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C GIS\Multan Correlation(NDVI+LST)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<sst xmlns="http://schemas.openxmlformats.org/spreadsheetml/2006/main" count="1063" uniqueCount="6">
  <si>
    <t>FID</t>
  </si>
  <si>
    <t>Shape *</t>
  </si>
  <si>
    <t>Id</t>
  </si>
  <si>
    <t>NDVI_exp</t>
  </si>
  <si>
    <t>tif2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</si>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</sst>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tif2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lumMod val="20000"/>
                    <a:lumOff val="8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Sheet1!$G$5:$G$1062</c:f>
              <c:numCache>
                <c:formatCode>General</c:formatCode>
                <c:ptCount val="1058"/>
                <c:pt idx="0">
                  <c:v>9.5777000000000001E-2</c:v>
                </c:pt>
                <c:pt idx="1">
                  <c:v>0.25497300000000001</c:v>
                </c:pt>
                <c:pt idx="2">
                  <c:v>0.28390300000000002</c:v>
                </c:pt>
                <c:pt idx="3">
                  <c:v>0.30317100000000002</c:v>
                </c:pt>
                <c:pt idx="4">
                  <c:v>0.26609100000000002</c:v>
                </c:pt>
                <c:pt idx="5">
                  <c:v>0.26256000000000002</c:v>
                </c:pt>
                <c:pt idx="6">
                  <c:v>0.31507200000000002</c:v>
                </c:pt>
                <c:pt idx="7">
                  <c:v>0.16706299999999999</c:v>
                </c:pt>
                <c:pt idx="8">
                  <c:v>0.35890899999999998</c:v>
                </c:pt>
                <c:pt idx="9">
                  <c:v>0.29261700000000002</c:v>
                </c:pt>
                <c:pt idx="10">
                  <c:v>0.14507300000000001</c:v>
                </c:pt>
                <c:pt idx="11">
                  <c:v>0.169597</c:v>
                </c:pt>
                <c:pt idx="12">
                  <c:v>0.27661599999999997</c:v>
                </c:pt>
                <c:pt idx="13">
                  <c:v>0.22600999999999999</c:v>
                </c:pt>
                <c:pt idx="14">
                  <c:v>0.157441</c:v>
                </c:pt>
                <c:pt idx="15">
                  <c:v>0.24774499999999999</c:v>
                </c:pt>
                <c:pt idx="16">
                  <c:v>0.33069700000000002</c:v>
                </c:pt>
                <c:pt idx="17">
                  <c:v>0.31452400000000003</c:v>
                </c:pt>
                <c:pt idx="18">
                  <c:v>0.211177</c:v>
                </c:pt>
                <c:pt idx="19">
                  <c:v>0.164544</c:v>
                </c:pt>
                <c:pt idx="20">
                  <c:v>0.12579599999999999</c:v>
                </c:pt>
                <c:pt idx="21">
                  <c:v>0.28744900000000001</c:v>
                </c:pt>
                <c:pt idx="22">
                  <c:v>0.27666600000000002</c:v>
                </c:pt>
                <c:pt idx="23">
                  <c:v>0.112723</c:v>
                </c:pt>
                <c:pt idx="24">
                  <c:v>0.26698100000000002</c:v>
                </c:pt>
                <c:pt idx="25">
                  <c:v>8.8599999999999996E-4</c:v>
                </c:pt>
                <c:pt idx="26">
                  <c:v>8.8261000000000006E-2</c:v>
                </c:pt>
                <c:pt idx="27">
                  <c:v>0.15116299999999999</c:v>
                </c:pt>
                <c:pt idx="28">
                  <c:v>0.19070899999999999</c:v>
                </c:pt>
                <c:pt idx="29">
                  <c:v>0.30852200000000002</c:v>
                </c:pt>
                <c:pt idx="30">
                  <c:v>0.28748699999999999</c:v>
                </c:pt>
                <c:pt idx="31">
                  <c:v>0.30446899999999999</c:v>
                </c:pt>
                <c:pt idx="32">
                  <c:v>0.20496800000000001</c:v>
                </c:pt>
                <c:pt idx="33">
                  <c:v>9.8904000000000006E-2</c:v>
                </c:pt>
                <c:pt idx="34">
                  <c:v>0.13636100000000001</c:v>
                </c:pt>
                <c:pt idx="35">
                  <c:v>0.18180199999999999</c:v>
                </c:pt>
                <c:pt idx="36">
                  <c:v>0.26345299999999999</c:v>
                </c:pt>
                <c:pt idx="37">
                  <c:v>0.24939500000000001</c:v>
                </c:pt>
                <c:pt idx="38">
                  <c:v>8.4667999999999993E-2</c:v>
                </c:pt>
                <c:pt idx="39">
                  <c:v>8.2901000000000002E-2</c:v>
                </c:pt>
                <c:pt idx="40">
                  <c:v>0.23013400000000001</c:v>
                </c:pt>
                <c:pt idx="41">
                  <c:v>7.9714999999999994E-2</c:v>
                </c:pt>
                <c:pt idx="42">
                  <c:v>8.8882000000000003E-2</c:v>
                </c:pt>
                <c:pt idx="43">
                  <c:v>0.30021500000000001</c:v>
                </c:pt>
                <c:pt idx="44">
                  <c:v>0.20155000000000001</c:v>
                </c:pt>
                <c:pt idx="45">
                  <c:v>0.19470399999999999</c:v>
                </c:pt>
                <c:pt idx="46">
                  <c:v>0.10614800000000001</c:v>
                </c:pt>
                <c:pt idx="47">
                  <c:v>0.159798</c:v>
                </c:pt>
                <c:pt idx="48">
                  <c:v>0.27942600000000001</c:v>
                </c:pt>
                <c:pt idx="49">
                  <c:v>0.24993499999999999</c:v>
                </c:pt>
                <c:pt idx="50">
                  <c:v>0.13303000000000001</c:v>
                </c:pt>
                <c:pt idx="51">
                  <c:v>0.14177400000000001</c:v>
                </c:pt>
                <c:pt idx="52">
                  <c:v>0.135993</c:v>
                </c:pt>
                <c:pt idx="53">
                  <c:v>0.111189</c:v>
                </c:pt>
                <c:pt idx="54">
                  <c:v>8.8272000000000003E-2</c:v>
                </c:pt>
                <c:pt idx="55">
                  <c:v>0.15590300000000001</c:v>
                </c:pt>
                <c:pt idx="56">
                  <c:v>6.1772000000000001E-2</c:v>
                </c:pt>
                <c:pt idx="57">
                  <c:v>0.180922</c:v>
                </c:pt>
                <c:pt idx="58">
                  <c:v>0.14998400000000001</c:v>
                </c:pt>
                <c:pt idx="59">
                  <c:v>6.9613999999999995E-2</c:v>
                </c:pt>
                <c:pt idx="60">
                  <c:v>0.24621999999999999</c:v>
                </c:pt>
                <c:pt idx="61">
                  <c:v>0.106297</c:v>
                </c:pt>
                <c:pt idx="62">
                  <c:v>0.102258</c:v>
                </c:pt>
                <c:pt idx="63">
                  <c:v>0.25785799999999998</c:v>
                </c:pt>
                <c:pt idx="64">
                  <c:v>0.120184</c:v>
                </c:pt>
                <c:pt idx="65">
                  <c:v>0.215304</c:v>
                </c:pt>
                <c:pt idx="66">
                  <c:v>0.16936000000000001</c:v>
                </c:pt>
                <c:pt idx="67">
                  <c:v>0.175012</c:v>
                </c:pt>
                <c:pt idx="68">
                  <c:v>6.1337999999999997E-2</c:v>
                </c:pt>
                <c:pt idx="69">
                  <c:v>0.25511699999999998</c:v>
                </c:pt>
                <c:pt idx="70">
                  <c:v>0.29597899999999999</c:v>
                </c:pt>
                <c:pt idx="71">
                  <c:v>0.23441400000000001</c:v>
                </c:pt>
                <c:pt idx="72">
                  <c:v>0.27761200000000003</c:v>
                </c:pt>
                <c:pt idx="73">
                  <c:v>0.281445</c:v>
                </c:pt>
                <c:pt idx="74">
                  <c:v>0.28956399999999999</c:v>
                </c:pt>
                <c:pt idx="75">
                  <c:v>8.3747000000000002E-2</c:v>
                </c:pt>
                <c:pt idx="76">
                  <c:v>8.6165000000000005E-2</c:v>
                </c:pt>
                <c:pt idx="77">
                  <c:v>6.8565000000000001E-2</c:v>
                </c:pt>
                <c:pt idx="78">
                  <c:v>5.8555000000000003E-2</c:v>
                </c:pt>
                <c:pt idx="79">
                  <c:v>5.0657000000000001E-2</c:v>
                </c:pt>
                <c:pt idx="80">
                  <c:v>5.0999999999999997E-2</c:v>
                </c:pt>
                <c:pt idx="81">
                  <c:v>0.21829499999999999</c:v>
                </c:pt>
                <c:pt idx="82">
                  <c:v>0.31427899999999998</c:v>
                </c:pt>
                <c:pt idx="83">
                  <c:v>0.29087800000000003</c:v>
                </c:pt>
                <c:pt idx="84">
                  <c:v>0.27282400000000001</c:v>
                </c:pt>
                <c:pt idx="85">
                  <c:v>0.242837</c:v>
                </c:pt>
                <c:pt idx="86">
                  <c:v>0.34410400000000002</c:v>
                </c:pt>
                <c:pt idx="87">
                  <c:v>0.185665</c:v>
                </c:pt>
                <c:pt idx="88">
                  <c:v>0.20704800000000001</c:v>
                </c:pt>
                <c:pt idx="89">
                  <c:v>0.19579299999999999</c:v>
                </c:pt>
                <c:pt idx="90">
                  <c:v>0.22264900000000001</c:v>
                </c:pt>
                <c:pt idx="91">
                  <c:v>6.3173000000000007E-2</c:v>
                </c:pt>
                <c:pt idx="92">
                  <c:v>0.14069200000000001</c:v>
                </c:pt>
                <c:pt idx="93">
                  <c:v>7.6976000000000003E-2</c:v>
                </c:pt>
                <c:pt idx="94">
                  <c:v>0.28589300000000001</c:v>
                </c:pt>
                <c:pt idx="95">
                  <c:v>5.9464999999999997E-2</c:v>
                </c:pt>
                <c:pt idx="96">
                  <c:v>8.3664000000000002E-2</c:v>
                </c:pt>
                <c:pt idx="97">
                  <c:v>6.6216999999999998E-2</c:v>
                </c:pt>
                <c:pt idx="98">
                  <c:v>7.4732999999999994E-2</c:v>
                </c:pt>
                <c:pt idx="99">
                  <c:v>0.27387499999999998</c:v>
                </c:pt>
                <c:pt idx="100">
                  <c:v>0.20041</c:v>
                </c:pt>
                <c:pt idx="101">
                  <c:v>0.15289900000000001</c:v>
                </c:pt>
                <c:pt idx="102">
                  <c:v>0.238678</c:v>
                </c:pt>
                <c:pt idx="103">
                  <c:v>0.16633200000000001</c:v>
                </c:pt>
                <c:pt idx="104">
                  <c:v>0.223636</c:v>
                </c:pt>
                <c:pt idx="105">
                  <c:v>0.106187</c:v>
                </c:pt>
                <c:pt idx="106">
                  <c:v>9.7777000000000003E-2</c:v>
                </c:pt>
                <c:pt idx="107">
                  <c:v>0.24333399999999999</c:v>
                </c:pt>
                <c:pt idx="108">
                  <c:v>0.30138500000000001</c:v>
                </c:pt>
                <c:pt idx="109">
                  <c:v>0.285055</c:v>
                </c:pt>
                <c:pt idx="110">
                  <c:v>0.34171400000000002</c:v>
                </c:pt>
                <c:pt idx="111">
                  <c:v>0.29242699999999999</c:v>
                </c:pt>
                <c:pt idx="112">
                  <c:v>0.25008000000000002</c:v>
                </c:pt>
                <c:pt idx="113">
                  <c:v>0.30232799999999999</c:v>
                </c:pt>
                <c:pt idx="114">
                  <c:v>0.168237</c:v>
                </c:pt>
                <c:pt idx="115">
                  <c:v>0.209707</c:v>
                </c:pt>
                <c:pt idx="116">
                  <c:v>0.26397599999999999</c:v>
                </c:pt>
                <c:pt idx="117">
                  <c:v>9.8422999999999997E-2</c:v>
                </c:pt>
                <c:pt idx="118">
                  <c:v>6.7774000000000001E-2</c:v>
                </c:pt>
                <c:pt idx="119">
                  <c:v>0.240699</c:v>
                </c:pt>
                <c:pt idx="120">
                  <c:v>8.5034999999999999E-2</c:v>
                </c:pt>
                <c:pt idx="121">
                  <c:v>8.1363000000000005E-2</c:v>
                </c:pt>
                <c:pt idx="122">
                  <c:v>5.6613999999999998E-2</c:v>
                </c:pt>
                <c:pt idx="123">
                  <c:v>4.8070000000000002E-2</c:v>
                </c:pt>
                <c:pt idx="124">
                  <c:v>6.2322000000000002E-2</c:v>
                </c:pt>
                <c:pt idx="125">
                  <c:v>6.3218999999999997E-2</c:v>
                </c:pt>
                <c:pt idx="126">
                  <c:v>8.4764000000000006E-2</c:v>
                </c:pt>
                <c:pt idx="127">
                  <c:v>6.2311999999999999E-2</c:v>
                </c:pt>
                <c:pt idx="128">
                  <c:v>0.148927</c:v>
                </c:pt>
                <c:pt idx="129">
                  <c:v>0.118024</c:v>
                </c:pt>
                <c:pt idx="130">
                  <c:v>0.153086</c:v>
                </c:pt>
                <c:pt idx="131">
                  <c:v>0.145897</c:v>
                </c:pt>
                <c:pt idx="132">
                  <c:v>0.29605599999999999</c:v>
                </c:pt>
                <c:pt idx="133">
                  <c:v>0.27536300000000002</c:v>
                </c:pt>
                <c:pt idx="134">
                  <c:v>0.29688100000000001</c:v>
                </c:pt>
                <c:pt idx="135">
                  <c:v>0.29084500000000002</c:v>
                </c:pt>
                <c:pt idx="136">
                  <c:v>0.11726200000000001</c:v>
                </c:pt>
                <c:pt idx="137">
                  <c:v>8.9213000000000001E-2</c:v>
                </c:pt>
                <c:pt idx="138">
                  <c:v>0.10573299999999999</c:v>
                </c:pt>
                <c:pt idx="139">
                  <c:v>0.29127500000000001</c:v>
                </c:pt>
                <c:pt idx="140">
                  <c:v>0.28817599999999999</c:v>
                </c:pt>
                <c:pt idx="141">
                  <c:v>0.225442</c:v>
                </c:pt>
                <c:pt idx="142">
                  <c:v>0.294263</c:v>
                </c:pt>
                <c:pt idx="143">
                  <c:v>9.4215999999999994E-2</c:v>
                </c:pt>
                <c:pt idx="144">
                  <c:v>3.8462999999999997E-2</c:v>
                </c:pt>
                <c:pt idx="145">
                  <c:v>0.17388799999999999</c:v>
                </c:pt>
                <c:pt idx="146">
                  <c:v>-2.0240000000000001E-2</c:v>
                </c:pt>
                <c:pt idx="147">
                  <c:v>0.107726</c:v>
                </c:pt>
                <c:pt idx="148">
                  <c:v>0.185223</c:v>
                </c:pt>
                <c:pt idx="149">
                  <c:v>0.198625</c:v>
                </c:pt>
                <c:pt idx="150">
                  <c:v>9.8795999999999995E-2</c:v>
                </c:pt>
                <c:pt idx="151">
                  <c:v>9.7820000000000004E-2</c:v>
                </c:pt>
                <c:pt idx="152">
                  <c:v>9.8126000000000005E-2</c:v>
                </c:pt>
                <c:pt idx="153">
                  <c:v>9.1382000000000005E-2</c:v>
                </c:pt>
                <c:pt idx="154">
                  <c:v>8.5475999999999996E-2</c:v>
                </c:pt>
                <c:pt idx="155">
                  <c:v>0.10209600000000001</c:v>
                </c:pt>
                <c:pt idx="156">
                  <c:v>0.115443</c:v>
                </c:pt>
                <c:pt idx="157">
                  <c:v>0.21927099999999999</c:v>
                </c:pt>
                <c:pt idx="158">
                  <c:v>7.5767000000000001E-2</c:v>
                </c:pt>
                <c:pt idx="159">
                  <c:v>8.6997000000000005E-2</c:v>
                </c:pt>
                <c:pt idx="160">
                  <c:v>9.6664E-2</c:v>
                </c:pt>
                <c:pt idx="161">
                  <c:v>8.5543999999999995E-2</c:v>
                </c:pt>
                <c:pt idx="162">
                  <c:v>0.24113399999999999</c:v>
                </c:pt>
                <c:pt idx="163">
                  <c:v>0.27051599999999998</c:v>
                </c:pt>
                <c:pt idx="164">
                  <c:v>9.4202999999999995E-2</c:v>
                </c:pt>
                <c:pt idx="165">
                  <c:v>0.20009399999999999</c:v>
                </c:pt>
                <c:pt idx="166">
                  <c:v>0.16442799999999999</c:v>
                </c:pt>
                <c:pt idx="167">
                  <c:v>0.100628</c:v>
                </c:pt>
                <c:pt idx="168">
                  <c:v>0.304336</c:v>
                </c:pt>
                <c:pt idx="169">
                  <c:v>0.28193400000000002</c:v>
                </c:pt>
                <c:pt idx="170">
                  <c:v>0.20230500000000001</c:v>
                </c:pt>
                <c:pt idx="171">
                  <c:v>0.24981700000000001</c:v>
                </c:pt>
                <c:pt idx="172">
                  <c:v>0.29758200000000001</c:v>
                </c:pt>
                <c:pt idx="173">
                  <c:v>0.16856699999999999</c:v>
                </c:pt>
                <c:pt idx="174">
                  <c:v>0.25928099999999998</c:v>
                </c:pt>
                <c:pt idx="175">
                  <c:v>0.31397000000000003</c:v>
                </c:pt>
                <c:pt idx="176">
                  <c:v>0.105875</c:v>
                </c:pt>
                <c:pt idx="177">
                  <c:v>0.11909500000000001</c:v>
                </c:pt>
                <c:pt idx="178">
                  <c:v>0.39705499999999999</c:v>
                </c:pt>
                <c:pt idx="179">
                  <c:v>0.316942</c:v>
                </c:pt>
                <c:pt idx="180">
                  <c:v>8.0044000000000004E-2</c:v>
                </c:pt>
                <c:pt idx="181">
                  <c:v>6.2715000000000007E-2</c:v>
                </c:pt>
                <c:pt idx="182">
                  <c:v>0.187358</c:v>
                </c:pt>
                <c:pt idx="183">
                  <c:v>0.12915399999999999</c:v>
                </c:pt>
                <c:pt idx="184">
                  <c:v>7.6277999999999999E-2</c:v>
                </c:pt>
                <c:pt idx="185">
                  <c:v>0.16895199999999999</c:v>
                </c:pt>
                <c:pt idx="186">
                  <c:v>8.0619999999999997E-2</c:v>
                </c:pt>
                <c:pt idx="187">
                  <c:v>4.9688000000000003E-2</c:v>
                </c:pt>
                <c:pt idx="188">
                  <c:v>9.0395000000000003E-2</c:v>
                </c:pt>
                <c:pt idx="189">
                  <c:v>6.0422999999999998E-2</c:v>
                </c:pt>
                <c:pt idx="190">
                  <c:v>6.4782000000000006E-2</c:v>
                </c:pt>
                <c:pt idx="191">
                  <c:v>6.5279000000000004E-2</c:v>
                </c:pt>
                <c:pt idx="192">
                  <c:v>0.14306099999999999</c:v>
                </c:pt>
                <c:pt idx="193">
                  <c:v>0.15063099999999999</c:v>
                </c:pt>
                <c:pt idx="194">
                  <c:v>0.17258899999999999</c:v>
                </c:pt>
                <c:pt idx="195">
                  <c:v>0.123709</c:v>
                </c:pt>
                <c:pt idx="196">
                  <c:v>0.208284</c:v>
                </c:pt>
                <c:pt idx="197">
                  <c:v>0.24823400000000001</c:v>
                </c:pt>
                <c:pt idx="198">
                  <c:v>0.25550299999999998</c:v>
                </c:pt>
                <c:pt idx="199">
                  <c:v>0.236041</c:v>
                </c:pt>
                <c:pt idx="200">
                  <c:v>0.230715</c:v>
                </c:pt>
                <c:pt idx="201">
                  <c:v>0.291273</c:v>
                </c:pt>
                <c:pt idx="202">
                  <c:v>0.190273</c:v>
                </c:pt>
                <c:pt idx="203">
                  <c:v>0.13586699999999999</c:v>
                </c:pt>
                <c:pt idx="204">
                  <c:v>0.154164</c:v>
                </c:pt>
                <c:pt idx="205">
                  <c:v>0.200381</c:v>
                </c:pt>
                <c:pt idx="206">
                  <c:v>0.26369799999999999</c:v>
                </c:pt>
                <c:pt idx="207">
                  <c:v>9.6277000000000001E-2</c:v>
                </c:pt>
                <c:pt idx="208">
                  <c:v>0.19001399999999999</c:v>
                </c:pt>
                <c:pt idx="209">
                  <c:v>7.4079999999999997E-3</c:v>
                </c:pt>
                <c:pt idx="210">
                  <c:v>0.14416799999999999</c:v>
                </c:pt>
                <c:pt idx="211">
                  <c:v>4.7974000000000003E-2</c:v>
                </c:pt>
                <c:pt idx="212">
                  <c:v>2.8170000000000001E-2</c:v>
                </c:pt>
                <c:pt idx="213">
                  <c:v>9.5030000000000003E-2</c:v>
                </c:pt>
                <c:pt idx="214">
                  <c:v>8.3108000000000001E-2</c:v>
                </c:pt>
                <c:pt idx="215">
                  <c:v>0.30267699999999997</c:v>
                </c:pt>
                <c:pt idx="216">
                  <c:v>0.107656</c:v>
                </c:pt>
                <c:pt idx="217">
                  <c:v>9.5504000000000006E-2</c:v>
                </c:pt>
                <c:pt idx="218">
                  <c:v>0.20805299999999999</c:v>
                </c:pt>
                <c:pt idx="219">
                  <c:v>8.8432999999999998E-2</c:v>
                </c:pt>
                <c:pt idx="220">
                  <c:v>8.8950000000000001E-2</c:v>
                </c:pt>
                <c:pt idx="221">
                  <c:v>7.8409999999999994E-2</c:v>
                </c:pt>
                <c:pt idx="222">
                  <c:v>0.166212</c:v>
                </c:pt>
                <c:pt idx="223">
                  <c:v>0.10570599999999999</c:v>
                </c:pt>
                <c:pt idx="224">
                  <c:v>6.8856000000000001E-2</c:v>
                </c:pt>
                <c:pt idx="225">
                  <c:v>6.4510999999999999E-2</c:v>
                </c:pt>
                <c:pt idx="226">
                  <c:v>8.5407999999999998E-2</c:v>
                </c:pt>
                <c:pt idx="227">
                  <c:v>8.1199999999999994E-2</c:v>
                </c:pt>
                <c:pt idx="228">
                  <c:v>0.104619</c:v>
                </c:pt>
                <c:pt idx="229">
                  <c:v>0.175651</c:v>
                </c:pt>
                <c:pt idx="230">
                  <c:v>0.22481100000000001</c:v>
                </c:pt>
                <c:pt idx="231">
                  <c:v>0.29984899999999998</c:v>
                </c:pt>
                <c:pt idx="232">
                  <c:v>0.31333800000000001</c:v>
                </c:pt>
                <c:pt idx="233">
                  <c:v>8.7827000000000002E-2</c:v>
                </c:pt>
                <c:pt idx="234">
                  <c:v>0.26354300000000003</c:v>
                </c:pt>
                <c:pt idx="235">
                  <c:v>0.19370899999999999</c:v>
                </c:pt>
                <c:pt idx="236">
                  <c:v>0.284252</c:v>
                </c:pt>
                <c:pt idx="237">
                  <c:v>9.9986000000000005E-2</c:v>
                </c:pt>
                <c:pt idx="238">
                  <c:v>0.16525599999999999</c:v>
                </c:pt>
                <c:pt idx="239">
                  <c:v>0.26774399999999998</c:v>
                </c:pt>
                <c:pt idx="240">
                  <c:v>0.12954299999999999</c:v>
                </c:pt>
                <c:pt idx="241">
                  <c:v>8.5906999999999997E-2</c:v>
                </c:pt>
                <c:pt idx="242">
                  <c:v>0.28847800000000001</c:v>
                </c:pt>
                <c:pt idx="243">
                  <c:v>0.21215400000000001</c:v>
                </c:pt>
                <c:pt idx="244">
                  <c:v>0.29334900000000003</c:v>
                </c:pt>
                <c:pt idx="245">
                  <c:v>-3.3959000000000003E-2</c:v>
                </c:pt>
                <c:pt idx="246">
                  <c:v>0.28584199999999998</c:v>
                </c:pt>
                <c:pt idx="247">
                  <c:v>0.27904800000000002</c:v>
                </c:pt>
                <c:pt idx="248">
                  <c:v>0.100508</c:v>
                </c:pt>
                <c:pt idx="249">
                  <c:v>0.139871</c:v>
                </c:pt>
                <c:pt idx="250">
                  <c:v>8.0871999999999999E-2</c:v>
                </c:pt>
                <c:pt idx="251">
                  <c:v>5.2610999999999998E-2</c:v>
                </c:pt>
                <c:pt idx="252">
                  <c:v>5.2923999999999999E-2</c:v>
                </c:pt>
                <c:pt idx="253">
                  <c:v>7.2633000000000003E-2</c:v>
                </c:pt>
                <c:pt idx="254">
                  <c:v>6.7480999999999999E-2</c:v>
                </c:pt>
                <c:pt idx="255">
                  <c:v>4.9325000000000001E-2</c:v>
                </c:pt>
                <c:pt idx="256">
                  <c:v>8.2738000000000006E-2</c:v>
                </c:pt>
                <c:pt idx="257">
                  <c:v>0.234874</c:v>
                </c:pt>
                <c:pt idx="258">
                  <c:v>0.149065</c:v>
                </c:pt>
                <c:pt idx="259">
                  <c:v>0.38413599999999998</c:v>
                </c:pt>
                <c:pt idx="260">
                  <c:v>0.19802700000000001</c:v>
                </c:pt>
                <c:pt idx="261">
                  <c:v>0.27881099999999998</c:v>
                </c:pt>
                <c:pt idx="262">
                  <c:v>0.18584999999999999</c:v>
                </c:pt>
                <c:pt idx="263">
                  <c:v>0.102521</c:v>
                </c:pt>
                <c:pt idx="264">
                  <c:v>0.12182900000000001</c:v>
                </c:pt>
                <c:pt idx="265">
                  <c:v>0.31035400000000002</c:v>
                </c:pt>
                <c:pt idx="266">
                  <c:v>0.133627</c:v>
                </c:pt>
                <c:pt idx="267">
                  <c:v>8.8343000000000005E-2</c:v>
                </c:pt>
                <c:pt idx="268">
                  <c:v>0.29050500000000001</c:v>
                </c:pt>
                <c:pt idx="269">
                  <c:v>0.20752100000000001</c:v>
                </c:pt>
                <c:pt idx="270">
                  <c:v>0.280441</c:v>
                </c:pt>
                <c:pt idx="271">
                  <c:v>0.45861200000000002</c:v>
                </c:pt>
                <c:pt idx="272">
                  <c:v>0.15518100000000001</c:v>
                </c:pt>
                <c:pt idx="273">
                  <c:v>0.29649399999999998</c:v>
                </c:pt>
                <c:pt idx="274">
                  <c:v>0.198438</c:v>
                </c:pt>
                <c:pt idx="275">
                  <c:v>0.16290199999999999</c:v>
                </c:pt>
                <c:pt idx="276">
                  <c:v>0.188773</c:v>
                </c:pt>
                <c:pt idx="277">
                  <c:v>0.11507199999999999</c:v>
                </c:pt>
                <c:pt idx="278">
                  <c:v>0.25299700000000003</c:v>
                </c:pt>
                <c:pt idx="279">
                  <c:v>0.20388600000000001</c:v>
                </c:pt>
                <c:pt idx="280">
                  <c:v>0.103572</c:v>
                </c:pt>
                <c:pt idx="281">
                  <c:v>7.4082999999999996E-2</c:v>
                </c:pt>
                <c:pt idx="282">
                  <c:v>0.119577</c:v>
                </c:pt>
                <c:pt idx="283">
                  <c:v>0.103354</c:v>
                </c:pt>
                <c:pt idx="284">
                  <c:v>0.303066</c:v>
                </c:pt>
                <c:pt idx="285">
                  <c:v>0.10589999999999999</c:v>
                </c:pt>
                <c:pt idx="286">
                  <c:v>0.32545200000000002</c:v>
                </c:pt>
                <c:pt idx="287">
                  <c:v>5.3053000000000003E-2</c:v>
                </c:pt>
                <c:pt idx="288">
                  <c:v>0.129661</c:v>
                </c:pt>
                <c:pt idx="289">
                  <c:v>0.39596900000000002</c:v>
                </c:pt>
                <c:pt idx="290">
                  <c:v>0.24907299999999999</c:v>
                </c:pt>
                <c:pt idx="291">
                  <c:v>0.16031799999999999</c:v>
                </c:pt>
                <c:pt idx="292">
                  <c:v>0.27740900000000002</c:v>
                </c:pt>
                <c:pt idx="293">
                  <c:v>9.1208999999999998E-2</c:v>
                </c:pt>
                <c:pt idx="294">
                  <c:v>0.21346399999999999</c:v>
                </c:pt>
                <c:pt idx="295">
                  <c:v>0.142651</c:v>
                </c:pt>
                <c:pt idx="296">
                  <c:v>0.132328</c:v>
                </c:pt>
                <c:pt idx="297">
                  <c:v>0.30026000000000003</c:v>
                </c:pt>
                <c:pt idx="298">
                  <c:v>0.42525200000000002</c:v>
                </c:pt>
                <c:pt idx="299">
                  <c:v>0.18389</c:v>
                </c:pt>
                <c:pt idx="300">
                  <c:v>0.20177899999999999</c:v>
                </c:pt>
                <c:pt idx="301">
                  <c:v>0.28382099999999999</c:v>
                </c:pt>
                <c:pt idx="302">
                  <c:v>0.355433</c:v>
                </c:pt>
                <c:pt idx="303">
                  <c:v>0.18973499999999999</c:v>
                </c:pt>
                <c:pt idx="304">
                  <c:v>0.31470999999999999</c:v>
                </c:pt>
                <c:pt idx="305">
                  <c:v>0.21432399999999999</c:v>
                </c:pt>
                <c:pt idx="306">
                  <c:v>0.18074399999999999</c:v>
                </c:pt>
                <c:pt idx="307">
                  <c:v>9.2979000000000006E-2</c:v>
                </c:pt>
                <c:pt idx="308">
                  <c:v>0.101448</c:v>
                </c:pt>
                <c:pt idx="309">
                  <c:v>0.25026300000000001</c:v>
                </c:pt>
                <c:pt idx="310">
                  <c:v>8.1411999999999998E-2</c:v>
                </c:pt>
                <c:pt idx="311">
                  <c:v>0.18334700000000001</c:v>
                </c:pt>
                <c:pt idx="312">
                  <c:v>0.25175399999999998</c:v>
                </c:pt>
                <c:pt idx="313">
                  <c:v>6.6525000000000001E-2</c:v>
                </c:pt>
                <c:pt idx="314">
                  <c:v>0.22142899999999999</c:v>
                </c:pt>
                <c:pt idx="315">
                  <c:v>0.10335900000000001</c:v>
                </c:pt>
                <c:pt idx="316">
                  <c:v>0.29780000000000001</c:v>
                </c:pt>
                <c:pt idx="317">
                  <c:v>0.30346600000000001</c:v>
                </c:pt>
                <c:pt idx="318">
                  <c:v>6.5553E-2</c:v>
                </c:pt>
                <c:pt idx="319">
                  <c:v>0.103417</c:v>
                </c:pt>
                <c:pt idx="320">
                  <c:v>0.129826</c:v>
                </c:pt>
                <c:pt idx="321">
                  <c:v>0.18521399999999999</c:v>
                </c:pt>
                <c:pt idx="322">
                  <c:v>7.7654000000000001E-2</c:v>
                </c:pt>
                <c:pt idx="323">
                  <c:v>0.217169</c:v>
                </c:pt>
                <c:pt idx="324">
                  <c:v>0.295568</c:v>
                </c:pt>
                <c:pt idx="325">
                  <c:v>6.3979999999999995E-2</c:v>
                </c:pt>
                <c:pt idx="326">
                  <c:v>0.33172000000000001</c:v>
                </c:pt>
                <c:pt idx="327">
                  <c:v>8.0731999999999998E-2</c:v>
                </c:pt>
                <c:pt idx="328">
                  <c:v>0.12404900000000001</c:v>
                </c:pt>
                <c:pt idx="329">
                  <c:v>0.21195</c:v>
                </c:pt>
                <c:pt idx="330">
                  <c:v>0.31694699999999998</c:v>
                </c:pt>
                <c:pt idx="331">
                  <c:v>0.18007400000000001</c:v>
                </c:pt>
                <c:pt idx="332">
                  <c:v>0.244529</c:v>
                </c:pt>
                <c:pt idx="333">
                  <c:v>0.21946499999999999</c:v>
                </c:pt>
                <c:pt idx="334">
                  <c:v>6.8154999999999993E-2</c:v>
                </c:pt>
                <c:pt idx="335">
                  <c:v>0.145678</c:v>
                </c:pt>
                <c:pt idx="336">
                  <c:v>0.13750999999999999</c:v>
                </c:pt>
                <c:pt idx="337">
                  <c:v>7.9835000000000003E-2</c:v>
                </c:pt>
                <c:pt idx="338">
                  <c:v>0.13050700000000001</c:v>
                </c:pt>
                <c:pt idx="339">
                  <c:v>0.17332900000000001</c:v>
                </c:pt>
                <c:pt idx="340">
                  <c:v>0.115435</c:v>
                </c:pt>
                <c:pt idx="341">
                  <c:v>0.29022900000000001</c:v>
                </c:pt>
                <c:pt idx="342">
                  <c:v>6.2730999999999995E-2</c:v>
                </c:pt>
                <c:pt idx="343">
                  <c:v>0.39111000000000001</c:v>
                </c:pt>
                <c:pt idx="344">
                  <c:v>0.33395599999999998</c:v>
                </c:pt>
                <c:pt idx="345">
                  <c:v>8.4820000000000007E-2</c:v>
                </c:pt>
                <c:pt idx="346">
                  <c:v>0.29803400000000002</c:v>
                </c:pt>
                <c:pt idx="347">
                  <c:v>9.2673000000000005E-2</c:v>
                </c:pt>
                <c:pt idx="348">
                  <c:v>0.14232900000000001</c:v>
                </c:pt>
                <c:pt idx="349">
                  <c:v>0.135521</c:v>
                </c:pt>
                <c:pt idx="350">
                  <c:v>0.23946400000000001</c:v>
                </c:pt>
                <c:pt idx="351">
                  <c:v>0.27102999999999999</c:v>
                </c:pt>
                <c:pt idx="352">
                  <c:v>7.7770000000000006E-2</c:v>
                </c:pt>
                <c:pt idx="353">
                  <c:v>0.26041700000000001</c:v>
                </c:pt>
                <c:pt idx="354">
                  <c:v>0.15425700000000001</c:v>
                </c:pt>
                <c:pt idx="355">
                  <c:v>0.35230600000000001</c:v>
                </c:pt>
                <c:pt idx="356">
                  <c:v>0.26241500000000001</c:v>
                </c:pt>
                <c:pt idx="357">
                  <c:v>0.306668</c:v>
                </c:pt>
                <c:pt idx="358">
                  <c:v>0.15067700000000001</c:v>
                </c:pt>
                <c:pt idx="359">
                  <c:v>0.12662999999999999</c:v>
                </c:pt>
                <c:pt idx="360">
                  <c:v>0.114619</c:v>
                </c:pt>
                <c:pt idx="361">
                  <c:v>0.22525700000000001</c:v>
                </c:pt>
                <c:pt idx="362">
                  <c:v>0.14421300000000001</c:v>
                </c:pt>
                <c:pt idx="363">
                  <c:v>0.18176300000000001</c:v>
                </c:pt>
                <c:pt idx="364">
                  <c:v>0.33484999999999998</c:v>
                </c:pt>
                <c:pt idx="365">
                  <c:v>0.124727</c:v>
                </c:pt>
                <c:pt idx="366">
                  <c:v>0.190497</c:v>
                </c:pt>
                <c:pt idx="367">
                  <c:v>0.162248</c:v>
                </c:pt>
                <c:pt idx="368">
                  <c:v>0.31895899999999999</c:v>
                </c:pt>
                <c:pt idx="369">
                  <c:v>0.12313399999999999</c:v>
                </c:pt>
                <c:pt idx="370">
                  <c:v>0.13714000000000001</c:v>
                </c:pt>
                <c:pt idx="371">
                  <c:v>9.5782000000000006E-2</c:v>
                </c:pt>
                <c:pt idx="372">
                  <c:v>0.14883099999999999</c:v>
                </c:pt>
                <c:pt idx="373">
                  <c:v>0.13687199999999999</c:v>
                </c:pt>
                <c:pt idx="374">
                  <c:v>8.3689E-2</c:v>
                </c:pt>
                <c:pt idx="375">
                  <c:v>6.3902E-2</c:v>
                </c:pt>
                <c:pt idx="376">
                  <c:v>9.7544000000000006E-2</c:v>
                </c:pt>
                <c:pt idx="377">
                  <c:v>0.12388299999999999</c:v>
                </c:pt>
                <c:pt idx="378">
                  <c:v>0.190937</c:v>
                </c:pt>
                <c:pt idx="379">
                  <c:v>0.13605400000000001</c:v>
                </c:pt>
                <c:pt idx="380">
                  <c:v>0.14694099999999999</c:v>
                </c:pt>
                <c:pt idx="381">
                  <c:v>0.215583</c:v>
                </c:pt>
                <c:pt idx="382">
                  <c:v>0.23051099999999999</c:v>
                </c:pt>
                <c:pt idx="383">
                  <c:v>0.19556799999999999</c:v>
                </c:pt>
                <c:pt idx="384">
                  <c:v>9.0305999999999997E-2</c:v>
                </c:pt>
                <c:pt idx="385">
                  <c:v>8.5786000000000001E-2</c:v>
                </c:pt>
                <c:pt idx="386">
                  <c:v>0.275557</c:v>
                </c:pt>
                <c:pt idx="387">
                  <c:v>7.6286000000000007E-2</c:v>
                </c:pt>
                <c:pt idx="388">
                  <c:v>0.36925400000000003</c:v>
                </c:pt>
                <c:pt idx="389">
                  <c:v>0.17902299999999999</c:v>
                </c:pt>
                <c:pt idx="390">
                  <c:v>0.121887</c:v>
                </c:pt>
                <c:pt idx="391">
                  <c:v>0.248308</c:v>
                </c:pt>
                <c:pt idx="392">
                  <c:v>0.36415199999999998</c:v>
                </c:pt>
                <c:pt idx="393">
                  <c:v>0.35611900000000002</c:v>
                </c:pt>
                <c:pt idx="394">
                  <c:v>0.15037300000000001</c:v>
                </c:pt>
                <c:pt idx="395">
                  <c:v>0.193466</c:v>
                </c:pt>
                <c:pt idx="396">
                  <c:v>0.272924</c:v>
                </c:pt>
                <c:pt idx="397">
                  <c:v>0.31584400000000001</c:v>
                </c:pt>
                <c:pt idx="398">
                  <c:v>0.139486</c:v>
                </c:pt>
                <c:pt idx="399">
                  <c:v>0.130553</c:v>
                </c:pt>
                <c:pt idx="400">
                  <c:v>0.17845</c:v>
                </c:pt>
                <c:pt idx="401">
                  <c:v>0.117131</c:v>
                </c:pt>
                <c:pt idx="402">
                  <c:v>0.16217100000000001</c:v>
                </c:pt>
                <c:pt idx="403">
                  <c:v>0.15307299999999999</c:v>
                </c:pt>
                <c:pt idx="404">
                  <c:v>0.16953199999999999</c:v>
                </c:pt>
                <c:pt idx="405">
                  <c:v>0.14313699999999999</c:v>
                </c:pt>
                <c:pt idx="406">
                  <c:v>0.119381</c:v>
                </c:pt>
                <c:pt idx="407">
                  <c:v>0.23680000000000001</c:v>
                </c:pt>
                <c:pt idx="408">
                  <c:v>0.154</c:v>
                </c:pt>
                <c:pt idx="409">
                  <c:v>0.15575900000000001</c:v>
                </c:pt>
                <c:pt idx="410">
                  <c:v>0.134962</c:v>
                </c:pt>
                <c:pt idx="411">
                  <c:v>0.104606</c:v>
                </c:pt>
                <c:pt idx="412">
                  <c:v>0.10015499999999999</c:v>
                </c:pt>
                <c:pt idx="413">
                  <c:v>0.20635600000000001</c:v>
                </c:pt>
                <c:pt idx="414">
                  <c:v>0.13223099999999999</c:v>
                </c:pt>
                <c:pt idx="415">
                  <c:v>9.3203999999999995E-2</c:v>
                </c:pt>
                <c:pt idx="416">
                  <c:v>0.20488700000000001</c:v>
                </c:pt>
                <c:pt idx="417">
                  <c:v>0.33785799999999999</c:v>
                </c:pt>
                <c:pt idx="418">
                  <c:v>8.8312000000000002E-2</c:v>
                </c:pt>
                <c:pt idx="419">
                  <c:v>0.10111199999999999</c:v>
                </c:pt>
                <c:pt idx="420">
                  <c:v>8.4387000000000004E-2</c:v>
                </c:pt>
                <c:pt idx="421">
                  <c:v>0.25706499999999999</c:v>
                </c:pt>
                <c:pt idx="422">
                  <c:v>0.10359500000000001</c:v>
                </c:pt>
                <c:pt idx="423">
                  <c:v>0.28329900000000002</c:v>
                </c:pt>
                <c:pt idx="424">
                  <c:v>0.29478500000000002</c:v>
                </c:pt>
                <c:pt idx="425">
                  <c:v>0.15503600000000001</c:v>
                </c:pt>
                <c:pt idx="426">
                  <c:v>9.3181E-2</c:v>
                </c:pt>
                <c:pt idx="427">
                  <c:v>0.27028600000000003</c:v>
                </c:pt>
                <c:pt idx="428">
                  <c:v>0.197157</c:v>
                </c:pt>
                <c:pt idx="429">
                  <c:v>0.19290299999999999</c:v>
                </c:pt>
                <c:pt idx="430">
                  <c:v>9.6593999999999999E-2</c:v>
                </c:pt>
                <c:pt idx="431">
                  <c:v>0.172933</c:v>
                </c:pt>
                <c:pt idx="432">
                  <c:v>0.11536399999999999</c:v>
                </c:pt>
                <c:pt idx="433">
                  <c:v>0.13988700000000001</c:v>
                </c:pt>
                <c:pt idx="434">
                  <c:v>0.14297000000000001</c:v>
                </c:pt>
                <c:pt idx="435">
                  <c:v>0.139594</c:v>
                </c:pt>
                <c:pt idx="436">
                  <c:v>0.138428</c:v>
                </c:pt>
                <c:pt idx="437">
                  <c:v>7.9277E-2</c:v>
                </c:pt>
                <c:pt idx="438">
                  <c:v>0.108946</c:v>
                </c:pt>
                <c:pt idx="439">
                  <c:v>0.16340499999999999</c:v>
                </c:pt>
                <c:pt idx="440">
                  <c:v>0.123531</c:v>
                </c:pt>
                <c:pt idx="441">
                  <c:v>0.131052</c:v>
                </c:pt>
                <c:pt idx="442">
                  <c:v>0.15451200000000001</c:v>
                </c:pt>
                <c:pt idx="443">
                  <c:v>1.0546E-2</c:v>
                </c:pt>
                <c:pt idx="444">
                  <c:v>0.31383899999999998</c:v>
                </c:pt>
                <c:pt idx="445">
                  <c:v>0.248608</c:v>
                </c:pt>
                <c:pt idx="446">
                  <c:v>9.9073999999999995E-2</c:v>
                </c:pt>
                <c:pt idx="447">
                  <c:v>0.24946399999999999</c:v>
                </c:pt>
                <c:pt idx="448">
                  <c:v>0.22589699999999999</c:v>
                </c:pt>
                <c:pt idx="449">
                  <c:v>0.23494799999999999</c:v>
                </c:pt>
                <c:pt idx="450">
                  <c:v>6.9536000000000001E-2</c:v>
                </c:pt>
                <c:pt idx="451">
                  <c:v>9.9131999999999998E-2</c:v>
                </c:pt>
                <c:pt idx="452">
                  <c:v>0.201816</c:v>
                </c:pt>
                <c:pt idx="453">
                  <c:v>0.116922</c:v>
                </c:pt>
                <c:pt idx="454">
                  <c:v>0.18096899999999999</c:v>
                </c:pt>
                <c:pt idx="455">
                  <c:v>0.126883</c:v>
                </c:pt>
                <c:pt idx="456">
                  <c:v>0.36086000000000001</c:v>
                </c:pt>
                <c:pt idx="457">
                  <c:v>0.37385099999999999</c:v>
                </c:pt>
                <c:pt idx="458">
                  <c:v>0.183891</c:v>
                </c:pt>
                <c:pt idx="459">
                  <c:v>0.34072999999999998</c:v>
                </c:pt>
                <c:pt idx="460">
                  <c:v>0.360379</c:v>
                </c:pt>
                <c:pt idx="461">
                  <c:v>0.27347900000000003</c:v>
                </c:pt>
                <c:pt idx="462">
                  <c:v>0.35797899999999999</c:v>
                </c:pt>
                <c:pt idx="463">
                  <c:v>0.23278199999999999</c:v>
                </c:pt>
                <c:pt idx="464">
                  <c:v>9.9580000000000002E-2</c:v>
                </c:pt>
                <c:pt idx="465">
                  <c:v>7.2969999999999993E-2</c:v>
                </c:pt>
                <c:pt idx="466">
                  <c:v>9.8740999999999995E-2</c:v>
                </c:pt>
                <c:pt idx="467">
                  <c:v>0.13764000000000001</c:v>
                </c:pt>
                <c:pt idx="468">
                  <c:v>0.110294</c:v>
                </c:pt>
                <c:pt idx="469">
                  <c:v>8.6571999999999996E-2</c:v>
                </c:pt>
                <c:pt idx="470">
                  <c:v>0.27853899999999998</c:v>
                </c:pt>
                <c:pt idx="471">
                  <c:v>0.30878499999999998</c:v>
                </c:pt>
                <c:pt idx="472">
                  <c:v>0.135411</c:v>
                </c:pt>
                <c:pt idx="473">
                  <c:v>0.34843499999999999</c:v>
                </c:pt>
                <c:pt idx="474">
                  <c:v>0.26493899999999998</c:v>
                </c:pt>
                <c:pt idx="475">
                  <c:v>0.31757099999999999</c:v>
                </c:pt>
                <c:pt idx="476">
                  <c:v>0.276393</c:v>
                </c:pt>
                <c:pt idx="477">
                  <c:v>0.179817</c:v>
                </c:pt>
                <c:pt idx="478">
                  <c:v>0.239512</c:v>
                </c:pt>
                <c:pt idx="479">
                  <c:v>0.23866599999999999</c:v>
                </c:pt>
                <c:pt idx="480">
                  <c:v>0.225609</c:v>
                </c:pt>
                <c:pt idx="481">
                  <c:v>0.29346899999999998</c:v>
                </c:pt>
                <c:pt idx="482">
                  <c:v>0.17228399999999999</c:v>
                </c:pt>
                <c:pt idx="483">
                  <c:v>0.31064599999999998</c:v>
                </c:pt>
                <c:pt idx="484">
                  <c:v>0.22530800000000001</c:v>
                </c:pt>
                <c:pt idx="485">
                  <c:v>0.214555</c:v>
                </c:pt>
                <c:pt idx="486">
                  <c:v>0.146674</c:v>
                </c:pt>
                <c:pt idx="487">
                  <c:v>0.305066</c:v>
                </c:pt>
                <c:pt idx="488">
                  <c:v>0.24109800000000001</c:v>
                </c:pt>
                <c:pt idx="489">
                  <c:v>0.16411300000000001</c:v>
                </c:pt>
                <c:pt idx="490">
                  <c:v>0.20748</c:v>
                </c:pt>
                <c:pt idx="491">
                  <c:v>0.22119</c:v>
                </c:pt>
                <c:pt idx="492">
                  <c:v>0.29368899999999998</c:v>
                </c:pt>
                <c:pt idx="493">
                  <c:v>0.223131</c:v>
                </c:pt>
                <c:pt idx="494">
                  <c:v>0.15163199999999999</c:v>
                </c:pt>
                <c:pt idx="495">
                  <c:v>0.27475899999999998</c:v>
                </c:pt>
                <c:pt idx="496">
                  <c:v>0.11841400000000001</c:v>
                </c:pt>
                <c:pt idx="497">
                  <c:v>0.17010800000000001</c:v>
                </c:pt>
                <c:pt idx="498">
                  <c:v>0.13913700000000001</c:v>
                </c:pt>
                <c:pt idx="499">
                  <c:v>0.15912799999999999</c:v>
                </c:pt>
                <c:pt idx="500">
                  <c:v>0.13914099999999999</c:v>
                </c:pt>
                <c:pt idx="501">
                  <c:v>8.5933999999999996E-2</c:v>
                </c:pt>
                <c:pt idx="502">
                  <c:v>0.17585700000000001</c:v>
                </c:pt>
                <c:pt idx="503">
                  <c:v>0.10730000000000001</c:v>
                </c:pt>
                <c:pt idx="504">
                  <c:v>7.6194999999999999E-2</c:v>
                </c:pt>
                <c:pt idx="505">
                  <c:v>0.10258399999999999</c:v>
                </c:pt>
                <c:pt idx="506">
                  <c:v>0.22458400000000001</c:v>
                </c:pt>
                <c:pt idx="507">
                  <c:v>9.9306000000000005E-2</c:v>
                </c:pt>
                <c:pt idx="508">
                  <c:v>0.203461</c:v>
                </c:pt>
                <c:pt idx="509">
                  <c:v>0.31397399999999998</c:v>
                </c:pt>
                <c:pt idx="510">
                  <c:v>0.147844</c:v>
                </c:pt>
                <c:pt idx="511">
                  <c:v>9.5003000000000004E-2</c:v>
                </c:pt>
                <c:pt idx="512">
                  <c:v>0.36778</c:v>
                </c:pt>
                <c:pt idx="513">
                  <c:v>0.184194</c:v>
                </c:pt>
                <c:pt idx="514">
                  <c:v>0.24271400000000001</c:v>
                </c:pt>
                <c:pt idx="515">
                  <c:v>0.26466499999999998</c:v>
                </c:pt>
                <c:pt idx="516">
                  <c:v>0.2319</c:v>
                </c:pt>
                <c:pt idx="517">
                  <c:v>0.15839700000000001</c:v>
                </c:pt>
                <c:pt idx="518">
                  <c:v>0.108126</c:v>
                </c:pt>
                <c:pt idx="519">
                  <c:v>0.12836700000000001</c:v>
                </c:pt>
                <c:pt idx="520">
                  <c:v>7.7762999999999999E-2</c:v>
                </c:pt>
                <c:pt idx="521">
                  <c:v>0.15278600000000001</c:v>
                </c:pt>
                <c:pt idx="522">
                  <c:v>0.12979499999999999</c:v>
                </c:pt>
                <c:pt idx="523">
                  <c:v>0.12782299999999999</c:v>
                </c:pt>
                <c:pt idx="524">
                  <c:v>0.195489</c:v>
                </c:pt>
                <c:pt idx="525">
                  <c:v>0.35178599999999999</c:v>
                </c:pt>
                <c:pt idx="526">
                  <c:v>8.9824000000000001E-2</c:v>
                </c:pt>
                <c:pt idx="527">
                  <c:v>0.237675</c:v>
                </c:pt>
                <c:pt idx="528">
                  <c:v>0.158529</c:v>
                </c:pt>
                <c:pt idx="529">
                  <c:v>0.19805200000000001</c:v>
                </c:pt>
                <c:pt idx="530">
                  <c:v>0.16701199999999999</c:v>
                </c:pt>
                <c:pt idx="531">
                  <c:v>0.401696</c:v>
                </c:pt>
                <c:pt idx="532">
                  <c:v>0.13550499999999999</c:v>
                </c:pt>
                <c:pt idx="533">
                  <c:v>0.10155</c:v>
                </c:pt>
                <c:pt idx="534">
                  <c:v>0.17253299999999999</c:v>
                </c:pt>
                <c:pt idx="535">
                  <c:v>0.27936100000000003</c:v>
                </c:pt>
                <c:pt idx="536">
                  <c:v>0.178754</c:v>
                </c:pt>
                <c:pt idx="537">
                  <c:v>9.6679000000000001E-2</c:v>
                </c:pt>
                <c:pt idx="538">
                  <c:v>0.11547499999999999</c:v>
                </c:pt>
                <c:pt idx="539">
                  <c:v>0.25428400000000001</c:v>
                </c:pt>
                <c:pt idx="540">
                  <c:v>8.8072999999999999E-2</c:v>
                </c:pt>
                <c:pt idx="541">
                  <c:v>0.23203099999999999</c:v>
                </c:pt>
                <c:pt idx="542">
                  <c:v>0.167411</c:v>
                </c:pt>
                <c:pt idx="543">
                  <c:v>0.36352000000000001</c:v>
                </c:pt>
                <c:pt idx="544">
                  <c:v>0.30601800000000001</c:v>
                </c:pt>
                <c:pt idx="545">
                  <c:v>0.109361</c:v>
                </c:pt>
                <c:pt idx="546">
                  <c:v>0.22534299999999999</c:v>
                </c:pt>
                <c:pt idx="547">
                  <c:v>0.231046</c:v>
                </c:pt>
                <c:pt idx="548">
                  <c:v>0.30307099999999998</c:v>
                </c:pt>
                <c:pt idx="549">
                  <c:v>8.2829E-2</c:v>
                </c:pt>
                <c:pt idx="550">
                  <c:v>0.11351600000000001</c:v>
                </c:pt>
                <c:pt idx="551">
                  <c:v>0.15113399999999999</c:v>
                </c:pt>
                <c:pt idx="552">
                  <c:v>0.16963200000000001</c:v>
                </c:pt>
                <c:pt idx="553">
                  <c:v>0.26436300000000001</c:v>
                </c:pt>
                <c:pt idx="554">
                  <c:v>0.138018</c:v>
                </c:pt>
                <c:pt idx="555">
                  <c:v>0.18803400000000001</c:v>
                </c:pt>
                <c:pt idx="556">
                  <c:v>0.16564300000000001</c:v>
                </c:pt>
                <c:pt idx="557">
                  <c:v>0.17082800000000001</c:v>
                </c:pt>
                <c:pt idx="558">
                  <c:v>0.157139</c:v>
                </c:pt>
                <c:pt idx="559">
                  <c:v>0.28720400000000001</c:v>
                </c:pt>
                <c:pt idx="560">
                  <c:v>0.13646800000000001</c:v>
                </c:pt>
                <c:pt idx="561">
                  <c:v>0.18393200000000001</c:v>
                </c:pt>
                <c:pt idx="562">
                  <c:v>0.172572</c:v>
                </c:pt>
                <c:pt idx="563">
                  <c:v>0.100823</c:v>
                </c:pt>
                <c:pt idx="564">
                  <c:v>0.26043500000000003</c:v>
                </c:pt>
                <c:pt idx="565">
                  <c:v>0.17883199999999999</c:v>
                </c:pt>
                <c:pt idx="566">
                  <c:v>0.166516</c:v>
                </c:pt>
                <c:pt idx="567">
                  <c:v>0.17800199999999999</c:v>
                </c:pt>
                <c:pt idx="568">
                  <c:v>0.244338</c:v>
                </c:pt>
                <c:pt idx="569">
                  <c:v>0.17308799999999999</c:v>
                </c:pt>
                <c:pt idx="570">
                  <c:v>8.8988999999999999E-2</c:v>
                </c:pt>
                <c:pt idx="571">
                  <c:v>8.8206000000000007E-2</c:v>
                </c:pt>
                <c:pt idx="572">
                  <c:v>0.14845700000000001</c:v>
                </c:pt>
                <c:pt idx="573">
                  <c:v>0.27304499999999998</c:v>
                </c:pt>
                <c:pt idx="574">
                  <c:v>0.15559700000000001</c:v>
                </c:pt>
                <c:pt idx="575">
                  <c:v>0.133627</c:v>
                </c:pt>
                <c:pt idx="576">
                  <c:v>0.21448500000000001</c:v>
                </c:pt>
                <c:pt idx="577">
                  <c:v>0.22512599999999999</c:v>
                </c:pt>
                <c:pt idx="578">
                  <c:v>0.34619499999999997</c:v>
                </c:pt>
                <c:pt idx="579">
                  <c:v>0.25268000000000002</c:v>
                </c:pt>
                <c:pt idx="580">
                  <c:v>0.300043</c:v>
                </c:pt>
                <c:pt idx="581">
                  <c:v>0.152138</c:v>
                </c:pt>
                <c:pt idx="582">
                  <c:v>0.101397</c:v>
                </c:pt>
                <c:pt idx="583">
                  <c:v>0.13705300000000001</c:v>
                </c:pt>
                <c:pt idx="584">
                  <c:v>8.3816000000000002E-2</c:v>
                </c:pt>
                <c:pt idx="585">
                  <c:v>0.34482499999999999</c:v>
                </c:pt>
                <c:pt idx="586">
                  <c:v>0.22470899999999999</c:v>
                </c:pt>
                <c:pt idx="587">
                  <c:v>0.34404800000000002</c:v>
                </c:pt>
                <c:pt idx="588">
                  <c:v>0.265019</c:v>
                </c:pt>
                <c:pt idx="589">
                  <c:v>0.124975</c:v>
                </c:pt>
                <c:pt idx="590">
                  <c:v>0.18804399999999999</c:v>
                </c:pt>
                <c:pt idx="591">
                  <c:v>8.3211999999999994E-2</c:v>
                </c:pt>
                <c:pt idx="592">
                  <c:v>9.4353000000000006E-2</c:v>
                </c:pt>
                <c:pt idx="593">
                  <c:v>0.120639</c:v>
                </c:pt>
                <c:pt idx="594">
                  <c:v>0.12492399999999999</c:v>
                </c:pt>
                <c:pt idx="595">
                  <c:v>0.26908300000000002</c:v>
                </c:pt>
                <c:pt idx="596">
                  <c:v>0.17536599999999999</c:v>
                </c:pt>
                <c:pt idx="597">
                  <c:v>0.13191</c:v>
                </c:pt>
                <c:pt idx="598">
                  <c:v>0.24899399999999999</c:v>
                </c:pt>
                <c:pt idx="599">
                  <c:v>0.115494</c:v>
                </c:pt>
                <c:pt idx="600">
                  <c:v>0.281777</c:v>
                </c:pt>
                <c:pt idx="601">
                  <c:v>6.4829999999999999E-2</c:v>
                </c:pt>
                <c:pt idx="602">
                  <c:v>0.24660799999999999</c:v>
                </c:pt>
                <c:pt idx="603">
                  <c:v>0.132852</c:v>
                </c:pt>
                <c:pt idx="604">
                  <c:v>0.173374</c:v>
                </c:pt>
                <c:pt idx="605">
                  <c:v>0.30042099999999999</c:v>
                </c:pt>
                <c:pt idx="606">
                  <c:v>0.15642400000000001</c:v>
                </c:pt>
                <c:pt idx="607">
                  <c:v>0.114685</c:v>
                </c:pt>
                <c:pt idx="608">
                  <c:v>0.285219</c:v>
                </c:pt>
                <c:pt idx="609">
                  <c:v>0.24399399999999999</c:v>
                </c:pt>
                <c:pt idx="610">
                  <c:v>0.215727</c:v>
                </c:pt>
                <c:pt idx="611">
                  <c:v>0.24749199999999999</c:v>
                </c:pt>
                <c:pt idx="612">
                  <c:v>0.24481900000000001</c:v>
                </c:pt>
                <c:pt idx="613">
                  <c:v>8.6189000000000002E-2</c:v>
                </c:pt>
                <c:pt idx="614">
                  <c:v>7.7087000000000003E-2</c:v>
                </c:pt>
                <c:pt idx="615">
                  <c:v>0.179512</c:v>
                </c:pt>
                <c:pt idx="616">
                  <c:v>0.14952699999999999</c:v>
                </c:pt>
                <c:pt idx="617">
                  <c:v>0.10358000000000001</c:v>
                </c:pt>
                <c:pt idx="618">
                  <c:v>0.112189</c:v>
                </c:pt>
                <c:pt idx="619">
                  <c:v>7.6143000000000002E-2</c:v>
                </c:pt>
                <c:pt idx="620">
                  <c:v>0.121757</c:v>
                </c:pt>
                <c:pt idx="621">
                  <c:v>0.10886700000000001</c:v>
                </c:pt>
                <c:pt idx="622">
                  <c:v>0.15402199999999999</c:v>
                </c:pt>
                <c:pt idx="623">
                  <c:v>8.9297000000000001E-2</c:v>
                </c:pt>
                <c:pt idx="624">
                  <c:v>0.10088900000000001</c:v>
                </c:pt>
                <c:pt idx="625">
                  <c:v>9.7827999999999998E-2</c:v>
                </c:pt>
                <c:pt idx="626">
                  <c:v>0.122227</c:v>
                </c:pt>
                <c:pt idx="627">
                  <c:v>0.220251</c:v>
                </c:pt>
                <c:pt idx="628">
                  <c:v>0.280163</c:v>
                </c:pt>
                <c:pt idx="629">
                  <c:v>0.19889399999999999</c:v>
                </c:pt>
                <c:pt idx="630">
                  <c:v>0.157277</c:v>
                </c:pt>
                <c:pt idx="631">
                  <c:v>0.30665900000000001</c:v>
                </c:pt>
                <c:pt idx="632">
                  <c:v>0.20985000000000001</c:v>
                </c:pt>
                <c:pt idx="633">
                  <c:v>0.21435599999999999</c:v>
                </c:pt>
                <c:pt idx="634">
                  <c:v>0.38930199999999998</c:v>
                </c:pt>
                <c:pt idx="635">
                  <c:v>0.29298200000000002</c:v>
                </c:pt>
                <c:pt idx="636">
                  <c:v>0.17194200000000001</c:v>
                </c:pt>
                <c:pt idx="637">
                  <c:v>0.32577800000000001</c:v>
                </c:pt>
                <c:pt idx="638">
                  <c:v>0.245916</c:v>
                </c:pt>
                <c:pt idx="639">
                  <c:v>0.127245</c:v>
                </c:pt>
                <c:pt idx="640">
                  <c:v>0.103547</c:v>
                </c:pt>
                <c:pt idx="641">
                  <c:v>8.7543999999999997E-2</c:v>
                </c:pt>
                <c:pt idx="642">
                  <c:v>0.179619</c:v>
                </c:pt>
                <c:pt idx="643">
                  <c:v>7.6516000000000001E-2</c:v>
                </c:pt>
                <c:pt idx="644">
                  <c:v>0.129355</c:v>
                </c:pt>
                <c:pt idx="645">
                  <c:v>0.14219200000000001</c:v>
                </c:pt>
                <c:pt idx="646">
                  <c:v>0.10167</c:v>
                </c:pt>
                <c:pt idx="647">
                  <c:v>0.19420699999999999</c:v>
                </c:pt>
                <c:pt idx="648">
                  <c:v>0.19559799999999999</c:v>
                </c:pt>
                <c:pt idx="649">
                  <c:v>0.23349400000000001</c:v>
                </c:pt>
                <c:pt idx="650">
                  <c:v>0.21989</c:v>
                </c:pt>
                <c:pt idx="651">
                  <c:v>0.20518800000000001</c:v>
                </c:pt>
                <c:pt idx="652">
                  <c:v>0.31573499999999999</c:v>
                </c:pt>
                <c:pt idx="653">
                  <c:v>0.18771699999999999</c:v>
                </c:pt>
                <c:pt idx="654">
                  <c:v>0.392349</c:v>
                </c:pt>
                <c:pt idx="655">
                  <c:v>0.356327</c:v>
                </c:pt>
                <c:pt idx="656">
                  <c:v>0.149197</c:v>
                </c:pt>
                <c:pt idx="657">
                  <c:v>0.12053999999999999</c:v>
                </c:pt>
                <c:pt idx="658">
                  <c:v>0.138372</c:v>
                </c:pt>
                <c:pt idx="659">
                  <c:v>0.15420400000000001</c:v>
                </c:pt>
                <c:pt idx="660">
                  <c:v>0.103198</c:v>
                </c:pt>
                <c:pt idx="661">
                  <c:v>0.245424</c:v>
                </c:pt>
                <c:pt idx="662">
                  <c:v>0.13466700000000001</c:v>
                </c:pt>
                <c:pt idx="663">
                  <c:v>0.154451</c:v>
                </c:pt>
                <c:pt idx="664">
                  <c:v>0.214645</c:v>
                </c:pt>
                <c:pt idx="665">
                  <c:v>0.18113099999999999</c:v>
                </c:pt>
                <c:pt idx="666">
                  <c:v>0.16545399999999999</c:v>
                </c:pt>
                <c:pt idx="667">
                  <c:v>0.11939</c:v>
                </c:pt>
                <c:pt idx="668">
                  <c:v>0.17163400000000001</c:v>
                </c:pt>
                <c:pt idx="669">
                  <c:v>0.147365</c:v>
                </c:pt>
                <c:pt idx="670">
                  <c:v>0.173123</c:v>
                </c:pt>
                <c:pt idx="671">
                  <c:v>0.12991900000000001</c:v>
                </c:pt>
                <c:pt idx="672">
                  <c:v>0.102673</c:v>
                </c:pt>
                <c:pt idx="673">
                  <c:v>0.19</c:v>
                </c:pt>
                <c:pt idx="674">
                  <c:v>0.191609</c:v>
                </c:pt>
                <c:pt idx="675">
                  <c:v>0.135301</c:v>
                </c:pt>
                <c:pt idx="676">
                  <c:v>0.31218200000000002</c:v>
                </c:pt>
                <c:pt idx="677">
                  <c:v>0.29531800000000002</c:v>
                </c:pt>
                <c:pt idx="678">
                  <c:v>0.26967099999999999</c:v>
                </c:pt>
                <c:pt idx="679">
                  <c:v>9.3437999999999993E-2</c:v>
                </c:pt>
                <c:pt idx="680">
                  <c:v>0.14133699999999999</c:v>
                </c:pt>
                <c:pt idx="681">
                  <c:v>0.172546</c:v>
                </c:pt>
                <c:pt idx="682">
                  <c:v>0.18388699999999999</c:v>
                </c:pt>
                <c:pt idx="683">
                  <c:v>0.122376</c:v>
                </c:pt>
                <c:pt idx="684">
                  <c:v>4.3854999999999998E-2</c:v>
                </c:pt>
                <c:pt idx="685">
                  <c:v>9.5243999999999995E-2</c:v>
                </c:pt>
                <c:pt idx="686">
                  <c:v>9.9953E-2</c:v>
                </c:pt>
                <c:pt idx="687">
                  <c:v>0.12148200000000001</c:v>
                </c:pt>
                <c:pt idx="688">
                  <c:v>8.3091999999999999E-2</c:v>
                </c:pt>
                <c:pt idx="689">
                  <c:v>0.13405300000000001</c:v>
                </c:pt>
                <c:pt idx="690">
                  <c:v>0.12609899999999999</c:v>
                </c:pt>
                <c:pt idx="691">
                  <c:v>0.103143</c:v>
                </c:pt>
                <c:pt idx="692">
                  <c:v>0.19236200000000001</c:v>
                </c:pt>
                <c:pt idx="693">
                  <c:v>0.117712</c:v>
                </c:pt>
                <c:pt idx="694">
                  <c:v>0.292404</c:v>
                </c:pt>
                <c:pt idx="695">
                  <c:v>0.188778</c:v>
                </c:pt>
                <c:pt idx="696">
                  <c:v>0.207034</c:v>
                </c:pt>
                <c:pt idx="697">
                  <c:v>0.29696800000000001</c:v>
                </c:pt>
                <c:pt idx="698">
                  <c:v>0.22475400000000001</c:v>
                </c:pt>
                <c:pt idx="699">
                  <c:v>0.18321399999999999</c:v>
                </c:pt>
                <c:pt idx="700">
                  <c:v>6.7460999999999993E-2</c:v>
                </c:pt>
                <c:pt idx="701">
                  <c:v>0.156107</c:v>
                </c:pt>
                <c:pt idx="702">
                  <c:v>0.24915999999999999</c:v>
                </c:pt>
                <c:pt idx="703">
                  <c:v>0.12576899999999999</c:v>
                </c:pt>
                <c:pt idx="704">
                  <c:v>0.144624</c:v>
                </c:pt>
                <c:pt idx="705">
                  <c:v>0.10752299999999999</c:v>
                </c:pt>
                <c:pt idx="706">
                  <c:v>0.16550599999999999</c:v>
                </c:pt>
                <c:pt idx="707">
                  <c:v>0.25909100000000002</c:v>
                </c:pt>
                <c:pt idx="708">
                  <c:v>0.18495900000000001</c:v>
                </c:pt>
                <c:pt idx="709">
                  <c:v>0.22026200000000001</c:v>
                </c:pt>
                <c:pt idx="710">
                  <c:v>0.123864</c:v>
                </c:pt>
                <c:pt idx="711">
                  <c:v>-2.4295000000000001E-2</c:v>
                </c:pt>
                <c:pt idx="712">
                  <c:v>0.31049300000000002</c:v>
                </c:pt>
                <c:pt idx="713">
                  <c:v>0.27274900000000002</c:v>
                </c:pt>
                <c:pt idx="714">
                  <c:v>0.26145600000000002</c:v>
                </c:pt>
                <c:pt idx="715">
                  <c:v>0.20083599999999999</c:v>
                </c:pt>
                <c:pt idx="716">
                  <c:v>0.181088</c:v>
                </c:pt>
                <c:pt idx="717">
                  <c:v>0.25525399999999998</c:v>
                </c:pt>
                <c:pt idx="718">
                  <c:v>0.14127899999999999</c:v>
                </c:pt>
                <c:pt idx="719">
                  <c:v>0.18476000000000001</c:v>
                </c:pt>
                <c:pt idx="720">
                  <c:v>0.108873</c:v>
                </c:pt>
                <c:pt idx="721">
                  <c:v>0.19314300000000001</c:v>
                </c:pt>
                <c:pt idx="722">
                  <c:v>0.21596599999999999</c:v>
                </c:pt>
                <c:pt idx="723">
                  <c:v>0.235067</c:v>
                </c:pt>
                <c:pt idx="724">
                  <c:v>0.21348</c:v>
                </c:pt>
                <c:pt idx="725">
                  <c:v>0.318527</c:v>
                </c:pt>
                <c:pt idx="726">
                  <c:v>0.11549</c:v>
                </c:pt>
                <c:pt idx="727">
                  <c:v>0.33414199999999999</c:v>
                </c:pt>
                <c:pt idx="728">
                  <c:v>0.13280600000000001</c:v>
                </c:pt>
                <c:pt idx="729">
                  <c:v>0.106099</c:v>
                </c:pt>
                <c:pt idx="730">
                  <c:v>9.3092999999999995E-2</c:v>
                </c:pt>
                <c:pt idx="731">
                  <c:v>8.9080999999999994E-2</c:v>
                </c:pt>
                <c:pt idx="732">
                  <c:v>7.8881999999999994E-2</c:v>
                </c:pt>
                <c:pt idx="733">
                  <c:v>0.119792</c:v>
                </c:pt>
                <c:pt idx="734">
                  <c:v>9.9507999999999999E-2</c:v>
                </c:pt>
                <c:pt idx="735">
                  <c:v>9.9493999999999999E-2</c:v>
                </c:pt>
                <c:pt idx="736">
                  <c:v>0.158938</c:v>
                </c:pt>
                <c:pt idx="737">
                  <c:v>0.16275800000000001</c:v>
                </c:pt>
                <c:pt idx="738">
                  <c:v>8.8037000000000004E-2</c:v>
                </c:pt>
                <c:pt idx="739">
                  <c:v>0.11509900000000001</c:v>
                </c:pt>
                <c:pt idx="740">
                  <c:v>0.189052</c:v>
                </c:pt>
                <c:pt idx="741">
                  <c:v>0.195379</c:v>
                </c:pt>
                <c:pt idx="742">
                  <c:v>0.26647199999999999</c:v>
                </c:pt>
                <c:pt idx="743">
                  <c:v>0.16040699999999999</c:v>
                </c:pt>
                <c:pt idx="744">
                  <c:v>8.2045000000000007E-2</c:v>
                </c:pt>
                <c:pt idx="745">
                  <c:v>0.226939</c:v>
                </c:pt>
                <c:pt idx="746">
                  <c:v>0.14316000000000001</c:v>
                </c:pt>
                <c:pt idx="747">
                  <c:v>0.10143099999999999</c:v>
                </c:pt>
                <c:pt idx="748">
                  <c:v>9.3674999999999994E-2</c:v>
                </c:pt>
                <c:pt idx="749">
                  <c:v>0.104592</c:v>
                </c:pt>
                <c:pt idx="750">
                  <c:v>0.14033599999999999</c:v>
                </c:pt>
                <c:pt idx="751">
                  <c:v>7.4383000000000005E-2</c:v>
                </c:pt>
                <c:pt idx="752">
                  <c:v>0.18556400000000001</c:v>
                </c:pt>
                <c:pt idx="753">
                  <c:v>0.114817</c:v>
                </c:pt>
                <c:pt idx="754">
                  <c:v>0.12810099999999999</c:v>
                </c:pt>
                <c:pt idx="755">
                  <c:v>8.4745000000000001E-2</c:v>
                </c:pt>
                <c:pt idx="756">
                  <c:v>0.29402600000000001</c:v>
                </c:pt>
                <c:pt idx="757">
                  <c:v>0.18962899999999999</c:v>
                </c:pt>
                <c:pt idx="758">
                  <c:v>0.111398</c:v>
                </c:pt>
                <c:pt idx="759">
                  <c:v>9.6613000000000004E-2</c:v>
                </c:pt>
                <c:pt idx="760">
                  <c:v>0.23513600000000001</c:v>
                </c:pt>
                <c:pt idx="761">
                  <c:v>0.15922700000000001</c:v>
                </c:pt>
                <c:pt idx="762">
                  <c:v>7.1554000000000006E-2</c:v>
                </c:pt>
                <c:pt idx="763">
                  <c:v>7.7039999999999997E-2</c:v>
                </c:pt>
                <c:pt idx="764">
                  <c:v>9.5144999999999993E-2</c:v>
                </c:pt>
                <c:pt idx="765">
                  <c:v>8.9276999999999995E-2</c:v>
                </c:pt>
                <c:pt idx="766">
                  <c:v>0.137764</c:v>
                </c:pt>
                <c:pt idx="767">
                  <c:v>0.145505</c:v>
                </c:pt>
                <c:pt idx="768">
                  <c:v>0.14283799999999999</c:v>
                </c:pt>
                <c:pt idx="769">
                  <c:v>0.13311500000000001</c:v>
                </c:pt>
                <c:pt idx="770">
                  <c:v>0.29638900000000001</c:v>
                </c:pt>
                <c:pt idx="771">
                  <c:v>0.160743</c:v>
                </c:pt>
                <c:pt idx="772">
                  <c:v>-3.2035000000000001E-2</c:v>
                </c:pt>
                <c:pt idx="773">
                  <c:v>0.158919</c:v>
                </c:pt>
                <c:pt idx="774">
                  <c:v>0.13919300000000001</c:v>
                </c:pt>
                <c:pt idx="775">
                  <c:v>0.30989299999999997</c:v>
                </c:pt>
                <c:pt idx="776">
                  <c:v>0.275314</c:v>
                </c:pt>
                <c:pt idx="777">
                  <c:v>0.18781300000000001</c:v>
                </c:pt>
                <c:pt idx="778">
                  <c:v>0.16051299999999999</c:v>
                </c:pt>
                <c:pt idx="779">
                  <c:v>8.3928000000000003E-2</c:v>
                </c:pt>
                <c:pt idx="780">
                  <c:v>0.100103</c:v>
                </c:pt>
                <c:pt idx="781">
                  <c:v>0.101003</c:v>
                </c:pt>
                <c:pt idx="782">
                  <c:v>0.12432600000000001</c:v>
                </c:pt>
                <c:pt idx="783">
                  <c:v>0.13502500000000001</c:v>
                </c:pt>
                <c:pt idx="784">
                  <c:v>0.118411</c:v>
                </c:pt>
                <c:pt idx="785">
                  <c:v>8.6461999999999997E-2</c:v>
                </c:pt>
                <c:pt idx="786">
                  <c:v>0.123499</c:v>
                </c:pt>
                <c:pt idx="787">
                  <c:v>0.17747299999999999</c:v>
                </c:pt>
                <c:pt idx="788">
                  <c:v>0.214143</c:v>
                </c:pt>
                <c:pt idx="789">
                  <c:v>0.112737</c:v>
                </c:pt>
                <c:pt idx="790">
                  <c:v>0.113481</c:v>
                </c:pt>
                <c:pt idx="791">
                  <c:v>0.22966300000000001</c:v>
                </c:pt>
                <c:pt idx="792">
                  <c:v>0.17358299999999999</c:v>
                </c:pt>
                <c:pt idx="793">
                  <c:v>0.21193799999999999</c:v>
                </c:pt>
                <c:pt idx="794">
                  <c:v>0.15970000000000001</c:v>
                </c:pt>
                <c:pt idx="795">
                  <c:v>0.121517</c:v>
                </c:pt>
                <c:pt idx="796">
                  <c:v>0.12460300000000001</c:v>
                </c:pt>
                <c:pt idx="797">
                  <c:v>0.193051</c:v>
                </c:pt>
                <c:pt idx="798">
                  <c:v>0.140018</c:v>
                </c:pt>
                <c:pt idx="799">
                  <c:v>0.12363300000000001</c:v>
                </c:pt>
                <c:pt idx="800">
                  <c:v>8.1138000000000002E-2</c:v>
                </c:pt>
                <c:pt idx="801">
                  <c:v>0.111308</c:v>
                </c:pt>
                <c:pt idx="802">
                  <c:v>0.120182</c:v>
                </c:pt>
                <c:pt idx="803">
                  <c:v>0.14257900000000001</c:v>
                </c:pt>
                <c:pt idx="804">
                  <c:v>7.4816999999999995E-2</c:v>
                </c:pt>
                <c:pt idx="805">
                  <c:v>0.109455</c:v>
                </c:pt>
                <c:pt idx="806">
                  <c:v>0.123415</c:v>
                </c:pt>
                <c:pt idx="807">
                  <c:v>0.153278</c:v>
                </c:pt>
                <c:pt idx="808">
                  <c:v>6.6288E-2</c:v>
                </c:pt>
                <c:pt idx="809">
                  <c:v>8.6387000000000005E-2</c:v>
                </c:pt>
                <c:pt idx="810">
                  <c:v>0.10449600000000001</c:v>
                </c:pt>
                <c:pt idx="811">
                  <c:v>0.104756</c:v>
                </c:pt>
                <c:pt idx="812">
                  <c:v>0.144953</c:v>
                </c:pt>
                <c:pt idx="813">
                  <c:v>8.8320999999999997E-2</c:v>
                </c:pt>
                <c:pt idx="814">
                  <c:v>0.13894599999999999</c:v>
                </c:pt>
                <c:pt idx="815">
                  <c:v>0.120305</c:v>
                </c:pt>
                <c:pt idx="816">
                  <c:v>0.16719899999999999</c:v>
                </c:pt>
                <c:pt idx="817">
                  <c:v>0.1173</c:v>
                </c:pt>
                <c:pt idx="818">
                  <c:v>7.1758000000000002E-2</c:v>
                </c:pt>
                <c:pt idx="819">
                  <c:v>9.6328999999999998E-2</c:v>
                </c:pt>
                <c:pt idx="820">
                  <c:v>9.5134999999999997E-2</c:v>
                </c:pt>
                <c:pt idx="821">
                  <c:v>0.29804199999999997</c:v>
                </c:pt>
                <c:pt idx="822">
                  <c:v>0.30553399999999997</c:v>
                </c:pt>
                <c:pt idx="823">
                  <c:v>0.26586399999999999</c:v>
                </c:pt>
                <c:pt idx="824">
                  <c:v>0.115633</c:v>
                </c:pt>
                <c:pt idx="825">
                  <c:v>0.38065500000000002</c:v>
                </c:pt>
                <c:pt idx="826">
                  <c:v>9.2260999999999996E-2</c:v>
                </c:pt>
                <c:pt idx="827">
                  <c:v>0.219134</c:v>
                </c:pt>
                <c:pt idx="828">
                  <c:v>9.6964999999999996E-2</c:v>
                </c:pt>
                <c:pt idx="829">
                  <c:v>0.13179199999999999</c:v>
                </c:pt>
                <c:pt idx="830">
                  <c:v>0.149169</c:v>
                </c:pt>
                <c:pt idx="831">
                  <c:v>7.5231000000000006E-2</c:v>
                </c:pt>
                <c:pt idx="832">
                  <c:v>9.7794000000000006E-2</c:v>
                </c:pt>
                <c:pt idx="833">
                  <c:v>0.117199</c:v>
                </c:pt>
                <c:pt idx="834">
                  <c:v>0.13037299999999999</c:v>
                </c:pt>
                <c:pt idx="835">
                  <c:v>0.17585200000000001</c:v>
                </c:pt>
                <c:pt idx="836">
                  <c:v>0.138185</c:v>
                </c:pt>
                <c:pt idx="837">
                  <c:v>0.147318</c:v>
                </c:pt>
                <c:pt idx="838">
                  <c:v>8.7007000000000001E-2</c:v>
                </c:pt>
                <c:pt idx="839">
                  <c:v>0.13822499999999999</c:v>
                </c:pt>
                <c:pt idx="840">
                  <c:v>0.181729</c:v>
                </c:pt>
                <c:pt idx="841">
                  <c:v>0.19606599999999999</c:v>
                </c:pt>
                <c:pt idx="842">
                  <c:v>0.12536900000000001</c:v>
                </c:pt>
                <c:pt idx="843">
                  <c:v>0.170349</c:v>
                </c:pt>
                <c:pt idx="844">
                  <c:v>9.0450000000000003E-2</c:v>
                </c:pt>
                <c:pt idx="845">
                  <c:v>0.26452199999999998</c:v>
                </c:pt>
                <c:pt idx="846">
                  <c:v>0.26534400000000002</c:v>
                </c:pt>
                <c:pt idx="847">
                  <c:v>0.16043199999999999</c:v>
                </c:pt>
                <c:pt idx="848">
                  <c:v>9.3632000000000007E-2</c:v>
                </c:pt>
                <c:pt idx="849">
                  <c:v>7.7378000000000002E-2</c:v>
                </c:pt>
                <c:pt idx="850">
                  <c:v>5.8874999999999997E-2</c:v>
                </c:pt>
                <c:pt idx="851">
                  <c:v>0.21824499999999999</c:v>
                </c:pt>
                <c:pt idx="852">
                  <c:v>0.176125</c:v>
                </c:pt>
                <c:pt idx="853">
                  <c:v>0.119911</c:v>
                </c:pt>
                <c:pt idx="854">
                  <c:v>0.130105</c:v>
                </c:pt>
                <c:pt idx="855">
                  <c:v>0.113264</c:v>
                </c:pt>
                <c:pt idx="856">
                  <c:v>0.160553</c:v>
                </c:pt>
                <c:pt idx="857">
                  <c:v>0.166016</c:v>
                </c:pt>
                <c:pt idx="858">
                  <c:v>7.1460999999999997E-2</c:v>
                </c:pt>
                <c:pt idx="859">
                  <c:v>0.111751</c:v>
                </c:pt>
                <c:pt idx="860">
                  <c:v>5.4969999999999998E-2</c:v>
                </c:pt>
                <c:pt idx="861">
                  <c:v>7.3922000000000002E-2</c:v>
                </c:pt>
                <c:pt idx="862">
                  <c:v>6.0024000000000001E-2</c:v>
                </c:pt>
                <c:pt idx="863">
                  <c:v>0.130578</c:v>
                </c:pt>
                <c:pt idx="864">
                  <c:v>0.22060199999999999</c:v>
                </c:pt>
                <c:pt idx="865">
                  <c:v>0.14202799999999999</c:v>
                </c:pt>
                <c:pt idx="866">
                  <c:v>0.24358199999999999</c:v>
                </c:pt>
                <c:pt idx="867">
                  <c:v>0.31717699999999999</c:v>
                </c:pt>
                <c:pt idx="868">
                  <c:v>0.204397</c:v>
                </c:pt>
                <c:pt idx="869">
                  <c:v>0.29697000000000001</c:v>
                </c:pt>
                <c:pt idx="870">
                  <c:v>0.23676800000000001</c:v>
                </c:pt>
                <c:pt idx="871">
                  <c:v>0.139791</c:v>
                </c:pt>
                <c:pt idx="872">
                  <c:v>0.144817</c:v>
                </c:pt>
                <c:pt idx="873">
                  <c:v>0.19687399999999999</c:v>
                </c:pt>
                <c:pt idx="874">
                  <c:v>0.10072399999999999</c:v>
                </c:pt>
                <c:pt idx="875">
                  <c:v>0.109309</c:v>
                </c:pt>
                <c:pt idx="876">
                  <c:v>0.10237300000000001</c:v>
                </c:pt>
                <c:pt idx="877">
                  <c:v>0.189526</c:v>
                </c:pt>
                <c:pt idx="878">
                  <c:v>0.12926299999999999</c:v>
                </c:pt>
                <c:pt idx="879">
                  <c:v>0.189805</c:v>
                </c:pt>
                <c:pt idx="880">
                  <c:v>7.9294000000000003E-2</c:v>
                </c:pt>
                <c:pt idx="881">
                  <c:v>0.149705</c:v>
                </c:pt>
                <c:pt idx="882">
                  <c:v>9.0346999999999997E-2</c:v>
                </c:pt>
                <c:pt idx="883">
                  <c:v>6.4563999999999996E-2</c:v>
                </c:pt>
                <c:pt idx="884">
                  <c:v>0.146456</c:v>
                </c:pt>
                <c:pt idx="885">
                  <c:v>7.8633999999999996E-2</c:v>
                </c:pt>
                <c:pt idx="886">
                  <c:v>0.161138</c:v>
                </c:pt>
                <c:pt idx="887">
                  <c:v>0.12502199999999999</c:v>
                </c:pt>
                <c:pt idx="888">
                  <c:v>0.20475099999999999</c:v>
                </c:pt>
                <c:pt idx="889">
                  <c:v>0.13417799999999999</c:v>
                </c:pt>
                <c:pt idx="890">
                  <c:v>0.19614200000000001</c:v>
                </c:pt>
                <c:pt idx="891">
                  <c:v>0.14860499999999999</c:v>
                </c:pt>
                <c:pt idx="892">
                  <c:v>0.14118700000000001</c:v>
                </c:pt>
                <c:pt idx="893">
                  <c:v>0.18468399999999999</c:v>
                </c:pt>
                <c:pt idx="894">
                  <c:v>0.154284</c:v>
                </c:pt>
                <c:pt idx="895">
                  <c:v>0.108682</c:v>
                </c:pt>
                <c:pt idx="896">
                  <c:v>0.30907099999999998</c:v>
                </c:pt>
                <c:pt idx="897">
                  <c:v>0.26511099999999999</c:v>
                </c:pt>
                <c:pt idx="898">
                  <c:v>0.23436100000000001</c:v>
                </c:pt>
                <c:pt idx="899">
                  <c:v>0.135107</c:v>
                </c:pt>
                <c:pt idx="900">
                  <c:v>0.192685</c:v>
                </c:pt>
                <c:pt idx="901">
                  <c:v>0.117025</c:v>
                </c:pt>
                <c:pt idx="902">
                  <c:v>0.26279799999999998</c:v>
                </c:pt>
                <c:pt idx="903">
                  <c:v>0.137271</c:v>
                </c:pt>
                <c:pt idx="904">
                  <c:v>8.2782999999999995E-2</c:v>
                </c:pt>
                <c:pt idx="905">
                  <c:v>9.0059E-2</c:v>
                </c:pt>
                <c:pt idx="906">
                  <c:v>7.4938000000000005E-2</c:v>
                </c:pt>
                <c:pt idx="907">
                  <c:v>6.6994999999999999E-2</c:v>
                </c:pt>
                <c:pt idx="908">
                  <c:v>8.2321000000000005E-2</c:v>
                </c:pt>
                <c:pt idx="909">
                  <c:v>0.15193799999999999</c:v>
                </c:pt>
                <c:pt idx="910">
                  <c:v>9.1162999999999994E-2</c:v>
                </c:pt>
                <c:pt idx="911">
                  <c:v>0.12393899999999999</c:v>
                </c:pt>
                <c:pt idx="912">
                  <c:v>0.11539099999999999</c:v>
                </c:pt>
                <c:pt idx="913">
                  <c:v>0.126916</c:v>
                </c:pt>
                <c:pt idx="914">
                  <c:v>0.14691100000000001</c:v>
                </c:pt>
                <c:pt idx="915">
                  <c:v>0.16150900000000001</c:v>
                </c:pt>
                <c:pt idx="916">
                  <c:v>0.15761700000000001</c:v>
                </c:pt>
                <c:pt idx="917">
                  <c:v>9.6343999999999999E-2</c:v>
                </c:pt>
                <c:pt idx="918">
                  <c:v>0.23261999999999999</c:v>
                </c:pt>
                <c:pt idx="919">
                  <c:v>0.30367699999999997</c:v>
                </c:pt>
                <c:pt idx="920">
                  <c:v>0.162912</c:v>
                </c:pt>
                <c:pt idx="921">
                  <c:v>0.159717</c:v>
                </c:pt>
                <c:pt idx="922">
                  <c:v>0.13201299999999999</c:v>
                </c:pt>
                <c:pt idx="923">
                  <c:v>0.10156</c:v>
                </c:pt>
                <c:pt idx="924">
                  <c:v>0.108833</c:v>
                </c:pt>
                <c:pt idx="925">
                  <c:v>0.115826</c:v>
                </c:pt>
                <c:pt idx="926">
                  <c:v>8.2439999999999999E-2</c:v>
                </c:pt>
                <c:pt idx="927">
                  <c:v>9.7115000000000007E-2</c:v>
                </c:pt>
                <c:pt idx="928">
                  <c:v>9.2013999999999999E-2</c:v>
                </c:pt>
                <c:pt idx="929">
                  <c:v>7.3356000000000005E-2</c:v>
                </c:pt>
                <c:pt idx="930">
                  <c:v>6.7242999999999997E-2</c:v>
                </c:pt>
                <c:pt idx="931">
                  <c:v>5.3960000000000001E-2</c:v>
                </c:pt>
                <c:pt idx="932">
                  <c:v>0.21840200000000001</c:v>
                </c:pt>
                <c:pt idx="933">
                  <c:v>0.10731599999999999</c:v>
                </c:pt>
                <c:pt idx="934">
                  <c:v>0.14774100000000001</c:v>
                </c:pt>
                <c:pt idx="935">
                  <c:v>0.27428000000000002</c:v>
                </c:pt>
                <c:pt idx="936">
                  <c:v>0.147425</c:v>
                </c:pt>
                <c:pt idx="937">
                  <c:v>0.252556</c:v>
                </c:pt>
                <c:pt idx="938">
                  <c:v>0.25112200000000001</c:v>
                </c:pt>
                <c:pt idx="939">
                  <c:v>0.19672200000000001</c:v>
                </c:pt>
                <c:pt idx="940">
                  <c:v>0.15356900000000001</c:v>
                </c:pt>
                <c:pt idx="941">
                  <c:v>0.129269</c:v>
                </c:pt>
                <c:pt idx="942">
                  <c:v>0.25548300000000002</c:v>
                </c:pt>
                <c:pt idx="943">
                  <c:v>0.24513099999999999</c:v>
                </c:pt>
                <c:pt idx="944">
                  <c:v>0.243257</c:v>
                </c:pt>
                <c:pt idx="945">
                  <c:v>0.27824500000000002</c:v>
                </c:pt>
                <c:pt idx="946">
                  <c:v>0.14815200000000001</c:v>
                </c:pt>
                <c:pt idx="947">
                  <c:v>0.302732</c:v>
                </c:pt>
                <c:pt idx="948">
                  <c:v>0.10815</c:v>
                </c:pt>
                <c:pt idx="949">
                  <c:v>0.12203</c:v>
                </c:pt>
                <c:pt idx="950">
                  <c:v>8.6997000000000005E-2</c:v>
                </c:pt>
                <c:pt idx="951">
                  <c:v>0.28761999999999999</c:v>
                </c:pt>
                <c:pt idx="952">
                  <c:v>8.8237999999999997E-2</c:v>
                </c:pt>
                <c:pt idx="953">
                  <c:v>0.13390199999999999</c:v>
                </c:pt>
                <c:pt idx="954">
                  <c:v>0.17033499999999999</c:v>
                </c:pt>
                <c:pt idx="955">
                  <c:v>0.13880500000000001</c:v>
                </c:pt>
                <c:pt idx="956">
                  <c:v>0.126999</c:v>
                </c:pt>
                <c:pt idx="957">
                  <c:v>8.9085999999999999E-2</c:v>
                </c:pt>
                <c:pt idx="958">
                  <c:v>8.0681000000000003E-2</c:v>
                </c:pt>
                <c:pt idx="959">
                  <c:v>0.19476199999999999</c:v>
                </c:pt>
                <c:pt idx="960">
                  <c:v>0.18695999999999999</c:v>
                </c:pt>
                <c:pt idx="961">
                  <c:v>9.7887000000000002E-2</c:v>
                </c:pt>
                <c:pt idx="962">
                  <c:v>0.13176299999999999</c:v>
                </c:pt>
                <c:pt idx="963">
                  <c:v>0.27825</c:v>
                </c:pt>
                <c:pt idx="964">
                  <c:v>0.25847199999999998</c:v>
                </c:pt>
                <c:pt idx="965">
                  <c:v>0.21529999999999999</c:v>
                </c:pt>
                <c:pt idx="966">
                  <c:v>0.10607900000000001</c:v>
                </c:pt>
                <c:pt idx="967">
                  <c:v>0.16848199999999999</c:v>
                </c:pt>
                <c:pt idx="968">
                  <c:v>0.15973200000000001</c:v>
                </c:pt>
                <c:pt idx="969">
                  <c:v>0.165022</c:v>
                </c:pt>
                <c:pt idx="970">
                  <c:v>9.5991000000000007E-2</c:v>
                </c:pt>
                <c:pt idx="971">
                  <c:v>0.18479999999999999</c:v>
                </c:pt>
                <c:pt idx="972">
                  <c:v>0.170624</c:v>
                </c:pt>
                <c:pt idx="973">
                  <c:v>0.10024</c:v>
                </c:pt>
                <c:pt idx="974">
                  <c:v>0.130159</c:v>
                </c:pt>
                <c:pt idx="975">
                  <c:v>9.9659999999999999E-2</c:v>
                </c:pt>
                <c:pt idx="976">
                  <c:v>0.27992400000000001</c:v>
                </c:pt>
                <c:pt idx="977">
                  <c:v>0.169826</c:v>
                </c:pt>
                <c:pt idx="978">
                  <c:v>0.12948299999999999</c:v>
                </c:pt>
                <c:pt idx="979">
                  <c:v>0.118099</c:v>
                </c:pt>
                <c:pt idx="980">
                  <c:v>0.136215</c:v>
                </c:pt>
                <c:pt idx="981">
                  <c:v>0.27100600000000002</c:v>
                </c:pt>
                <c:pt idx="982">
                  <c:v>0.21865699999999999</c:v>
                </c:pt>
                <c:pt idx="983">
                  <c:v>9.9361000000000005E-2</c:v>
                </c:pt>
                <c:pt idx="984">
                  <c:v>0.230711</c:v>
                </c:pt>
                <c:pt idx="985">
                  <c:v>0.232903</c:v>
                </c:pt>
                <c:pt idx="986">
                  <c:v>0.329044</c:v>
                </c:pt>
                <c:pt idx="987">
                  <c:v>0.27229599999999998</c:v>
                </c:pt>
                <c:pt idx="988">
                  <c:v>0.145755</c:v>
                </c:pt>
                <c:pt idx="989">
                  <c:v>0.1215</c:v>
                </c:pt>
                <c:pt idx="990">
                  <c:v>0.192278</c:v>
                </c:pt>
                <c:pt idx="991">
                  <c:v>0.15487999999999999</c:v>
                </c:pt>
                <c:pt idx="992">
                  <c:v>9.1345999999999997E-2</c:v>
                </c:pt>
                <c:pt idx="993">
                  <c:v>9.8341999999999999E-2</c:v>
                </c:pt>
                <c:pt idx="994">
                  <c:v>0.15565100000000001</c:v>
                </c:pt>
                <c:pt idx="995">
                  <c:v>0.105647</c:v>
                </c:pt>
                <c:pt idx="996">
                  <c:v>0.159302</c:v>
                </c:pt>
                <c:pt idx="997">
                  <c:v>0.106145</c:v>
                </c:pt>
                <c:pt idx="998">
                  <c:v>0.204676</c:v>
                </c:pt>
                <c:pt idx="999">
                  <c:v>8.9279999999999998E-2</c:v>
                </c:pt>
                <c:pt idx="1000">
                  <c:v>0.177536</c:v>
                </c:pt>
                <c:pt idx="1001">
                  <c:v>0.32956999999999997</c:v>
                </c:pt>
                <c:pt idx="1002">
                  <c:v>0.12507199999999999</c:v>
                </c:pt>
                <c:pt idx="1003">
                  <c:v>0.18198900000000001</c:v>
                </c:pt>
                <c:pt idx="1004">
                  <c:v>0.11326899999999999</c:v>
                </c:pt>
                <c:pt idx="1005">
                  <c:v>9.5030000000000003E-2</c:v>
                </c:pt>
                <c:pt idx="1006">
                  <c:v>0.115312</c:v>
                </c:pt>
                <c:pt idx="1007">
                  <c:v>9.3220999999999998E-2</c:v>
                </c:pt>
                <c:pt idx="1008">
                  <c:v>0.16661200000000001</c:v>
                </c:pt>
                <c:pt idx="1009">
                  <c:v>0.15970200000000001</c:v>
                </c:pt>
                <c:pt idx="1010">
                  <c:v>0.18246599999999999</c:v>
                </c:pt>
                <c:pt idx="1011">
                  <c:v>0.13788800000000001</c:v>
                </c:pt>
                <c:pt idx="1012">
                  <c:v>0.16334199999999999</c:v>
                </c:pt>
                <c:pt idx="1013">
                  <c:v>0.18552299999999999</c:v>
                </c:pt>
                <c:pt idx="1014">
                  <c:v>0.21885199999999999</c:v>
                </c:pt>
                <c:pt idx="1015">
                  <c:v>0.189303</c:v>
                </c:pt>
                <c:pt idx="1016">
                  <c:v>0.153282</c:v>
                </c:pt>
                <c:pt idx="1017">
                  <c:v>0.12973699999999999</c:v>
                </c:pt>
                <c:pt idx="1018">
                  <c:v>0.129915</c:v>
                </c:pt>
                <c:pt idx="1019">
                  <c:v>0.14757100000000001</c:v>
                </c:pt>
                <c:pt idx="1020">
                  <c:v>-2.5243999999999999E-2</c:v>
                </c:pt>
                <c:pt idx="1021">
                  <c:v>0.26989200000000002</c:v>
                </c:pt>
                <c:pt idx="1022">
                  <c:v>-7.9065999999999997E-2</c:v>
                </c:pt>
                <c:pt idx="1023">
                  <c:v>0.12445000000000001</c:v>
                </c:pt>
                <c:pt idx="1024">
                  <c:v>7.3797000000000001E-2</c:v>
                </c:pt>
                <c:pt idx="1025">
                  <c:v>9.2853000000000005E-2</c:v>
                </c:pt>
                <c:pt idx="1026">
                  <c:v>0.22319600000000001</c:v>
                </c:pt>
                <c:pt idx="1027">
                  <c:v>0.16813700000000001</c:v>
                </c:pt>
                <c:pt idx="1028">
                  <c:v>0.32001000000000002</c:v>
                </c:pt>
                <c:pt idx="1029">
                  <c:v>0.12443</c:v>
                </c:pt>
                <c:pt idx="1030">
                  <c:v>0.121258</c:v>
                </c:pt>
                <c:pt idx="1031">
                  <c:v>0.23444599999999999</c:v>
                </c:pt>
                <c:pt idx="1032">
                  <c:v>0.205043</c:v>
                </c:pt>
                <c:pt idx="1033">
                  <c:v>0.13769300000000001</c:v>
                </c:pt>
                <c:pt idx="1034">
                  <c:v>9.7663E-2</c:v>
                </c:pt>
                <c:pt idx="1035">
                  <c:v>7.4836E-2</c:v>
                </c:pt>
                <c:pt idx="1036">
                  <c:v>0.16009899999999999</c:v>
                </c:pt>
                <c:pt idx="1037">
                  <c:v>0.11376</c:v>
                </c:pt>
                <c:pt idx="1038">
                  <c:v>0.12540799999999999</c:v>
                </c:pt>
                <c:pt idx="1039">
                  <c:v>0.22408800000000001</c:v>
                </c:pt>
                <c:pt idx="1040">
                  <c:v>0.25486399999999998</c:v>
                </c:pt>
                <c:pt idx="1041">
                  <c:v>0.161577</c:v>
                </c:pt>
                <c:pt idx="1042">
                  <c:v>9.5897999999999997E-2</c:v>
                </c:pt>
                <c:pt idx="1043">
                  <c:v>0.18474399999999999</c:v>
                </c:pt>
                <c:pt idx="1044">
                  <c:v>9.1414999999999996E-2</c:v>
                </c:pt>
                <c:pt idx="1045">
                  <c:v>0.12537200000000001</c:v>
                </c:pt>
                <c:pt idx="1046">
                  <c:v>0.19114700000000001</c:v>
                </c:pt>
                <c:pt idx="1047">
                  <c:v>0.14478099999999999</c:v>
                </c:pt>
                <c:pt idx="1048">
                  <c:v>0.13467599999999999</c:v>
                </c:pt>
                <c:pt idx="1049">
                  <c:v>0.153609</c:v>
                </c:pt>
                <c:pt idx="1050">
                  <c:v>0.163213</c:v>
                </c:pt>
                <c:pt idx="1051">
                  <c:v>0.118781</c:v>
                </c:pt>
                <c:pt idx="1052">
                  <c:v>0.14391599999999999</c:v>
                </c:pt>
                <c:pt idx="1053">
                  <c:v>0.132468</c:v>
                </c:pt>
                <c:pt idx="1054">
                  <c:v>0.22211700000000001</c:v>
                </c:pt>
                <c:pt idx="1055">
                  <c:v>0.13954</c:v>
                </c:pt>
                <c:pt idx="1056">
                  <c:v>0.166211</c:v>
                </c:pt>
                <c:pt idx="1057">
                  <c:v>0.112813</c:v>
                </c:pt>
              </c:numCache>
            </c:numRef>
          </c:xVal>
          <c:yVal>
            <c:numRef>
              <c:f>Sheet1!$H$5:$H$1062</c:f>
              <c:numCache>
                <c:formatCode>General</c:formatCode>
                <c:ptCount val="1058"/>
                <c:pt idx="0">
                  <c:v>15229.062175999999</c:v>
                </c:pt>
                <c:pt idx="1">
                  <c:v>15199.958333</c:v>
                </c:pt>
                <c:pt idx="2">
                  <c:v>15205.75</c:v>
                </c:pt>
                <c:pt idx="3">
                  <c:v>15199.064865</c:v>
                </c:pt>
                <c:pt idx="4">
                  <c:v>15182.337079000001</c:v>
                </c:pt>
                <c:pt idx="5">
                  <c:v>15198.688888999999</c:v>
                </c:pt>
                <c:pt idx="6">
                  <c:v>15193.575419000001</c:v>
                </c:pt>
                <c:pt idx="7">
                  <c:v>15192.039326</c:v>
                </c:pt>
                <c:pt idx="8">
                  <c:v>15182.256831000001</c:v>
                </c:pt>
                <c:pt idx="9">
                  <c:v>15237.175257999999</c:v>
                </c:pt>
                <c:pt idx="10">
                  <c:v>15224.958549000001</c:v>
                </c:pt>
                <c:pt idx="11">
                  <c:v>15224.973684000001</c:v>
                </c:pt>
                <c:pt idx="12">
                  <c:v>15192.47027</c:v>
                </c:pt>
                <c:pt idx="13">
                  <c:v>15180.276243</c:v>
                </c:pt>
                <c:pt idx="14">
                  <c:v>15172.740113</c:v>
                </c:pt>
                <c:pt idx="15">
                  <c:v>15223.49711</c:v>
                </c:pt>
                <c:pt idx="16">
                  <c:v>15207.319797</c:v>
                </c:pt>
                <c:pt idx="17">
                  <c:v>15192.178571</c:v>
                </c:pt>
                <c:pt idx="18">
                  <c:v>15194.096256999999</c:v>
                </c:pt>
                <c:pt idx="19">
                  <c:v>15188.032432</c:v>
                </c:pt>
                <c:pt idx="20">
                  <c:v>15172.331522</c:v>
                </c:pt>
                <c:pt idx="21">
                  <c:v>15182.104396000001</c:v>
                </c:pt>
                <c:pt idx="22">
                  <c:v>15251.213873000001</c:v>
                </c:pt>
                <c:pt idx="23">
                  <c:v>15235.057143</c:v>
                </c:pt>
                <c:pt idx="24">
                  <c:v>15208.443182000001</c:v>
                </c:pt>
                <c:pt idx="25">
                  <c:v>15175.786517</c:v>
                </c:pt>
                <c:pt idx="26">
                  <c:v>15161.186813</c:v>
                </c:pt>
                <c:pt idx="27">
                  <c:v>15226.215385</c:v>
                </c:pt>
                <c:pt idx="28">
                  <c:v>15224.910995</c:v>
                </c:pt>
                <c:pt idx="29">
                  <c:v>15212.030303</c:v>
                </c:pt>
                <c:pt idx="30">
                  <c:v>15149.64</c:v>
                </c:pt>
                <c:pt idx="31">
                  <c:v>15114.010417</c:v>
                </c:pt>
                <c:pt idx="32">
                  <c:v>15154.532966999999</c:v>
                </c:pt>
                <c:pt idx="33">
                  <c:v>15298.660714</c:v>
                </c:pt>
                <c:pt idx="34">
                  <c:v>15307.240964000001</c:v>
                </c:pt>
                <c:pt idx="35">
                  <c:v>15268.101191</c:v>
                </c:pt>
                <c:pt idx="36">
                  <c:v>15268.101191</c:v>
                </c:pt>
                <c:pt idx="37">
                  <c:v>15230.494118000001</c:v>
                </c:pt>
                <c:pt idx="38">
                  <c:v>15301.130434999999</c:v>
                </c:pt>
                <c:pt idx="39">
                  <c:v>15333.290123999999</c:v>
                </c:pt>
                <c:pt idx="40">
                  <c:v>15306.875</c:v>
                </c:pt>
                <c:pt idx="41">
                  <c:v>15283.607142999999</c:v>
                </c:pt>
                <c:pt idx="42">
                  <c:v>15244.557292</c:v>
                </c:pt>
                <c:pt idx="43">
                  <c:v>15239.382653000001</c:v>
                </c:pt>
                <c:pt idx="44">
                  <c:v>15173.839196000001</c:v>
                </c:pt>
                <c:pt idx="45">
                  <c:v>15149.557292</c:v>
                </c:pt>
                <c:pt idx="46">
                  <c:v>15164.508021</c:v>
                </c:pt>
                <c:pt idx="47">
                  <c:v>15205.300546</c:v>
                </c:pt>
                <c:pt idx="48">
                  <c:v>15210.135593000001</c:v>
                </c:pt>
                <c:pt idx="49">
                  <c:v>15233.409357</c:v>
                </c:pt>
                <c:pt idx="50">
                  <c:v>15208.854651</c:v>
                </c:pt>
                <c:pt idx="51">
                  <c:v>15259.952941</c:v>
                </c:pt>
                <c:pt idx="52">
                  <c:v>15262.83432</c:v>
                </c:pt>
                <c:pt idx="53">
                  <c:v>15289.132530000001</c:v>
                </c:pt>
                <c:pt idx="54">
                  <c:v>15256.747126</c:v>
                </c:pt>
                <c:pt idx="55">
                  <c:v>15258.439306</c:v>
                </c:pt>
                <c:pt idx="56">
                  <c:v>15470.724832</c:v>
                </c:pt>
                <c:pt idx="57">
                  <c:v>15444.118420999999</c:v>
                </c:pt>
                <c:pt idx="58">
                  <c:v>15382.430302999999</c:v>
                </c:pt>
                <c:pt idx="59">
                  <c:v>15292.656627</c:v>
                </c:pt>
                <c:pt idx="60">
                  <c:v>15279.287425</c:v>
                </c:pt>
                <c:pt idx="61">
                  <c:v>15255.354286</c:v>
                </c:pt>
                <c:pt idx="62">
                  <c:v>15231.429378999999</c:v>
                </c:pt>
                <c:pt idx="63">
                  <c:v>15218.614525000001</c:v>
                </c:pt>
                <c:pt idx="64">
                  <c:v>15217.850575</c:v>
                </c:pt>
                <c:pt idx="65">
                  <c:v>15228.126437000001</c:v>
                </c:pt>
                <c:pt idx="66">
                  <c:v>15243.465115999999</c:v>
                </c:pt>
                <c:pt idx="67">
                  <c:v>15249.66092</c:v>
                </c:pt>
                <c:pt idx="68">
                  <c:v>15204.790575999999</c:v>
                </c:pt>
                <c:pt idx="69">
                  <c:v>15168.829897</c:v>
                </c:pt>
                <c:pt idx="70">
                  <c:v>15147.227978999999</c:v>
                </c:pt>
                <c:pt idx="71">
                  <c:v>15133.927460999999</c:v>
                </c:pt>
                <c:pt idx="72">
                  <c:v>15138.994763999999</c:v>
                </c:pt>
                <c:pt idx="73">
                  <c:v>15197.022222</c:v>
                </c:pt>
                <c:pt idx="74">
                  <c:v>15215.694444000001</c:v>
                </c:pt>
                <c:pt idx="75">
                  <c:v>15316.158536999999</c:v>
                </c:pt>
                <c:pt idx="76">
                  <c:v>15428.860927</c:v>
                </c:pt>
                <c:pt idx="77">
                  <c:v>15503</c:v>
                </c:pt>
                <c:pt idx="78">
                  <c:v>15501.439716000001</c:v>
                </c:pt>
                <c:pt idx="79">
                  <c:v>15432.717105</c:v>
                </c:pt>
                <c:pt idx="80">
                  <c:v>15499.857142999999</c:v>
                </c:pt>
                <c:pt idx="81">
                  <c:v>15480.243243000001</c:v>
                </c:pt>
                <c:pt idx="82">
                  <c:v>15330.644577999999</c:v>
                </c:pt>
                <c:pt idx="83">
                  <c:v>15272.682081000001</c:v>
                </c:pt>
                <c:pt idx="84">
                  <c:v>15256.465115999999</c:v>
                </c:pt>
                <c:pt idx="85">
                  <c:v>15247.841270000001</c:v>
                </c:pt>
                <c:pt idx="86">
                  <c:v>15221.545946</c:v>
                </c:pt>
                <c:pt idx="87">
                  <c:v>15238.831461</c:v>
                </c:pt>
                <c:pt idx="88">
                  <c:v>15248.641619</c:v>
                </c:pt>
                <c:pt idx="89">
                  <c:v>15288.313253</c:v>
                </c:pt>
                <c:pt idx="90">
                  <c:v>15381.63125</c:v>
                </c:pt>
                <c:pt idx="91">
                  <c:v>15400.447205</c:v>
                </c:pt>
                <c:pt idx="92">
                  <c:v>15372.238372</c:v>
                </c:pt>
                <c:pt idx="93">
                  <c:v>15357.5</c:v>
                </c:pt>
                <c:pt idx="94">
                  <c:v>15311.534884000001</c:v>
                </c:pt>
                <c:pt idx="95">
                  <c:v>15345.694611000001</c:v>
                </c:pt>
                <c:pt idx="96">
                  <c:v>15369.481481999999</c:v>
                </c:pt>
                <c:pt idx="97">
                  <c:v>15405.935896999999</c:v>
                </c:pt>
                <c:pt idx="98">
                  <c:v>15394.796178000001</c:v>
                </c:pt>
                <c:pt idx="99">
                  <c:v>15289.319767000001</c:v>
                </c:pt>
                <c:pt idx="100">
                  <c:v>15251.593022999999</c:v>
                </c:pt>
                <c:pt idx="101">
                  <c:v>15249.426036000001</c:v>
                </c:pt>
                <c:pt idx="102">
                  <c:v>15249.169591</c:v>
                </c:pt>
                <c:pt idx="103">
                  <c:v>15233.716763</c:v>
                </c:pt>
                <c:pt idx="104">
                  <c:v>15222.693642</c:v>
                </c:pt>
                <c:pt idx="105">
                  <c:v>15211.988636</c:v>
                </c:pt>
                <c:pt idx="106">
                  <c:v>15216.228571</c:v>
                </c:pt>
                <c:pt idx="107">
                  <c:v>15254.139535</c:v>
                </c:pt>
                <c:pt idx="108">
                  <c:v>15209.515788999999</c:v>
                </c:pt>
                <c:pt idx="109">
                  <c:v>15171.595855</c:v>
                </c:pt>
                <c:pt idx="110">
                  <c:v>15162.545946</c:v>
                </c:pt>
                <c:pt idx="111">
                  <c:v>15149.308107999999</c:v>
                </c:pt>
                <c:pt idx="112">
                  <c:v>15220.210526000001</c:v>
                </c:pt>
                <c:pt idx="113">
                  <c:v>15283.371950999999</c:v>
                </c:pt>
                <c:pt idx="114">
                  <c:v>15288.321636999999</c:v>
                </c:pt>
                <c:pt idx="115">
                  <c:v>15335.271605</c:v>
                </c:pt>
                <c:pt idx="116">
                  <c:v>15353.329341000001</c:v>
                </c:pt>
                <c:pt idx="117">
                  <c:v>15404.245283</c:v>
                </c:pt>
                <c:pt idx="118">
                  <c:v>15402.626582000001</c:v>
                </c:pt>
                <c:pt idx="119">
                  <c:v>15223.802138999999</c:v>
                </c:pt>
                <c:pt idx="120">
                  <c:v>15323.948275999999</c:v>
                </c:pt>
                <c:pt idx="121">
                  <c:v>15447.216866999999</c:v>
                </c:pt>
                <c:pt idx="122">
                  <c:v>15429.611765</c:v>
                </c:pt>
                <c:pt idx="123">
                  <c:v>15446.733727999999</c:v>
                </c:pt>
                <c:pt idx="124">
                  <c:v>15448.688235</c:v>
                </c:pt>
                <c:pt idx="125">
                  <c:v>15436.109827</c:v>
                </c:pt>
                <c:pt idx="126">
                  <c:v>15448.207101</c:v>
                </c:pt>
                <c:pt idx="127">
                  <c:v>15446.634731</c:v>
                </c:pt>
                <c:pt idx="128">
                  <c:v>15416.232142999999</c:v>
                </c:pt>
                <c:pt idx="129">
                  <c:v>15351.064705999999</c:v>
                </c:pt>
                <c:pt idx="130">
                  <c:v>15316.198829999999</c:v>
                </c:pt>
                <c:pt idx="131">
                  <c:v>15261.380117000001</c:v>
                </c:pt>
                <c:pt idx="132">
                  <c:v>15242.172414000001</c:v>
                </c:pt>
                <c:pt idx="133">
                  <c:v>15233.039773</c:v>
                </c:pt>
                <c:pt idx="134">
                  <c:v>15201.948571000001</c:v>
                </c:pt>
                <c:pt idx="135">
                  <c:v>15233.780347</c:v>
                </c:pt>
                <c:pt idx="136">
                  <c:v>15237.843022999999</c:v>
                </c:pt>
                <c:pt idx="137">
                  <c:v>15254.479531999999</c:v>
                </c:pt>
                <c:pt idx="138">
                  <c:v>15271.612121</c:v>
                </c:pt>
                <c:pt idx="139">
                  <c:v>15257.95858</c:v>
                </c:pt>
                <c:pt idx="140">
                  <c:v>15248.982456</c:v>
                </c:pt>
                <c:pt idx="141">
                  <c:v>15264.796407</c:v>
                </c:pt>
                <c:pt idx="142">
                  <c:v>15276.108434</c:v>
                </c:pt>
                <c:pt idx="143">
                  <c:v>15289.622755</c:v>
                </c:pt>
                <c:pt idx="144">
                  <c:v>15302.850299</c:v>
                </c:pt>
                <c:pt idx="145">
                  <c:v>15283.947367999999</c:v>
                </c:pt>
                <c:pt idx="146">
                  <c:v>15232.560847000001</c:v>
                </c:pt>
                <c:pt idx="147">
                  <c:v>15207.805263</c:v>
                </c:pt>
                <c:pt idx="148">
                  <c:v>15251.098900999999</c:v>
                </c:pt>
                <c:pt idx="149">
                  <c:v>15333.497076</c:v>
                </c:pt>
                <c:pt idx="150">
                  <c:v>15411.856250000001</c:v>
                </c:pt>
                <c:pt idx="151">
                  <c:v>15452.968153</c:v>
                </c:pt>
                <c:pt idx="152">
                  <c:v>15451.231707000001</c:v>
                </c:pt>
                <c:pt idx="153">
                  <c:v>15444.912281000001</c:v>
                </c:pt>
                <c:pt idx="154">
                  <c:v>15457.988165999999</c:v>
                </c:pt>
                <c:pt idx="155">
                  <c:v>15439.908046</c:v>
                </c:pt>
                <c:pt idx="156">
                  <c:v>15391.731428999999</c:v>
                </c:pt>
                <c:pt idx="157">
                  <c:v>15455.275641</c:v>
                </c:pt>
                <c:pt idx="158">
                  <c:v>15351.713449999999</c:v>
                </c:pt>
                <c:pt idx="159">
                  <c:v>15265.211429000001</c:v>
                </c:pt>
                <c:pt idx="160">
                  <c:v>15311.709301999999</c:v>
                </c:pt>
                <c:pt idx="161">
                  <c:v>15253.284091</c:v>
                </c:pt>
                <c:pt idx="162">
                  <c:v>15210.295453999999</c:v>
                </c:pt>
                <c:pt idx="163">
                  <c:v>15254.035502999999</c:v>
                </c:pt>
                <c:pt idx="164">
                  <c:v>15237.023121</c:v>
                </c:pt>
                <c:pt idx="165">
                  <c:v>15241.497076</c:v>
                </c:pt>
                <c:pt idx="166">
                  <c:v>15253.435294000001</c:v>
                </c:pt>
                <c:pt idx="167">
                  <c:v>15257.894737000001</c:v>
                </c:pt>
                <c:pt idx="168">
                  <c:v>15221.405714</c:v>
                </c:pt>
                <c:pt idx="169">
                  <c:v>15234.494317999999</c:v>
                </c:pt>
                <c:pt idx="170">
                  <c:v>15271.4</c:v>
                </c:pt>
                <c:pt idx="171">
                  <c:v>15297.741177</c:v>
                </c:pt>
                <c:pt idx="172">
                  <c:v>15242.568047000001</c:v>
                </c:pt>
                <c:pt idx="173">
                  <c:v>15277.275449000001</c:v>
                </c:pt>
                <c:pt idx="174">
                  <c:v>15244.329411999999</c:v>
                </c:pt>
                <c:pt idx="175">
                  <c:v>15284.164706</c:v>
                </c:pt>
                <c:pt idx="176">
                  <c:v>15290.886227000001</c:v>
                </c:pt>
                <c:pt idx="177">
                  <c:v>15299.223529000001</c:v>
                </c:pt>
                <c:pt idx="178">
                  <c:v>15299.223529000001</c:v>
                </c:pt>
                <c:pt idx="179">
                  <c:v>15176.421875</c:v>
                </c:pt>
                <c:pt idx="180">
                  <c:v>15235.026178</c:v>
                </c:pt>
                <c:pt idx="181">
                  <c:v>15223.505208</c:v>
                </c:pt>
                <c:pt idx="182">
                  <c:v>15173.651042</c:v>
                </c:pt>
                <c:pt idx="183">
                  <c:v>15252.232432000001</c:v>
                </c:pt>
                <c:pt idx="184">
                  <c:v>15393.164706</c:v>
                </c:pt>
                <c:pt idx="185">
                  <c:v>15404.482558</c:v>
                </c:pt>
                <c:pt idx="186">
                  <c:v>15395.202246999999</c:v>
                </c:pt>
                <c:pt idx="187">
                  <c:v>15411.242937999999</c:v>
                </c:pt>
                <c:pt idx="188">
                  <c:v>15427.354286</c:v>
                </c:pt>
                <c:pt idx="189">
                  <c:v>15435.137143</c:v>
                </c:pt>
                <c:pt idx="190">
                  <c:v>15413.710983000001</c:v>
                </c:pt>
                <c:pt idx="191">
                  <c:v>15404.715115999999</c:v>
                </c:pt>
                <c:pt idx="192">
                  <c:v>15343.323528999999</c:v>
                </c:pt>
                <c:pt idx="193">
                  <c:v>15330.965115999999</c:v>
                </c:pt>
                <c:pt idx="194">
                  <c:v>15313.785714</c:v>
                </c:pt>
                <c:pt idx="195">
                  <c:v>15290.394118</c:v>
                </c:pt>
                <c:pt idx="196">
                  <c:v>15266.549708</c:v>
                </c:pt>
                <c:pt idx="197">
                  <c:v>15245.052326000001</c:v>
                </c:pt>
                <c:pt idx="198">
                  <c:v>15242.011696</c:v>
                </c:pt>
                <c:pt idx="199">
                  <c:v>15275.733727999999</c:v>
                </c:pt>
                <c:pt idx="200">
                  <c:v>15262.284024</c:v>
                </c:pt>
                <c:pt idx="201">
                  <c:v>15263.566264999999</c:v>
                </c:pt>
                <c:pt idx="202">
                  <c:v>15270.859756</c:v>
                </c:pt>
                <c:pt idx="203">
                  <c:v>15249.337278000001</c:v>
                </c:pt>
                <c:pt idx="204">
                  <c:v>15248.578947</c:v>
                </c:pt>
                <c:pt idx="205">
                  <c:v>15266.214286</c:v>
                </c:pt>
                <c:pt idx="206">
                  <c:v>15272.927711</c:v>
                </c:pt>
                <c:pt idx="207">
                  <c:v>15278.900584999999</c:v>
                </c:pt>
                <c:pt idx="208">
                  <c:v>15287.202311999999</c:v>
                </c:pt>
                <c:pt idx="209">
                  <c:v>15169.668367</c:v>
                </c:pt>
                <c:pt idx="210">
                  <c:v>15248.11399</c:v>
                </c:pt>
                <c:pt idx="211">
                  <c:v>15203.036269</c:v>
                </c:pt>
                <c:pt idx="212">
                  <c:v>15181.374358999999</c:v>
                </c:pt>
                <c:pt idx="213">
                  <c:v>15192.543589999999</c:v>
                </c:pt>
                <c:pt idx="214">
                  <c:v>15195.505262999999</c:v>
                </c:pt>
                <c:pt idx="215">
                  <c:v>15223.572193</c:v>
                </c:pt>
                <c:pt idx="216">
                  <c:v>15241.909091</c:v>
                </c:pt>
                <c:pt idx="217">
                  <c:v>15297.099448000001</c:v>
                </c:pt>
                <c:pt idx="218">
                  <c:v>15385.640244</c:v>
                </c:pt>
                <c:pt idx="219">
                  <c:v>15346.976471</c:v>
                </c:pt>
                <c:pt idx="220">
                  <c:v>15364.903029999999</c:v>
                </c:pt>
                <c:pt idx="221">
                  <c:v>15389.758824</c:v>
                </c:pt>
                <c:pt idx="222">
                  <c:v>15426.357576</c:v>
                </c:pt>
                <c:pt idx="223">
                  <c:v>15448.915663</c:v>
                </c:pt>
                <c:pt idx="224">
                  <c:v>15455.560509999999</c:v>
                </c:pt>
                <c:pt idx="225">
                  <c:v>15486.290322999999</c:v>
                </c:pt>
                <c:pt idx="226">
                  <c:v>15471.576923000001</c:v>
                </c:pt>
                <c:pt idx="227">
                  <c:v>15427.477987</c:v>
                </c:pt>
                <c:pt idx="228">
                  <c:v>15374.443037999999</c:v>
                </c:pt>
                <c:pt idx="229">
                  <c:v>15319.261904999999</c:v>
                </c:pt>
                <c:pt idx="230">
                  <c:v>15306.341317</c:v>
                </c:pt>
                <c:pt idx="231">
                  <c:v>15269.421053</c:v>
                </c:pt>
                <c:pt idx="232">
                  <c:v>15275.723529000001</c:v>
                </c:pt>
                <c:pt idx="233">
                  <c:v>15240.649425</c:v>
                </c:pt>
                <c:pt idx="234">
                  <c:v>15237.408046</c:v>
                </c:pt>
                <c:pt idx="235">
                  <c:v>15251.744186</c:v>
                </c:pt>
                <c:pt idx="236">
                  <c:v>15286.251496999999</c:v>
                </c:pt>
                <c:pt idx="237">
                  <c:v>15291.482558</c:v>
                </c:pt>
                <c:pt idx="238">
                  <c:v>15213.714286</c:v>
                </c:pt>
                <c:pt idx="239">
                  <c:v>15259.206897</c:v>
                </c:pt>
                <c:pt idx="240">
                  <c:v>15342.740113</c:v>
                </c:pt>
                <c:pt idx="241">
                  <c:v>15310.705201999999</c:v>
                </c:pt>
                <c:pt idx="242">
                  <c:v>15281.723164000001</c:v>
                </c:pt>
                <c:pt idx="243">
                  <c:v>15164.141361</c:v>
                </c:pt>
                <c:pt idx="244">
                  <c:v>15204.375</c:v>
                </c:pt>
                <c:pt idx="245">
                  <c:v>15192.098958</c:v>
                </c:pt>
                <c:pt idx="246">
                  <c:v>15192.098958</c:v>
                </c:pt>
                <c:pt idx="247">
                  <c:v>15184.8</c:v>
                </c:pt>
                <c:pt idx="248">
                  <c:v>15281.772222</c:v>
                </c:pt>
                <c:pt idx="249">
                  <c:v>15367.508669999999</c:v>
                </c:pt>
                <c:pt idx="250">
                  <c:v>15426.466667000001</c:v>
                </c:pt>
                <c:pt idx="251">
                  <c:v>15435.736842</c:v>
                </c:pt>
                <c:pt idx="252">
                  <c:v>15446.470929999999</c:v>
                </c:pt>
                <c:pt idx="253">
                  <c:v>15443.109827</c:v>
                </c:pt>
                <c:pt idx="254">
                  <c:v>15452.45614</c:v>
                </c:pt>
                <c:pt idx="255">
                  <c:v>15455.717646999999</c:v>
                </c:pt>
                <c:pt idx="256">
                  <c:v>15424.822485000001</c:v>
                </c:pt>
                <c:pt idx="257">
                  <c:v>15374.237805000001</c:v>
                </c:pt>
                <c:pt idx="258">
                  <c:v>15393.716981</c:v>
                </c:pt>
                <c:pt idx="259">
                  <c:v>15316.788235</c:v>
                </c:pt>
                <c:pt idx="260">
                  <c:v>15306.711765</c:v>
                </c:pt>
                <c:pt idx="261">
                  <c:v>15294.011764999999</c:v>
                </c:pt>
                <c:pt idx="262">
                  <c:v>15293</c:v>
                </c:pt>
                <c:pt idx="263">
                  <c:v>15285.605882</c:v>
                </c:pt>
                <c:pt idx="264">
                  <c:v>15276.988165999999</c:v>
                </c:pt>
                <c:pt idx="265">
                  <c:v>15267.279762</c:v>
                </c:pt>
                <c:pt idx="266">
                  <c:v>15284.011696</c:v>
                </c:pt>
                <c:pt idx="267">
                  <c:v>15324.780488</c:v>
                </c:pt>
                <c:pt idx="268">
                  <c:v>15324.619632</c:v>
                </c:pt>
                <c:pt idx="269">
                  <c:v>15296.005988000001</c:v>
                </c:pt>
                <c:pt idx="270">
                  <c:v>15295.083832</c:v>
                </c:pt>
                <c:pt idx="271">
                  <c:v>15301.964497000001</c:v>
                </c:pt>
                <c:pt idx="272">
                  <c:v>15299.736842</c:v>
                </c:pt>
                <c:pt idx="273">
                  <c:v>15297.129412</c:v>
                </c:pt>
                <c:pt idx="274">
                  <c:v>15301.217646999999</c:v>
                </c:pt>
                <c:pt idx="275">
                  <c:v>15294.623529</c:v>
                </c:pt>
                <c:pt idx="276">
                  <c:v>15287.645349</c:v>
                </c:pt>
                <c:pt idx="277">
                  <c:v>15303.947059</c:v>
                </c:pt>
                <c:pt idx="278">
                  <c:v>15310.923529</c:v>
                </c:pt>
                <c:pt idx="279">
                  <c:v>15273.823528999999</c:v>
                </c:pt>
                <c:pt idx="280">
                  <c:v>15324.429412</c:v>
                </c:pt>
                <c:pt idx="281">
                  <c:v>15356.484662999999</c:v>
                </c:pt>
                <c:pt idx="282">
                  <c:v>15225.342105</c:v>
                </c:pt>
                <c:pt idx="283">
                  <c:v>15250.065574</c:v>
                </c:pt>
                <c:pt idx="284">
                  <c:v>15219.360215000001</c:v>
                </c:pt>
                <c:pt idx="285">
                  <c:v>15245.831461</c:v>
                </c:pt>
                <c:pt idx="286">
                  <c:v>15339.72</c:v>
                </c:pt>
                <c:pt idx="287">
                  <c:v>15428.05848</c:v>
                </c:pt>
                <c:pt idx="288">
                  <c:v>15380.216374</c:v>
                </c:pt>
                <c:pt idx="289">
                  <c:v>15317.116959000001</c:v>
                </c:pt>
                <c:pt idx="290">
                  <c:v>15317.610778</c:v>
                </c:pt>
                <c:pt idx="291">
                  <c:v>15353.478528</c:v>
                </c:pt>
                <c:pt idx="292">
                  <c:v>15385.125786000001</c:v>
                </c:pt>
                <c:pt idx="293">
                  <c:v>15384.225</c:v>
                </c:pt>
                <c:pt idx="294">
                  <c:v>15348.595238</c:v>
                </c:pt>
                <c:pt idx="295">
                  <c:v>15353.797619000001</c:v>
                </c:pt>
                <c:pt idx="296">
                  <c:v>15350.512194999999</c:v>
                </c:pt>
                <c:pt idx="297">
                  <c:v>15329.463415</c:v>
                </c:pt>
                <c:pt idx="298">
                  <c:v>15367.793750000001</c:v>
                </c:pt>
                <c:pt idx="299">
                  <c:v>15329.702380999999</c:v>
                </c:pt>
                <c:pt idx="300">
                  <c:v>15284.349112</c:v>
                </c:pt>
                <c:pt idx="301">
                  <c:v>15267.110465</c:v>
                </c:pt>
                <c:pt idx="302">
                  <c:v>15265.656977000001</c:v>
                </c:pt>
                <c:pt idx="303">
                  <c:v>15266.622093</c:v>
                </c:pt>
                <c:pt idx="304">
                  <c:v>15261.352601000001</c:v>
                </c:pt>
                <c:pt idx="305">
                  <c:v>15260.528736</c:v>
                </c:pt>
                <c:pt idx="306">
                  <c:v>15283.069364000001</c:v>
                </c:pt>
                <c:pt idx="307">
                  <c:v>15280.885058</c:v>
                </c:pt>
                <c:pt idx="308">
                  <c:v>15251.861272</c:v>
                </c:pt>
                <c:pt idx="309">
                  <c:v>15268.447673999999</c:v>
                </c:pt>
                <c:pt idx="310">
                  <c:v>15304.64</c:v>
                </c:pt>
                <c:pt idx="311">
                  <c:v>15322.960451999999</c:v>
                </c:pt>
                <c:pt idx="312">
                  <c:v>15189.274611000001</c:v>
                </c:pt>
                <c:pt idx="313">
                  <c:v>15199.371728</c:v>
                </c:pt>
                <c:pt idx="314">
                  <c:v>15241.299465</c:v>
                </c:pt>
                <c:pt idx="315">
                  <c:v>15249.467742000001</c:v>
                </c:pt>
                <c:pt idx="316">
                  <c:v>15253.950276</c:v>
                </c:pt>
                <c:pt idx="317">
                  <c:v>15256.039773</c:v>
                </c:pt>
                <c:pt idx="318">
                  <c:v>15345.976331</c:v>
                </c:pt>
                <c:pt idx="319">
                  <c:v>15371.526946</c:v>
                </c:pt>
                <c:pt idx="320">
                  <c:v>15330.5</c:v>
                </c:pt>
                <c:pt idx="321">
                  <c:v>15305.672515</c:v>
                </c:pt>
                <c:pt idx="322">
                  <c:v>15292.994118000001</c:v>
                </c:pt>
                <c:pt idx="323">
                  <c:v>15264.940828000001</c:v>
                </c:pt>
                <c:pt idx="324">
                  <c:v>15286.362573</c:v>
                </c:pt>
                <c:pt idx="325">
                  <c:v>15332.658683</c:v>
                </c:pt>
                <c:pt idx="326">
                  <c:v>15266.761628</c:v>
                </c:pt>
                <c:pt idx="327">
                  <c:v>15283</c:v>
                </c:pt>
                <c:pt idx="328">
                  <c:v>15309.935294000001</c:v>
                </c:pt>
                <c:pt idx="329">
                  <c:v>15308.431952999999</c:v>
                </c:pt>
                <c:pt idx="330">
                  <c:v>15299.797619000001</c:v>
                </c:pt>
                <c:pt idx="331">
                  <c:v>15295.656977000001</c:v>
                </c:pt>
                <c:pt idx="332">
                  <c:v>15286.433526000001</c:v>
                </c:pt>
                <c:pt idx="333">
                  <c:v>15284.222222</c:v>
                </c:pt>
                <c:pt idx="334">
                  <c:v>15349.403614000001</c:v>
                </c:pt>
                <c:pt idx="335">
                  <c:v>15325.482558</c:v>
                </c:pt>
                <c:pt idx="336">
                  <c:v>15287.959769999999</c:v>
                </c:pt>
                <c:pt idx="337">
                  <c:v>15286.994285999999</c:v>
                </c:pt>
                <c:pt idx="338">
                  <c:v>15293.595375999999</c:v>
                </c:pt>
                <c:pt idx="339">
                  <c:v>15321.97076</c:v>
                </c:pt>
                <c:pt idx="340">
                  <c:v>15360.076923000001</c:v>
                </c:pt>
                <c:pt idx="341">
                  <c:v>15168.333333</c:v>
                </c:pt>
                <c:pt idx="342">
                  <c:v>15191.87234</c:v>
                </c:pt>
                <c:pt idx="343">
                  <c:v>15209.873684</c:v>
                </c:pt>
                <c:pt idx="344">
                  <c:v>15221.368984000001</c:v>
                </c:pt>
                <c:pt idx="345">
                  <c:v>15283.125</c:v>
                </c:pt>
                <c:pt idx="346">
                  <c:v>15315.48538</c:v>
                </c:pt>
                <c:pt idx="347">
                  <c:v>15396.56213</c:v>
                </c:pt>
                <c:pt idx="348">
                  <c:v>15361.586207</c:v>
                </c:pt>
                <c:pt idx="349">
                  <c:v>15355.511628</c:v>
                </c:pt>
                <c:pt idx="350">
                  <c:v>15357.047059</c:v>
                </c:pt>
                <c:pt idx="351">
                  <c:v>15295.579882</c:v>
                </c:pt>
                <c:pt idx="352">
                  <c:v>15281.552941</c:v>
                </c:pt>
                <c:pt idx="353">
                  <c:v>15283.976744</c:v>
                </c:pt>
                <c:pt idx="354">
                  <c:v>15328.411765000001</c:v>
                </c:pt>
                <c:pt idx="355">
                  <c:v>15235.668539</c:v>
                </c:pt>
                <c:pt idx="356">
                  <c:v>15256.787356000001</c:v>
                </c:pt>
                <c:pt idx="357">
                  <c:v>15247.930635999999</c:v>
                </c:pt>
                <c:pt idx="358">
                  <c:v>15259.694117999999</c:v>
                </c:pt>
                <c:pt idx="359">
                  <c:v>15320.403614000001</c:v>
                </c:pt>
                <c:pt idx="360">
                  <c:v>15308.748538</c:v>
                </c:pt>
                <c:pt idx="361">
                  <c:v>15295.208333</c:v>
                </c:pt>
                <c:pt idx="362">
                  <c:v>15282.091463000001</c:v>
                </c:pt>
                <c:pt idx="363">
                  <c:v>15272.878788</c:v>
                </c:pt>
                <c:pt idx="364">
                  <c:v>15253.10241</c:v>
                </c:pt>
                <c:pt idx="365">
                  <c:v>15273.708333</c:v>
                </c:pt>
                <c:pt idx="366">
                  <c:v>15305.401198</c:v>
                </c:pt>
                <c:pt idx="367">
                  <c:v>15276.739394</c:v>
                </c:pt>
                <c:pt idx="368">
                  <c:v>15271.570588</c:v>
                </c:pt>
                <c:pt idx="369">
                  <c:v>15271.923977</c:v>
                </c:pt>
                <c:pt idx="370">
                  <c:v>15298.156627</c:v>
                </c:pt>
                <c:pt idx="371">
                  <c:v>15302.072289</c:v>
                </c:pt>
                <c:pt idx="372">
                  <c:v>15291.917160000001</c:v>
                </c:pt>
                <c:pt idx="373">
                  <c:v>15287.709301999999</c:v>
                </c:pt>
                <c:pt idx="374">
                  <c:v>15323.32</c:v>
                </c:pt>
                <c:pt idx="375">
                  <c:v>15337.843022999999</c:v>
                </c:pt>
                <c:pt idx="376">
                  <c:v>15301.709301999999</c:v>
                </c:pt>
                <c:pt idx="377">
                  <c:v>15292.797688000001</c:v>
                </c:pt>
                <c:pt idx="378">
                  <c:v>15303.19209</c:v>
                </c:pt>
                <c:pt idx="379">
                  <c:v>15329.697673999999</c:v>
                </c:pt>
                <c:pt idx="380">
                  <c:v>15354.769231</c:v>
                </c:pt>
                <c:pt idx="381">
                  <c:v>15228.1875</c:v>
                </c:pt>
                <c:pt idx="382">
                  <c:v>15203.389474</c:v>
                </c:pt>
                <c:pt idx="383">
                  <c:v>15195.875676</c:v>
                </c:pt>
                <c:pt idx="384">
                  <c:v>15219.179348</c:v>
                </c:pt>
                <c:pt idx="385">
                  <c:v>15222.849162</c:v>
                </c:pt>
                <c:pt idx="386">
                  <c:v>15234.566666999999</c:v>
                </c:pt>
                <c:pt idx="387">
                  <c:v>15327.940119999999</c:v>
                </c:pt>
                <c:pt idx="388">
                  <c:v>15386.928994</c:v>
                </c:pt>
                <c:pt idx="389">
                  <c:v>15300.534884000001</c:v>
                </c:pt>
                <c:pt idx="390">
                  <c:v>15284.372781</c:v>
                </c:pt>
                <c:pt idx="391">
                  <c:v>15275.668639</c:v>
                </c:pt>
                <c:pt idx="392">
                  <c:v>15250.370588</c:v>
                </c:pt>
                <c:pt idx="393">
                  <c:v>15273.770587999999</c:v>
                </c:pt>
                <c:pt idx="394">
                  <c:v>15295.473684000001</c:v>
                </c:pt>
                <c:pt idx="395">
                  <c:v>15268.011628</c:v>
                </c:pt>
                <c:pt idx="396">
                  <c:v>15257.913793</c:v>
                </c:pt>
                <c:pt idx="397">
                  <c:v>15257.005617999999</c:v>
                </c:pt>
                <c:pt idx="398">
                  <c:v>15271.612717</c:v>
                </c:pt>
                <c:pt idx="399">
                  <c:v>15298.444444000001</c:v>
                </c:pt>
                <c:pt idx="400">
                  <c:v>15304.452941</c:v>
                </c:pt>
                <c:pt idx="401">
                  <c:v>15297.534884000001</c:v>
                </c:pt>
                <c:pt idx="402">
                  <c:v>15306.976471</c:v>
                </c:pt>
                <c:pt idx="403">
                  <c:v>15298.806817999999</c:v>
                </c:pt>
                <c:pt idx="404">
                  <c:v>15289.711864000001</c:v>
                </c:pt>
                <c:pt idx="405">
                  <c:v>15301.844827999999</c:v>
                </c:pt>
                <c:pt idx="406">
                  <c:v>15316.341041</c:v>
                </c:pt>
                <c:pt idx="407">
                  <c:v>15317.197673999999</c:v>
                </c:pt>
                <c:pt idx="408">
                  <c:v>15321.701754</c:v>
                </c:pt>
                <c:pt idx="409">
                  <c:v>15333.171429</c:v>
                </c:pt>
                <c:pt idx="410">
                  <c:v>15301.361582</c:v>
                </c:pt>
                <c:pt idx="411">
                  <c:v>15328.468208</c:v>
                </c:pt>
                <c:pt idx="412">
                  <c:v>15330.593022999999</c:v>
                </c:pt>
                <c:pt idx="413">
                  <c:v>15313.383721</c:v>
                </c:pt>
                <c:pt idx="414">
                  <c:v>15315.070588</c:v>
                </c:pt>
                <c:pt idx="415">
                  <c:v>15271.446328</c:v>
                </c:pt>
                <c:pt idx="416">
                  <c:v>15248.899441</c:v>
                </c:pt>
                <c:pt idx="417">
                  <c:v>15238.409091</c:v>
                </c:pt>
                <c:pt idx="418">
                  <c:v>15236.304598000001</c:v>
                </c:pt>
                <c:pt idx="419">
                  <c:v>15226.642046000001</c:v>
                </c:pt>
                <c:pt idx="420">
                  <c:v>15221.914773</c:v>
                </c:pt>
                <c:pt idx="421">
                  <c:v>15232.550562</c:v>
                </c:pt>
                <c:pt idx="422">
                  <c:v>15314.341317</c:v>
                </c:pt>
                <c:pt idx="423">
                  <c:v>15274.088757</c:v>
                </c:pt>
                <c:pt idx="424">
                  <c:v>15266.993939</c:v>
                </c:pt>
                <c:pt idx="425">
                  <c:v>15270.351852</c:v>
                </c:pt>
                <c:pt idx="426">
                  <c:v>15261.693251999999</c:v>
                </c:pt>
                <c:pt idx="427">
                  <c:v>15272.903614000001</c:v>
                </c:pt>
                <c:pt idx="428">
                  <c:v>15306.036145</c:v>
                </c:pt>
                <c:pt idx="429">
                  <c:v>15323.907407000001</c:v>
                </c:pt>
                <c:pt idx="430">
                  <c:v>15282.127273</c:v>
                </c:pt>
                <c:pt idx="431">
                  <c:v>15328.672839000001</c:v>
                </c:pt>
                <c:pt idx="432">
                  <c:v>15347.53125</c:v>
                </c:pt>
                <c:pt idx="433">
                  <c:v>15306.557575999999</c:v>
                </c:pt>
                <c:pt idx="434">
                  <c:v>15286.105262999999</c:v>
                </c:pt>
                <c:pt idx="435">
                  <c:v>15286.105262999999</c:v>
                </c:pt>
                <c:pt idx="436">
                  <c:v>15292.433526000001</c:v>
                </c:pt>
                <c:pt idx="437">
                  <c:v>15349.389535</c:v>
                </c:pt>
                <c:pt idx="438">
                  <c:v>15318.270114999999</c:v>
                </c:pt>
                <c:pt idx="439">
                  <c:v>15294.870787</c:v>
                </c:pt>
                <c:pt idx="440">
                  <c:v>15293.340909</c:v>
                </c:pt>
                <c:pt idx="441">
                  <c:v>15280.881356</c:v>
                </c:pt>
                <c:pt idx="442">
                  <c:v>15274.32</c:v>
                </c:pt>
                <c:pt idx="443">
                  <c:v>15278.629032000001</c:v>
                </c:pt>
                <c:pt idx="444">
                  <c:v>15253.625</c:v>
                </c:pt>
                <c:pt idx="445">
                  <c:v>15236.870269999999</c:v>
                </c:pt>
                <c:pt idx="446">
                  <c:v>15243.723164000001</c:v>
                </c:pt>
                <c:pt idx="447">
                  <c:v>15255.534884000001</c:v>
                </c:pt>
                <c:pt idx="448">
                  <c:v>15222.115607</c:v>
                </c:pt>
                <c:pt idx="449">
                  <c:v>15233.752874</c:v>
                </c:pt>
                <c:pt idx="450">
                  <c:v>15251.32</c:v>
                </c:pt>
                <c:pt idx="451">
                  <c:v>15264.420453999999</c:v>
                </c:pt>
                <c:pt idx="452">
                  <c:v>15278.304598000001</c:v>
                </c:pt>
                <c:pt idx="453">
                  <c:v>15271.686390000001</c:v>
                </c:pt>
                <c:pt idx="454">
                  <c:v>15279.654321</c:v>
                </c:pt>
                <c:pt idx="455">
                  <c:v>15284.837348999999</c:v>
                </c:pt>
                <c:pt idx="456">
                  <c:v>15262.652941</c:v>
                </c:pt>
                <c:pt idx="457">
                  <c:v>15208.162791000001</c:v>
                </c:pt>
                <c:pt idx="458">
                  <c:v>15223.62069</c:v>
                </c:pt>
                <c:pt idx="459">
                  <c:v>15230.451429000001</c:v>
                </c:pt>
                <c:pt idx="460">
                  <c:v>15229.766082</c:v>
                </c:pt>
                <c:pt idx="461">
                  <c:v>15222.62069</c:v>
                </c:pt>
                <c:pt idx="462">
                  <c:v>15247.110465</c:v>
                </c:pt>
                <c:pt idx="463">
                  <c:v>15280.908046</c:v>
                </c:pt>
                <c:pt idx="464">
                  <c:v>15317.977011000001</c:v>
                </c:pt>
                <c:pt idx="465">
                  <c:v>15295.488764</c:v>
                </c:pt>
                <c:pt idx="466">
                  <c:v>15279.905027999999</c:v>
                </c:pt>
                <c:pt idx="467">
                  <c:v>15290.147727</c:v>
                </c:pt>
                <c:pt idx="468">
                  <c:v>15309.811428999999</c:v>
                </c:pt>
                <c:pt idx="469">
                  <c:v>15325.908046</c:v>
                </c:pt>
                <c:pt idx="470">
                  <c:v>15231.116022</c:v>
                </c:pt>
                <c:pt idx="471">
                  <c:v>15238.564972</c:v>
                </c:pt>
                <c:pt idx="472">
                  <c:v>15242.868571000001</c:v>
                </c:pt>
                <c:pt idx="473">
                  <c:v>15241.028736</c:v>
                </c:pt>
                <c:pt idx="474">
                  <c:v>15241.028736</c:v>
                </c:pt>
                <c:pt idx="475">
                  <c:v>15237.651429</c:v>
                </c:pt>
                <c:pt idx="476">
                  <c:v>15232.274286</c:v>
                </c:pt>
                <c:pt idx="477">
                  <c:v>15237.64</c:v>
                </c:pt>
                <c:pt idx="478">
                  <c:v>15272.882353000001</c:v>
                </c:pt>
                <c:pt idx="479">
                  <c:v>15285.347561</c:v>
                </c:pt>
                <c:pt idx="480">
                  <c:v>15246.096970000001</c:v>
                </c:pt>
                <c:pt idx="481">
                  <c:v>15234.485207</c:v>
                </c:pt>
                <c:pt idx="482">
                  <c:v>15234.485207</c:v>
                </c:pt>
                <c:pt idx="483">
                  <c:v>15267.618496999999</c:v>
                </c:pt>
                <c:pt idx="484">
                  <c:v>15278.417647</c:v>
                </c:pt>
                <c:pt idx="485">
                  <c:v>15284.236686</c:v>
                </c:pt>
                <c:pt idx="486">
                  <c:v>15291.067073</c:v>
                </c:pt>
                <c:pt idx="487">
                  <c:v>15292.111765</c:v>
                </c:pt>
                <c:pt idx="488">
                  <c:v>15279.80791</c:v>
                </c:pt>
                <c:pt idx="489">
                  <c:v>15279.126373999999</c:v>
                </c:pt>
                <c:pt idx="490">
                  <c:v>15279.126373999999</c:v>
                </c:pt>
                <c:pt idx="491">
                  <c:v>15264.733333</c:v>
                </c:pt>
                <c:pt idx="492">
                  <c:v>15246.912791000001</c:v>
                </c:pt>
                <c:pt idx="493">
                  <c:v>15239.121386999999</c:v>
                </c:pt>
                <c:pt idx="494">
                  <c:v>15244.441177000001</c:v>
                </c:pt>
                <c:pt idx="495">
                  <c:v>15251.911243</c:v>
                </c:pt>
                <c:pt idx="496">
                  <c:v>15256.687861</c:v>
                </c:pt>
                <c:pt idx="497">
                  <c:v>15278.514793</c:v>
                </c:pt>
                <c:pt idx="498">
                  <c:v>15268.752941000001</c:v>
                </c:pt>
                <c:pt idx="499">
                  <c:v>15282.279762</c:v>
                </c:pt>
                <c:pt idx="500">
                  <c:v>15291.976471</c:v>
                </c:pt>
                <c:pt idx="501">
                  <c:v>15241.387435000001</c:v>
                </c:pt>
                <c:pt idx="502">
                  <c:v>15242.659341</c:v>
                </c:pt>
                <c:pt idx="503">
                  <c:v>15260.508379999999</c:v>
                </c:pt>
                <c:pt idx="504">
                  <c:v>15230.634832</c:v>
                </c:pt>
                <c:pt idx="505">
                  <c:v>15258.125714</c:v>
                </c:pt>
                <c:pt idx="506">
                  <c:v>15282.678161</c:v>
                </c:pt>
                <c:pt idx="507">
                  <c:v>15293.36</c:v>
                </c:pt>
                <c:pt idx="508">
                  <c:v>15277.822856999999</c:v>
                </c:pt>
                <c:pt idx="509">
                  <c:v>15273.109195000001</c:v>
                </c:pt>
                <c:pt idx="510">
                  <c:v>15259.928571</c:v>
                </c:pt>
                <c:pt idx="511">
                  <c:v>15250.877301</c:v>
                </c:pt>
                <c:pt idx="512">
                  <c:v>15223.548193000001</c:v>
                </c:pt>
                <c:pt idx="513">
                  <c:v>15226.396552</c:v>
                </c:pt>
                <c:pt idx="514">
                  <c:v>15288.562873999999</c:v>
                </c:pt>
                <c:pt idx="515">
                  <c:v>15237.858824000001</c:v>
                </c:pt>
                <c:pt idx="516">
                  <c:v>15237.805882000001</c:v>
                </c:pt>
                <c:pt idx="517">
                  <c:v>15250.129412</c:v>
                </c:pt>
                <c:pt idx="518">
                  <c:v>15271.630058000001</c:v>
                </c:pt>
                <c:pt idx="519">
                  <c:v>15275.029070000001</c:v>
                </c:pt>
                <c:pt idx="520">
                  <c:v>15292.565714</c:v>
                </c:pt>
                <c:pt idx="521">
                  <c:v>15316.601124000001</c:v>
                </c:pt>
                <c:pt idx="522">
                  <c:v>15306.392046000001</c:v>
                </c:pt>
                <c:pt idx="523">
                  <c:v>15313.074285999999</c:v>
                </c:pt>
                <c:pt idx="524">
                  <c:v>15311.839081</c:v>
                </c:pt>
                <c:pt idx="525">
                  <c:v>15307.388571</c:v>
                </c:pt>
                <c:pt idx="526">
                  <c:v>15205.228426</c:v>
                </c:pt>
                <c:pt idx="527">
                  <c:v>15214.102564000001</c:v>
                </c:pt>
                <c:pt idx="528">
                  <c:v>15270.836066</c:v>
                </c:pt>
                <c:pt idx="529">
                  <c:v>15256.157609</c:v>
                </c:pt>
                <c:pt idx="530">
                  <c:v>15283.931033999999</c:v>
                </c:pt>
                <c:pt idx="531">
                  <c:v>15297.795322</c:v>
                </c:pt>
                <c:pt idx="532">
                  <c:v>15312.063217999999</c:v>
                </c:pt>
                <c:pt idx="533">
                  <c:v>15291.154286000001</c:v>
                </c:pt>
                <c:pt idx="534">
                  <c:v>15266.609195000001</c:v>
                </c:pt>
                <c:pt idx="535">
                  <c:v>15273.470588</c:v>
                </c:pt>
                <c:pt idx="536">
                  <c:v>15262.520957999999</c:v>
                </c:pt>
                <c:pt idx="537">
                  <c:v>15273.539393999999</c:v>
                </c:pt>
                <c:pt idx="538">
                  <c:v>15284.269939</c:v>
                </c:pt>
                <c:pt idx="539">
                  <c:v>15266.574850000001</c:v>
                </c:pt>
                <c:pt idx="540">
                  <c:v>15261.366864</c:v>
                </c:pt>
                <c:pt idx="541">
                  <c:v>15261.279070000001</c:v>
                </c:pt>
                <c:pt idx="542">
                  <c:v>15252.706897</c:v>
                </c:pt>
                <c:pt idx="543">
                  <c:v>15225.394286000001</c:v>
                </c:pt>
                <c:pt idx="544">
                  <c:v>15264.106508999999</c:v>
                </c:pt>
                <c:pt idx="545">
                  <c:v>15296.264706</c:v>
                </c:pt>
                <c:pt idx="546">
                  <c:v>15313.958823000001</c:v>
                </c:pt>
                <c:pt idx="547">
                  <c:v>15308.506024</c:v>
                </c:pt>
                <c:pt idx="548">
                  <c:v>15217.989691000001</c:v>
                </c:pt>
                <c:pt idx="549">
                  <c:v>15229.65285</c:v>
                </c:pt>
                <c:pt idx="550">
                  <c:v>15249.226316</c:v>
                </c:pt>
                <c:pt idx="551">
                  <c:v>15253.065574</c:v>
                </c:pt>
                <c:pt idx="552">
                  <c:v>15263.2</c:v>
                </c:pt>
                <c:pt idx="553">
                  <c:v>15259.633333</c:v>
                </c:pt>
                <c:pt idx="554">
                  <c:v>15274.101694999999</c:v>
                </c:pt>
                <c:pt idx="555">
                  <c:v>15276.333333</c:v>
                </c:pt>
                <c:pt idx="556">
                  <c:v>15283.940828000001</c:v>
                </c:pt>
                <c:pt idx="557">
                  <c:v>15280.766082</c:v>
                </c:pt>
                <c:pt idx="558">
                  <c:v>15265.941177000001</c:v>
                </c:pt>
                <c:pt idx="559">
                  <c:v>15264.797619000001</c:v>
                </c:pt>
                <c:pt idx="560">
                  <c:v>15258.650602</c:v>
                </c:pt>
                <c:pt idx="561">
                  <c:v>15254.450548999999</c:v>
                </c:pt>
                <c:pt idx="562">
                  <c:v>15274.539326</c:v>
                </c:pt>
                <c:pt idx="563">
                  <c:v>15305.534482999999</c:v>
                </c:pt>
                <c:pt idx="564">
                  <c:v>15319.923977</c:v>
                </c:pt>
                <c:pt idx="565">
                  <c:v>15331.831394999999</c:v>
                </c:pt>
                <c:pt idx="566">
                  <c:v>15320.755814</c:v>
                </c:pt>
                <c:pt idx="567">
                  <c:v>15334.290698000001</c:v>
                </c:pt>
                <c:pt idx="568">
                  <c:v>15307.16763</c:v>
                </c:pt>
                <c:pt idx="569">
                  <c:v>15287.220929999999</c:v>
                </c:pt>
                <c:pt idx="570">
                  <c:v>15293.826590000001</c:v>
                </c:pt>
                <c:pt idx="571">
                  <c:v>15321.694117999999</c:v>
                </c:pt>
                <c:pt idx="572">
                  <c:v>15317.717646999999</c:v>
                </c:pt>
                <c:pt idx="573">
                  <c:v>15318.16763</c:v>
                </c:pt>
                <c:pt idx="574">
                  <c:v>15287.689655</c:v>
                </c:pt>
                <c:pt idx="575">
                  <c:v>15284.211765</c:v>
                </c:pt>
                <c:pt idx="576">
                  <c:v>15279.923076999999</c:v>
                </c:pt>
                <c:pt idx="577">
                  <c:v>15291.156627</c:v>
                </c:pt>
                <c:pt idx="578">
                  <c:v>15313.593939</c:v>
                </c:pt>
                <c:pt idx="579">
                  <c:v>15329.933333000001</c:v>
                </c:pt>
                <c:pt idx="580">
                  <c:v>15255.142857000001</c:v>
                </c:pt>
                <c:pt idx="581">
                  <c:v>15229.357142999999</c:v>
                </c:pt>
                <c:pt idx="582">
                  <c:v>15238.407217</c:v>
                </c:pt>
                <c:pt idx="583">
                  <c:v>15235.268421000001</c:v>
                </c:pt>
                <c:pt idx="584">
                  <c:v>15271.483517000001</c:v>
                </c:pt>
                <c:pt idx="585">
                  <c:v>15340.908571</c:v>
                </c:pt>
                <c:pt idx="586">
                  <c:v>15380.594118000001</c:v>
                </c:pt>
                <c:pt idx="587">
                  <c:v>15351.894737000001</c:v>
                </c:pt>
                <c:pt idx="588">
                  <c:v>15322.364706</c:v>
                </c:pt>
                <c:pt idx="589">
                  <c:v>15261.267442</c:v>
                </c:pt>
                <c:pt idx="590">
                  <c:v>15254.215115999999</c:v>
                </c:pt>
                <c:pt idx="591">
                  <c:v>15254.421053</c:v>
                </c:pt>
                <c:pt idx="592">
                  <c:v>15286.761904999999</c:v>
                </c:pt>
                <c:pt idx="593">
                  <c:v>15286.041916</c:v>
                </c:pt>
                <c:pt idx="594">
                  <c:v>15288.461539</c:v>
                </c:pt>
                <c:pt idx="595">
                  <c:v>15299.649122999999</c:v>
                </c:pt>
                <c:pt idx="596">
                  <c:v>15292.436782000001</c:v>
                </c:pt>
                <c:pt idx="597">
                  <c:v>15263.8</c:v>
                </c:pt>
                <c:pt idx="598">
                  <c:v>15263.83815</c:v>
                </c:pt>
                <c:pt idx="599">
                  <c:v>15315.532934000001</c:v>
                </c:pt>
                <c:pt idx="600">
                  <c:v>15306.337278000001</c:v>
                </c:pt>
                <c:pt idx="601">
                  <c:v>15300.43787</c:v>
                </c:pt>
                <c:pt idx="602">
                  <c:v>15323.668675000001</c:v>
                </c:pt>
                <c:pt idx="603">
                  <c:v>15249.814433</c:v>
                </c:pt>
                <c:pt idx="604">
                  <c:v>15250.474227000001</c:v>
                </c:pt>
                <c:pt idx="605">
                  <c:v>15221.989583</c:v>
                </c:pt>
                <c:pt idx="606">
                  <c:v>15239.881081</c:v>
                </c:pt>
                <c:pt idx="607">
                  <c:v>15253.748571</c:v>
                </c:pt>
                <c:pt idx="608">
                  <c:v>15265.554913</c:v>
                </c:pt>
                <c:pt idx="609">
                  <c:v>15277.16763</c:v>
                </c:pt>
                <c:pt idx="610">
                  <c:v>15284.864706</c:v>
                </c:pt>
                <c:pt idx="611">
                  <c:v>15298.668605000001</c:v>
                </c:pt>
                <c:pt idx="612">
                  <c:v>15278.390804999999</c:v>
                </c:pt>
                <c:pt idx="613">
                  <c:v>15293.797688000001</c:v>
                </c:pt>
                <c:pt idx="614">
                  <c:v>15269.389831</c:v>
                </c:pt>
                <c:pt idx="615">
                  <c:v>15273.866667</c:v>
                </c:pt>
                <c:pt idx="616">
                  <c:v>15283.636364</c:v>
                </c:pt>
                <c:pt idx="617">
                  <c:v>15296.813953000001</c:v>
                </c:pt>
                <c:pt idx="618">
                  <c:v>15301.122807</c:v>
                </c:pt>
                <c:pt idx="619">
                  <c:v>15326.557471</c:v>
                </c:pt>
                <c:pt idx="620">
                  <c:v>15338.323699</c:v>
                </c:pt>
                <c:pt idx="621">
                  <c:v>15291.563953000001</c:v>
                </c:pt>
                <c:pt idx="622">
                  <c:v>15316.5</c:v>
                </c:pt>
                <c:pt idx="623">
                  <c:v>15362.792683</c:v>
                </c:pt>
                <c:pt idx="624">
                  <c:v>15367.10303</c:v>
                </c:pt>
                <c:pt idx="625">
                  <c:v>15213.813131000001</c:v>
                </c:pt>
                <c:pt idx="626">
                  <c:v>15232.098446</c:v>
                </c:pt>
                <c:pt idx="627">
                  <c:v>15197.350254000001</c:v>
                </c:pt>
                <c:pt idx="628">
                  <c:v>15215.953608</c:v>
                </c:pt>
                <c:pt idx="629">
                  <c:v>15204.533332999999</c:v>
                </c:pt>
                <c:pt idx="630">
                  <c:v>15196.641025999999</c:v>
                </c:pt>
                <c:pt idx="631">
                  <c:v>15242.357142999999</c:v>
                </c:pt>
                <c:pt idx="632">
                  <c:v>15263.738636</c:v>
                </c:pt>
                <c:pt idx="633">
                  <c:v>15267.482558</c:v>
                </c:pt>
                <c:pt idx="634">
                  <c:v>15304.230769</c:v>
                </c:pt>
                <c:pt idx="635">
                  <c:v>15297.176471000001</c:v>
                </c:pt>
                <c:pt idx="636">
                  <c:v>15294.497041000001</c:v>
                </c:pt>
                <c:pt idx="637">
                  <c:v>15269.97076</c:v>
                </c:pt>
                <c:pt idx="638">
                  <c:v>15237.505952</c:v>
                </c:pt>
                <c:pt idx="639">
                  <c:v>15312.428571</c:v>
                </c:pt>
                <c:pt idx="640">
                  <c:v>15345.899407999999</c:v>
                </c:pt>
                <c:pt idx="641">
                  <c:v>15364.567252000001</c:v>
                </c:pt>
                <c:pt idx="642">
                  <c:v>15389.083832</c:v>
                </c:pt>
                <c:pt idx="643">
                  <c:v>15384.715976</c:v>
                </c:pt>
                <c:pt idx="644">
                  <c:v>15370.622093</c:v>
                </c:pt>
                <c:pt idx="645">
                  <c:v>15349.022988999999</c:v>
                </c:pt>
                <c:pt idx="646">
                  <c:v>15233.005075999999</c:v>
                </c:pt>
                <c:pt idx="647">
                  <c:v>15238.432989999999</c:v>
                </c:pt>
                <c:pt idx="648">
                  <c:v>15269.66129</c:v>
                </c:pt>
                <c:pt idx="649">
                  <c:v>15260.185792</c:v>
                </c:pt>
                <c:pt idx="650">
                  <c:v>15284.559524</c:v>
                </c:pt>
                <c:pt idx="651">
                  <c:v>15291.440476</c:v>
                </c:pt>
                <c:pt idx="652">
                  <c:v>15296.435294000001</c:v>
                </c:pt>
                <c:pt idx="653">
                  <c:v>15290.208333</c:v>
                </c:pt>
                <c:pt idx="654">
                  <c:v>15271.179190999999</c:v>
                </c:pt>
                <c:pt idx="655">
                  <c:v>15246.099415000001</c:v>
                </c:pt>
                <c:pt idx="656">
                  <c:v>15271.547059</c:v>
                </c:pt>
                <c:pt idx="657">
                  <c:v>15274.874286</c:v>
                </c:pt>
                <c:pt idx="658">
                  <c:v>15275.664773</c:v>
                </c:pt>
                <c:pt idx="659">
                  <c:v>15322.994253000001</c:v>
                </c:pt>
                <c:pt idx="660">
                  <c:v>15331.046243000001</c:v>
                </c:pt>
                <c:pt idx="661">
                  <c:v>15332.526012</c:v>
                </c:pt>
                <c:pt idx="662">
                  <c:v>15342.034091</c:v>
                </c:pt>
                <c:pt idx="663">
                  <c:v>15338.84</c:v>
                </c:pt>
                <c:pt idx="664">
                  <c:v>15297.50289</c:v>
                </c:pt>
                <c:pt idx="665">
                  <c:v>15320.505881999999</c:v>
                </c:pt>
                <c:pt idx="666">
                  <c:v>15343.394118</c:v>
                </c:pt>
                <c:pt idx="667">
                  <c:v>15332.305388999999</c:v>
                </c:pt>
                <c:pt idx="668">
                  <c:v>15328.461078</c:v>
                </c:pt>
                <c:pt idx="669">
                  <c:v>15336.152941</c:v>
                </c:pt>
                <c:pt idx="670">
                  <c:v>15314.177514999999</c:v>
                </c:pt>
                <c:pt idx="671">
                  <c:v>15312.740964000001</c:v>
                </c:pt>
                <c:pt idx="672">
                  <c:v>15345.361962999999</c:v>
                </c:pt>
                <c:pt idx="673">
                  <c:v>15347.401234999999</c:v>
                </c:pt>
                <c:pt idx="674">
                  <c:v>15203.087629</c:v>
                </c:pt>
                <c:pt idx="675">
                  <c:v>15230.40107</c:v>
                </c:pt>
                <c:pt idx="676">
                  <c:v>15237.230769</c:v>
                </c:pt>
                <c:pt idx="677">
                  <c:v>15260.084746</c:v>
                </c:pt>
                <c:pt idx="678">
                  <c:v>15269.441177000001</c:v>
                </c:pt>
                <c:pt idx="679">
                  <c:v>15313.011904999999</c:v>
                </c:pt>
                <c:pt idx="680">
                  <c:v>15314.218935000001</c:v>
                </c:pt>
                <c:pt idx="681">
                  <c:v>15304.696429</c:v>
                </c:pt>
                <c:pt idx="682">
                  <c:v>15295.715152000001</c:v>
                </c:pt>
                <c:pt idx="683">
                  <c:v>15287.914634000001</c:v>
                </c:pt>
                <c:pt idx="684">
                  <c:v>15327.872727</c:v>
                </c:pt>
                <c:pt idx="685">
                  <c:v>15339.779070000001</c:v>
                </c:pt>
                <c:pt idx="686">
                  <c:v>15335.157895</c:v>
                </c:pt>
                <c:pt idx="687">
                  <c:v>15370.689023999999</c:v>
                </c:pt>
                <c:pt idx="688">
                  <c:v>15353.879518</c:v>
                </c:pt>
                <c:pt idx="689">
                  <c:v>15341.826347</c:v>
                </c:pt>
                <c:pt idx="690">
                  <c:v>15322.463415</c:v>
                </c:pt>
                <c:pt idx="691">
                  <c:v>15332.113772999999</c:v>
                </c:pt>
                <c:pt idx="692">
                  <c:v>15190.673468999999</c:v>
                </c:pt>
                <c:pt idx="693">
                  <c:v>15200.675127</c:v>
                </c:pt>
                <c:pt idx="694">
                  <c:v>15218.041236999999</c:v>
                </c:pt>
                <c:pt idx="695">
                  <c:v>15228.920212999999</c:v>
                </c:pt>
                <c:pt idx="696">
                  <c:v>15216.112300000001</c:v>
                </c:pt>
                <c:pt idx="697">
                  <c:v>15224.668449000001</c:v>
                </c:pt>
                <c:pt idx="698">
                  <c:v>15256.630682000001</c:v>
                </c:pt>
                <c:pt idx="699">
                  <c:v>15284.422619000001</c:v>
                </c:pt>
                <c:pt idx="700">
                  <c:v>15320.012048000001</c:v>
                </c:pt>
                <c:pt idx="701">
                  <c:v>15304.641175999999</c:v>
                </c:pt>
                <c:pt idx="702">
                  <c:v>15297.846154000001</c:v>
                </c:pt>
                <c:pt idx="703">
                  <c:v>15296.437126000001</c:v>
                </c:pt>
                <c:pt idx="704">
                  <c:v>15311.183432</c:v>
                </c:pt>
                <c:pt idx="705">
                  <c:v>15316.553571</c:v>
                </c:pt>
                <c:pt idx="706">
                  <c:v>15305.482142999999</c:v>
                </c:pt>
                <c:pt idx="707">
                  <c:v>15276.494118000001</c:v>
                </c:pt>
                <c:pt idx="708">
                  <c:v>15276.823528999999</c:v>
                </c:pt>
                <c:pt idx="709">
                  <c:v>15289.51462</c:v>
                </c:pt>
                <c:pt idx="710">
                  <c:v>15301.666667</c:v>
                </c:pt>
                <c:pt idx="711">
                  <c:v>15178.862944</c:v>
                </c:pt>
                <c:pt idx="712">
                  <c:v>15180.863636</c:v>
                </c:pt>
                <c:pt idx="713">
                  <c:v>15197.518135</c:v>
                </c:pt>
                <c:pt idx="714">
                  <c:v>15206.752632</c:v>
                </c:pt>
                <c:pt idx="715">
                  <c:v>15218.908602</c:v>
                </c:pt>
                <c:pt idx="716">
                  <c:v>15275.414773</c:v>
                </c:pt>
                <c:pt idx="717">
                  <c:v>15272.947367999999</c:v>
                </c:pt>
                <c:pt idx="718">
                  <c:v>15291.849398</c:v>
                </c:pt>
                <c:pt idx="719">
                  <c:v>15300.779762</c:v>
                </c:pt>
                <c:pt idx="720">
                  <c:v>15339.45614</c:v>
                </c:pt>
                <c:pt idx="721">
                  <c:v>15301.51497</c:v>
                </c:pt>
                <c:pt idx="722">
                  <c:v>15314.797546</c:v>
                </c:pt>
                <c:pt idx="723">
                  <c:v>15214.086294000001</c:v>
                </c:pt>
                <c:pt idx="724">
                  <c:v>15207.902564</c:v>
                </c:pt>
                <c:pt idx="725">
                  <c:v>15228.936841999999</c:v>
                </c:pt>
                <c:pt idx="726">
                  <c:v>15255.928962</c:v>
                </c:pt>
                <c:pt idx="727">
                  <c:v>15258.772222</c:v>
                </c:pt>
                <c:pt idx="728">
                  <c:v>15314.235632</c:v>
                </c:pt>
                <c:pt idx="729">
                  <c:v>15399.555555999999</c:v>
                </c:pt>
                <c:pt idx="730">
                  <c:v>15402.735632</c:v>
                </c:pt>
                <c:pt idx="731">
                  <c:v>15375.133333</c:v>
                </c:pt>
                <c:pt idx="732">
                  <c:v>15382.59887</c:v>
                </c:pt>
                <c:pt idx="733">
                  <c:v>15370.041667</c:v>
                </c:pt>
                <c:pt idx="734">
                  <c:v>15323.552326000001</c:v>
                </c:pt>
                <c:pt idx="735">
                  <c:v>15315.04</c:v>
                </c:pt>
                <c:pt idx="736">
                  <c:v>15289.222857000001</c:v>
                </c:pt>
                <c:pt idx="737">
                  <c:v>15266.622857</c:v>
                </c:pt>
                <c:pt idx="738">
                  <c:v>15230.760204</c:v>
                </c:pt>
                <c:pt idx="739">
                  <c:v>15209.752576999999</c:v>
                </c:pt>
                <c:pt idx="740">
                  <c:v>15238.5</c:v>
                </c:pt>
                <c:pt idx="741">
                  <c:v>15243.090909</c:v>
                </c:pt>
                <c:pt idx="742">
                  <c:v>15247.777174000001</c:v>
                </c:pt>
                <c:pt idx="743">
                  <c:v>15285.694117999999</c:v>
                </c:pt>
                <c:pt idx="744">
                  <c:v>15311.766082</c:v>
                </c:pt>
                <c:pt idx="745">
                  <c:v>15310.028736</c:v>
                </c:pt>
                <c:pt idx="746">
                  <c:v>15288.531792</c:v>
                </c:pt>
                <c:pt idx="747">
                  <c:v>15314.635838</c:v>
                </c:pt>
                <c:pt idx="748">
                  <c:v>15318.654971</c:v>
                </c:pt>
                <c:pt idx="749">
                  <c:v>15318.656977000001</c:v>
                </c:pt>
                <c:pt idx="750">
                  <c:v>15344.720238</c:v>
                </c:pt>
                <c:pt idx="751">
                  <c:v>15292.712643999999</c:v>
                </c:pt>
                <c:pt idx="752">
                  <c:v>15267.517046000001</c:v>
                </c:pt>
                <c:pt idx="753">
                  <c:v>15268.856322</c:v>
                </c:pt>
                <c:pt idx="754">
                  <c:v>15262.289016999999</c:v>
                </c:pt>
                <c:pt idx="755">
                  <c:v>15252.295918</c:v>
                </c:pt>
                <c:pt idx="756">
                  <c:v>15185.934010000001</c:v>
                </c:pt>
                <c:pt idx="757">
                  <c:v>15203.361257</c:v>
                </c:pt>
                <c:pt idx="758">
                  <c:v>15273.420765000001</c:v>
                </c:pt>
                <c:pt idx="759">
                  <c:v>15283.659218000001</c:v>
                </c:pt>
                <c:pt idx="760">
                  <c:v>15283.596591</c:v>
                </c:pt>
                <c:pt idx="761">
                  <c:v>15318.170453999999</c:v>
                </c:pt>
                <c:pt idx="762">
                  <c:v>15363.522472000001</c:v>
                </c:pt>
                <c:pt idx="763">
                  <c:v>15398.040230000001</c:v>
                </c:pt>
                <c:pt idx="764">
                  <c:v>15392.805882000001</c:v>
                </c:pt>
                <c:pt idx="765">
                  <c:v>15342.830409</c:v>
                </c:pt>
                <c:pt idx="766">
                  <c:v>15322.597632999999</c:v>
                </c:pt>
                <c:pt idx="767">
                  <c:v>15303.395349</c:v>
                </c:pt>
                <c:pt idx="768">
                  <c:v>15296.425287</c:v>
                </c:pt>
                <c:pt idx="769">
                  <c:v>15285.786126999999</c:v>
                </c:pt>
                <c:pt idx="770">
                  <c:v>15283.068966000001</c:v>
                </c:pt>
                <c:pt idx="771">
                  <c:v>15316.384615000001</c:v>
                </c:pt>
                <c:pt idx="772">
                  <c:v>15262.026042</c:v>
                </c:pt>
                <c:pt idx="773">
                  <c:v>15241.505208</c:v>
                </c:pt>
                <c:pt idx="774">
                  <c:v>15249.967914000001</c:v>
                </c:pt>
                <c:pt idx="775">
                  <c:v>15243.956284</c:v>
                </c:pt>
                <c:pt idx="776">
                  <c:v>15246.359116</c:v>
                </c:pt>
                <c:pt idx="777">
                  <c:v>15284.310345</c:v>
                </c:pt>
                <c:pt idx="778">
                  <c:v>15341.959064000001</c:v>
                </c:pt>
                <c:pt idx="779">
                  <c:v>15359.247058999999</c:v>
                </c:pt>
                <c:pt idx="780">
                  <c:v>15357.835294</c:v>
                </c:pt>
                <c:pt idx="781">
                  <c:v>15363.204678</c:v>
                </c:pt>
                <c:pt idx="782">
                  <c:v>15370.258824</c:v>
                </c:pt>
                <c:pt idx="783">
                  <c:v>15404.546512000001</c:v>
                </c:pt>
                <c:pt idx="784">
                  <c:v>15341.235632</c:v>
                </c:pt>
                <c:pt idx="785">
                  <c:v>15320.937852999999</c:v>
                </c:pt>
                <c:pt idx="786">
                  <c:v>15321.586207</c:v>
                </c:pt>
                <c:pt idx="787">
                  <c:v>15312.953487999999</c:v>
                </c:pt>
                <c:pt idx="788">
                  <c:v>15296.678571</c:v>
                </c:pt>
                <c:pt idx="789">
                  <c:v>15283.742689999999</c:v>
                </c:pt>
                <c:pt idx="790">
                  <c:v>15288.3</c:v>
                </c:pt>
                <c:pt idx="791">
                  <c:v>15251.556701</c:v>
                </c:pt>
                <c:pt idx="792">
                  <c:v>15232.417111999999</c:v>
                </c:pt>
                <c:pt idx="793">
                  <c:v>15243.464481000001</c:v>
                </c:pt>
                <c:pt idx="794">
                  <c:v>15256.822222000001</c:v>
                </c:pt>
                <c:pt idx="795">
                  <c:v>15282.948275999999</c:v>
                </c:pt>
                <c:pt idx="796">
                  <c:v>15319.887574</c:v>
                </c:pt>
                <c:pt idx="797">
                  <c:v>15322.057804</c:v>
                </c:pt>
                <c:pt idx="798">
                  <c:v>15355.587208999999</c:v>
                </c:pt>
                <c:pt idx="799">
                  <c:v>15364.258621000001</c:v>
                </c:pt>
                <c:pt idx="800">
                  <c:v>15379.672515</c:v>
                </c:pt>
                <c:pt idx="801">
                  <c:v>15405.343194999999</c:v>
                </c:pt>
                <c:pt idx="802">
                  <c:v>15366.364706</c:v>
                </c:pt>
                <c:pt idx="803">
                  <c:v>15321.861272</c:v>
                </c:pt>
                <c:pt idx="804">
                  <c:v>15339.080459999999</c:v>
                </c:pt>
                <c:pt idx="805">
                  <c:v>15330.377143</c:v>
                </c:pt>
                <c:pt idx="806">
                  <c:v>15301.633721</c:v>
                </c:pt>
                <c:pt idx="807">
                  <c:v>15283.994118000001</c:v>
                </c:pt>
                <c:pt idx="808">
                  <c:v>15441.342697</c:v>
                </c:pt>
                <c:pt idx="809">
                  <c:v>15426.18232</c:v>
                </c:pt>
                <c:pt idx="810">
                  <c:v>15415.792135</c:v>
                </c:pt>
                <c:pt idx="811">
                  <c:v>15416.52</c:v>
                </c:pt>
                <c:pt idx="812">
                  <c:v>15341.152542</c:v>
                </c:pt>
                <c:pt idx="813">
                  <c:v>15332.184358</c:v>
                </c:pt>
                <c:pt idx="814">
                  <c:v>15343.226744</c:v>
                </c:pt>
                <c:pt idx="815">
                  <c:v>15325.912791000001</c:v>
                </c:pt>
                <c:pt idx="816">
                  <c:v>15303.567252000001</c:v>
                </c:pt>
                <c:pt idx="817">
                  <c:v>15304.602338999999</c:v>
                </c:pt>
                <c:pt idx="818">
                  <c:v>15238.911243</c:v>
                </c:pt>
                <c:pt idx="819">
                  <c:v>15262.086294000001</c:v>
                </c:pt>
                <c:pt idx="820">
                  <c:v>15307.181347</c:v>
                </c:pt>
                <c:pt idx="821">
                  <c:v>15256.452632</c:v>
                </c:pt>
                <c:pt idx="822">
                  <c:v>15191.745945999999</c:v>
                </c:pt>
                <c:pt idx="823">
                  <c:v>15194.532609</c:v>
                </c:pt>
                <c:pt idx="824">
                  <c:v>15264.988764</c:v>
                </c:pt>
                <c:pt idx="825">
                  <c:v>15262.598837</c:v>
                </c:pt>
                <c:pt idx="826">
                  <c:v>15282.011834000001</c:v>
                </c:pt>
                <c:pt idx="827">
                  <c:v>15295.902298999999</c:v>
                </c:pt>
                <c:pt idx="828">
                  <c:v>15331.005814</c:v>
                </c:pt>
                <c:pt idx="829">
                  <c:v>15345.666667</c:v>
                </c:pt>
                <c:pt idx="830">
                  <c:v>15375.178571</c:v>
                </c:pt>
                <c:pt idx="831">
                  <c:v>15407.291667</c:v>
                </c:pt>
                <c:pt idx="832">
                  <c:v>15471.556213</c:v>
                </c:pt>
                <c:pt idx="833">
                  <c:v>15437.842697</c:v>
                </c:pt>
                <c:pt idx="834">
                  <c:v>15347.612359999999</c:v>
                </c:pt>
                <c:pt idx="835">
                  <c:v>15302.258427000001</c:v>
                </c:pt>
                <c:pt idx="836">
                  <c:v>15309.839081</c:v>
                </c:pt>
                <c:pt idx="837">
                  <c:v>15319.491228000001</c:v>
                </c:pt>
                <c:pt idx="838">
                  <c:v>15306.470929999999</c:v>
                </c:pt>
                <c:pt idx="839">
                  <c:v>15298.520468000001</c:v>
                </c:pt>
                <c:pt idx="840">
                  <c:v>15265.222798000001</c:v>
                </c:pt>
                <c:pt idx="841">
                  <c:v>15301.729167</c:v>
                </c:pt>
                <c:pt idx="842">
                  <c:v>15275.328125</c:v>
                </c:pt>
                <c:pt idx="843">
                  <c:v>15279.972678</c:v>
                </c:pt>
                <c:pt idx="844">
                  <c:v>15249.346154000001</c:v>
                </c:pt>
                <c:pt idx="845">
                  <c:v>15242.632184</c:v>
                </c:pt>
                <c:pt idx="846">
                  <c:v>15278.204546000001</c:v>
                </c:pt>
                <c:pt idx="847">
                  <c:v>15297.902856999999</c:v>
                </c:pt>
                <c:pt idx="848">
                  <c:v>15321.028571000001</c:v>
                </c:pt>
                <c:pt idx="849">
                  <c:v>15427.159508999999</c:v>
                </c:pt>
                <c:pt idx="850">
                  <c:v>15467.798817000001</c:v>
                </c:pt>
                <c:pt idx="851">
                  <c:v>15461.742515</c:v>
                </c:pt>
                <c:pt idx="852">
                  <c:v>15462.947367999999</c:v>
                </c:pt>
                <c:pt idx="853">
                  <c:v>15422.549451000001</c:v>
                </c:pt>
                <c:pt idx="854">
                  <c:v>15376.296703</c:v>
                </c:pt>
                <c:pt idx="855">
                  <c:v>15351.066298</c:v>
                </c:pt>
                <c:pt idx="856">
                  <c:v>15336.166667</c:v>
                </c:pt>
                <c:pt idx="857">
                  <c:v>15339.310734999999</c:v>
                </c:pt>
                <c:pt idx="858">
                  <c:v>15365.52</c:v>
                </c:pt>
                <c:pt idx="859">
                  <c:v>15365.356322</c:v>
                </c:pt>
                <c:pt idx="860">
                  <c:v>15365.544443999999</c:v>
                </c:pt>
                <c:pt idx="861">
                  <c:v>15308.820224999999</c:v>
                </c:pt>
                <c:pt idx="862">
                  <c:v>15289.171875</c:v>
                </c:pt>
                <c:pt idx="863">
                  <c:v>15281.812183</c:v>
                </c:pt>
                <c:pt idx="864">
                  <c:v>15301.226804</c:v>
                </c:pt>
                <c:pt idx="865">
                  <c:v>15271.267016</c:v>
                </c:pt>
                <c:pt idx="866">
                  <c:v>15252.740540999999</c:v>
                </c:pt>
                <c:pt idx="867">
                  <c:v>15233.747253</c:v>
                </c:pt>
                <c:pt idx="868">
                  <c:v>15234.194286</c:v>
                </c:pt>
                <c:pt idx="869">
                  <c:v>15264.011364</c:v>
                </c:pt>
                <c:pt idx="870">
                  <c:v>15291.058139999999</c:v>
                </c:pt>
                <c:pt idx="871">
                  <c:v>15345.786126999999</c:v>
                </c:pt>
                <c:pt idx="872">
                  <c:v>15361.426036000001</c:v>
                </c:pt>
                <c:pt idx="873">
                  <c:v>15357.666667</c:v>
                </c:pt>
                <c:pt idx="874">
                  <c:v>15440.523810000001</c:v>
                </c:pt>
                <c:pt idx="875">
                  <c:v>15271.335079</c:v>
                </c:pt>
                <c:pt idx="876">
                  <c:v>15287.308988999999</c:v>
                </c:pt>
                <c:pt idx="877">
                  <c:v>15302.085227</c:v>
                </c:pt>
                <c:pt idx="878">
                  <c:v>15297.039326</c:v>
                </c:pt>
                <c:pt idx="879">
                  <c:v>15321.152542</c:v>
                </c:pt>
                <c:pt idx="880">
                  <c:v>15413.768292999999</c:v>
                </c:pt>
                <c:pt idx="881">
                  <c:v>15444.161491000001</c:v>
                </c:pt>
                <c:pt idx="882">
                  <c:v>15476.77095</c:v>
                </c:pt>
                <c:pt idx="883">
                  <c:v>15500.932203</c:v>
                </c:pt>
                <c:pt idx="884">
                  <c:v>15469.195530999999</c:v>
                </c:pt>
                <c:pt idx="885">
                  <c:v>15398.088889000001</c:v>
                </c:pt>
                <c:pt idx="886">
                  <c:v>15326.090394999999</c:v>
                </c:pt>
                <c:pt idx="887">
                  <c:v>15312.819208999999</c:v>
                </c:pt>
                <c:pt idx="888">
                  <c:v>15314.875</c:v>
                </c:pt>
                <c:pt idx="889">
                  <c:v>15324.173409999999</c:v>
                </c:pt>
                <c:pt idx="890">
                  <c:v>15325.769662999999</c:v>
                </c:pt>
                <c:pt idx="891">
                  <c:v>15362.094972000001</c:v>
                </c:pt>
                <c:pt idx="892">
                  <c:v>15313.466667000001</c:v>
                </c:pt>
                <c:pt idx="893">
                  <c:v>15286.360465</c:v>
                </c:pt>
                <c:pt idx="894">
                  <c:v>15285.523256</c:v>
                </c:pt>
                <c:pt idx="895">
                  <c:v>15230.328358000001</c:v>
                </c:pt>
                <c:pt idx="896">
                  <c:v>15227.313131000001</c:v>
                </c:pt>
                <c:pt idx="897">
                  <c:v>15222.646154</c:v>
                </c:pt>
                <c:pt idx="898">
                  <c:v>15253.494737000001</c:v>
                </c:pt>
                <c:pt idx="899">
                  <c:v>15264.324176</c:v>
                </c:pt>
                <c:pt idx="900">
                  <c:v>15281.463686999999</c:v>
                </c:pt>
                <c:pt idx="901">
                  <c:v>15276.407821000001</c:v>
                </c:pt>
                <c:pt idx="902">
                  <c:v>15274.692736999999</c:v>
                </c:pt>
                <c:pt idx="903">
                  <c:v>15321.426136</c:v>
                </c:pt>
                <c:pt idx="904">
                  <c:v>15381.098837</c:v>
                </c:pt>
                <c:pt idx="905">
                  <c:v>15463.396552</c:v>
                </c:pt>
                <c:pt idx="906">
                  <c:v>15523.688888999999</c:v>
                </c:pt>
                <c:pt idx="907">
                  <c:v>15501.550562</c:v>
                </c:pt>
                <c:pt idx="908">
                  <c:v>15491.64</c:v>
                </c:pt>
                <c:pt idx="909">
                  <c:v>15428.258242</c:v>
                </c:pt>
                <c:pt idx="910">
                  <c:v>15392.387640000001</c:v>
                </c:pt>
                <c:pt idx="911">
                  <c:v>15395.038888999999</c:v>
                </c:pt>
                <c:pt idx="912">
                  <c:v>15418.728814</c:v>
                </c:pt>
                <c:pt idx="913">
                  <c:v>15411.279329999999</c:v>
                </c:pt>
                <c:pt idx="914">
                  <c:v>15378.955056000001</c:v>
                </c:pt>
                <c:pt idx="915">
                  <c:v>15396.352273</c:v>
                </c:pt>
                <c:pt idx="916">
                  <c:v>15333.972222</c:v>
                </c:pt>
                <c:pt idx="917">
                  <c:v>15302.488506</c:v>
                </c:pt>
                <c:pt idx="918">
                  <c:v>15265.41791</c:v>
                </c:pt>
                <c:pt idx="919">
                  <c:v>15267.470297</c:v>
                </c:pt>
                <c:pt idx="920">
                  <c:v>15290.056122</c:v>
                </c:pt>
                <c:pt idx="921">
                  <c:v>15290.056122</c:v>
                </c:pt>
                <c:pt idx="922">
                  <c:v>15318.809783000001</c:v>
                </c:pt>
                <c:pt idx="923">
                  <c:v>15320.59887</c:v>
                </c:pt>
                <c:pt idx="924">
                  <c:v>15314.287356000001</c:v>
                </c:pt>
                <c:pt idx="925">
                  <c:v>15327.016949000001</c:v>
                </c:pt>
                <c:pt idx="926">
                  <c:v>15357.267046000001</c:v>
                </c:pt>
                <c:pt idx="927">
                  <c:v>15368.458101</c:v>
                </c:pt>
                <c:pt idx="928">
                  <c:v>15408.454546000001</c:v>
                </c:pt>
                <c:pt idx="929">
                  <c:v>15455.75</c:v>
                </c:pt>
                <c:pt idx="930">
                  <c:v>15437.612717</c:v>
                </c:pt>
                <c:pt idx="931">
                  <c:v>15385.801136</c:v>
                </c:pt>
                <c:pt idx="932">
                  <c:v>15341.075145000001</c:v>
                </c:pt>
                <c:pt idx="933">
                  <c:v>15321.959537999999</c:v>
                </c:pt>
                <c:pt idx="934">
                  <c:v>15322.086705</c:v>
                </c:pt>
                <c:pt idx="935">
                  <c:v>15302.102857</c:v>
                </c:pt>
                <c:pt idx="936">
                  <c:v>15297.064328</c:v>
                </c:pt>
                <c:pt idx="937">
                  <c:v>15299.202380999999</c:v>
                </c:pt>
                <c:pt idx="938">
                  <c:v>15293.373493999999</c:v>
                </c:pt>
                <c:pt idx="939">
                  <c:v>15286.529762</c:v>
                </c:pt>
                <c:pt idx="940">
                  <c:v>15314.615854</c:v>
                </c:pt>
                <c:pt idx="941">
                  <c:v>15247.709360000001</c:v>
                </c:pt>
                <c:pt idx="942">
                  <c:v>15261.469388</c:v>
                </c:pt>
                <c:pt idx="943">
                  <c:v>15262.290816000001</c:v>
                </c:pt>
                <c:pt idx="944">
                  <c:v>15273.04902</c:v>
                </c:pt>
                <c:pt idx="945">
                  <c:v>15278.89</c:v>
                </c:pt>
                <c:pt idx="946">
                  <c:v>15302.552632000001</c:v>
                </c:pt>
                <c:pt idx="947">
                  <c:v>15307.973118</c:v>
                </c:pt>
                <c:pt idx="948">
                  <c:v>15329.353590999999</c:v>
                </c:pt>
                <c:pt idx="949">
                  <c:v>15342.912568</c:v>
                </c:pt>
                <c:pt idx="950">
                  <c:v>15351.475138</c:v>
                </c:pt>
                <c:pt idx="951">
                  <c:v>15339.448864</c:v>
                </c:pt>
                <c:pt idx="952">
                  <c:v>15337.564246</c:v>
                </c:pt>
                <c:pt idx="953">
                  <c:v>15329.342541</c:v>
                </c:pt>
                <c:pt idx="954">
                  <c:v>15314.174156999999</c:v>
                </c:pt>
                <c:pt idx="955">
                  <c:v>15325.674285999999</c:v>
                </c:pt>
                <c:pt idx="956">
                  <c:v>15343.436046999999</c:v>
                </c:pt>
                <c:pt idx="957">
                  <c:v>15327.8</c:v>
                </c:pt>
                <c:pt idx="958">
                  <c:v>15333.49711</c:v>
                </c:pt>
                <c:pt idx="959">
                  <c:v>15295.699422</c:v>
                </c:pt>
                <c:pt idx="960">
                  <c:v>15302.289941000001</c:v>
                </c:pt>
                <c:pt idx="961">
                  <c:v>15303.752941000001</c:v>
                </c:pt>
                <c:pt idx="962">
                  <c:v>15295.107784</c:v>
                </c:pt>
                <c:pt idx="963">
                  <c:v>15313.202454</c:v>
                </c:pt>
                <c:pt idx="964">
                  <c:v>15315.724550999999</c:v>
                </c:pt>
                <c:pt idx="965">
                  <c:v>15320.246913999999</c:v>
                </c:pt>
                <c:pt idx="966">
                  <c:v>15235.881187999999</c:v>
                </c:pt>
                <c:pt idx="967">
                  <c:v>15260.208955</c:v>
                </c:pt>
                <c:pt idx="968">
                  <c:v>15296.460733</c:v>
                </c:pt>
                <c:pt idx="969">
                  <c:v>15319.589189</c:v>
                </c:pt>
                <c:pt idx="970">
                  <c:v>15333.586592</c:v>
                </c:pt>
                <c:pt idx="971">
                  <c:v>15340.240223999999</c:v>
                </c:pt>
                <c:pt idx="972">
                  <c:v>15348.293785</c:v>
                </c:pt>
                <c:pt idx="973">
                  <c:v>15344.428571</c:v>
                </c:pt>
                <c:pt idx="974">
                  <c:v>15345.960227</c:v>
                </c:pt>
                <c:pt idx="975">
                  <c:v>15358.836158</c:v>
                </c:pt>
                <c:pt idx="976">
                  <c:v>15329.497175</c:v>
                </c:pt>
                <c:pt idx="977">
                  <c:v>15341.565714</c:v>
                </c:pt>
                <c:pt idx="978">
                  <c:v>15343.268571000001</c:v>
                </c:pt>
                <c:pt idx="979">
                  <c:v>15342.526315999999</c:v>
                </c:pt>
                <c:pt idx="980">
                  <c:v>15319.66092</c:v>
                </c:pt>
                <c:pt idx="981">
                  <c:v>15311.726744</c:v>
                </c:pt>
                <c:pt idx="982">
                  <c:v>15324.517241</c:v>
                </c:pt>
                <c:pt idx="983">
                  <c:v>15304.76</c:v>
                </c:pt>
                <c:pt idx="984">
                  <c:v>15293.128655</c:v>
                </c:pt>
                <c:pt idx="985">
                  <c:v>15300.837348999999</c:v>
                </c:pt>
                <c:pt idx="986">
                  <c:v>15318.067073</c:v>
                </c:pt>
                <c:pt idx="987">
                  <c:v>15297.745455</c:v>
                </c:pt>
                <c:pt idx="988">
                  <c:v>15362</c:v>
                </c:pt>
                <c:pt idx="989">
                  <c:v>15336.465909</c:v>
                </c:pt>
                <c:pt idx="990">
                  <c:v>15328.734807000001</c:v>
                </c:pt>
                <c:pt idx="991">
                  <c:v>15307.955556000001</c:v>
                </c:pt>
                <c:pt idx="992">
                  <c:v>15338.091429</c:v>
                </c:pt>
                <c:pt idx="993">
                  <c:v>15352.5</c:v>
                </c:pt>
                <c:pt idx="994">
                  <c:v>15352.988165999999</c:v>
                </c:pt>
                <c:pt idx="995">
                  <c:v>15332.527273</c:v>
                </c:pt>
                <c:pt idx="996">
                  <c:v>15301.563636000001</c:v>
                </c:pt>
                <c:pt idx="997">
                  <c:v>15318.860758999999</c:v>
                </c:pt>
                <c:pt idx="998">
                  <c:v>15332.08805</c:v>
                </c:pt>
                <c:pt idx="999">
                  <c:v>15207.665025</c:v>
                </c:pt>
                <c:pt idx="1000">
                  <c:v>15248.691919000001</c:v>
                </c:pt>
                <c:pt idx="1001">
                  <c:v>15285.522843000001</c:v>
                </c:pt>
                <c:pt idx="1002">
                  <c:v>15313.1875</c:v>
                </c:pt>
                <c:pt idx="1003">
                  <c:v>15315.306011000001</c:v>
                </c:pt>
                <c:pt idx="1004">
                  <c:v>15334.198895</c:v>
                </c:pt>
                <c:pt idx="1005">
                  <c:v>15338.862857</c:v>
                </c:pt>
                <c:pt idx="1006">
                  <c:v>15312.091429</c:v>
                </c:pt>
                <c:pt idx="1007">
                  <c:v>15310.88</c:v>
                </c:pt>
                <c:pt idx="1008">
                  <c:v>15345.285714</c:v>
                </c:pt>
                <c:pt idx="1009">
                  <c:v>15314.213873000001</c:v>
                </c:pt>
                <c:pt idx="1010">
                  <c:v>15300.116279</c:v>
                </c:pt>
                <c:pt idx="1011">
                  <c:v>15312.023529</c:v>
                </c:pt>
                <c:pt idx="1012">
                  <c:v>15316.158824</c:v>
                </c:pt>
                <c:pt idx="1013">
                  <c:v>15297.8</c:v>
                </c:pt>
                <c:pt idx="1014">
                  <c:v>15296.304093999999</c:v>
                </c:pt>
                <c:pt idx="1015">
                  <c:v>15296.261904999999</c:v>
                </c:pt>
                <c:pt idx="1016">
                  <c:v>15280.263473000001</c:v>
                </c:pt>
                <c:pt idx="1017">
                  <c:v>15291.218182000001</c:v>
                </c:pt>
                <c:pt idx="1018">
                  <c:v>15304.425149999999</c:v>
                </c:pt>
                <c:pt idx="1019">
                  <c:v>15307.884849</c:v>
                </c:pt>
                <c:pt idx="1020">
                  <c:v>15202.300971000001</c:v>
                </c:pt>
                <c:pt idx="1021">
                  <c:v>15201.365854</c:v>
                </c:pt>
                <c:pt idx="1022">
                  <c:v>15240.079602</c:v>
                </c:pt>
                <c:pt idx="1023">
                  <c:v>15265.119792</c:v>
                </c:pt>
                <c:pt idx="1024">
                  <c:v>15330.359116</c:v>
                </c:pt>
                <c:pt idx="1025">
                  <c:v>15316.427777999999</c:v>
                </c:pt>
                <c:pt idx="1026">
                  <c:v>15325.837989</c:v>
                </c:pt>
                <c:pt idx="1027">
                  <c:v>15306.483146</c:v>
                </c:pt>
                <c:pt idx="1028">
                  <c:v>15307.216374</c:v>
                </c:pt>
                <c:pt idx="1029">
                  <c:v>15284.321839</c:v>
                </c:pt>
                <c:pt idx="1030">
                  <c:v>15307.573963999999</c:v>
                </c:pt>
                <c:pt idx="1031">
                  <c:v>15310.773256</c:v>
                </c:pt>
                <c:pt idx="1032">
                  <c:v>15328.894737000001</c:v>
                </c:pt>
                <c:pt idx="1033">
                  <c:v>15343.580459999999</c:v>
                </c:pt>
                <c:pt idx="1034">
                  <c:v>15348.046243000001</c:v>
                </c:pt>
                <c:pt idx="1035">
                  <c:v>15338.632184</c:v>
                </c:pt>
                <c:pt idx="1036">
                  <c:v>15192.033981</c:v>
                </c:pt>
                <c:pt idx="1037">
                  <c:v>15204.932692</c:v>
                </c:pt>
                <c:pt idx="1038">
                  <c:v>15245.287805</c:v>
                </c:pt>
                <c:pt idx="1039">
                  <c:v>15286.556701</c:v>
                </c:pt>
                <c:pt idx="1040">
                  <c:v>15287.053763</c:v>
                </c:pt>
                <c:pt idx="1041">
                  <c:v>15307.912568</c:v>
                </c:pt>
                <c:pt idx="1042">
                  <c:v>15325.513811999999</c:v>
                </c:pt>
                <c:pt idx="1043">
                  <c:v>15334.424580999999</c:v>
                </c:pt>
                <c:pt idx="1044">
                  <c:v>15327.231637999999</c:v>
                </c:pt>
                <c:pt idx="1045">
                  <c:v>15294.694117999999</c:v>
                </c:pt>
                <c:pt idx="1046">
                  <c:v>15296.48538</c:v>
                </c:pt>
                <c:pt idx="1047">
                  <c:v>15282.965517000001</c:v>
                </c:pt>
                <c:pt idx="1048">
                  <c:v>15301.301136</c:v>
                </c:pt>
                <c:pt idx="1049">
                  <c:v>15159.637681</c:v>
                </c:pt>
                <c:pt idx="1050">
                  <c:v>15254.133333</c:v>
                </c:pt>
                <c:pt idx="1051">
                  <c:v>15271.296875</c:v>
                </c:pt>
                <c:pt idx="1052">
                  <c:v>15297.988165999999</c:v>
                </c:pt>
                <c:pt idx="1053">
                  <c:v>15304.188235</c:v>
                </c:pt>
                <c:pt idx="1054">
                  <c:v>15321.586826000001</c:v>
                </c:pt>
                <c:pt idx="1055">
                  <c:v>15312.146199000001</c:v>
                </c:pt>
                <c:pt idx="1056">
                  <c:v>15351.068182000001</c:v>
                </c:pt>
                <c:pt idx="1057">
                  <c:v>15339.05618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00008"/>
        <c:axId val="466899616"/>
      </c:scatterChart>
      <c:valAx>
        <c:axId val="46690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99616"/>
        <c:crosses val="autoZero"/>
        <c:crossBetween val="midCat"/>
      </c:valAx>
      <c:valAx>
        <c:axId val="4668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90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606954</xdr:colOff>
      <xdr:row>1034</xdr:row>
      <xdr:rowOff>172508</xdr:rowOff>
    </xdr:from>
    <xdr:to>
      <xdr:col>42</xdr:col>
      <xdr:colOff>6350</xdr:colOff>
      <xdr:row>1050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062"/>
  <sheetViews>
    <sheetView tabSelected="1" topLeftCell="Z1034" workbookViewId="0">
      <selection activeCell="AH1039" sqref="AH1039"/>
    </sheetView>
  </sheetViews>
  <sheetFormatPr defaultRowHeight="14.5" x14ac:dyDescent="0.35"/>
  <sheetData>
    <row r="4" spans="4:8" x14ac:dyDescent="0.35">
      <c r="D4" t="s">
        <v>0</v>
      </c>
      <c r="E4" t="s">
        <v>1</v>
      </c>
      <c r="F4" t="s">
        <v>2</v>
      </c>
      <c r="G4" t="s">
        <v>3</v>
      </c>
      <c r="H4" t="s">
        <v>4</v>
      </c>
    </row>
    <row r="5" spans="4:8" x14ac:dyDescent="0.35">
      <c r="D5">
        <v>0</v>
      </c>
      <c r="E5" t="s">
        <v>5</v>
      </c>
      <c r="F5">
        <v>0</v>
      </c>
      <c r="G5">
        <v>9.5777000000000001E-2</v>
      </c>
      <c r="H5">
        <v>15229.062175999999</v>
      </c>
    </row>
    <row r="6" spans="4:8" x14ac:dyDescent="0.35">
      <c r="D6">
        <v>1</v>
      </c>
      <c r="E6" t="s">
        <v>5</v>
      </c>
      <c r="F6">
        <v>0</v>
      </c>
      <c r="G6">
        <v>0.25497300000000001</v>
      </c>
      <c r="H6">
        <v>15199.958333</v>
      </c>
    </row>
    <row r="7" spans="4:8" x14ac:dyDescent="0.35">
      <c r="D7">
        <v>2</v>
      </c>
      <c r="E7" t="s">
        <v>5</v>
      </c>
      <c r="F7">
        <v>0</v>
      </c>
      <c r="G7">
        <v>0.28390300000000002</v>
      </c>
      <c r="H7">
        <v>15205.75</v>
      </c>
    </row>
    <row r="8" spans="4:8" x14ac:dyDescent="0.35">
      <c r="D8">
        <v>3</v>
      </c>
      <c r="E8" t="s">
        <v>5</v>
      </c>
      <c r="F8">
        <v>0</v>
      </c>
      <c r="G8">
        <v>0.30317100000000002</v>
      </c>
      <c r="H8">
        <v>15199.064865</v>
      </c>
    </row>
    <row r="9" spans="4:8" x14ac:dyDescent="0.35">
      <c r="D9">
        <v>4</v>
      </c>
      <c r="E9" t="s">
        <v>5</v>
      </c>
      <c r="F9">
        <v>0</v>
      </c>
      <c r="G9">
        <v>0.26609100000000002</v>
      </c>
      <c r="H9">
        <v>15182.337079000001</v>
      </c>
    </row>
    <row r="10" spans="4:8" x14ac:dyDescent="0.35">
      <c r="D10">
        <v>5</v>
      </c>
      <c r="E10" t="s">
        <v>5</v>
      </c>
      <c r="F10">
        <v>0</v>
      </c>
      <c r="G10">
        <v>0.26256000000000002</v>
      </c>
      <c r="H10">
        <v>15198.688888999999</v>
      </c>
    </row>
    <row r="11" spans="4:8" x14ac:dyDescent="0.35">
      <c r="D11">
        <v>6</v>
      </c>
      <c r="E11" t="s">
        <v>5</v>
      </c>
      <c r="F11">
        <v>0</v>
      </c>
      <c r="G11">
        <v>0.31507200000000002</v>
      </c>
      <c r="H11">
        <v>15193.575419000001</v>
      </c>
    </row>
    <row r="12" spans="4:8" x14ac:dyDescent="0.35">
      <c r="D12">
        <v>7</v>
      </c>
      <c r="E12" t="s">
        <v>5</v>
      </c>
      <c r="F12">
        <v>0</v>
      </c>
      <c r="G12">
        <v>0.16706299999999999</v>
      </c>
      <c r="H12">
        <v>15192.039326</v>
      </c>
    </row>
    <row r="13" spans="4:8" x14ac:dyDescent="0.35">
      <c r="D13">
        <v>8</v>
      </c>
      <c r="E13" t="s">
        <v>5</v>
      </c>
      <c r="F13">
        <v>0</v>
      </c>
      <c r="G13">
        <v>0.35890899999999998</v>
      </c>
      <c r="H13">
        <v>15182.256831000001</v>
      </c>
    </row>
    <row r="14" spans="4:8" x14ac:dyDescent="0.35">
      <c r="D14">
        <v>9</v>
      </c>
      <c r="E14" t="s">
        <v>5</v>
      </c>
      <c r="F14">
        <v>0</v>
      </c>
      <c r="G14">
        <v>0.29261700000000002</v>
      </c>
      <c r="H14">
        <v>15237.175257999999</v>
      </c>
    </row>
    <row r="15" spans="4:8" x14ac:dyDescent="0.35">
      <c r="D15">
        <v>10</v>
      </c>
      <c r="E15" t="s">
        <v>5</v>
      </c>
      <c r="F15">
        <v>0</v>
      </c>
      <c r="G15">
        <v>0.14507300000000001</v>
      </c>
      <c r="H15">
        <v>15224.958549000001</v>
      </c>
    </row>
    <row r="16" spans="4:8" x14ac:dyDescent="0.35">
      <c r="D16">
        <v>11</v>
      </c>
      <c r="E16" t="s">
        <v>5</v>
      </c>
      <c r="F16">
        <v>0</v>
      </c>
      <c r="G16">
        <v>0.169597</v>
      </c>
      <c r="H16">
        <v>15224.973684000001</v>
      </c>
    </row>
    <row r="17" spans="4:8" x14ac:dyDescent="0.35">
      <c r="D17">
        <v>12</v>
      </c>
      <c r="E17" t="s">
        <v>5</v>
      </c>
      <c r="F17">
        <v>0</v>
      </c>
      <c r="G17">
        <v>0.27661599999999997</v>
      </c>
      <c r="H17">
        <v>15192.47027</v>
      </c>
    </row>
    <row r="18" spans="4:8" x14ac:dyDescent="0.35">
      <c r="D18">
        <v>13</v>
      </c>
      <c r="E18" t="s">
        <v>5</v>
      </c>
      <c r="F18">
        <v>0</v>
      </c>
      <c r="G18">
        <v>0.22600999999999999</v>
      </c>
      <c r="H18">
        <v>15180.276243</v>
      </c>
    </row>
    <row r="19" spans="4:8" x14ac:dyDescent="0.35">
      <c r="D19">
        <v>14</v>
      </c>
      <c r="E19" t="s">
        <v>5</v>
      </c>
      <c r="F19">
        <v>0</v>
      </c>
      <c r="G19">
        <v>0.157441</v>
      </c>
      <c r="H19">
        <v>15172.740113</v>
      </c>
    </row>
    <row r="20" spans="4:8" x14ac:dyDescent="0.35">
      <c r="D20">
        <v>15</v>
      </c>
      <c r="E20" t="s">
        <v>5</v>
      </c>
      <c r="F20">
        <v>0</v>
      </c>
      <c r="G20">
        <v>0.24774499999999999</v>
      </c>
      <c r="H20">
        <v>15223.49711</v>
      </c>
    </row>
    <row r="21" spans="4:8" x14ac:dyDescent="0.35">
      <c r="D21">
        <v>16</v>
      </c>
      <c r="E21" t="s">
        <v>5</v>
      </c>
      <c r="F21">
        <v>0</v>
      </c>
      <c r="G21">
        <v>0.33069700000000002</v>
      </c>
      <c r="H21">
        <v>15207.319797</v>
      </c>
    </row>
    <row r="22" spans="4:8" x14ac:dyDescent="0.35">
      <c r="D22">
        <v>17</v>
      </c>
      <c r="E22" t="s">
        <v>5</v>
      </c>
      <c r="F22">
        <v>0</v>
      </c>
      <c r="G22">
        <v>0.31452400000000003</v>
      </c>
      <c r="H22">
        <v>15192.178571</v>
      </c>
    </row>
    <row r="23" spans="4:8" x14ac:dyDescent="0.35">
      <c r="D23">
        <v>18</v>
      </c>
      <c r="E23" t="s">
        <v>5</v>
      </c>
      <c r="F23">
        <v>0</v>
      </c>
      <c r="G23">
        <v>0.211177</v>
      </c>
      <c r="H23">
        <v>15194.096256999999</v>
      </c>
    </row>
    <row r="24" spans="4:8" x14ac:dyDescent="0.35">
      <c r="D24">
        <v>19</v>
      </c>
      <c r="E24" t="s">
        <v>5</v>
      </c>
      <c r="F24">
        <v>0</v>
      </c>
      <c r="G24">
        <v>0.164544</v>
      </c>
      <c r="H24">
        <v>15188.032432</v>
      </c>
    </row>
    <row r="25" spans="4:8" x14ac:dyDescent="0.35">
      <c r="D25">
        <v>20</v>
      </c>
      <c r="E25" t="s">
        <v>5</v>
      </c>
      <c r="F25">
        <v>0</v>
      </c>
      <c r="G25">
        <v>0.12579599999999999</v>
      </c>
      <c r="H25">
        <v>15172.331522</v>
      </c>
    </row>
    <row r="26" spans="4:8" x14ac:dyDescent="0.35">
      <c r="D26">
        <v>21</v>
      </c>
      <c r="E26" t="s">
        <v>5</v>
      </c>
      <c r="F26">
        <v>0</v>
      </c>
      <c r="G26">
        <v>0.28744900000000001</v>
      </c>
      <c r="H26">
        <v>15182.104396000001</v>
      </c>
    </row>
    <row r="27" spans="4:8" x14ac:dyDescent="0.35">
      <c r="D27">
        <v>22</v>
      </c>
      <c r="E27" t="s">
        <v>5</v>
      </c>
      <c r="F27">
        <v>0</v>
      </c>
      <c r="G27">
        <v>0.27666600000000002</v>
      </c>
      <c r="H27">
        <v>15251.213873000001</v>
      </c>
    </row>
    <row r="28" spans="4:8" x14ac:dyDescent="0.35">
      <c r="D28">
        <v>23</v>
      </c>
      <c r="E28" t="s">
        <v>5</v>
      </c>
      <c r="F28">
        <v>0</v>
      </c>
      <c r="G28">
        <v>0.112723</v>
      </c>
      <c r="H28">
        <v>15235.057143</v>
      </c>
    </row>
    <row r="29" spans="4:8" x14ac:dyDescent="0.35">
      <c r="D29">
        <v>24</v>
      </c>
      <c r="E29" t="s">
        <v>5</v>
      </c>
      <c r="F29">
        <v>0</v>
      </c>
      <c r="G29">
        <v>0.26698100000000002</v>
      </c>
      <c r="H29">
        <v>15208.443182000001</v>
      </c>
    </row>
    <row r="30" spans="4:8" x14ac:dyDescent="0.35">
      <c r="D30">
        <v>25</v>
      </c>
      <c r="E30" t="s">
        <v>5</v>
      </c>
      <c r="F30">
        <v>0</v>
      </c>
      <c r="G30">
        <v>8.8599999999999996E-4</v>
      </c>
      <c r="H30">
        <v>15175.786517</v>
      </c>
    </row>
    <row r="31" spans="4:8" x14ac:dyDescent="0.35">
      <c r="D31">
        <v>26</v>
      </c>
      <c r="E31" t="s">
        <v>5</v>
      </c>
      <c r="F31">
        <v>0</v>
      </c>
      <c r="G31">
        <v>8.8261000000000006E-2</v>
      </c>
      <c r="H31">
        <v>15161.186813</v>
      </c>
    </row>
    <row r="32" spans="4:8" x14ac:dyDescent="0.35">
      <c r="D32">
        <v>27</v>
      </c>
      <c r="E32" t="s">
        <v>5</v>
      </c>
      <c r="F32">
        <v>0</v>
      </c>
      <c r="G32">
        <v>0.15116299999999999</v>
      </c>
      <c r="H32">
        <v>15226.215385</v>
      </c>
    </row>
    <row r="33" spans="4:8" x14ac:dyDescent="0.35">
      <c r="D33">
        <v>28</v>
      </c>
      <c r="E33" t="s">
        <v>5</v>
      </c>
      <c r="F33">
        <v>0</v>
      </c>
      <c r="G33">
        <v>0.19070899999999999</v>
      </c>
      <c r="H33">
        <v>15224.910995</v>
      </c>
    </row>
    <row r="34" spans="4:8" x14ac:dyDescent="0.35">
      <c r="D34">
        <v>29</v>
      </c>
      <c r="E34" t="s">
        <v>5</v>
      </c>
      <c r="F34">
        <v>0</v>
      </c>
      <c r="G34">
        <v>0.30852200000000002</v>
      </c>
      <c r="H34">
        <v>15212.030303</v>
      </c>
    </row>
    <row r="35" spans="4:8" x14ac:dyDescent="0.35">
      <c r="D35">
        <v>30</v>
      </c>
      <c r="E35" t="s">
        <v>5</v>
      </c>
      <c r="F35">
        <v>0</v>
      </c>
      <c r="G35">
        <v>0.28748699999999999</v>
      </c>
      <c r="H35">
        <v>15149.64</v>
      </c>
    </row>
    <row r="36" spans="4:8" x14ac:dyDescent="0.35">
      <c r="D36">
        <v>31</v>
      </c>
      <c r="E36" t="s">
        <v>5</v>
      </c>
      <c r="F36">
        <v>0</v>
      </c>
      <c r="G36">
        <v>0.30446899999999999</v>
      </c>
      <c r="H36">
        <v>15114.010417</v>
      </c>
    </row>
    <row r="37" spans="4:8" x14ac:dyDescent="0.35">
      <c r="D37">
        <v>32</v>
      </c>
      <c r="E37" t="s">
        <v>5</v>
      </c>
      <c r="F37">
        <v>0</v>
      </c>
      <c r="G37">
        <v>0.20496800000000001</v>
      </c>
      <c r="H37">
        <v>15154.532966999999</v>
      </c>
    </row>
    <row r="38" spans="4:8" x14ac:dyDescent="0.35">
      <c r="D38">
        <v>33</v>
      </c>
      <c r="E38" t="s">
        <v>5</v>
      </c>
      <c r="F38">
        <v>0</v>
      </c>
      <c r="G38">
        <v>9.8904000000000006E-2</v>
      </c>
      <c r="H38">
        <v>15298.660714</v>
      </c>
    </row>
    <row r="39" spans="4:8" x14ac:dyDescent="0.35">
      <c r="D39">
        <v>34</v>
      </c>
      <c r="E39" t="s">
        <v>5</v>
      </c>
      <c r="F39">
        <v>0</v>
      </c>
      <c r="G39">
        <v>0.13636100000000001</v>
      </c>
      <c r="H39">
        <v>15307.240964000001</v>
      </c>
    </row>
    <row r="40" spans="4:8" x14ac:dyDescent="0.35">
      <c r="D40">
        <v>35</v>
      </c>
      <c r="E40" t="s">
        <v>5</v>
      </c>
      <c r="F40">
        <v>0</v>
      </c>
      <c r="G40">
        <v>0.18180199999999999</v>
      </c>
      <c r="H40">
        <v>15268.101191</v>
      </c>
    </row>
    <row r="41" spans="4:8" x14ac:dyDescent="0.35">
      <c r="D41">
        <v>36</v>
      </c>
      <c r="E41" t="s">
        <v>5</v>
      </c>
      <c r="F41">
        <v>0</v>
      </c>
      <c r="G41">
        <v>0.26345299999999999</v>
      </c>
      <c r="H41">
        <v>15268.101191</v>
      </c>
    </row>
    <row r="42" spans="4:8" x14ac:dyDescent="0.35">
      <c r="D42">
        <v>37</v>
      </c>
      <c r="E42" t="s">
        <v>5</v>
      </c>
      <c r="F42">
        <v>0</v>
      </c>
      <c r="G42">
        <v>0.24939500000000001</v>
      </c>
      <c r="H42">
        <v>15230.494118000001</v>
      </c>
    </row>
    <row r="43" spans="4:8" x14ac:dyDescent="0.35">
      <c r="D43">
        <v>38</v>
      </c>
      <c r="E43" t="s">
        <v>5</v>
      </c>
      <c r="F43">
        <v>0</v>
      </c>
      <c r="G43">
        <v>8.4667999999999993E-2</v>
      </c>
      <c r="H43">
        <v>15301.130434999999</v>
      </c>
    </row>
    <row r="44" spans="4:8" x14ac:dyDescent="0.35">
      <c r="D44">
        <v>39</v>
      </c>
      <c r="E44" t="s">
        <v>5</v>
      </c>
      <c r="F44">
        <v>0</v>
      </c>
      <c r="G44">
        <v>8.2901000000000002E-2</v>
      </c>
      <c r="H44">
        <v>15333.290123999999</v>
      </c>
    </row>
    <row r="45" spans="4:8" x14ac:dyDescent="0.35">
      <c r="D45">
        <v>40</v>
      </c>
      <c r="E45" t="s">
        <v>5</v>
      </c>
      <c r="F45">
        <v>0</v>
      </c>
      <c r="G45">
        <v>0.23013400000000001</v>
      </c>
      <c r="H45">
        <v>15306.875</v>
      </c>
    </row>
    <row r="46" spans="4:8" x14ac:dyDescent="0.35">
      <c r="D46">
        <v>41</v>
      </c>
      <c r="E46" t="s">
        <v>5</v>
      </c>
      <c r="F46">
        <v>0</v>
      </c>
      <c r="G46">
        <v>7.9714999999999994E-2</v>
      </c>
      <c r="H46">
        <v>15283.607142999999</v>
      </c>
    </row>
    <row r="47" spans="4:8" x14ac:dyDescent="0.35">
      <c r="D47">
        <v>42</v>
      </c>
      <c r="E47" t="s">
        <v>5</v>
      </c>
      <c r="F47">
        <v>0</v>
      </c>
      <c r="G47">
        <v>8.8882000000000003E-2</v>
      </c>
      <c r="H47">
        <v>15244.557292</v>
      </c>
    </row>
    <row r="48" spans="4:8" x14ac:dyDescent="0.35">
      <c r="D48">
        <v>43</v>
      </c>
      <c r="E48" t="s">
        <v>5</v>
      </c>
      <c r="F48">
        <v>0</v>
      </c>
      <c r="G48">
        <v>0.30021500000000001</v>
      </c>
      <c r="H48">
        <v>15239.382653000001</v>
      </c>
    </row>
    <row r="49" spans="4:8" x14ac:dyDescent="0.35">
      <c r="D49">
        <v>44</v>
      </c>
      <c r="E49" t="s">
        <v>5</v>
      </c>
      <c r="F49">
        <v>0</v>
      </c>
      <c r="G49">
        <v>0.20155000000000001</v>
      </c>
      <c r="H49">
        <v>15173.839196000001</v>
      </c>
    </row>
    <row r="50" spans="4:8" x14ac:dyDescent="0.35">
      <c r="D50">
        <v>45</v>
      </c>
      <c r="E50" t="s">
        <v>5</v>
      </c>
      <c r="F50">
        <v>0</v>
      </c>
      <c r="G50">
        <v>0.19470399999999999</v>
      </c>
      <c r="H50">
        <v>15149.557292</v>
      </c>
    </row>
    <row r="51" spans="4:8" x14ac:dyDescent="0.35">
      <c r="D51">
        <v>46</v>
      </c>
      <c r="E51" t="s">
        <v>5</v>
      </c>
      <c r="F51">
        <v>0</v>
      </c>
      <c r="G51">
        <v>0.10614800000000001</v>
      </c>
      <c r="H51">
        <v>15164.508021</v>
      </c>
    </row>
    <row r="52" spans="4:8" x14ac:dyDescent="0.35">
      <c r="D52">
        <v>47</v>
      </c>
      <c r="E52" t="s">
        <v>5</v>
      </c>
      <c r="F52">
        <v>0</v>
      </c>
      <c r="G52">
        <v>0.159798</v>
      </c>
      <c r="H52">
        <v>15205.300546</v>
      </c>
    </row>
    <row r="53" spans="4:8" x14ac:dyDescent="0.35">
      <c r="D53">
        <v>48</v>
      </c>
      <c r="E53" t="s">
        <v>5</v>
      </c>
      <c r="F53">
        <v>0</v>
      </c>
      <c r="G53">
        <v>0.27942600000000001</v>
      </c>
      <c r="H53">
        <v>15210.135593000001</v>
      </c>
    </row>
    <row r="54" spans="4:8" x14ac:dyDescent="0.35">
      <c r="D54">
        <v>49</v>
      </c>
      <c r="E54" t="s">
        <v>5</v>
      </c>
      <c r="F54">
        <v>0</v>
      </c>
      <c r="G54">
        <v>0.24993499999999999</v>
      </c>
      <c r="H54">
        <v>15233.409357</v>
      </c>
    </row>
    <row r="55" spans="4:8" x14ac:dyDescent="0.35">
      <c r="D55">
        <v>50</v>
      </c>
      <c r="E55" t="s">
        <v>5</v>
      </c>
      <c r="F55">
        <v>0</v>
      </c>
      <c r="G55">
        <v>0.13303000000000001</v>
      </c>
      <c r="H55">
        <v>15208.854651</v>
      </c>
    </row>
    <row r="56" spans="4:8" x14ac:dyDescent="0.35">
      <c r="D56">
        <v>51</v>
      </c>
      <c r="E56" t="s">
        <v>5</v>
      </c>
      <c r="F56">
        <v>0</v>
      </c>
      <c r="G56">
        <v>0.14177400000000001</v>
      </c>
      <c r="H56">
        <v>15259.952941</v>
      </c>
    </row>
    <row r="57" spans="4:8" x14ac:dyDescent="0.35">
      <c r="D57">
        <v>52</v>
      </c>
      <c r="E57" t="s">
        <v>5</v>
      </c>
      <c r="F57">
        <v>0</v>
      </c>
      <c r="G57">
        <v>0.135993</v>
      </c>
      <c r="H57">
        <v>15262.83432</v>
      </c>
    </row>
    <row r="58" spans="4:8" x14ac:dyDescent="0.35">
      <c r="D58">
        <v>53</v>
      </c>
      <c r="E58" t="s">
        <v>5</v>
      </c>
      <c r="F58">
        <v>0</v>
      </c>
      <c r="G58">
        <v>0.111189</v>
      </c>
      <c r="H58">
        <v>15289.132530000001</v>
      </c>
    </row>
    <row r="59" spans="4:8" x14ac:dyDescent="0.35">
      <c r="D59">
        <v>54</v>
      </c>
      <c r="E59" t="s">
        <v>5</v>
      </c>
      <c r="F59">
        <v>0</v>
      </c>
      <c r="G59">
        <v>8.8272000000000003E-2</v>
      </c>
      <c r="H59">
        <v>15256.747126</v>
      </c>
    </row>
    <row r="60" spans="4:8" x14ac:dyDescent="0.35">
      <c r="D60">
        <v>55</v>
      </c>
      <c r="E60" t="s">
        <v>5</v>
      </c>
      <c r="F60">
        <v>0</v>
      </c>
      <c r="G60">
        <v>0.15590300000000001</v>
      </c>
      <c r="H60">
        <v>15258.439306</v>
      </c>
    </row>
    <row r="61" spans="4:8" x14ac:dyDescent="0.35">
      <c r="D61">
        <v>56</v>
      </c>
      <c r="E61" t="s">
        <v>5</v>
      </c>
      <c r="F61">
        <v>0</v>
      </c>
      <c r="G61">
        <v>6.1772000000000001E-2</v>
      </c>
      <c r="H61">
        <v>15470.724832</v>
      </c>
    </row>
    <row r="62" spans="4:8" x14ac:dyDescent="0.35">
      <c r="D62">
        <v>57</v>
      </c>
      <c r="E62" t="s">
        <v>5</v>
      </c>
      <c r="F62">
        <v>0</v>
      </c>
      <c r="G62">
        <v>0.180922</v>
      </c>
      <c r="H62">
        <v>15444.118420999999</v>
      </c>
    </row>
    <row r="63" spans="4:8" x14ac:dyDescent="0.35">
      <c r="D63">
        <v>58</v>
      </c>
      <c r="E63" t="s">
        <v>5</v>
      </c>
      <c r="F63">
        <v>0</v>
      </c>
      <c r="G63">
        <v>0.14998400000000001</v>
      </c>
      <c r="H63">
        <v>15382.430302999999</v>
      </c>
    </row>
    <row r="64" spans="4:8" x14ac:dyDescent="0.35">
      <c r="D64">
        <v>59</v>
      </c>
      <c r="E64" t="s">
        <v>5</v>
      </c>
      <c r="F64">
        <v>0</v>
      </c>
      <c r="G64">
        <v>6.9613999999999995E-2</v>
      </c>
      <c r="H64">
        <v>15292.656627</v>
      </c>
    </row>
    <row r="65" spans="4:8" x14ac:dyDescent="0.35">
      <c r="D65">
        <v>60</v>
      </c>
      <c r="E65" t="s">
        <v>5</v>
      </c>
      <c r="F65">
        <v>0</v>
      </c>
      <c r="G65">
        <v>0.24621999999999999</v>
      </c>
      <c r="H65">
        <v>15279.287425</v>
      </c>
    </row>
    <row r="66" spans="4:8" x14ac:dyDescent="0.35">
      <c r="D66">
        <v>61</v>
      </c>
      <c r="E66" t="s">
        <v>5</v>
      </c>
      <c r="F66">
        <v>0</v>
      </c>
      <c r="G66">
        <v>0.106297</v>
      </c>
      <c r="H66">
        <v>15255.354286</v>
      </c>
    </row>
    <row r="67" spans="4:8" x14ac:dyDescent="0.35">
      <c r="D67">
        <v>62</v>
      </c>
      <c r="E67" t="s">
        <v>5</v>
      </c>
      <c r="F67">
        <v>0</v>
      </c>
      <c r="G67">
        <v>0.102258</v>
      </c>
      <c r="H67">
        <v>15231.429378999999</v>
      </c>
    </row>
    <row r="68" spans="4:8" x14ac:dyDescent="0.35">
      <c r="D68">
        <v>63</v>
      </c>
      <c r="E68" t="s">
        <v>5</v>
      </c>
      <c r="F68">
        <v>0</v>
      </c>
      <c r="G68">
        <v>0.25785799999999998</v>
      </c>
      <c r="H68">
        <v>15218.614525000001</v>
      </c>
    </row>
    <row r="69" spans="4:8" x14ac:dyDescent="0.35">
      <c r="D69">
        <v>64</v>
      </c>
      <c r="E69" t="s">
        <v>5</v>
      </c>
      <c r="F69">
        <v>0</v>
      </c>
      <c r="G69">
        <v>0.120184</v>
      </c>
      <c r="H69">
        <v>15217.850575</v>
      </c>
    </row>
    <row r="70" spans="4:8" x14ac:dyDescent="0.35">
      <c r="D70">
        <v>65</v>
      </c>
      <c r="E70" t="s">
        <v>5</v>
      </c>
      <c r="F70">
        <v>0</v>
      </c>
      <c r="G70">
        <v>0.215304</v>
      </c>
      <c r="H70">
        <v>15228.126437000001</v>
      </c>
    </row>
    <row r="71" spans="4:8" x14ac:dyDescent="0.35">
      <c r="D71">
        <v>66</v>
      </c>
      <c r="E71" t="s">
        <v>5</v>
      </c>
      <c r="F71">
        <v>0</v>
      </c>
      <c r="G71">
        <v>0.16936000000000001</v>
      </c>
      <c r="H71">
        <v>15243.465115999999</v>
      </c>
    </row>
    <row r="72" spans="4:8" x14ac:dyDescent="0.35">
      <c r="D72">
        <v>67</v>
      </c>
      <c r="E72" t="s">
        <v>5</v>
      </c>
      <c r="F72">
        <v>0</v>
      </c>
      <c r="G72">
        <v>0.175012</v>
      </c>
      <c r="H72">
        <v>15249.66092</v>
      </c>
    </row>
    <row r="73" spans="4:8" x14ac:dyDescent="0.35">
      <c r="D73">
        <v>68</v>
      </c>
      <c r="E73" t="s">
        <v>5</v>
      </c>
      <c r="F73">
        <v>0</v>
      </c>
      <c r="G73">
        <v>6.1337999999999997E-2</v>
      </c>
      <c r="H73">
        <v>15204.790575999999</v>
      </c>
    </row>
    <row r="74" spans="4:8" x14ac:dyDescent="0.35">
      <c r="D74">
        <v>69</v>
      </c>
      <c r="E74" t="s">
        <v>5</v>
      </c>
      <c r="F74">
        <v>0</v>
      </c>
      <c r="G74">
        <v>0.25511699999999998</v>
      </c>
      <c r="H74">
        <v>15168.829897</v>
      </c>
    </row>
    <row r="75" spans="4:8" x14ac:dyDescent="0.35">
      <c r="D75">
        <v>70</v>
      </c>
      <c r="E75" t="s">
        <v>5</v>
      </c>
      <c r="F75">
        <v>0</v>
      </c>
      <c r="G75">
        <v>0.29597899999999999</v>
      </c>
      <c r="H75">
        <v>15147.227978999999</v>
      </c>
    </row>
    <row r="76" spans="4:8" x14ac:dyDescent="0.35">
      <c r="D76">
        <v>71</v>
      </c>
      <c r="E76" t="s">
        <v>5</v>
      </c>
      <c r="F76">
        <v>0</v>
      </c>
      <c r="G76">
        <v>0.23441400000000001</v>
      </c>
      <c r="H76">
        <v>15133.927460999999</v>
      </c>
    </row>
    <row r="77" spans="4:8" x14ac:dyDescent="0.35">
      <c r="D77">
        <v>72</v>
      </c>
      <c r="E77" t="s">
        <v>5</v>
      </c>
      <c r="F77">
        <v>0</v>
      </c>
      <c r="G77">
        <v>0.27761200000000003</v>
      </c>
      <c r="H77">
        <v>15138.994763999999</v>
      </c>
    </row>
    <row r="78" spans="4:8" x14ac:dyDescent="0.35">
      <c r="D78">
        <v>73</v>
      </c>
      <c r="E78" t="s">
        <v>5</v>
      </c>
      <c r="F78">
        <v>0</v>
      </c>
      <c r="G78">
        <v>0.281445</v>
      </c>
      <c r="H78">
        <v>15197.022222</v>
      </c>
    </row>
    <row r="79" spans="4:8" x14ac:dyDescent="0.35">
      <c r="D79">
        <v>74</v>
      </c>
      <c r="E79" t="s">
        <v>5</v>
      </c>
      <c r="F79">
        <v>0</v>
      </c>
      <c r="G79">
        <v>0.28956399999999999</v>
      </c>
      <c r="H79">
        <v>15215.694444000001</v>
      </c>
    </row>
    <row r="80" spans="4:8" x14ac:dyDescent="0.35">
      <c r="D80">
        <v>75</v>
      </c>
      <c r="E80" t="s">
        <v>5</v>
      </c>
      <c r="F80">
        <v>0</v>
      </c>
      <c r="G80">
        <v>8.3747000000000002E-2</v>
      </c>
      <c r="H80">
        <v>15316.158536999999</v>
      </c>
    </row>
    <row r="81" spans="4:8" x14ac:dyDescent="0.35">
      <c r="D81">
        <v>76</v>
      </c>
      <c r="E81" t="s">
        <v>5</v>
      </c>
      <c r="F81">
        <v>0</v>
      </c>
      <c r="G81">
        <v>8.6165000000000005E-2</v>
      </c>
      <c r="H81">
        <v>15428.860927</v>
      </c>
    </row>
    <row r="82" spans="4:8" x14ac:dyDescent="0.35">
      <c r="D82">
        <v>77</v>
      </c>
      <c r="E82" t="s">
        <v>5</v>
      </c>
      <c r="F82">
        <v>0</v>
      </c>
      <c r="G82">
        <v>6.8565000000000001E-2</v>
      </c>
      <c r="H82">
        <v>15503</v>
      </c>
    </row>
    <row r="83" spans="4:8" x14ac:dyDescent="0.35">
      <c r="D83">
        <v>78</v>
      </c>
      <c r="E83" t="s">
        <v>5</v>
      </c>
      <c r="F83">
        <v>0</v>
      </c>
      <c r="G83">
        <v>5.8555000000000003E-2</v>
      </c>
      <c r="H83">
        <v>15501.439716000001</v>
      </c>
    </row>
    <row r="84" spans="4:8" x14ac:dyDescent="0.35">
      <c r="D84">
        <v>79</v>
      </c>
      <c r="E84" t="s">
        <v>5</v>
      </c>
      <c r="F84">
        <v>0</v>
      </c>
      <c r="G84">
        <v>5.0657000000000001E-2</v>
      </c>
      <c r="H84">
        <v>15432.717105</v>
      </c>
    </row>
    <row r="85" spans="4:8" x14ac:dyDescent="0.35">
      <c r="D85">
        <v>80</v>
      </c>
      <c r="E85" t="s">
        <v>5</v>
      </c>
      <c r="F85">
        <v>0</v>
      </c>
      <c r="G85">
        <v>5.0999999999999997E-2</v>
      </c>
      <c r="H85">
        <v>15499.857142999999</v>
      </c>
    </row>
    <row r="86" spans="4:8" x14ac:dyDescent="0.35">
      <c r="D86">
        <v>81</v>
      </c>
      <c r="E86" t="s">
        <v>5</v>
      </c>
      <c r="F86">
        <v>0</v>
      </c>
      <c r="G86">
        <v>0.21829499999999999</v>
      </c>
      <c r="H86">
        <v>15480.243243000001</v>
      </c>
    </row>
    <row r="87" spans="4:8" x14ac:dyDescent="0.35">
      <c r="D87">
        <v>82</v>
      </c>
      <c r="E87" t="s">
        <v>5</v>
      </c>
      <c r="F87">
        <v>0</v>
      </c>
      <c r="G87">
        <v>0.31427899999999998</v>
      </c>
      <c r="H87">
        <v>15330.644577999999</v>
      </c>
    </row>
    <row r="88" spans="4:8" x14ac:dyDescent="0.35">
      <c r="D88">
        <v>83</v>
      </c>
      <c r="E88" t="s">
        <v>5</v>
      </c>
      <c r="F88">
        <v>0</v>
      </c>
      <c r="G88">
        <v>0.29087800000000003</v>
      </c>
      <c r="H88">
        <v>15272.682081000001</v>
      </c>
    </row>
    <row r="89" spans="4:8" x14ac:dyDescent="0.35">
      <c r="D89">
        <v>84</v>
      </c>
      <c r="E89" t="s">
        <v>5</v>
      </c>
      <c r="F89">
        <v>0</v>
      </c>
      <c r="G89">
        <v>0.27282400000000001</v>
      </c>
      <c r="H89">
        <v>15256.465115999999</v>
      </c>
    </row>
    <row r="90" spans="4:8" x14ac:dyDescent="0.35">
      <c r="D90">
        <v>85</v>
      </c>
      <c r="E90" t="s">
        <v>5</v>
      </c>
      <c r="F90">
        <v>0</v>
      </c>
      <c r="G90">
        <v>0.242837</v>
      </c>
      <c r="H90">
        <v>15247.841270000001</v>
      </c>
    </row>
    <row r="91" spans="4:8" x14ac:dyDescent="0.35">
      <c r="D91">
        <v>86</v>
      </c>
      <c r="E91" t="s">
        <v>5</v>
      </c>
      <c r="F91">
        <v>0</v>
      </c>
      <c r="G91">
        <v>0.34410400000000002</v>
      </c>
      <c r="H91">
        <v>15221.545946</v>
      </c>
    </row>
    <row r="92" spans="4:8" x14ac:dyDescent="0.35">
      <c r="D92">
        <v>87</v>
      </c>
      <c r="E92" t="s">
        <v>5</v>
      </c>
      <c r="F92">
        <v>0</v>
      </c>
      <c r="G92">
        <v>0.185665</v>
      </c>
      <c r="H92">
        <v>15238.831461</v>
      </c>
    </row>
    <row r="93" spans="4:8" x14ac:dyDescent="0.35">
      <c r="D93">
        <v>88</v>
      </c>
      <c r="E93" t="s">
        <v>5</v>
      </c>
      <c r="F93">
        <v>0</v>
      </c>
      <c r="G93">
        <v>0.20704800000000001</v>
      </c>
      <c r="H93">
        <v>15248.641619</v>
      </c>
    </row>
    <row r="94" spans="4:8" x14ac:dyDescent="0.35">
      <c r="D94">
        <v>89</v>
      </c>
      <c r="E94" t="s">
        <v>5</v>
      </c>
      <c r="F94">
        <v>0</v>
      </c>
      <c r="G94">
        <v>0.19579299999999999</v>
      </c>
      <c r="H94">
        <v>15288.313253</v>
      </c>
    </row>
    <row r="95" spans="4:8" x14ac:dyDescent="0.35">
      <c r="D95">
        <v>90</v>
      </c>
      <c r="E95" t="s">
        <v>5</v>
      </c>
      <c r="F95">
        <v>0</v>
      </c>
      <c r="G95">
        <v>0.22264900000000001</v>
      </c>
      <c r="H95">
        <v>15381.63125</v>
      </c>
    </row>
    <row r="96" spans="4:8" x14ac:dyDescent="0.35">
      <c r="D96">
        <v>91</v>
      </c>
      <c r="E96" t="s">
        <v>5</v>
      </c>
      <c r="F96">
        <v>0</v>
      </c>
      <c r="G96">
        <v>6.3173000000000007E-2</v>
      </c>
      <c r="H96">
        <v>15400.447205</v>
      </c>
    </row>
    <row r="97" spans="4:8" x14ac:dyDescent="0.35">
      <c r="D97">
        <v>92</v>
      </c>
      <c r="E97" t="s">
        <v>5</v>
      </c>
      <c r="F97">
        <v>0</v>
      </c>
      <c r="G97">
        <v>0.14069200000000001</v>
      </c>
      <c r="H97">
        <v>15372.238372</v>
      </c>
    </row>
    <row r="98" spans="4:8" x14ac:dyDescent="0.35">
      <c r="D98">
        <v>93</v>
      </c>
      <c r="E98" t="s">
        <v>5</v>
      </c>
      <c r="F98">
        <v>0</v>
      </c>
      <c r="G98">
        <v>7.6976000000000003E-2</v>
      </c>
      <c r="H98">
        <v>15357.5</v>
      </c>
    </row>
    <row r="99" spans="4:8" x14ac:dyDescent="0.35">
      <c r="D99">
        <v>94</v>
      </c>
      <c r="E99" t="s">
        <v>5</v>
      </c>
      <c r="F99">
        <v>0</v>
      </c>
      <c r="G99">
        <v>0.28589300000000001</v>
      </c>
      <c r="H99">
        <v>15311.534884000001</v>
      </c>
    </row>
    <row r="100" spans="4:8" x14ac:dyDescent="0.35">
      <c r="D100">
        <v>95</v>
      </c>
      <c r="E100" t="s">
        <v>5</v>
      </c>
      <c r="F100">
        <v>0</v>
      </c>
      <c r="G100">
        <v>5.9464999999999997E-2</v>
      </c>
      <c r="H100">
        <v>15345.694611000001</v>
      </c>
    </row>
    <row r="101" spans="4:8" x14ac:dyDescent="0.35">
      <c r="D101">
        <v>96</v>
      </c>
      <c r="E101" t="s">
        <v>5</v>
      </c>
      <c r="F101">
        <v>0</v>
      </c>
      <c r="G101">
        <v>8.3664000000000002E-2</v>
      </c>
      <c r="H101">
        <v>15369.481481999999</v>
      </c>
    </row>
    <row r="102" spans="4:8" x14ac:dyDescent="0.35">
      <c r="D102">
        <v>97</v>
      </c>
      <c r="E102" t="s">
        <v>5</v>
      </c>
      <c r="F102">
        <v>0</v>
      </c>
      <c r="G102">
        <v>6.6216999999999998E-2</v>
      </c>
      <c r="H102">
        <v>15405.935896999999</v>
      </c>
    </row>
    <row r="103" spans="4:8" x14ac:dyDescent="0.35">
      <c r="D103">
        <v>98</v>
      </c>
      <c r="E103" t="s">
        <v>5</v>
      </c>
      <c r="F103">
        <v>0</v>
      </c>
      <c r="G103">
        <v>7.4732999999999994E-2</v>
      </c>
      <c r="H103">
        <v>15394.796178000001</v>
      </c>
    </row>
    <row r="104" spans="4:8" x14ac:dyDescent="0.35">
      <c r="D104">
        <v>99</v>
      </c>
      <c r="E104" t="s">
        <v>5</v>
      </c>
      <c r="F104">
        <v>0</v>
      </c>
      <c r="G104">
        <v>0.27387499999999998</v>
      </c>
      <c r="H104">
        <v>15289.319767000001</v>
      </c>
    </row>
    <row r="105" spans="4:8" x14ac:dyDescent="0.35">
      <c r="D105">
        <v>100</v>
      </c>
      <c r="E105" t="s">
        <v>5</v>
      </c>
      <c r="F105">
        <v>0</v>
      </c>
      <c r="G105">
        <v>0.20041</v>
      </c>
      <c r="H105">
        <v>15251.593022999999</v>
      </c>
    </row>
    <row r="106" spans="4:8" x14ac:dyDescent="0.35">
      <c r="D106">
        <v>101</v>
      </c>
      <c r="E106" t="s">
        <v>5</v>
      </c>
      <c r="F106">
        <v>0</v>
      </c>
      <c r="G106">
        <v>0.15289900000000001</v>
      </c>
      <c r="H106">
        <v>15249.426036000001</v>
      </c>
    </row>
    <row r="107" spans="4:8" x14ac:dyDescent="0.35">
      <c r="D107">
        <v>102</v>
      </c>
      <c r="E107" t="s">
        <v>5</v>
      </c>
      <c r="F107">
        <v>0</v>
      </c>
      <c r="G107">
        <v>0.238678</v>
      </c>
      <c r="H107">
        <v>15249.169591</v>
      </c>
    </row>
    <row r="108" spans="4:8" x14ac:dyDescent="0.35">
      <c r="D108">
        <v>103</v>
      </c>
      <c r="E108" t="s">
        <v>5</v>
      </c>
      <c r="F108">
        <v>0</v>
      </c>
      <c r="G108">
        <v>0.16633200000000001</v>
      </c>
      <c r="H108">
        <v>15233.716763</v>
      </c>
    </row>
    <row r="109" spans="4:8" x14ac:dyDescent="0.35">
      <c r="D109">
        <v>104</v>
      </c>
      <c r="E109" t="s">
        <v>5</v>
      </c>
      <c r="F109">
        <v>0</v>
      </c>
      <c r="G109">
        <v>0.223636</v>
      </c>
      <c r="H109">
        <v>15222.693642</v>
      </c>
    </row>
    <row r="110" spans="4:8" x14ac:dyDescent="0.35">
      <c r="D110">
        <v>105</v>
      </c>
      <c r="E110" t="s">
        <v>5</v>
      </c>
      <c r="F110">
        <v>0</v>
      </c>
      <c r="G110">
        <v>0.106187</v>
      </c>
      <c r="H110">
        <v>15211.988636</v>
      </c>
    </row>
    <row r="111" spans="4:8" x14ac:dyDescent="0.35">
      <c r="D111">
        <v>106</v>
      </c>
      <c r="E111" t="s">
        <v>5</v>
      </c>
      <c r="F111">
        <v>0</v>
      </c>
      <c r="G111">
        <v>9.7777000000000003E-2</v>
      </c>
      <c r="H111">
        <v>15216.228571</v>
      </c>
    </row>
    <row r="112" spans="4:8" x14ac:dyDescent="0.35">
      <c r="D112">
        <v>107</v>
      </c>
      <c r="E112" t="s">
        <v>5</v>
      </c>
      <c r="F112">
        <v>0</v>
      </c>
      <c r="G112">
        <v>0.24333399999999999</v>
      </c>
      <c r="H112">
        <v>15254.139535</v>
      </c>
    </row>
    <row r="113" spans="4:8" x14ac:dyDescent="0.35">
      <c r="D113">
        <v>108</v>
      </c>
      <c r="E113" t="s">
        <v>5</v>
      </c>
      <c r="F113">
        <v>0</v>
      </c>
      <c r="G113">
        <v>0.30138500000000001</v>
      </c>
      <c r="H113">
        <v>15209.515788999999</v>
      </c>
    </row>
    <row r="114" spans="4:8" x14ac:dyDescent="0.35">
      <c r="D114">
        <v>109</v>
      </c>
      <c r="E114" t="s">
        <v>5</v>
      </c>
      <c r="F114">
        <v>0</v>
      </c>
      <c r="G114">
        <v>0.285055</v>
      </c>
      <c r="H114">
        <v>15171.595855</v>
      </c>
    </row>
    <row r="115" spans="4:8" x14ac:dyDescent="0.35">
      <c r="D115">
        <v>110</v>
      </c>
      <c r="E115" t="s">
        <v>5</v>
      </c>
      <c r="F115">
        <v>0</v>
      </c>
      <c r="G115">
        <v>0.34171400000000002</v>
      </c>
      <c r="H115">
        <v>15162.545946</v>
      </c>
    </row>
    <row r="116" spans="4:8" x14ac:dyDescent="0.35">
      <c r="D116">
        <v>111</v>
      </c>
      <c r="E116" t="s">
        <v>5</v>
      </c>
      <c r="F116">
        <v>0</v>
      </c>
      <c r="G116">
        <v>0.29242699999999999</v>
      </c>
      <c r="H116">
        <v>15149.308107999999</v>
      </c>
    </row>
    <row r="117" spans="4:8" x14ac:dyDescent="0.35">
      <c r="D117">
        <v>112</v>
      </c>
      <c r="E117" t="s">
        <v>5</v>
      </c>
      <c r="F117">
        <v>0</v>
      </c>
      <c r="G117">
        <v>0.25008000000000002</v>
      </c>
      <c r="H117">
        <v>15220.210526000001</v>
      </c>
    </row>
    <row r="118" spans="4:8" x14ac:dyDescent="0.35">
      <c r="D118">
        <v>113</v>
      </c>
      <c r="E118" t="s">
        <v>5</v>
      </c>
      <c r="F118">
        <v>0</v>
      </c>
      <c r="G118">
        <v>0.30232799999999999</v>
      </c>
      <c r="H118">
        <v>15283.371950999999</v>
      </c>
    </row>
    <row r="119" spans="4:8" x14ac:dyDescent="0.35">
      <c r="D119">
        <v>114</v>
      </c>
      <c r="E119" t="s">
        <v>5</v>
      </c>
      <c r="F119">
        <v>0</v>
      </c>
      <c r="G119">
        <v>0.168237</v>
      </c>
      <c r="H119">
        <v>15288.321636999999</v>
      </c>
    </row>
    <row r="120" spans="4:8" x14ac:dyDescent="0.35">
      <c r="D120">
        <v>115</v>
      </c>
      <c r="E120" t="s">
        <v>5</v>
      </c>
      <c r="F120">
        <v>0</v>
      </c>
      <c r="G120">
        <v>0.209707</v>
      </c>
      <c r="H120">
        <v>15335.271605</v>
      </c>
    </row>
    <row r="121" spans="4:8" x14ac:dyDescent="0.35">
      <c r="D121">
        <v>116</v>
      </c>
      <c r="E121" t="s">
        <v>5</v>
      </c>
      <c r="F121">
        <v>0</v>
      </c>
      <c r="G121">
        <v>0.26397599999999999</v>
      </c>
      <c r="H121">
        <v>15353.329341000001</v>
      </c>
    </row>
    <row r="122" spans="4:8" x14ac:dyDescent="0.35">
      <c r="D122">
        <v>117</v>
      </c>
      <c r="E122" t="s">
        <v>5</v>
      </c>
      <c r="F122">
        <v>0</v>
      </c>
      <c r="G122">
        <v>9.8422999999999997E-2</v>
      </c>
      <c r="H122">
        <v>15404.245283</v>
      </c>
    </row>
    <row r="123" spans="4:8" x14ac:dyDescent="0.35">
      <c r="D123">
        <v>118</v>
      </c>
      <c r="E123" t="s">
        <v>5</v>
      </c>
      <c r="F123">
        <v>0</v>
      </c>
      <c r="G123">
        <v>6.7774000000000001E-2</v>
      </c>
      <c r="H123">
        <v>15402.626582000001</v>
      </c>
    </row>
    <row r="124" spans="4:8" x14ac:dyDescent="0.35">
      <c r="D124">
        <v>119</v>
      </c>
      <c r="E124" t="s">
        <v>5</v>
      </c>
      <c r="F124">
        <v>0</v>
      </c>
      <c r="G124">
        <v>0.240699</v>
      </c>
      <c r="H124">
        <v>15223.802138999999</v>
      </c>
    </row>
    <row r="125" spans="4:8" x14ac:dyDescent="0.35">
      <c r="D125">
        <v>120</v>
      </c>
      <c r="E125" t="s">
        <v>5</v>
      </c>
      <c r="F125">
        <v>0</v>
      </c>
      <c r="G125">
        <v>8.5034999999999999E-2</v>
      </c>
      <c r="H125">
        <v>15323.948275999999</v>
      </c>
    </row>
    <row r="126" spans="4:8" x14ac:dyDescent="0.35">
      <c r="D126">
        <v>121</v>
      </c>
      <c r="E126" t="s">
        <v>5</v>
      </c>
      <c r="F126">
        <v>0</v>
      </c>
      <c r="G126">
        <v>8.1363000000000005E-2</v>
      </c>
      <c r="H126">
        <v>15447.216866999999</v>
      </c>
    </row>
    <row r="127" spans="4:8" x14ac:dyDescent="0.35">
      <c r="D127">
        <v>122</v>
      </c>
      <c r="E127" t="s">
        <v>5</v>
      </c>
      <c r="F127">
        <v>0</v>
      </c>
      <c r="G127">
        <v>5.6613999999999998E-2</v>
      </c>
      <c r="H127">
        <v>15429.611765</v>
      </c>
    </row>
    <row r="128" spans="4:8" x14ac:dyDescent="0.35">
      <c r="D128">
        <v>123</v>
      </c>
      <c r="E128" t="s">
        <v>5</v>
      </c>
      <c r="F128">
        <v>0</v>
      </c>
      <c r="G128">
        <v>4.8070000000000002E-2</v>
      </c>
      <c r="H128">
        <v>15446.733727999999</v>
      </c>
    </row>
    <row r="129" spans="4:8" x14ac:dyDescent="0.35">
      <c r="D129">
        <v>124</v>
      </c>
      <c r="E129" t="s">
        <v>5</v>
      </c>
      <c r="F129">
        <v>0</v>
      </c>
      <c r="G129">
        <v>6.2322000000000002E-2</v>
      </c>
      <c r="H129">
        <v>15448.688235</v>
      </c>
    </row>
    <row r="130" spans="4:8" x14ac:dyDescent="0.35">
      <c r="D130">
        <v>125</v>
      </c>
      <c r="E130" t="s">
        <v>5</v>
      </c>
      <c r="F130">
        <v>0</v>
      </c>
      <c r="G130">
        <v>6.3218999999999997E-2</v>
      </c>
      <c r="H130">
        <v>15436.109827</v>
      </c>
    </row>
    <row r="131" spans="4:8" x14ac:dyDescent="0.35">
      <c r="D131">
        <v>126</v>
      </c>
      <c r="E131" t="s">
        <v>5</v>
      </c>
      <c r="F131">
        <v>0</v>
      </c>
      <c r="G131">
        <v>8.4764000000000006E-2</v>
      </c>
      <c r="H131">
        <v>15448.207101</v>
      </c>
    </row>
    <row r="132" spans="4:8" x14ac:dyDescent="0.35">
      <c r="D132">
        <v>127</v>
      </c>
      <c r="E132" t="s">
        <v>5</v>
      </c>
      <c r="F132">
        <v>0</v>
      </c>
      <c r="G132">
        <v>6.2311999999999999E-2</v>
      </c>
      <c r="H132">
        <v>15446.634731</v>
      </c>
    </row>
    <row r="133" spans="4:8" x14ac:dyDescent="0.35">
      <c r="D133">
        <v>128</v>
      </c>
      <c r="E133" t="s">
        <v>5</v>
      </c>
      <c r="F133">
        <v>0</v>
      </c>
      <c r="G133">
        <v>0.148927</v>
      </c>
      <c r="H133">
        <v>15416.232142999999</v>
      </c>
    </row>
    <row r="134" spans="4:8" x14ac:dyDescent="0.35">
      <c r="D134">
        <v>129</v>
      </c>
      <c r="E134" t="s">
        <v>5</v>
      </c>
      <c r="F134">
        <v>0</v>
      </c>
      <c r="G134">
        <v>0.118024</v>
      </c>
      <c r="H134">
        <v>15351.064705999999</v>
      </c>
    </row>
    <row r="135" spans="4:8" x14ac:dyDescent="0.35">
      <c r="D135">
        <v>130</v>
      </c>
      <c r="E135" t="s">
        <v>5</v>
      </c>
      <c r="F135">
        <v>0</v>
      </c>
      <c r="G135">
        <v>0.153086</v>
      </c>
      <c r="H135">
        <v>15316.198829999999</v>
      </c>
    </row>
    <row r="136" spans="4:8" x14ac:dyDescent="0.35">
      <c r="D136">
        <v>131</v>
      </c>
      <c r="E136" t="s">
        <v>5</v>
      </c>
      <c r="F136">
        <v>0</v>
      </c>
      <c r="G136">
        <v>0.145897</v>
      </c>
      <c r="H136">
        <v>15261.380117000001</v>
      </c>
    </row>
    <row r="137" spans="4:8" x14ac:dyDescent="0.35">
      <c r="D137">
        <v>132</v>
      </c>
      <c r="E137" t="s">
        <v>5</v>
      </c>
      <c r="F137">
        <v>0</v>
      </c>
      <c r="G137">
        <v>0.29605599999999999</v>
      </c>
      <c r="H137">
        <v>15242.172414000001</v>
      </c>
    </row>
    <row r="138" spans="4:8" x14ac:dyDescent="0.35">
      <c r="D138">
        <v>133</v>
      </c>
      <c r="E138" t="s">
        <v>5</v>
      </c>
      <c r="F138">
        <v>0</v>
      </c>
      <c r="G138">
        <v>0.27536300000000002</v>
      </c>
      <c r="H138">
        <v>15233.039773</v>
      </c>
    </row>
    <row r="139" spans="4:8" x14ac:dyDescent="0.35">
      <c r="D139">
        <v>134</v>
      </c>
      <c r="E139" t="s">
        <v>5</v>
      </c>
      <c r="F139">
        <v>0</v>
      </c>
      <c r="G139">
        <v>0.29688100000000001</v>
      </c>
      <c r="H139">
        <v>15201.948571000001</v>
      </c>
    </row>
    <row r="140" spans="4:8" x14ac:dyDescent="0.35">
      <c r="D140">
        <v>135</v>
      </c>
      <c r="E140" t="s">
        <v>5</v>
      </c>
      <c r="F140">
        <v>0</v>
      </c>
      <c r="G140">
        <v>0.29084500000000002</v>
      </c>
      <c r="H140">
        <v>15233.780347</v>
      </c>
    </row>
    <row r="141" spans="4:8" x14ac:dyDescent="0.35">
      <c r="D141">
        <v>136</v>
      </c>
      <c r="E141" t="s">
        <v>5</v>
      </c>
      <c r="F141">
        <v>0</v>
      </c>
      <c r="G141">
        <v>0.11726200000000001</v>
      </c>
      <c r="H141">
        <v>15237.843022999999</v>
      </c>
    </row>
    <row r="142" spans="4:8" x14ac:dyDescent="0.35">
      <c r="D142">
        <v>137</v>
      </c>
      <c r="E142" t="s">
        <v>5</v>
      </c>
      <c r="F142">
        <v>0</v>
      </c>
      <c r="G142">
        <v>8.9213000000000001E-2</v>
      </c>
      <c r="H142">
        <v>15254.479531999999</v>
      </c>
    </row>
    <row r="143" spans="4:8" x14ac:dyDescent="0.35">
      <c r="D143">
        <v>138</v>
      </c>
      <c r="E143" t="s">
        <v>5</v>
      </c>
      <c r="F143">
        <v>0</v>
      </c>
      <c r="G143">
        <v>0.10573299999999999</v>
      </c>
      <c r="H143">
        <v>15271.612121</v>
      </c>
    </row>
    <row r="144" spans="4:8" x14ac:dyDescent="0.35">
      <c r="D144">
        <v>139</v>
      </c>
      <c r="E144" t="s">
        <v>5</v>
      </c>
      <c r="F144">
        <v>0</v>
      </c>
      <c r="G144">
        <v>0.29127500000000001</v>
      </c>
      <c r="H144">
        <v>15257.95858</v>
      </c>
    </row>
    <row r="145" spans="4:8" x14ac:dyDescent="0.35">
      <c r="D145">
        <v>140</v>
      </c>
      <c r="E145" t="s">
        <v>5</v>
      </c>
      <c r="F145">
        <v>0</v>
      </c>
      <c r="G145">
        <v>0.28817599999999999</v>
      </c>
      <c r="H145">
        <v>15248.982456</v>
      </c>
    </row>
    <row r="146" spans="4:8" x14ac:dyDescent="0.35">
      <c r="D146">
        <v>141</v>
      </c>
      <c r="E146" t="s">
        <v>5</v>
      </c>
      <c r="F146">
        <v>0</v>
      </c>
      <c r="G146">
        <v>0.225442</v>
      </c>
      <c r="H146">
        <v>15264.796407</v>
      </c>
    </row>
    <row r="147" spans="4:8" x14ac:dyDescent="0.35">
      <c r="D147">
        <v>142</v>
      </c>
      <c r="E147" t="s">
        <v>5</v>
      </c>
      <c r="F147">
        <v>0</v>
      </c>
      <c r="G147">
        <v>0.294263</v>
      </c>
      <c r="H147">
        <v>15276.108434</v>
      </c>
    </row>
    <row r="148" spans="4:8" x14ac:dyDescent="0.35">
      <c r="D148">
        <v>143</v>
      </c>
      <c r="E148" t="s">
        <v>5</v>
      </c>
      <c r="F148">
        <v>0</v>
      </c>
      <c r="G148">
        <v>9.4215999999999994E-2</v>
      </c>
      <c r="H148">
        <v>15289.622755</v>
      </c>
    </row>
    <row r="149" spans="4:8" x14ac:dyDescent="0.35">
      <c r="D149">
        <v>144</v>
      </c>
      <c r="E149" t="s">
        <v>5</v>
      </c>
      <c r="F149">
        <v>0</v>
      </c>
      <c r="G149">
        <v>3.8462999999999997E-2</v>
      </c>
      <c r="H149">
        <v>15302.850299</v>
      </c>
    </row>
    <row r="150" spans="4:8" x14ac:dyDescent="0.35">
      <c r="D150">
        <v>145</v>
      </c>
      <c r="E150" t="s">
        <v>5</v>
      </c>
      <c r="F150">
        <v>0</v>
      </c>
      <c r="G150">
        <v>0.17388799999999999</v>
      </c>
      <c r="H150">
        <v>15283.947367999999</v>
      </c>
    </row>
    <row r="151" spans="4:8" x14ac:dyDescent="0.35">
      <c r="D151">
        <v>146</v>
      </c>
      <c r="E151" t="s">
        <v>5</v>
      </c>
      <c r="F151">
        <v>0</v>
      </c>
      <c r="G151">
        <v>-2.0240000000000001E-2</v>
      </c>
      <c r="H151">
        <v>15232.560847000001</v>
      </c>
    </row>
    <row r="152" spans="4:8" x14ac:dyDescent="0.35">
      <c r="D152">
        <v>147</v>
      </c>
      <c r="E152" t="s">
        <v>5</v>
      </c>
      <c r="F152">
        <v>0</v>
      </c>
      <c r="G152">
        <v>0.107726</v>
      </c>
      <c r="H152">
        <v>15207.805263</v>
      </c>
    </row>
    <row r="153" spans="4:8" x14ac:dyDescent="0.35">
      <c r="D153">
        <v>148</v>
      </c>
      <c r="E153" t="s">
        <v>5</v>
      </c>
      <c r="F153">
        <v>0</v>
      </c>
      <c r="G153">
        <v>0.185223</v>
      </c>
      <c r="H153">
        <v>15251.098900999999</v>
      </c>
    </row>
    <row r="154" spans="4:8" x14ac:dyDescent="0.35">
      <c r="D154">
        <v>149</v>
      </c>
      <c r="E154" t="s">
        <v>5</v>
      </c>
      <c r="F154">
        <v>0</v>
      </c>
      <c r="G154">
        <v>0.198625</v>
      </c>
      <c r="H154">
        <v>15333.497076</v>
      </c>
    </row>
    <row r="155" spans="4:8" x14ac:dyDescent="0.35">
      <c r="D155">
        <v>150</v>
      </c>
      <c r="E155" t="s">
        <v>5</v>
      </c>
      <c r="F155">
        <v>0</v>
      </c>
      <c r="G155">
        <v>9.8795999999999995E-2</v>
      </c>
      <c r="H155">
        <v>15411.856250000001</v>
      </c>
    </row>
    <row r="156" spans="4:8" x14ac:dyDescent="0.35">
      <c r="D156">
        <v>151</v>
      </c>
      <c r="E156" t="s">
        <v>5</v>
      </c>
      <c r="F156">
        <v>0</v>
      </c>
      <c r="G156">
        <v>9.7820000000000004E-2</v>
      </c>
      <c r="H156">
        <v>15452.968153</v>
      </c>
    </row>
    <row r="157" spans="4:8" x14ac:dyDescent="0.35">
      <c r="D157">
        <v>152</v>
      </c>
      <c r="E157" t="s">
        <v>5</v>
      </c>
      <c r="F157">
        <v>0</v>
      </c>
      <c r="G157">
        <v>9.8126000000000005E-2</v>
      </c>
      <c r="H157">
        <v>15451.231707000001</v>
      </c>
    </row>
    <row r="158" spans="4:8" x14ac:dyDescent="0.35">
      <c r="D158">
        <v>153</v>
      </c>
      <c r="E158" t="s">
        <v>5</v>
      </c>
      <c r="F158">
        <v>0</v>
      </c>
      <c r="G158">
        <v>9.1382000000000005E-2</v>
      </c>
      <c r="H158">
        <v>15444.912281000001</v>
      </c>
    </row>
    <row r="159" spans="4:8" x14ac:dyDescent="0.35">
      <c r="D159">
        <v>154</v>
      </c>
      <c r="E159" t="s">
        <v>5</v>
      </c>
      <c r="F159">
        <v>0</v>
      </c>
      <c r="G159">
        <v>8.5475999999999996E-2</v>
      </c>
      <c r="H159">
        <v>15457.988165999999</v>
      </c>
    </row>
    <row r="160" spans="4:8" x14ac:dyDescent="0.35">
      <c r="D160">
        <v>155</v>
      </c>
      <c r="E160" t="s">
        <v>5</v>
      </c>
      <c r="F160">
        <v>0</v>
      </c>
      <c r="G160">
        <v>0.10209600000000001</v>
      </c>
      <c r="H160">
        <v>15439.908046</v>
      </c>
    </row>
    <row r="161" spans="4:8" x14ac:dyDescent="0.35">
      <c r="D161">
        <v>156</v>
      </c>
      <c r="E161" t="s">
        <v>5</v>
      </c>
      <c r="F161">
        <v>0</v>
      </c>
      <c r="G161">
        <v>0.115443</v>
      </c>
      <c r="H161">
        <v>15391.731428999999</v>
      </c>
    </row>
    <row r="162" spans="4:8" x14ac:dyDescent="0.35">
      <c r="D162">
        <v>157</v>
      </c>
      <c r="E162" t="s">
        <v>5</v>
      </c>
      <c r="F162">
        <v>0</v>
      </c>
      <c r="G162">
        <v>0.21927099999999999</v>
      </c>
      <c r="H162">
        <v>15455.275641</v>
      </c>
    </row>
    <row r="163" spans="4:8" x14ac:dyDescent="0.35">
      <c r="D163">
        <v>158</v>
      </c>
      <c r="E163" t="s">
        <v>5</v>
      </c>
      <c r="F163">
        <v>0</v>
      </c>
      <c r="G163">
        <v>7.5767000000000001E-2</v>
      </c>
      <c r="H163">
        <v>15351.713449999999</v>
      </c>
    </row>
    <row r="164" spans="4:8" x14ac:dyDescent="0.35">
      <c r="D164">
        <v>159</v>
      </c>
      <c r="E164" t="s">
        <v>5</v>
      </c>
      <c r="F164">
        <v>0</v>
      </c>
      <c r="G164">
        <v>8.6997000000000005E-2</v>
      </c>
      <c r="H164">
        <v>15265.211429000001</v>
      </c>
    </row>
    <row r="165" spans="4:8" x14ac:dyDescent="0.35">
      <c r="D165">
        <v>160</v>
      </c>
      <c r="E165" t="s">
        <v>5</v>
      </c>
      <c r="F165">
        <v>0</v>
      </c>
      <c r="G165">
        <v>9.6664E-2</v>
      </c>
      <c r="H165">
        <v>15311.709301999999</v>
      </c>
    </row>
    <row r="166" spans="4:8" x14ac:dyDescent="0.35">
      <c r="D166">
        <v>161</v>
      </c>
      <c r="E166" t="s">
        <v>5</v>
      </c>
      <c r="F166">
        <v>0</v>
      </c>
      <c r="G166">
        <v>8.5543999999999995E-2</v>
      </c>
      <c r="H166">
        <v>15253.284091</v>
      </c>
    </row>
    <row r="167" spans="4:8" x14ac:dyDescent="0.35">
      <c r="D167">
        <v>162</v>
      </c>
      <c r="E167" t="s">
        <v>5</v>
      </c>
      <c r="F167">
        <v>0</v>
      </c>
      <c r="G167">
        <v>0.24113399999999999</v>
      </c>
      <c r="H167">
        <v>15210.295453999999</v>
      </c>
    </row>
    <row r="168" spans="4:8" x14ac:dyDescent="0.35">
      <c r="D168">
        <v>163</v>
      </c>
      <c r="E168" t="s">
        <v>5</v>
      </c>
      <c r="F168">
        <v>0</v>
      </c>
      <c r="G168">
        <v>0.27051599999999998</v>
      </c>
      <c r="H168">
        <v>15254.035502999999</v>
      </c>
    </row>
    <row r="169" spans="4:8" x14ac:dyDescent="0.35">
      <c r="D169">
        <v>164</v>
      </c>
      <c r="E169" t="s">
        <v>5</v>
      </c>
      <c r="F169">
        <v>0</v>
      </c>
      <c r="G169">
        <v>9.4202999999999995E-2</v>
      </c>
      <c r="H169">
        <v>15237.023121</v>
      </c>
    </row>
    <row r="170" spans="4:8" x14ac:dyDescent="0.35">
      <c r="D170">
        <v>165</v>
      </c>
      <c r="E170" t="s">
        <v>5</v>
      </c>
      <c r="F170">
        <v>0</v>
      </c>
      <c r="G170">
        <v>0.20009399999999999</v>
      </c>
      <c r="H170">
        <v>15241.497076</v>
      </c>
    </row>
    <row r="171" spans="4:8" x14ac:dyDescent="0.35">
      <c r="D171">
        <v>166</v>
      </c>
      <c r="E171" t="s">
        <v>5</v>
      </c>
      <c r="F171">
        <v>0</v>
      </c>
      <c r="G171">
        <v>0.16442799999999999</v>
      </c>
      <c r="H171">
        <v>15253.435294000001</v>
      </c>
    </row>
    <row r="172" spans="4:8" x14ac:dyDescent="0.35">
      <c r="D172">
        <v>167</v>
      </c>
      <c r="E172" t="s">
        <v>5</v>
      </c>
      <c r="F172">
        <v>0</v>
      </c>
      <c r="G172">
        <v>0.100628</v>
      </c>
      <c r="H172">
        <v>15257.894737000001</v>
      </c>
    </row>
    <row r="173" spans="4:8" x14ac:dyDescent="0.35">
      <c r="D173">
        <v>168</v>
      </c>
      <c r="E173" t="s">
        <v>5</v>
      </c>
      <c r="F173">
        <v>0</v>
      </c>
      <c r="G173">
        <v>0.304336</v>
      </c>
      <c r="H173">
        <v>15221.405714</v>
      </c>
    </row>
    <row r="174" spans="4:8" x14ac:dyDescent="0.35">
      <c r="D174">
        <v>169</v>
      </c>
      <c r="E174" t="s">
        <v>5</v>
      </c>
      <c r="F174">
        <v>0</v>
      </c>
      <c r="G174">
        <v>0.28193400000000002</v>
      </c>
      <c r="H174">
        <v>15234.494317999999</v>
      </c>
    </row>
    <row r="175" spans="4:8" x14ac:dyDescent="0.35">
      <c r="D175">
        <v>170</v>
      </c>
      <c r="E175" t="s">
        <v>5</v>
      </c>
      <c r="F175">
        <v>0</v>
      </c>
      <c r="G175">
        <v>0.20230500000000001</v>
      </c>
      <c r="H175">
        <v>15271.4</v>
      </c>
    </row>
    <row r="176" spans="4:8" x14ac:dyDescent="0.35">
      <c r="D176">
        <v>171</v>
      </c>
      <c r="E176" t="s">
        <v>5</v>
      </c>
      <c r="F176">
        <v>0</v>
      </c>
      <c r="G176">
        <v>0.24981700000000001</v>
      </c>
      <c r="H176">
        <v>15297.741177</v>
      </c>
    </row>
    <row r="177" spans="4:8" x14ac:dyDescent="0.35">
      <c r="D177">
        <v>172</v>
      </c>
      <c r="E177" t="s">
        <v>5</v>
      </c>
      <c r="F177">
        <v>0</v>
      </c>
      <c r="G177">
        <v>0.29758200000000001</v>
      </c>
      <c r="H177">
        <v>15242.568047000001</v>
      </c>
    </row>
    <row r="178" spans="4:8" x14ac:dyDescent="0.35">
      <c r="D178">
        <v>173</v>
      </c>
      <c r="E178" t="s">
        <v>5</v>
      </c>
      <c r="F178">
        <v>0</v>
      </c>
      <c r="G178">
        <v>0.16856699999999999</v>
      </c>
      <c r="H178">
        <v>15277.275449000001</v>
      </c>
    </row>
    <row r="179" spans="4:8" x14ac:dyDescent="0.35">
      <c r="D179">
        <v>174</v>
      </c>
      <c r="E179" t="s">
        <v>5</v>
      </c>
      <c r="F179">
        <v>0</v>
      </c>
      <c r="G179">
        <v>0.25928099999999998</v>
      </c>
      <c r="H179">
        <v>15244.329411999999</v>
      </c>
    </row>
    <row r="180" spans="4:8" x14ac:dyDescent="0.35">
      <c r="D180">
        <v>175</v>
      </c>
      <c r="E180" t="s">
        <v>5</v>
      </c>
      <c r="F180">
        <v>0</v>
      </c>
      <c r="G180">
        <v>0.31397000000000003</v>
      </c>
      <c r="H180">
        <v>15284.164706</v>
      </c>
    </row>
    <row r="181" spans="4:8" x14ac:dyDescent="0.35">
      <c r="D181">
        <v>176</v>
      </c>
      <c r="E181" t="s">
        <v>5</v>
      </c>
      <c r="F181">
        <v>0</v>
      </c>
      <c r="G181">
        <v>0.105875</v>
      </c>
      <c r="H181">
        <v>15290.886227000001</v>
      </c>
    </row>
    <row r="182" spans="4:8" x14ac:dyDescent="0.35">
      <c r="D182">
        <v>177</v>
      </c>
      <c r="E182" t="s">
        <v>5</v>
      </c>
      <c r="F182">
        <v>0</v>
      </c>
      <c r="G182">
        <v>0.11909500000000001</v>
      </c>
      <c r="H182">
        <v>15299.223529000001</v>
      </c>
    </row>
    <row r="183" spans="4:8" x14ac:dyDescent="0.35">
      <c r="D183">
        <v>178</v>
      </c>
      <c r="E183" t="s">
        <v>5</v>
      </c>
      <c r="F183">
        <v>0</v>
      </c>
      <c r="G183">
        <v>0.39705499999999999</v>
      </c>
      <c r="H183">
        <v>15299.223529000001</v>
      </c>
    </row>
    <row r="184" spans="4:8" x14ac:dyDescent="0.35">
      <c r="D184">
        <v>179</v>
      </c>
      <c r="E184" t="s">
        <v>5</v>
      </c>
      <c r="F184">
        <v>0</v>
      </c>
      <c r="G184">
        <v>0.316942</v>
      </c>
      <c r="H184">
        <v>15176.421875</v>
      </c>
    </row>
    <row r="185" spans="4:8" x14ac:dyDescent="0.35">
      <c r="D185">
        <v>180</v>
      </c>
      <c r="E185" t="s">
        <v>5</v>
      </c>
      <c r="F185">
        <v>0</v>
      </c>
      <c r="G185">
        <v>8.0044000000000004E-2</v>
      </c>
      <c r="H185">
        <v>15235.026178</v>
      </c>
    </row>
    <row r="186" spans="4:8" x14ac:dyDescent="0.35">
      <c r="D186">
        <v>181</v>
      </c>
      <c r="E186" t="s">
        <v>5</v>
      </c>
      <c r="F186">
        <v>0</v>
      </c>
      <c r="G186">
        <v>6.2715000000000007E-2</v>
      </c>
      <c r="H186">
        <v>15223.505208</v>
      </c>
    </row>
    <row r="187" spans="4:8" x14ac:dyDescent="0.35">
      <c r="D187">
        <v>182</v>
      </c>
      <c r="E187" t="s">
        <v>5</v>
      </c>
      <c r="F187">
        <v>0</v>
      </c>
      <c r="G187">
        <v>0.187358</v>
      </c>
      <c r="H187">
        <v>15173.651042</v>
      </c>
    </row>
    <row r="188" spans="4:8" x14ac:dyDescent="0.35">
      <c r="D188">
        <v>183</v>
      </c>
      <c r="E188" t="s">
        <v>5</v>
      </c>
      <c r="F188">
        <v>0</v>
      </c>
      <c r="G188">
        <v>0.12915399999999999</v>
      </c>
      <c r="H188">
        <v>15252.232432000001</v>
      </c>
    </row>
    <row r="189" spans="4:8" x14ac:dyDescent="0.35">
      <c r="D189">
        <v>184</v>
      </c>
      <c r="E189" t="s">
        <v>5</v>
      </c>
      <c r="F189">
        <v>0</v>
      </c>
      <c r="G189">
        <v>7.6277999999999999E-2</v>
      </c>
      <c r="H189">
        <v>15393.164706</v>
      </c>
    </row>
    <row r="190" spans="4:8" x14ac:dyDescent="0.35">
      <c r="D190">
        <v>185</v>
      </c>
      <c r="E190" t="s">
        <v>5</v>
      </c>
      <c r="F190">
        <v>0</v>
      </c>
      <c r="G190">
        <v>0.16895199999999999</v>
      </c>
      <c r="H190">
        <v>15404.482558</v>
      </c>
    </row>
    <row r="191" spans="4:8" x14ac:dyDescent="0.35">
      <c r="D191">
        <v>186</v>
      </c>
      <c r="E191" t="s">
        <v>5</v>
      </c>
      <c r="F191">
        <v>0</v>
      </c>
      <c r="G191">
        <v>8.0619999999999997E-2</v>
      </c>
      <c r="H191">
        <v>15395.202246999999</v>
      </c>
    </row>
    <row r="192" spans="4:8" x14ac:dyDescent="0.35">
      <c r="D192">
        <v>187</v>
      </c>
      <c r="E192" t="s">
        <v>5</v>
      </c>
      <c r="F192">
        <v>0</v>
      </c>
      <c r="G192">
        <v>4.9688000000000003E-2</v>
      </c>
      <c r="H192">
        <v>15411.242937999999</v>
      </c>
    </row>
    <row r="193" spans="4:8" x14ac:dyDescent="0.35">
      <c r="D193">
        <v>188</v>
      </c>
      <c r="E193" t="s">
        <v>5</v>
      </c>
      <c r="F193">
        <v>0</v>
      </c>
      <c r="G193">
        <v>9.0395000000000003E-2</v>
      </c>
      <c r="H193">
        <v>15427.354286</v>
      </c>
    </row>
    <row r="194" spans="4:8" x14ac:dyDescent="0.35">
      <c r="D194">
        <v>189</v>
      </c>
      <c r="E194" t="s">
        <v>5</v>
      </c>
      <c r="F194">
        <v>0</v>
      </c>
      <c r="G194">
        <v>6.0422999999999998E-2</v>
      </c>
      <c r="H194">
        <v>15435.137143</v>
      </c>
    </row>
    <row r="195" spans="4:8" x14ac:dyDescent="0.35">
      <c r="D195">
        <v>190</v>
      </c>
      <c r="E195" t="s">
        <v>5</v>
      </c>
      <c r="F195">
        <v>0</v>
      </c>
      <c r="G195">
        <v>6.4782000000000006E-2</v>
      </c>
      <c r="H195">
        <v>15413.710983000001</v>
      </c>
    </row>
    <row r="196" spans="4:8" x14ac:dyDescent="0.35">
      <c r="D196">
        <v>191</v>
      </c>
      <c r="E196" t="s">
        <v>5</v>
      </c>
      <c r="F196">
        <v>0</v>
      </c>
      <c r="G196">
        <v>6.5279000000000004E-2</v>
      </c>
      <c r="H196">
        <v>15404.715115999999</v>
      </c>
    </row>
    <row r="197" spans="4:8" x14ac:dyDescent="0.35">
      <c r="D197">
        <v>192</v>
      </c>
      <c r="E197" t="s">
        <v>5</v>
      </c>
      <c r="F197">
        <v>0</v>
      </c>
      <c r="G197">
        <v>0.14306099999999999</v>
      </c>
      <c r="H197">
        <v>15343.323528999999</v>
      </c>
    </row>
    <row r="198" spans="4:8" x14ac:dyDescent="0.35">
      <c r="D198">
        <v>193</v>
      </c>
      <c r="E198" t="s">
        <v>5</v>
      </c>
      <c r="F198">
        <v>0</v>
      </c>
      <c r="G198">
        <v>0.15063099999999999</v>
      </c>
      <c r="H198">
        <v>15330.965115999999</v>
      </c>
    </row>
    <row r="199" spans="4:8" x14ac:dyDescent="0.35">
      <c r="D199">
        <v>194</v>
      </c>
      <c r="E199" t="s">
        <v>5</v>
      </c>
      <c r="F199">
        <v>0</v>
      </c>
      <c r="G199">
        <v>0.17258899999999999</v>
      </c>
      <c r="H199">
        <v>15313.785714</v>
      </c>
    </row>
    <row r="200" spans="4:8" x14ac:dyDescent="0.35">
      <c r="D200">
        <v>195</v>
      </c>
      <c r="E200" t="s">
        <v>5</v>
      </c>
      <c r="F200">
        <v>0</v>
      </c>
      <c r="G200">
        <v>0.123709</v>
      </c>
      <c r="H200">
        <v>15290.394118</v>
      </c>
    </row>
    <row r="201" spans="4:8" x14ac:dyDescent="0.35">
      <c r="D201">
        <v>196</v>
      </c>
      <c r="E201" t="s">
        <v>5</v>
      </c>
      <c r="F201">
        <v>0</v>
      </c>
      <c r="G201">
        <v>0.208284</v>
      </c>
      <c r="H201">
        <v>15266.549708</v>
      </c>
    </row>
    <row r="202" spans="4:8" x14ac:dyDescent="0.35">
      <c r="D202">
        <v>197</v>
      </c>
      <c r="E202" t="s">
        <v>5</v>
      </c>
      <c r="F202">
        <v>0</v>
      </c>
      <c r="G202">
        <v>0.24823400000000001</v>
      </c>
      <c r="H202">
        <v>15245.052326000001</v>
      </c>
    </row>
    <row r="203" spans="4:8" x14ac:dyDescent="0.35">
      <c r="D203">
        <v>198</v>
      </c>
      <c r="E203" t="s">
        <v>5</v>
      </c>
      <c r="F203">
        <v>0</v>
      </c>
      <c r="G203">
        <v>0.25550299999999998</v>
      </c>
      <c r="H203">
        <v>15242.011696</v>
      </c>
    </row>
    <row r="204" spans="4:8" x14ac:dyDescent="0.35">
      <c r="D204">
        <v>199</v>
      </c>
      <c r="E204" t="s">
        <v>5</v>
      </c>
      <c r="F204">
        <v>0</v>
      </c>
      <c r="G204">
        <v>0.236041</v>
      </c>
      <c r="H204">
        <v>15275.733727999999</v>
      </c>
    </row>
    <row r="205" spans="4:8" x14ac:dyDescent="0.35">
      <c r="D205">
        <v>200</v>
      </c>
      <c r="E205" t="s">
        <v>5</v>
      </c>
      <c r="F205">
        <v>0</v>
      </c>
      <c r="G205">
        <v>0.230715</v>
      </c>
      <c r="H205">
        <v>15262.284024</v>
      </c>
    </row>
    <row r="206" spans="4:8" x14ac:dyDescent="0.35">
      <c r="D206">
        <v>201</v>
      </c>
      <c r="E206" t="s">
        <v>5</v>
      </c>
      <c r="F206">
        <v>0</v>
      </c>
      <c r="G206">
        <v>0.291273</v>
      </c>
      <c r="H206">
        <v>15263.566264999999</v>
      </c>
    </row>
    <row r="207" spans="4:8" x14ac:dyDescent="0.35">
      <c r="D207">
        <v>202</v>
      </c>
      <c r="E207" t="s">
        <v>5</v>
      </c>
      <c r="F207">
        <v>0</v>
      </c>
      <c r="G207">
        <v>0.190273</v>
      </c>
      <c r="H207">
        <v>15270.859756</v>
      </c>
    </row>
    <row r="208" spans="4:8" x14ac:dyDescent="0.35">
      <c r="D208">
        <v>203</v>
      </c>
      <c r="E208" t="s">
        <v>5</v>
      </c>
      <c r="F208">
        <v>0</v>
      </c>
      <c r="G208">
        <v>0.13586699999999999</v>
      </c>
      <c r="H208">
        <v>15249.337278000001</v>
      </c>
    </row>
    <row r="209" spans="4:8" x14ac:dyDescent="0.35">
      <c r="D209">
        <v>204</v>
      </c>
      <c r="E209" t="s">
        <v>5</v>
      </c>
      <c r="F209">
        <v>0</v>
      </c>
      <c r="G209">
        <v>0.154164</v>
      </c>
      <c r="H209">
        <v>15248.578947</v>
      </c>
    </row>
    <row r="210" spans="4:8" x14ac:dyDescent="0.35">
      <c r="D210">
        <v>205</v>
      </c>
      <c r="E210" t="s">
        <v>5</v>
      </c>
      <c r="F210">
        <v>0</v>
      </c>
      <c r="G210">
        <v>0.200381</v>
      </c>
      <c r="H210">
        <v>15266.214286</v>
      </c>
    </row>
    <row r="211" spans="4:8" x14ac:dyDescent="0.35">
      <c r="D211">
        <v>206</v>
      </c>
      <c r="E211" t="s">
        <v>5</v>
      </c>
      <c r="F211">
        <v>0</v>
      </c>
      <c r="G211">
        <v>0.26369799999999999</v>
      </c>
      <c r="H211">
        <v>15272.927711</v>
      </c>
    </row>
    <row r="212" spans="4:8" x14ac:dyDescent="0.35">
      <c r="D212">
        <v>207</v>
      </c>
      <c r="E212" t="s">
        <v>5</v>
      </c>
      <c r="F212">
        <v>0</v>
      </c>
      <c r="G212">
        <v>9.6277000000000001E-2</v>
      </c>
      <c r="H212">
        <v>15278.900584999999</v>
      </c>
    </row>
    <row r="213" spans="4:8" x14ac:dyDescent="0.35">
      <c r="D213">
        <v>208</v>
      </c>
      <c r="E213" t="s">
        <v>5</v>
      </c>
      <c r="F213">
        <v>0</v>
      </c>
      <c r="G213">
        <v>0.19001399999999999</v>
      </c>
      <c r="H213">
        <v>15287.202311999999</v>
      </c>
    </row>
    <row r="214" spans="4:8" x14ac:dyDescent="0.35">
      <c r="D214">
        <v>209</v>
      </c>
      <c r="E214" t="s">
        <v>5</v>
      </c>
      <c r="F214">
        <v>0</v>
      </c>
      <c r="G214">
        <v>7.4079999999999997E-3</v>
      </c>
      <c r="H214">
        <v>15169.668367</v>
      </c>
    </row>
    <row r="215" spans="4:8" x14ac:dyDescent="0.35">
      <c r="D215">
        <v>210</v>
      </c>
      <c r="E215" t="s">
        <v>5</v>
      </c>
      <c r="F215">
        <v>0</v>
      </c>
      <c r="G215">
        <v>0.14416799999999999</v>
      </c>
      <c r="H215">
        <v>15248.11399</v>
      </c>
    </row>
    <row r="216" spans="4:8" x14ac:dyDescent="0.35">
      <c r="D216">
        <v>211</v>
      </c>
      <c r="E216" t="s">
        <v>5</v>
      </c>
      <c r="F216">
        <v>0</v>
      </c>
      <c r="G216">
        <v>4.7974000000000003E-2</v>
      </c>
      <c r="H216">
        <v>15203.036269</v>
      </c>
    </row>
    <row r="217" spans="4:8" x14ac:dyDescent="0.35">
      <c r="D217">
        <v>212</v>
      </c>
      <c r="E217" t="s">
        <v>5</v>
      </c>
      <c r="F217">
        <v>0</v>
      </c>
      <c r="G217">
        <v>2.8170000000000001E-2</v>
      </c>
      <c r="H217">
        <v>15181.374358999999</v>
      </c>
    </row>
    <row r="218" spans="4:8" x14ac:dyDescent="0.35">
      <c r="D218">
        <v>213</v>
      </c>
      <c r="E218" t="s">
        <v>5</v>
      </c>
      <c r="F218">
        <v>0</v>
      </c>
      <c r="G218">
        <v>9.5030000000000003E-2</v>
      </c>
      <c r="H218">
        <v>15192.543589999999</v>
      </c>
    </row>
    <row r="219" spans="4:8" x14ac:dyDescent="0.35">
      <c r="D219">
        <v>214</v>
      </c>
      <c r="E219" t="s">
        <v>5</v>
      </c>
      <c r="F219">
        <v>0</v>
      </c>
      <c r="G219">
        <v>8.3108000000000001E-2</v>
      </c>
      <c r="H219">
        <v>15195.505262999999</v>
      </c>
    </row>
    <row r="220" spans="4:8" x14ac:dyDescent="0.35">
      <c r="D220">
        <v>215</v>
      </c>
      <c r="E220" t="s">
        <v>5</v>
      </c>
      <c r="F220">
        <v>0</v>
      </c>
      <c r="G220">
        <v>0.30267699999999997</v>
      </c>
      <c r="H220">
        <v>15223.572193</v>
      </c>
    </row>
    <row r="221" spans="4:8" x14ac:dyDescent="0.35">
      <c r="D221">
        <v>216</v>
      </c>
      <c r="E221" t="s">
        <v>5</v>
      </c>
      <c r="F221">
        <v>0</v>
      </c>
      <c r="G221">
        <v>0.107656</v>
      </c>
      <c r="H221">
        <v>15241.909091</v>
      </c>
    </row>
    <row r="222" spans="4:8" x14ac:dyDescent="0.35">
      <c r="D222">
        <v>217</v>
      </c>
      <c r="E222" t="s">
        <v>5</v>
      </c>
      <c r="F222">
        <v>0</v>
      </c>
      <c r="G222">
        <v>9.5504000000000006E-2</v>
      </c>
      <c r="H222">
        <v>15297.099448000001</v>
      </c>
    </row>
    <row r="223" spans="4:8" x14ac:dyDescent="0.35">
      <c r="D223">
        <v>218</v>
      </c>
      <c r="E223" t="s">
        <v>5</v>
      </c>
      <c r="F223">
        <v>0</v>
      </c>
      <c r="G223">
        <v>0.20805299999999999</v>
      </c>
      <c r="H223">
        <v>15385.640244</v>
      </c>
    </row>
    <row r="224" spans="4:8" x14ac:dyDescent="0.35">
      <c r="D224">
        <v>219</v>
      </c>
      <c r="E224" t="s">
        <v>5</v>
      </c>
      <c r="F224">
        <v>0</v>
      </c>
      <c r="G224">
        <v>8.8432999999999998E-2</v>
      </c>
      <c r="H224">
        <v>15346.976471</v>
      </c>
    </row>
    <row r="225" spans="4:8" x14ac:dyDescent="0.35">
      <c r="D225">
        <v>220</v>
      </c>
      <c r="E225" t="s">
        <v>5</v>
      </c>
      <c r="F225">
        <v>0</v>
      </c>
      <c r="G225">
        <v>8.8950000000000001E-2</v>
      </c>
      <c r="H225">
        <v>15364.903029999999</v>
      </c>
    </row>
    <row r="226" spans="4:8" x14ac:dyDescent="0.35">
      <c r="D226">
        <v>221</v>
      </c>
      <c r="E226" t="s">
        <v>5</v>
      </c>
      <c r="F226">
        <v>0</v>
      </c>
      <c r="G226">
        <v>7.8409999999999994E-2</v>
      </c>
      <c r="H226">
        <v>15389.758824</v>
      </c>
    </row>
    <row r="227" spans="4:8" x14ac:dyDescent="0.35">
      <c r="D227">
        <v>222</v>
      </c>
      <c r="E227" t="s">
        <v>5</v>
      </c>
      <c r="F227">
        <v>0</v>
      </c>
      <c r="G227">
        <v>0.166212</v>
      </c>
      <c r="H227">
        <v>15426.357576</v>
      </c>
    </row>
    <row r="228" spans="4:8" x14ac:dyDescent="0.35">
      <c r="D228">
        <v>223</v>
      </c>
      <c r="E228" t="s">
        <v>5</v>
      </c>
      <c r="F228">
        <v>0</v>
      </c>
      <c r="G228">
        <v>0.10570599999999999</v>
      </c>
      <c r="H228">
        <v>15448.915663</v>
      </c>
    </row>
    <row r="229" spans="4:8" x14ac:dyDescent="0.35">
      <c r="D229">
        <v>224</v>
      </c>
      <c r="E229" t="s">
        <v>5</v>
      </c>
      <c r="F229">
        <v>0</v>
      </c>
      <c r="G229">
        <v>6.8856000000000001E-2</v>
      </c>
      <c r="H229">
        <v>15455.560509999999</v>
      </c>
    </row>
    <row r="230" spans="4:8" x14ac:dyDescent="0.35">
      <c r="D230">
        <v>225</v>
      </c>
      <c r="E230" t="s">
        <v>5</v>
      </c>
      <c r="F230">
        <v>0</v>
      </c>
      <c r="G230">
        <v>6.4510999999999999E-2</v>
      </c>
      <c r="H230">
        <v>15486.290322999999</v>
      </c>
    </row>
    <row r="231" spans="4:8" x14ac:dyDescent="0.35">
      <c r="D231">
        <v>226</v>
      </c>
      <c r="E231" t="s">
        <v>5</v>
      </c>
      <c r="F231">
        <v>0</v>
      </c>
      <c r="G231">
        <v>8.5407999999999998E-2</v>
      </c>
      <c r="H231">
        <v>15471.576923000001</v>
      </c>
    </row>
    <row r="232" spans="4:8" x14ac:dyDescent="0.35">
      <c r="D232">
        <v>227</v>
      </c>
      <c r="E232" t="s">
        <v>5</v>
      </c>
      <c r="F232">
        <v>0</v>
      </c>
      <c r="G232">
        <v>8.1199999999999994E-2</v>
      </c>
      <c r="H232">
        <v>15427.477987</v>
      </c>
    </row>
    <row r="233" spans="4:8" x14ac:dyDescent="0.35">
      <c r="D233">
        <v>228</v>
      </c>
      <c r="E233" t="s">
        <v>5</v>
      </c>
      <c r="F233">
        <v>0</v>
      </c>
      <c r="G233">
        <v>0.104619</v>
      </c>
      <c r="H233">
        <v>15374.443037999999</v>
      </c>
    </row>
    <row r="234" spans="4:8" x14ac:dyDescent="0.35">
      <c r="D234">
        <v>229</v>
      </c>
      <c r="E234" t="s">
        <v>5</v>
      </c>
      <c r="F234">
        <v>0</v>
      </c>
      <c r="G234">
        <v>0.175651</v>
      </c>
      <c r="H234">
        <v>15319.261904999999</v>
      </c>
    </row>
    <row r="235" spans="4:8" x14ac:dyDescent="0.35">
      <c r="D235">
        <v>230</v>
      </c>
      <c r="E235" t="s">
        <v>5</v>
      </c>
      <c r="F235">
        <v>0</v>
      </c>
      <c r="G235">
        <v>0.22481100000000001</v>
      </c>
      <c r="H235">
        <v>15306.341317</v>
      </c>
    </row>
    <row r="236" spans="4:8" x14ac:dyDescent="0.35">
      <c r="D236">
        <v>231</v>
      </c>
      <c r="E236" t="s">
        <v>5</v>
      </c>
      <c r="F236">
        <v>0</v>
      </c>
      <c r="G236">
        <v>0.29984899999999998</v>
      </c>
      <c r="H236">
        <v>15269.421053</v>
      </c>
    </row>
    <row r="237" spans="4:8" x14ac:dyDescent="0.35">
      <c r="D237">
        <v>232</v>
      </c>
      <c r="E237" t="s">
        <v>5</v>
      </c>
      <c r="F237">
        <v>0</v>
      </c>
      <c r="G237">
        <v>0.31333800000000001</v>
      </c>
      <c r="H237">
        <v>15275.723529000001</v>
      </c>
    </row>
    <row r="238" spans="4:8" x14ac:dyDescent="0.35">
      <c r="D238">
        <v>233</v>
      </c>
      <c r="E238" t="s">
        <v>5</v>
      </c>
      <c r="F238">
        <v>0</v>
      </c>
      <c r="G238">
        <v>8.7827000000000002E-2</v>
      </c>
      <c r="H238">
        <v>15240.649425</v>
      </c>
    </row>
    <row r="239" spans="4:8" x14ac:dyDescent="0.35">
      <c r="D239">
        <v>234</v>
      </c>
      <c r="E239" t="s">
        <v>5</v>
      </c>
      <c r="F239">
        <v>0</v>
      </c>
      <c r="G239">
        <v>0.26354300000000003</v>
      </c>
      <c r="H239">
        <v>15237.408046</v>
      </c>
    </row>
    <row r="240" spans="4:8" x14ac:dyDescent="0.35">
      <c r="D240">
        <v>235</v>
      </c>
      <c r="E240" t="s">
        <v>5</v>
      </c>
      <c r="F240">
        <v>0</v>
      </c>
      <c r="G240">
        <v>0.19370899999999999</v>
      </c>
      <c r="H240">
        <v>15251.744186</v>
      </c>
    </row>
    <row r="241" spans="4:8" x14ac:dyDescent="0.35">
      <c r="D241">
        <v>236</v>
      </c>
      <c r="E241" t="s">
        <v>5</v>
      </c>
      <c r="F241">
        <v>0</v>
      </c>
      <c r="G241">
        <v>0.284252</v>
      </c>
      <c r="H241">
        <v>15286.251496999999</v>
      </c>
    </row>
    <row r="242" spans="4:8" x14ac:dyDescent="0.35">
      <c r="D242">
        <v>237</v>
      </c>
      <c r="E242" t="s">
        <v>5</v>
      </c>
      <c r="F242">
        <v>0</v>
      </c>
      <c r="G242">
        <v>9.9986000000000005E-2</v>
      </c>
      <c r="H242">
        <v>15291.482558</v>
      </c>
    </row>
    <row r="243" spans="4:8" x14ac:dyDescent="0.35">
      <c r="D243">
        <v>238</v>
      </c>
      <c r="E243" t="s">
        <v>5</v>
      </c>
      <c r="F243">
        <v>0</v>
      </c>
      <c r="G243">
        <v>0.16525599999999999</v>
      </c>
      <c r="H243">
        <v>15213.714286</v>
      </c>
    </row>
    <row r="244" spans="4:8" x14ac:dyDescent="0.35">
      <c r="D244">
        <v>239</v>
      </c>
      <c r="E244" t="s">
        <v>5</v>
      </c>
      <c r="F244">
        <v>0</v>
      </c>
      <c r="G244">
        <v>0.26774399999999998</v>
      </c>
      <c r="H244">
        <v>15259.206897</v>
      </c>
    </row>
    <row r="245" spans="4:8" x14ac:dyDescent="0.35">
      <c r="D245">
        <v>240</v>
      </c>
      <c r="E245" t="s">
        <v>5</v>
      </c>
      <c r="F245">
        <v>0</v>
      </c>
      <c r="G245">
        <v>0.12954299999999999</v>
      </c>
      <c r="H245">
        <v>15342.740113</v>
      </c>
    </row>
    <row r="246" spans="4:8" x14ac:dyDescent="0.35">
      <c r="D246">
        <v>241</v>
      </c>
      <c r="E246" t="s">
        <v>5</v>
      </c>
      <c r="F246">
        <v>0</v>
      </c>
      <c r="G246">
        <v>8.5906999999999997E-2</v>
      </c>
      <c r="H246">
        <v>15310.705201999999</v>
      </c>
    </row>
    <row r="247" spans="4:8" x14ac:dyDescent="0.35">
      <c r="D247">
        <v>242</v>
      </c>
      <c r="E247" t="s">
        <v>5</v>
      </c>
      <c r="F247">
        <v>0</v>
      </c>
      <c r="G247">
        <v>0.28847800000000001</v>
      </c>
      <c r="H247">
        <v>15281.723164000001</v>
      </c>
    </row>
    <row r="248" spans="4:8" x14ac:dyDescent="0.35">
      <c r="D248">
        <v>243</v>
      </c>
      <c r="E248" t="s">
        <v>5</v>
      </c>
      <c r="F248">
        <v>0</v>
      </c>
      <c r="G248">
        <v>0.21215400000000001</v>
      </c>
      <c r="H248">
        <v>15164.141361</v>
      </c>
    </row>
    <row r="249" spans="4:8" x14ac:dyDescent="0.35">
      <c r="D249">
        <v>244</v>
      </c>
      <c r="E249" t="s">
        <v>5</v>
      </c>
      <c r="F249">
        <v>0</v>
      </c>
      <c r="G249">
        <v>0.29334900000000003</v>
      </c>
      <c r="H249">
        <v>15204.375</v>
      </c>
    </row>
    <row r="250" spans="4:8" x14ac:dyDescent="0.35">
      <c r="D250">
        <v>245</v>
      </c>
      <c r="E250" t="s">
        <v>5</v>
      </c>
      <c r="F250">
        <v>0</v>
      </c>
      <c r="G250">
        <v>-3.3959000000000003E-2</v>
      </c>
      <c r="H250">
        <v>15192.098958</v>
      </c>
    </row>
    <row r="251" spans="4:8" x14ac:dyDescent="0.35">
      <c r="D251">
        <v>246</v>
      </c>
      <c r="E251" t="s">
        <v>5</v>
      </c>
      <c r="F251">
        <v>0</v>
      </c>
      <c r="G251">
        <v>0.28584199999999998</v>
      </c>
      <c r="H251">
        <v>15192.098958</v>
      </c>
    </row>
    <row r="252" spans="4:8" x14ac:dyDescent="0.35">
      <c r="D252">
        <v>247</v>
      </c>
      <c r="E252" t="s">
        <v>5</v>
      </c>
      <c r="F252">
        <v>0</v>
      </c>
      <c r="G252">
        <v>0.27904800000000002</v>
      </c>
      <c r="H252">
        <v>15184.8</v>
      </c>
    </row>
    <row r="253" spans="4:8" x14ac:dyDescent="0.35">
      <c r="D253">
        <v>248</v>
      </c>
      <c r="E253" t="s">
        <v>5</v>
      </c>
      <c r="F253">
        <v>0</v>
      </c>
      <c r="G253">
        <v>0.100508</v>
      </c>
      <c r="H253">
        <v>15281.772222</v>
      </c>
    </row>
    <row r="254" spans="4:8" x14ac:dyDescent="0.35">
      <c r="D254">
        <v>249</v>
      </c>
      <c r="E254" t="s">
        <v>5</v>
      </c>
      <c r="F254">
        <v>0</v>
      </c>
      <c r="G254">
        <v>0.139871</v>
      </c>
      <c r="H254">
        <v>15367.508669999999</v>
      </c>
    </row>
    <row r="255" spans="4:8" x14ac:dyDescent="0.35">
      <c r="D255">
        <v>250</v>
      </c>
      <c r="E255" t="s">
        <v>5</v>
      </c>
      <c r="F255">
        <v>0</v>
      </c>
      <c r="G255">
        <v>8.0871999999999999E-2</v>
      </c>
      <c r="H255">
        <v>15426.466667000001</v>
      </c>
    </row>
    <row r="256" spans="4:8" x14ac:dyDescent="0.35">
      <c r="D256">
        <v>251</v>
      </c>
      <c r="E256" t="s">
        <v>5</v>
      </c>
      <c r="F256">
        <v>0</v>
      </c>
      <c r="G256">
        <v>5.2610999999999998E-2</v>
      </c>
      <c r="H256">
        <v>15435.736842</v>
      </c>
    </row>
    <row r="257" spans="4:8" x14ac:dyDescent="0.35">
      <c r="D257">
        <v>252</v>
      </c>
      <c r="E257" t="s">
        <v>5</v>
      </c>
      <c r="F257">
        <v>0</v>
      </c>
      <c r="G257">
        <v>5.2923999999999999E-2</v>
      </c>
      <c r="H257">
        <v>15446.470929999999</v>
      </c>
    </row>
    <row r="258" spans="4:8" x14ac:dyDescent="0.35">
      <c r="D258">
        <v>253</v>
      </c>
      <c r="E258" t="s">
        <v>5</v>
      </c>
      <c r="F258">
        <v>0</v>
      </c>
      <c r="G258">
        <v>7.2633000000000003E-2</v>
      </c>
      <c r="H258">
        <v>15443.109827</v>
      </c>
    </row>
    <row r="259" spans="4:8" x14ac:dyDescent="0.35">
      <c r="D259">
        <v>254</v>
      </c>
      <c r="E259" t="s">
        <v>5</v>
      </c>
      <c r="F259">
        <v>0</v>
      </c>
      <c r="G259">
        <v>6.7480999999999999E-2</v>
      </c>
      <c r="H259">
        <v>15452.45614</v>
      </c>
    </row>
    <row r="260" spans="4:8" x14ac:dyDescent="0.35">
      <c r="D260">
        <v>255</v>
      </c>
      <c r="E260" t="s">
        <v>5</v>
      </c>
      <c r="F260">
        <v>0</v>
      </c>
      <c r="G260">
        <v>4.9325000000000001E-2</v>
      </c>
      <c r="H260">
        <v>15455.717646999999</v>
      </c>
    </row>
    <row r="261" spans="4:8" x14ac:dyDescent="0.35">
      <c r="D261">
        <v>256</v>
      </c>
      <c r="E261" t="s">
        <v>5</v>
      </c>
      <c r="F261">
        <v>0</v>
      </c>
      <c r="G261">
        <v>8.2738000000000006E-2</v>
      </c>
      <c r="H261">
        <v>15424.822485000001</v>
      </c>
    </row>
    <row r="262" spans="4:8" x14ac:dyDescent="0.35">
      <c r="D262">
        <v>257</v>
      </c>
      <c r="E262" t="s">
        <v>5</v>
      </c>
      <c r="F262">
        <v>0</v>
      </c>
      <c r="G262">
        <v>0.234874</v>
      </c>
      <c r="H262">
        <v>15374.237805000001</v>
      </c>
    </row>
    <row r="263" spans="4:8" x14ac:dyDescent="0.35">
      <c r="D263">
        <v>258</v>
      </c>
      <c r="E263" t="s">
        <v>5</v>
      </c>
      <c r="F263">
        <v>0</v>
      </c>
      <c r="G263">
        <v>0.149065</v>
      </c>
      <c r="H263">
        <v>15393.716981</v>
      </c>
    </row>
    <row r="264" spans="4:8" x14ac:dyDescent="0.35">
      <c r="D264">
        <v>259</v>
      </c>
      <c r="E264" t="s">
        <v>5</v>
      </c>
      <c r="F264">
        <v>0</v>
      </c>
      <c r="G264">
        <v>0.38413599999999998</v>
      </c>
      <c r="H264">
        <v>15316.788235</v>
      </c>
    </row>
    <row r="265" spans="4:8" x14ac:dyDescent="0.35">
      <c r="D265">
        <v>260</v>
      </c>
      <c r="E265" t="s">
        <v>5</v>
      </c>
      <c r="F265">
        <v>0</v>
      </c>
      <c r="G265">
        <v>0.19802700000000001</v>
      </c>
      <c r="H265">
        <v>15306.711765</v>
      </c>
    </row>
    <row r="266" spans="4:8" x14ac:dyDescent="0.35">
      <c r="D266">
        <v>261</v>
      </c>
      <c r="E266" t="s">
        <v>5</v>
      </c>
      <c r="F266">
        <v>0</v>
      </c>
      <c r="G266">
        <v>0.27881099999999998</v>
      </c>
      <c r="H266">
        <v>15294.011764999999</v>
      </c>
    </row>
    <row r="267" spans="4:8" x14ac:dyDescent="0.35">
      <c r="D267">
        <v>262</v>
      </c>
      <c r="E267" t="s">
        <v>5</v>
      </c>
      <c r="F267">
        <v>0</v>
      </c>
      <c r="G267">
        <v>0.18584999999999999</v>
      </c>
      <c r="H267">
        <v>15293</v>
      </c>
    </row>
    <row r="268" spans="4:8" x14ac:dyDescent="0.35">
      <c r="D268">
        <v>263</v>
      </c>
      <c r="E268" t="s">
        <v>5</v>
      </c>
      <c r="F268">
        <v>0</v>
      </c>
      <c r="G268">
        <v>0.102521</v>
      </c>
      <c r="H268">
        <v>15285.605882</v>
      </c>
    </row>
    <row r="269" spans="4:8" x14ac:dyDescent="0.35">
      <c r="D269">
        <v>264</v>
      </c>
      <c r="E269" t="s">
        <v>5</v>
      </c>
      <c r="F269">
        <v>0</v>
      </c>
      <c r="G269">
        <v>0.12182900000000001</v>
      </c>
      <c r="H269">
        <v>15276.988165999999</v>
      </c>
    </row>
    <row r="270" spans="4:8" x14ac:dyDescent="0.35">
      <c r="D270">
        <v>265</v>
      </c>
      <c r="E270" t="s">
        <v>5</v>
      </c>
      <c r="F270">
        <v>0</v>
      </c>
      <c r="G270">
        <v>0.31035400000000002</v>
      </c>
      <c r="H270">
        <v>15267.279762</v>
      </c>
    </row>
    <row r="271" spans="4:8" x14ac:dyDescent="0.35">
      <c r="D271">
        <v>266</v>
      </c>
      <c r="E271" t="s">
        <v>5</v>
      </c>
      <c r="F271">
        <v>0</v>
      </c>
      <c r="G271">
        <v>0.133627</v>
      </c>
      <c r="H271">
        <v>15284.011696</v>
      </c>
    </row>
    <row r="272" spans="4:8" x14ac:dyDescent="0.35">
      <c r="D272">
        <v>267</v>
      </c>
      <c r="E272" t="s">
        <v>5</v>
      </c>
      <c r="F272">
        <v>0</v>
      </c>
      <c r="G272">
        <v>8.8343000000000005E-2</v>
      </c>
      <c r="H272">
        <v>15324.780488</v>
      </c>
    </row>
    <row r="273" spans="4:8" x14ac:dyDescent="0.35">
      <c r="D273">
        <v>268</v>
      </c>
      <c r="E273" t="s">
        <v>5</v>
      </c>
      <c r="F273">
        <v>0</v>
      </c>
      <c r="G273">
        <v>0.29050500000000001</v>
      </c>
      <c r="H273">
        <v>15324.619632</v>
      </c>
    </row>
    <row r="274" spans="4:8" x14ac:dyDescent="0.35">
      <c r="D274">
        <v>269</v>
      </c>
      <c r="E274" t="s">
        <v>5</v>
      </c>
      <c r="F274">
        <v>0</v>
      </c>
      <c r="G274">
        <v>0.20752100000000001</v>
      </c>
      <c r="H274">
        <v>15296.005988000001</v>
      </c>
    </row>
    <row r="275" spans="4:8" x14ac:dyDescent="0.35">
      <c r="D275">
        <v>270</v>
      </c>
      <c r="E275" t="s">
        <v>5</v>
      </c>
      <c r="F275">
        <v>0</v>
      </c>
      <c r="G275">
        <v>0.280441</v>
      </c>
      <c r="H275">
        <v>15295.083832</v>
      </c>
    </row>
    <row r="276" spans="4:8" x14ac:dyDescent="0.35">
      <c r="D276">
        <v>271</v>
      </c>
      <c r="E276" t="s">
        <v>5</v>
      </c>
      <c r="F276">
        <v>0</v>
      </c>
      <c r="G276">
        <v>0.45861200000000002</v>
      </c>
      <c r="H276">
        <v>15301.964497000001</v>
      </c>
    </row>
    <row r="277" spans="4:8" x14ac:dyDescent="0.35">
      <c r="D277">
        <v>272</v>
      </c>
      <c r="E277" t="s">
        <v>5</v>
      </c>
      <c r="F277">
        <v>0</v>
      </c>
      <c r="G277">
        <v>0.15518100000000001</v>
      </c>
      <c r="H277">
        <v>15299.736842</v>
      </c>
    </row>
    <row r="278" spans="4:8" x14ac:dyDescent="0.35">
      <c r="D278">
        <v>273</v>
      </c>
      <c r="E278" t="s">
        <v>5</v>
      </c>
      <c r="F278">
        <v>0</v>
      </c>
      <c r="G278">
        <v>0.29649399999999998</v>
      </c>
      <c r="H278">
        <v>15297.129412</v>
      </c>
    </row>
    <row r="279" spans="4:8" x14ac:dyDescent="0.35">
      <c r="D279">
        <v>274</v>
      </c>
      <c r="E279" t="s">
        <v>5</v>
      </c>
      <c r="F279">
        <v>0</v>
      </c>
      <c r="G279">
        <v>0.198438</v>
      </c>
      <c r="H279">
        <v>15301.217646999999</v>
      </c>
    </row>
    <row r="280" spans="4:8" x14ac:dyDescent="0.35">
      <c r="D280">
        <v>275</v>
      </c>
      <c r="E280" t="s">
        <v>5</v>
      </c>
      <c r="F280">
        <v>0</v>
      </c>
      <c r="G280">
        <v>0.16290199999999999</v>
      </c>
      <c r="H280">
        <v>15294.623529</v>
      </c>
    </row>
    <row r="281" spans="4:8" x14ac:dyDescent="0.35">
      <c r="D281">
        <v>276</v>
      </c>
      <c r="E281" t="s">
        <v>5</v>
      </c>
      <c r="F281">
        <v>0</v>
      </c>
      <c r="G281">
        <v>0.188773</v>
      </c>
      <c r="H281">
        <v>15287.645349</v>
      </c>
    </row>
    <row r="282" spans="4:8" x14ac:dyDescent="0.35">
      <c r="D282">
        <v>277</v>
      </c>
      <c r="E282" t="s">
        <v>5</v>
      </c>
      <c r="F282">
        <v>0</v>
      </c>
      <c r="G282">
        <v>0.11507199999999999</v>
      </c>
      <c r="H282">
        <v>15303.947059</v>
      </c>
    </row>
    <row r="283" spans="4:8" x14ac:dyDescent="0.35">
      <c r="D283">
        <v>278</v>
      </c>
      <c r="E283" t="s">
        <v>5</v>
      </c>
      <c r="F283">
        <v>0</v>
      </c>
      <c r="G283">
        <v>0.25299700000000003</v>
      </c>
      <c r="H283">
        <v>15310.923529</v>
      </c>
    </row>
    <row r="284" spans="4:8" x14ac:dyDescent="0.35">
      <c r="D284">
        <v>279</v>
      </c>
      <c r="E284" t="s">
        <v>5</v>
      </c>
      <c r="F284">
        <v>0</v>
      </c>
      <c r="G284">
        <v>0.20388600000000001</v>
      </c>
      <c r="H284">
        <v>15273.823528999999</v>
      </c>
    </row>
    <row r="285" spans="4:8" x14ac:dyDescent="0.35">
      <c r="D285">
        <v>280</v>
      </c>
      <c r="E285" t="s">
        <v>5</v>
      </c>
      <c r="F285">
        <v>0</v>
      </c>
      <c r="G285">
        <v>0.103572</v>
      </c>
      <c r="H285">
        <v>15324.429412</v>
      </c>
    </row>
    <row r="286" spans="4:8" x14ac:dyDescent="0.35">
      <c r="D286">
        <v>281</v>
      </c>
      <c r="E286" t="s">
        <v>5</v>
      </c>
      <c r="F286">
        <v>0</v>
      </c>
      <c r="G286">
        <v>7.4082999999999996E-2</v>
      </c>
      <c r="H286">
        <v>15356.484662999999</v>
      </c>
    </row>
    <row r="287" spans="4:8" x14ac:dyDescent="0.35">
      <c r="D287">
        <v>282</v>
      </c>
      <c r="E287" t="s">
        <v>5</v>
      </c>
      <c r="F287">
        <v>0</v>
      </c>
      <c r="G287">
        <v>0.119577</v>
      </c>
      <c r="H287">
        <v>15225.342105</v>
      </c>
    </row>
    <row r="288" spans="4:8" x14ac:dyDescent="0.35">
      <c r="D288">
        <v>283</v>
      </c>
      <c r="E288" t="s">
        <v>5</v>
      </c>
      <c r="F288">
        <v>0</v>
      </c>
      <c r="G288">
        <v>0.103354</v>
      </c>
      <c r="H288">
        <v>15250.065574</v>
      </c>
    </row>
    <row r="289" spans="4:8" x14ac:dyDescent="0.35">
      <c r="D289">
        <v>284</v>
      </c>
      <c r="E289" t="s">
        <v>5</v>
      </c>
      <c r="F289">
        <v>0</v>
      </c>
      <c r="G289">
        <v>0.303066</v>
      </c>
      <c r="H289">
        <v>15219.360215000001</v>
      </c>
    </row>
    <row r="290" spans="4:8" x14ac:dyDescent="0.35">
      <c r="D290">
        <v>285</v>
      </c>
      <c r="E290" t="s">
        <v>5</v>
      </c>
      <c r="F290">
        <v>0</v>
      </c>
      <c r="G290">
        <v>0.10589999999999999</v>
      </c>
      <c r="H290">
        <v>15245.831461</v>
      </c>
    </row>
    <row r="291" spans="4:8" x14ac:dyDescent="0.35">
      <c r="D291">
        <v>286</v>
      </c>
      <c r="E291" t="s">
        <v>5</v>
      </c>
      <c r="F291">
        <v>0</v>
      </c>
      <c r="G291">
        <v>0.32545200000000002</v>
      </c>
      <c r="H291">
        <v>15339.72</v>
      </c>
    </row>
    <row r="292" spans="4:8" x14ac:dyDescent="0.35">
      <c r="D292">
        <v>287</v>
      </c>
      <c r="E292" t="s">
        <v>5</v>
      </c>
      <c r="F292">
        <v>0</v>
      </c>
      <c r="G292">
        <v>5.3053000000000003E-2</v>
      </c>
      <c r="H292">
        <v>15428.05848</v>
      </c>
    </row>
    <row r="293" spans="4:8" x14ac:dyDescent="0.35">
      <c r="D293">
        <v>288</v>
      </c>
      <c r="E293" t="s">
        <v>5</v>
      </c>
      <c r="F293">
        <v>0</v>
      </c>
      <c r="G293">
        <v>0.129661</v>
      </c>
      <c r="H293">
        <v>15380.216374</v>
      </c>
    </row>
    <row r="294" spans="4:8" x14ac:dyDescent="0.35">
      <c r="D294">
        <v>289</v>
      </c>
      <c r="E294" t="s">
        <v>5</v>
      </c>
      <c r="F294">
        <v>0</v>
      </c>
      <c r="G294">
        <v>0.39596900000000002</v>
      </c>
      <c r="H294">
        <v>15317.116959000001</v>
      </c>
    </row>
    <row r="295" spans="4:8" x14ac:dyDescent="0.35">
      <c r="D295">
        <v>290</v>
      </c>
      <c r="E295" t="s">
        <v>5</v>
      </c>
      <c r="F295">
        <v>0</v>
      </c>
      <c r="G295">
        <v>0.24907299999999999</v>
      </c>
      <c r="H295">
        <v>15317.610778</v>
      </c>
    </row>
    <row r="296" spans="4:8" x14ac:dyDescent="0.35">
      <c r="D296">
        <v>291</v>
      </c>
      <c r="E296" t="s">
        <v>5</v>
      </c>
      <c r="F296">
        <v>0</v>
      </c>
      <c r="G296">
        <v>0.16031799999999999</v>
      </c>
      <c r="H296">
        <v>15353.478528</v>
      </c>
    </row>
    <row r="297" spans="4:8" x14ac:dyDescent="0.35">
      <c r="D297">
        <v>292</v>
      </c>
      <c r="E297" t="s">
        <v>5</v>
      </c>
      <c r="F297">
        <v>0</v>
      </c>
      <c r="G297">
        <v>0.27740900000000002</v>
      </c>
      <c r="H297">
        <v>15385.125786000001</v>
      </c>
    </row>
    <row r="298" spans="4:8" x14ac:dyDescent="0.35">
      <c r="D298">
        <v>293</v>
      </c>
      <c r="E298" t="s">
        <v>5</v>
      </c>
      <c r="F298">
        <v>0</v>
      </c>
      <c r="G298">
        <v>9.1208999999999998E-2</v>
      </c>
      <c r="H298">
        <v>15384.225</v>
      </c>
    </row>
    <row r="299" spans="4:8" x14ac:dyDescent="0.35">
      <c r="D299">
        <v>294</v>
      </c>
      <c r="E299" t="s">
        <v>5</v>
      </c>
      <c r="F299">
        <v>0</v>
      </c>
      <c r="G299">
        <v>0.21346399999999999</v>
      </c>
      <c r="H299">
        <v>15348.595238</v>
      </c>
    </row>
    <row r="300" spans="4:8" x14ac:dyDescent="0.35">
      <c r="D300">
        <v>295</v>
      </c>
      <c r="E300" t="s">
        <v>5</v>
      </c>
      <c r="F300">
        <v>0</v>
      </c>
      <c r="G300">
        <v>0.142651</v>
      </c>
      <c r="H300">
        <v>15353.797619000001</v>
      </c>
    </row>
    <row r="301" spans="4:8" x14ac:dyDescent="0.35">
      <c r="D301">
        <v>296</v>
      </c>
      <c r="E301" t="s">
        <v>5</v>
      </c>
      <c r="F301">
        <v>0</v>
      </c>
      <c r="G301">
        <v>0.132328</v>
      </c>
      <c r="H301">
        <v>15350.512194999999</v>
      </c>
    </row>
    <row r="302" spans="4:8" x14ac:dyDescent="0.35">
      <c r="D302">
        <v>297</v>
      </c>
      <c r="E302" t="s">
        <v>5</v>
      </c>
      <c r="F302">
        <v>0</v>
      </c>
      <c r="G302">
        <v>0.30026000000000003</v>
      </c>
      <c r="H302">
        <v>15329.463415</v>
      </c>
    </row>
    <row r="303" spans="4:8" x14ac:dyDescent="0.35">
      <c r="D303">
        <v>298</v>
      </c>
      <c r="E303" t="s">
        <v>5</v>
      </c>
      <c r="F303">
        <v>0</v>
      </c>
      <c r="G303">
        <v>0.42525200000000002</v>
      </c>
      <c r="H303">
        <v>15367.793750000001</v>
      </c>
    </row>
    <row r="304" spans="4:8" x14ac:dyDescent="0.35">
      <c r="D304">
        <v>299</v>
      </c>
      <c r="E304" t="s">
        <v>5</v>
      </c>
      <c r="F304">
        <v>0</v>
      </c>
      <c r="G304">
        <v>0.18389</v>
      </c>
      <c r="H304">
        <v>15329.702380999999</v>
      </c>
    </row>
    <row r="305" spans="4:8" x14ac:dyDescent="0.35">
      <c r="D305">
        <v>300</v>
      </c>
      <c r="E305" t="s">
        <v>5</v>
      </c>
      <c r="F305">
        <v>0</v>
      </c>
      <c r="G305">
        <v>0.20177899999999999</v>
      </c>
      <c r="H305">
        <v>15284.349112</v>
      </c>
    </row>
    <row r="306" spans="4:8" x14ac:dyDescent="0.35">
      <c r="D306">
        <v>301</v>
      </c>
      <c r="E306" t="s">
        <v>5</v>
      </c>
      <c r="F306">
        <v>0</v>
      </c>
      <c r="G306">
        <v>0.28382099999999999</v>
      </c>
      <c r="H306">
        <v>15267.110465</v>
      </c>
    </row>
    <row r="307" spans="4:8" x14ac:dyDescent="0.35">
      <c r="D307">
        <v>302</v>
      </c>
      <c r="E307" t="s">
        <v>5</v>
      </c>
      <c r="F307">
        <v>0</v>
      </c>
      <c r="G307">
        <v>0.355433</v>
      </c>
      <c r="H307">
        <v>15265.656977000001</v>
      </c>
    </row>
    <row r="308" spans="4:8" x14ac:dyDescent="0.35">
      <c r="D308">
        <v>303</v>
      </c>
      <c r="E308" t="s">
        <v>5</v>
      </c>
      <c r="F308">
        <v>0</v>
      </c>
      <c r="G308">
        <v>0.18973499999999999</v>
      </c>
      <c r="H308">
        <v>15266.622093</v>
      </c>
    </row>
    <row r="309" spans="4:8" x14ac:dyDescent="0.35">
      <c r="D309">
        <v>304</v>
      </c>
      <c r="E309" t="s">
        <v>5</v>
      </c>
      <c r="F309">
        <v>0</v>
      </c>
      <c r="G309">
        <v>0.31470999999999999</v>
      </c>
      <c r="H309">
        <v>15261.352601000001</v>
      </c>
    </row>
    <row r="310" spans="4:8" x14ac:dyDescent="0.35">
      <c r="D310">
        <v>305</v>
      </c>
      <c r="E310" t="s">
        <v>5</v>
      </c>
      <c r="F310">
        <v>0</v>
      </c>
      <c r="G310">
        <v>0.21432399999999999</v>
      </c>
      <c r="H310">
        <v>15260.528736</v>
      </c>
    </row>
    <row r="311" spans="4:8" x14ac:dyDescent="0.35">
      <c r="D311">
        <v>306</v>
      </c>
      <c r="E311" t="s">
        <v>5</v>
      </c>
      <c r="F311">
        <v>0</v>
      </c>
      <c r="G311">
        <v>0.18074399999999999</v>
      </c>
      <c r="H311">
        <v>15283.069364000001</v>
      </c>
    </row>
    <row r="312" spans="4:8" x14ac:dyDescent="0.35">
      <c r="D312">
        <v>307</v>
      </c>
      <c r="E312" t="s">
        <v>5</v>
      </c>
      <c r="F312">
        <v>0</v>
      </c>
      <c r="G312">
        <v>9.2979000000000006E-2</v>
      </c>
      <c r="H312">
        <v>15280.885058</v>
      </c>
    </row>
    <row r="313" spans="4:8" x14ac:dyDescent="0.35">
      <c r="D313">
        <v>308</v>
      </c>
      <c r="E313" t="s">
        <v>5</v>
      </c>
      <c r="F313">
        <v>0</v>
      </c>
      <c r="G313">
        <v>0.101448</v>
      </c>
      <c r="H313">
        <v>15251.861272</v>
      </c>
    </row>
    <row r="314" spans="4:8" x14ac:dyDescent="0.35">
      <c r="D314">
        <v>309</v>
      </c>
      <c r="E314" t="s">
        <v>5</v>
      </c>
      <c r="F314">
        <v>0</v>
      </c>
      <c r="G314">
        <v>0.25026300000000001</v>
      </c>
      <c r="H314">
        <v>15268.447673999999</v>
      </c>
    </row>
    <row r="315" spans="4:8" x14ac:dyDescent="0.35">
      <c r="D315">
        <v>310</v>
      </c>
      <c r="E315" t="s">
        <v>5</v>
      </c>
      <c r="F315">
        <v>0</v>
      </c>
      <c r="G315">
        <v>8.1411999999999998E-2</v>
      </c>
      <c r="H315">
        <v>15304.64</v>
      </c>
    </row>
    <row r="316" spans="4:8" x14ac:dyDescent="0.35">
      <c r="D316">
        <v>311</v>
      </c>
      <c r="E316" t="s">
        <v>5</v>
      </c>
      <c r="F316">
        <v>0</v>
      </c>
      <c r="G316">
        <v>0.18334700000000001</v>
      </c>
      <c r="H316">
        <v>15322.960451999999</v>
      </c>
    </row>
    <row r="317" spans="4:8" x14ac:dyDescent="0.35">
      <c r="D317">
        <v>312</v>
      </c>
      <c r="E317" t="s">
        <v>5</v>
      </c>
      <c r="F317">
        <v>0</v>
      </c>
      <c r="G317">
        <v>0.25175399999999998</v>
      </c>
      <c r="H317">
        <v>15189.274611000001</v>
      </c>
    </row>
    <row r="318" spans="4:8" x14ac:dyDescent="0.35">
      <c r="D318">
        <v>313</v>
      </c>
      <c r="E318" t="s">
        <v>5</v>
      </c>
      <c r="F318">
        <v>0</v>
      </c>
      <c r="G318">
        <v>6.6525000000000001E-2</v>
      </c>
      <c r="H318">
        <v>15199.371728</v>
      </c>
    </row>
    <row r="319" spans="4:8" x14ac:dyDescent="0.35">
      <c r="D319">
        <v>314</v>
      </c>
      <c r="E319" t="s">
        <v>5</v>
      </c>
      <c r="F319">
        <v>0</v>
      </c>
      <c r="G319">
        <v>0.22142899999999999</v>
      </c>
      <c r="H319">
        <v>15241.299465</v>
      </c>
    </row>
    <row r="320" spans="4:8" x14ac:dyDescent="0.35">
      <c r="D320">
        <v>315</v>
      </c>
      <c r="E320" t="s">
        <v>5</v>
      </c>
      <c r="F320">
        <v>0</v>
      </c>
      <c r="G320">
        <v>0.10335900000000001</v>
      </c>
      <c r="H320">
        <v>15249.467742000001</v>
      </c>
    </row>
    <row r="321" spans="4:8" x14ac:dyDescent="0.35">
      <c r="D321">
        <v>316</v>
      </c>
      <c r="E321" t="s">
        <v>5</v>
      </c>
      <c r="F321">
        <v>0</v>
      </c>
      <c r="G321">
        <v>0.29780000000000001</v>
      </c>
      <c r="H321">
        <v>15253.950276</v>
      </c>
    </row>
    <row r="322" spans="4:8" x14ac:dyDescent="0.35">
      <c r="D322">
        <v>317</v>
      </c>
      <c r="E322" t="s">
        <v>5</v>
      </c>
      <c r="F322">
        <v>0</v>
      </c>
      <c r="G322">
        <v>0.30346600000000001</v>
      </c>
      <c r="H322">
        <v>15256.039773</v>
      </c>
    </row>
    <row r="323" spans="4:8" x14ac:dyDescent="0.35">
      <c r="D323">
        <v>318</v>
      </c>
      <c r="E323" t="s">
        <v>5</v>
      </c>
      <c r="F323">
        <v>0</v>
      </c>
      <c r="G323">
        <v>6.5553E-2</v>
      </c>
      <c r="H323">
        <v>15345.976331</v>
      </c>
    </row>
    <row r="324" spans="4:8" x14ac:dyDescent="0.35">
      <c r="D324">
        <v>319</v>
      </c>
      <c r="E324" t="s">
        <v>5</v>
      </c>
      <c r="F324">
        <v>0</v>
      </c>
      <c r="G324">
        <v>0.103417</v>
      </c>
      <c r="H324">
        <v>15371.526946</v>
      </c>
    </row>
    <row r="325" spans="4:8" x14ac:dyDescent="0.35">
      <c r="D325">
        <v>320</v>
      </c>
      <c r="E325" t="s">
        <v>5</v>
      </c>
      <c r="F325">
        <v>0</v>
      </c>
      <c r="G325">
        <v>0.129826</v>
      </c>
      <c r="H325">
        <v>15330.5</v>
      </c>
    </row>
    <row r="326" spans="4:8" x14ac:dyDescent="0.35">
      <c r="D326">
        <v>321</v>
      </c>
      <c r="E326" t="s">
        <v>5</v>
      </c>
      <c r="F326">
        <v>0</v>
      </c>
      <c r="G326">
        <v>0.18521399999999999</v>
      </c>
      <c r="H326">
        <v>15305.672515</v>
      </c>
    </row>
    <row r="327" spans="4:8" x14ac:dyDescent="0.35">
      <c r="D327">
        <v>322</v>
      </c>
      <c r="E327" t="s">
        <v>5</v>
      </c>
      <c r="F327">
        <v>0</v>
      </c>
      <c r="G327">
        <v>7.7654000000000001E-2</v>
      </c>
      <c r="H327">
        <v>15292.994118000001</v>
      </c>
    </row>
    <row r="328" spans="4:8" x14ac:dyDescent="0.35">
      <c r="D328">
        <v>323</v>
      </c>
      <c r="E328" t="s">
        <v>5</v>
      </c>
      <c r="F328">
        <v>0</v>
      </c>
      <c r="G328">
        <v>0.217169</v>
      </c>
      <c r="H328">
        <v>15264.940828000001</v>
      </c>
    </row>
    <row r="329" spans="4:8" x14ac:dyDescent="0.35">
      <c r="D329">
        <v>324</v>
      </c>
      <c r="E329" t="s">
        <v>5</v>
      </c>
      <c r="F329">
        <v>0</v>
      </c>
      <c r="G329">
        <v>0.295568</v>
      </c>
      <c r="H329">
        <v>15286.362573</v>
      </c>
    </row>
    <row r="330" spans="4:8" x14ac:dyDescent="0.35">
      <c r="D330">
        <v>325</v>
      </c>
      <c r="E330" t="s">
        <v>5</v>
      </c>
      <c r="F330">
        <v>0</v>
      </c>
      <c r="G330">
        <v>6.3979999999999995E-2</v>
      </c>
      <c r="H330">
        <v>15332.658683</v>
      </c>
    </row>
    <row r="331" spans="4:8" x14ac:dyDescent="0.35">
      <c r="D331">
        <v>326</v>
      </c>
      <c r="E331" t="s">
        <v>5</v>
      </c>
      <c r="F331">
        <v>0</v>
      </c>
      <c r="G331">
        <v>0.33172000000000001</v>
      </c>
      <c r="H331">
        <v>15266.761628</v>
      </c>
    </row>
    <row r="332" spans="4:8" x14ac:dyDescent="0.35">
      <c r="D332">
        <v>327</v>
      </c>
      <c r="E332" t="s">
        <v>5</v>
      </c>
      <c r="F332">
        <v>0</v>
      </c>
      <c r="G332">
        <v>8.0731999999999998E-2</v>
      </c>
      <c r="H332">
        <v>15283</v>
      </c>
    </row>
    <row r="333" spans="4:8" x14ac:dyDescent="0.35">
      <c r="D333">
        <v>328</v>
      </c>
      <c r="E333" t="s">
        <v>5</v>
      </c>
      <c r="F333">
        <v>0</v>
      </c>
      <c r="G333">
        <v>0.12404900000000001</v>
      </c>
      <c r="H333">
        <v>15309.935294000001</v>
      </c>
    </row>
    <row r="334" spans="4:8" x14ac:dyDescent="0.35">
      <c r="D334">
        <v>329</v>
      </c>
      <c r="E334" t="s">
        <v>5</v>
      </c>
      <c r="F334">
        <v>0</v>
      </c>
      <c r="G334">
        <v>0.21195</v>
      </c>
      <c r="H334">
        <v>15308.431952999999</v>
      </c>
    </row>
    <row r="335" spans="4:8" x14ac:dyDescent="0.35">
      <c r="D335">
        <v>330</v>
      </c>
      <c r="E335" t="s">
        <v>5</v>
      </c>
      <c r="F335">
        <v>0</v>
      </c>
      <c r="G335">
        <v>0.31694699999999998</v>
      </c>
      <c r="H335">
        <v>15299.797619000001</v>
      </c>
    </row>
    <row r="336" spans="4:8" x14ac:dyDescent="0.35">
      <c r="D336">
        <v>331</v>
      </c>
      <c r="E336" t="s">
        <v>5</v>
      </c>
      <c r="F336">
        <v>0</v>
      </c>
      <c r="G336">
        <v>0.18007400000000001</v>
      </c>
      <c r="H336">
        <v>15295.656977000001</v>
      </c>
    </row>
    <row r="337" spans="4:8" x14ac:dyDescent="0.35">
      <c r="D337">
        <v>332</v>
      </c>
      <c r="E337" t="s">
        <v>5</v>
      </c>
      <c r="F337">
        <v>0</v>
      </c>
      <c r="G337">
        <v>0.244529</v>
      </c>
      <c r="H337">
        <v>15286.433526000001</v>
      </c>
    </row>
    <row r="338" spans="4:8" x14ac:dyDescent="0.35">
      <c r="D338">
        <v>333</v>
      </c>
      <c r="E338" t="s">
        <v>5</v>
      </c>
      <c r="F338">
        <v>0</v>
      </c>
      <c r="G338">
        <v>0.21946499999999999</v>
      </c>
      <c r="H338">
        <v>15284.222222</v>
      </c>
    </row>
    <row r="339" spans="4:8" x14ac:dyDescent="0.35">
      <c r="D339">
        <v>334</v>
      </c>
      <c r="E339" t="s">
        <v>5</v>
      </c>
      <c r="F339">
        <v>0</v>
      </c>
      <c r="G339">
        <v>6.8154999999999993E-2</v>
      </c>
      <c r="H339">
        <v>15349.403614000001</v>
      </c>
    </row>
    <row r="340" spans="4:8" x14ac:dyDescent="0.35">
      <c r="D340">
        <v>335</v>
      </c>
      <c r="E340" t="s">
        <v>5</v>
      </c>
      <c r="F340">
        <v>0</v>
      </c>
      <c r="G340">
        <v>0.145678</v>
      </c>
      <c r="H340">
        <v>15325.482558</v>
      </c>
    </row>
    <row r="341" spans="4:8" x14ac:dyDescent="0.35">
      <c r="D341">
        <v>336</v>
      </c>
      <c r="E341" t="s">
        <v>5</v>
      </c>
      <c r="F341">
        <v>0</v>
      </c>
      <c r="G341">
        <v>0.13750999999999999</v>
      </c>
      <c r="H341">
        <v>15287.959769999999</v>
      </c>
    </row>
    <row r="342" spans="4:8" x14ac:dyDescent="0.35">
      <c r="D342">
        <v>337</v>
      </c>
      <c r="E342" t="s">
        <v>5</v>
      </c>
      <c r="F342">
        <v>0</v>
      </c>
      <c r="G342">
        <v>7.9835000000000003E-2</v>
      </c>
      <c r="H342">
        <v>15286.994285999999</v>
      </c>
    </row>
    <row r="343" spans="4:8" x14ac:dyDescent="0.35">
      <c r="D343">
        <v>338</v>
      </c>
      <c r="E343" t="s">
        <v>5</v>
      </c>
      <c r="F343">
        <v>0</v>
      </c>
      <c r="G343">
        <v>0.13050700000000001</v>
      </c>
      <c r="H343">
        <v>15293.595375999999</v>
      </c>
    </row>
    <row r="344" spans="4:8" x14ac:dyDescent="0.35">
      <c r="D344">
        <v>339</v>
      </c>
      <c r="E344" t="s">
        <v>5</v>
      </c>
      <c r="F344">
        <v>0</v>
      </c>
      <c r="G344">
        <v>0.17332900000000001</v>
      </c>
      <c r="H344">
        <v>15321.97076</v>
      </c>
    </row>
    <row r="345" spans="4:8" x14ac:dyDescent="0.35">
      <c r="D345">
        <v>340</v>
      </c>
      <c r="E345" t="s">
        <v>5</v>
      </c>
      <c r="F345">
        <v>0</v>
      </c>
      <c r="G345">
        <v>0.115435</v>
      </c>
      <c r="H345">
        <v>15360.076923000001</v>
      </c>
    </row>
    <row r="346" spans="4:8" x14ac:dyDescent="0.35">
      <c r="D346">
        <v>341</v>
      </c>
      <c r="E346" t="s">
        <v>5</v>
      </c>
      <c r="F346">
        <v>0</v>
      </c>
      <c r="G346">
        <v>0.29022900000000001</v>
      </c>
      <c r="H346">
        <v>15168.333333</v>
      </c>
    </row>
    <row r="347" spans="4:8" x14ac:dyDescent="0.35">
      <c r="D347">
        <v>342</v>
      </c>
      <c r="E347" t="s">
        <v>5</v>
      </c>
      <c r="F347">
        <v>0</v>
      </c>
      <c r="G347">
        <v>6.2730999999999995E-2</v>
      </c>
      <c r="H347">
        <v>15191.87234</v>
      </c>
    </row>
    <row r="348" spans="4:8" x14ac:dyDescent="0.35">
      <c r="D348">
        <v>343</v>
      </c>
      <c r="E348" t="s">
        <v>5</v>
      </c>
      <c r="F348">
        <v>0</v>
      </c>
      <c r="G348">
        <v>0.39111000000000001</v>
      </c>
      <c r="H348">
        <v>15209.873684</v>
      </c>
    </row>
    <row r="349" spans="4:8" x14ac:dyDescent="0.35">
      <c r="D349">
        <v>344</v>
      </c>
      <c r="E349" t="s">
        <v>5</v>
      </c>
      <c r="F349">
        <v>0</v>
      </c>
      <c r="G349">
        <v>0.33395599999999998</v>
      </c>
      <c r="H349">
        <v>15221.368984000001</v>
      </c>
    </row>
    <row r="350" spans="4:8" x14ac:dyDescent="0.35">
      <c r="D350">
        <v>345</v>
      </c>
      <c r="E350" t="s">
        <v>5</v>
      </c>
      <c r="F350">
        <v>0</v>
      </c>
      <c r="G350">
        <v>8.4820000000000007E-2</v>
      </c>
      <c r="H350">
        <v>15283.125</v>
      </c>
    </row>
    <row r="351" spans="4:8" x14ac:dyDescent="0.35">
      <c r="D351">
        <v>346</v>
      </c>
      <c r="E351" t="s">
        <v>5</v>
      </c>
      <c r="F351">
        <v>0</v>
      </c>
      <c r="G351">
        <v>0.29803400000000002</v>
      </c>
      <c r="H351">
        <v>15315.48538</v>
      </c>
    </row>
    <row r="352" spans="4:8" x14ac:dyDescent="0.35">
      <c r="D352">
        <v>347</v>
      </c>
      <c r="E352" t="s">
        <v>5</v>
      </c>
      <c r="F352">
        <v>0</v>
      </c>
      <c r="G352">
        <v>9.2673000000000005E-2</v>
      </c>
      <c r="H352">
        <v>15396.56213</v>
      </c>
    </row>
    <row r="353" spans="4:8" x14ac:dyDescent="0.35">
      <c r="D353">
        <v>348</v>
      </c>
      <c r="E353" t="s">
        <v>5</v>
      </c>
      <c r="F353">
        <v>0</v>
      </c>
      <c r="G353">
        <v>0.14232900000000001</v>
      </c>
      <c r="H353">
        <v>15361.586207</v>
      </c>
    </row>
    <row r="354" spans="4:8" x14ac:dyDescent="0.35">
      <c r="D354">
        <v>349</v>
      </c>
      <c r="E354" t="s">
        <v>5</v>
      </c>
      <c r="F354">
        <v>0</v>
      </c>
      <c r="G354">
        <v>0.135521</v>
      </c>
      <c r="H354">
        <v>15355.511628</v>
      </c>
    </row>
    <row r="355" spans="4:8" x14ac:dyDescent="0.35">
      <c r="D355">
        <v>350</v>
      </c>
      <c r="E355" t="s">
        <v>5</v>
      </c>
      <c r="F355">
        <v>0</v>
      </c>
      <c r="G355">
        <v>0.23946400000000001</v>
      </c>
      <c r="H355">
        <v>15357.047059</v>
      </c>
    </row>
    <row r="356" spans="4:8" x14ac:dyDescent="0.35">
      <c r="D356">
        <v>351</v>
      </c>
      <c r="E356" t="s">
        <v>5</v>
      </c>
      <c r="F356">
        <v>0</v>
      </c>
      <c r="G356">
        <v>0.27102999999999999</v>
      </c>
      <c r="H356">
        <v>15295.579882</v>
      </c>
    </row>
    <row r="357" spans="4:8" x14ac:dyDescent="0.35">
      <c r="D357">
        <v>352</v>
      </c>
      <c r="E357" t="s">
        <v>5</v>
      </c>
      <c r="F357">
        <v>0</v>
      </c>
      <c r="G357">
        <v>7.7770000000000006E-2</v>
      </c>
      <c r="H357">
        <v>15281.552941</v>
      </c>
    </row>
    <row r="358" spans="4:8" x14ac:dyDescent="0.35">
      <c r="D358">
        <v>353</v>
      </c>
      <c r="E358" t="s">
        <v>5</v>
      </c>
      <c r="F358">
        <v>0</v>
      </c>
      <c r="G358">
        <v>0.26041700000000001</v>
      </c>
      <c r="H358">
        <v>15283.976744</v>
      </c>
    </row>
    <row r="359" spans="4:8" x14ac:dyDescent="0.35">
      <c r="D359">
        <v>354</v>
      </c>
      <c r="E359" t="s">
        <v>5</v>
      </c>
      <c r="F359">
        <v>0</v>
      </c>
      <c r="G359">
        <v>0.15425700000000001</v>
      </c>
      <c r="H359">
        <v>15328.411765000001</v>
      </c>
    </row>
    <row r="360" spans="4:8" x14ac:dyDescent="0.35">
      <c r="D360">
        <v>355</v>
      </c>
      <c r="E360" t="s">
        <v>5</v>
      </c>
      <c r="F360">
        <v>0</v>
      </c>
      <c r="G360">
        <v>0.35230600000000001</v>
      </c>
      <c r="H360">
        <v>15235.668539</v>
      </c>
    </row>
    <row r="361" spans="4:8" x14ac:dyDescent="0.35">
      <c r="D361">
        <v>356</v>
      </c>
      <c r="E361" t="s">
        <v>5</v>
      </c>
      <c r="F361">
        <v>0</v>
      </c>
      <c r="G361">
        <v>0.26241500000000001</v>
      </c>
      <c r="H361">
        <v>15256.787356000001</v>
      </c>
    </row>
    <row r="362" spans="4:8" x14ac:dyDescent="0.35">
      <c r="D362">
        <v>357</v>
      </c>
      <c r="E362" t="s">
        <v>5</v>
      </c>
      <c r="F362">
        <v>0</v>
      </c>
      <c r="G362">
        <v>0.306668</v>
      </c>
      <c r="H362">
        <v>15247.930635999999</v>
      </c>
    </row>
    <row r="363" spans="4:8" x14ac:dyDescent="0.35">
      <c r="D363">
        <v>358</v>
      </c>
      <c r="E363" t="s">
        <v>5</v>
      </c>
      <c r="F363">
        <v>0</v>
      </c>
      <c r="G363">
        <v>0.15067700000000001</v>
      </c>
      <c r="H363">
        <v>15259.694117999999</v>
      </c>
    </row>
    <row r="364" spans="4:8" x14ac:dyDescent="0.35">
      <c r="D364">
        <v>359</v>
      </c>
      <c r="E364" t="s">
        <v>5</v>
      </c>
      <c r="F364">
        <v>0</v>
      </c>
      <c r="G364">
        <v>0.12662999999999999</v>
      </c>
      <c r="H364">
        <v>15320.403614000001</v>
      </c>
    </row>
    <row r="365" spans="4:8" x14ac:dyDescent="0.35">
      <c r="D365">
        <v>360</v>
      </c>
      <c r="E365" t="s">
        <v>5</v>
      </c>
      <c r="F365">
        <v>0</v>
      </c>
      <c r="G365">
        <v>0.114619</v>
      </c>
      <c r="H365">
        <v>15308.748538</v>
      </c>
    </row>
    <row r="366" spans="4:8" x14ac:dyDescent="0.35">
      <c r="D366">
        <v>361</v>
      </c>
      <c r="E366" t="s">
        <v>5</v>
      </c>
      <c r="F366">
        <v>0</v>
      </c>
      <c r="G366">
        <v>0.22525700000000001</v>
      </c>
      <c r="H366">
        <v>15295.208333</v>
      </c>
    </row>
    <row r="367" spans="4:8" x14ac:dyDescent="0.35">
      <c r="D367">
        <v>362</v>
      </c>
      <c r="E367" t="s">
        <v>5</v>
      </c>
      <c r="F367">
        <v>0</v>
      </c>
      <c r="G367">
        <v>0.14421300000000001</v>
      </c>
      <c r="H367">
        <v>15282.091463000001</v>
      </c>
    </row>
    <row r="368" spans="4:8" x14ac:dyDescent="0.35">
      <c r="D368">
        <v>363</v>
      </c>
      <c r="E368" t="s">
        <v>5</v>
      </c>
      <c r="F368">
        <v>0</v>
      </c>
      <c r="G368">
        <v>0.18176300000000001</v>
      </c>
      <c r="H368">
        <v>15272.878788</v>
      </c>
    </row>
    <row r="369" spans="4:8" x14ac:dyDescent="0.35">
      <c r="D369">
        <v>364</v>
      </c>
      <c r="E369" t="s">
        <v>5</v>
      </c>
      <c r="F369">
        <v>0</v>
      </c>
      <c r="G369">
        <v>0.33484999999999998</v>
      </c>
      <c r="H369">
        <v>15253.10241</v>
      </c>
    </row>
    <row r="370" spans="4:8" x14ac:dyDescent="0.35">
      <c r="D370">
        <v>365</v>
      </c>
      <c r="E370" t="s">
        <v>5</v>
      </c>
      <c r="F370">
        <v>0</v>
      </c>
      <c r="G370">
        <v>0.124727</v>
      </c>
      <c r="H370">
        <v>15273.708333</v>
      </c>
    </row>
    <row r="371" spans="4:8" x14ac:dyDescent="0.35">
      <c r="D371">
        <v>366</v>
      </c>
      <c r="E371" t="s">
        <v>5</v>
      </c>
      <c r="F371">
        <v>0</v>
      </c>
      <c r="G371">
        <v>0.190497</v>
      </c>
      <c r="H371">
        <v>15305.401198</v>
      </c>
    </row>
    <row r="372" spans="4:8" x14ac:dyDescent="0.35">
      <c r="D372">
        <v>367</v>
      </c>
      <c r="E372" t="s">
        <v>5</v>
      </c>
      <c r="F372">
        <v>0</v>
      </c>
      <c r="G372">
        <v>0.162248</v>
      </c>
      <c r="H372">
        <v>15276.739394</v>
      </c>
    </row>
    <row r="373" spans="4:8" x14ac:dyDescent="0.35">
      <c r="D373">
        <v>368</v>
      </c>
      <c r="E373" t="s">
        <v>5</v>
      </c>
      <c r="F373">
        <v>0</v>
      </c>
      <c r="G373">
        <v>0.31895899999999999</v>
      </c>
      <c r="H373">
        <v>15271.570588</v>
      </c>
    </row>
    <row r="374" spans="4:8" x14ac:dyDescent="0.35">
      <c r="D374">
        <v>369</v>
      </c>
      <c r="E374" t="s">
        <v>5</v>
      </c>
      <c r="F374">
        <v>0</v>
      </c>
      <c r="G374">
        <v>0.12313399999999999</v>
      </c>
      <c r="H374">
        <v>15271.923977</v>
      </c>
    </row>
    <row r="375" spans="4:8" x14ac:dyDescent="0.35">
      <c r="D375">
        <v>370</v>
      </c>
      <c r="E375" t="s">
        <v>5</v>
      </c>
      <c r="F375">
        <v>0</v>
      </c>
      <c r="G375">
        <v>0.13714000000000001</v>
      </c>
      <c r="H375">
        <v>15298.156627</v>
      </c>
    </row>
    <row r="376" spans="4:8" x14ac:dyDescent="0.35">
      <c r="D376">
        <v>371</v>
      </c>
      <c r="E376" t="s">
        <v>5</v>
      </c>
      <c r="F376">
        <v>0</v>
      </c>
      <c r="G376">
        <v>9.5782000000000006E-2</v>
      </c>
      <c r="H376">
        <v>15302.072289</v>
      </c>
    </row>
    <row r="377" spans="4:8" x14ac:dyDescent="0.35">
      <c r="D377">
        <v>372</v>
      </c>
      <c r="E377" t="s">
        <v>5</v>
      </c>
      <c r="F377">
        <v>0</v>
      </c>
      <c r="G377">
        <v>0.14883099999999999</v>
      </c>
      <c r="H377">
        <v>15291.917160000001</v>
      </c>
    </row>
    <row r="378" spans="4:8" x14ac:dyDescent="0.35">
      <c r="D378">
        <v>373</v>
      </c>
      <c r="E378" t="s">
        <v>5</v>
      </c>
      <c r="F378">
        <v>0</v>
      </c>
      <c r="G378">
        <v>0.13687199999999999</v>
      </c>
      <c r="H378">
        <v>15287.709301999999</v>
      </c>
    </row>
    <row r="379" spans="4:8" x14ac:dyDescent="0.35">
      <c r="D379">
        <v>374</v>
      </c>
      <c r="E379" t="s">
        <v>5</v>
      </c>
      <c r="F379">
        <v>0</v>
      </c>
      <c r="G379">
        <v>8.3689E-2</v>
      </c>
      <c r="H379">
        <v>15323.32</v>
      </c>
    </row>
    <row r="380" spans="4:8" x14ac:dyDescent="0.35">
      <c r="D380">
        <v>375</v>
      </c>
      <c r="E380" t="s">
        <v>5</v>
      </c>
      <c r="F380">
        <v>0</v>
      </c>
      <c r="G380">
        <v>6.3902E-2</v>
      </c>
      <c r="H380">
        <v>15337.843022999999</v>
      </c>
    </row>
    <row r="381" spans="4:8" x14ac:dyDescent="0.35">
      <c r="D381">
        <v>376</v>
      </c>
      <c r="E381" t="s">
        <v>5</v>
      </c>
      <c r="F381">
        <v>0</v>
      </c>
      <c r="G381">
        <v>9.7544000000000006E-2</v>
      </c>
      <c r="H381">
        <v>15301.709301999999</v>
      </c>
    </row>
    <row r="382" spans="4:8" x14ac:dyDescent="0.35">
      <c r="D382">
        <v>377</v>
      </c>
      <c r="E382" t="s">
        <v>5</v>
      </c>
      <c r="F382">
        <v>0</v>
      </c>
      <c r="G382">
        <v>0.12388299999999999</v>
      </c>
      <c r="H382">
        <v>15292.797688000001</v>
      </c>
    </row>
    <row r="383" spans="4:8" x14ac:dyDescent="0.35">
      <c r="D383">
        <v>378</v>
      </c>
      <c r="E383" t="s">
        <v>5</v>
      </c>
      <c r="F383">
        <v>0</v>
      </c>
      <c r="G383">
        <v>0.190937</v>
      </c>
      <c r="H383">
        <v>15303.19209</v>
      </c>
    </row>
    <row r="384" spans="4:8" x14ac:dyDescent="0.35">
      <c r="D384">
        <v>379</v>
      </c>
      <c r="E384" t="s">
        <v>5</v>
      </c>
      <c r="F384">
        <v>0</v>
      </c>
      <c r="G384">
        <v>0.13605400000000001</v>
      </c>
      <c r="H384">
        <v>15329.697673999999</v>
      </c>
    </row>
    <row r="385" spans="4:8" x14ac:dyDescent="0.35">
      <c r="D385">
        <v>380</v>
      </c>
      <c r="E385" t="s">
        <v>5</v>
      </c>
      <c r="F385">
        <v>0</v>
      </c>
      <c r="G385">
        <v>0.14694099999999999</v>
      </c>
      <c r="H385">
        <v>15354.769231</v>
      </c>
    </row>
    <row r="386" spans="4:8" x14ac:dyDescent="0.35">
      <c r="D386">
        <v>381</v>
      </c>
      <c r="E386" t="s">
        <v>5</v>
      </c>
      <c r="F386">
        <v>0</v>
      </c>
      <c r="G386">
        <v>0.215583</v>
      </c>
      <c r="H386">
        <v>15228.1875</v>
      </c>
    </row>
    <row r="387" spans="4:8" x14ac:dyDescent="0.35">
      <c r="D387">
        <v>382</v>
      </c>
      <c r="E387" t="s">
        <v>5</v>
      </c>
      <c r="F387">
        <v>0</v>
      </c>
      <c r="G387">
        <v>0.23051099999999999</v>
      </c>
      <c r="H387">
        <v>15203.389474</v>
      </c>
    </row>
    <row r="388" spans="4:8" x14ac:dyDescent="0.35">
      <c r="D388">
        <v>383</v>
      </c>
      <c r="E388" t="s">
        <v>5</v>
      </c>
      <c r="F388">
        <v>0</v>
      </c>
      <c r="G388">
        <v>0.19556799999999999</v>
      </c>
      <c r="H388">
        <v>15195.875676</v>
      </c>
    </row>
    <row r="389" spans="4:8" x14ac:dyDescent="0.35">
      <c r="D389">
        <v>384</v>
      </c>
      <c r="E389" t="s">
        <v>5</v>
      </c>
      <c r="F389">
        <v>0</v>
      </c>
      <c r="G389">
        <v>9.0305999999999997E-2</v>
      </c>
      <c r="H389">
        <v>15219.179348</v>
      </c>
    </row>
    <row r="390" spans="4:8" x14ac:dyDescent="0.35">
      <c r="D390">
        <v>385</v>
      </c>
      <c r="E390" t="s">
        <v>5</v>
      </c>
      <c r="F390">
        <v>0</v>
      </c>
      <c r="G390">
        <v>8.5786000000000001E-2</v>
      </c>
      <c r="H390">
        <v>15222.849162</v>
      </c>
    </row>
    <row r="391" spans="4:8" x14ac:dyDescent="0.35">
      <c r="D391">
        <v>386</v>
      </c>
      <c r="E391" t="s">
        <v>5</v>
      </c>
      <c r="F391">
        <v>0</v>
      </c>
      <c r="G391">
        <v>0.275557</v>
      </c>
      <c r="H391">
        <v>15234.566666999999</v>
      </c>
    </row>
    <row r="392" spans="4:8" x14ac:dyDescent="0.35">
      <c r="D392">
        <v>387</v>
      </c>
      <c r="E392" t="s">
        <v>5</v>
      </c>
      <c r="F392">
        <v>0</v>
      </c>
      <c r="G392">
        <v>7.6286000000000007E-2</v>
      </c>
      <c r="H392">
        <v>15327.940119999999</v>
      </c>
    </row>
    <row r="393" spans="4:8" x14ac:dyDescent="0.35">
      <c r="D393">
        <v>388</v>
      </c>
      <c r="E393" t="s">
        <v>5</v>
      </c>
      <c r="F393">
        <v>0</v>
      </c>
      <c r="G393">
        <v>0.36925400000000003</v>
      </c>
      <c r="H393">
        <v>15386.928994</v>
      </c>
    </row>
    <row r="394" spans="4:8" x14ac:dyDescent="0.35">
      <c r="D394">
        <v>389</v>
      </c>
      <c r="E394" t="s">
        <v>5</v>
      </c>
      <c r="F394">
        <v>0</v>
      </c>
      <c r="G394">
        <v>0.17902299999999999</v>
      </c>
      <c r="H394">
        <v>15300.534884000001</v>
      </c>
    </row>
    <row r="395" spans="4:8" x14ac:dyDescent="0.35">
      <c r="D395">
        <v>390</v>
      </c>
      <c r="E395" t="s">
        <v>5</v>
      </c>
      <c r="F395">
        <v>0</v>
      </c>
      <c r="G395">
        <v>0.121887</v>
      </c>
      <c r="H395">
        <v>15284.372781</v>
      </c>
    </row>
    <row r="396" spans="4:8" x14ac:dyDescent="0.35">
      <c r="D396">
        <v>391</v>
      </c>
      <c r="E396" t="s">
        <v>5</v>
      </c>
      <c r="F396">
        <v>0</v>
      </c>
      <c r="G396">
        <v>0.248308</v>
      </c>
      <c r="H396">
        <v>15275.668639</v>
      </c>
    </row>
    <row r="397" spans="4:8" x14ac:dyDescent="0.35">
      <c r="D397">
        <v>392</v>
      </c>
      <c r="E397" t="s">
        <v>5</v>
      </c>
      <c r="F397">
        <v>0</v>
      </c>
      <c r="G397">
        <v>0.36415199999999998</v>
      </c>
      <c r="H397">
        <v>15250.370588</v>
      </c>
    </row>
    <row r="398" spans="4:8" x14ac:dyDescent="0.35">
      <c r="D398">
        <v>393</v>
      </c>
      <c r="E398" t="s">
        <v>5</v>
      </c>
      <c r="F398">
        <v>0</v>
      </c>
      <c r="G398">
        <v>0.35611900000000002</v>
      </c>
      <c r="H398">
        <v>15273.770587999999</v>
      </c>
    </row>
    <row r="399" spans="4:8" x14ac:dyDescent="0.35">
      <c r="D399">
        <v>394</v>
      </c>
      <c r="E399" t="s">
        <v>5</v>
      </c>
      <c r="F399">
        <v>0</v>
      </c>
      <c r="G399">
        <v>0.15037300000000001</v>
      </c>
      <c r="H399">
        <v>15295.473684000001</v>
      </c>
    </row>
    <row r="400" spans="4:8" x14ac:dyDescent="0.35">
      <c r="D400">
        <v>395</v>
      </c>
      <c r="E400" t="s">
        <v>5</v>
      </c>
      <c r="F400">
        <v>0</v>
      </c>
      <c r="G400">
        <v>0.193466</v>
      </c>
      <c r="H400">
        <v>15268.011628</v>
      </c>
    </row>
    <row r="401" spans="4:8" x14ac:dyDescent="0.35">
      <c r="D401">
        <v>396</v>
      </c>
      <c r="E401" t="s">
        <v>5</v>
      </c>
      <c r="F401">
        <v>0</v>
      </c>
      <c r="G401">
        <v>0.272924</v>
      </c>
      <c r="H401">
        <v>15257.913793</v>
      </c>
    </row>
    <row r="402" spans="4:8" x14ac:dyDescent="0.35">
      <c r="D402">
        <v>397</v>
      </c>
      <c r="E402" t="s">
        <v>5</v>
      </c>
      <c r="F402">
        <v>0</v>
      </c>
      <c r="G402">
        <v>0.31584400000000001</v>
      </c>
      <c r="H402">
        <v>15257.005617999999</v>
      </c>
    </row>
    <row r="403" spans="4:8" x14ac:dyDescent="0.35">
      <c r="D403">
        <v>398</v>
      </c>
      <c r="E403" t="s">
        <v>5</v>
      </c>
      <c r="F403">
        <v>0</v>
      </c>
      <c r="G403">
        <v>0.139486</v>
      </c>
      <c r="H403">
        <v>15271.612717</v>
      </c>
    </row>
    <row r="404" spans="4:8" x14ac:dyDescent="0.35">
      <c r="D404">
        <v>399</v>
      </c>
      <c r="E404" t="s">
        <v>5</v>
      </c>
      <c r="F404">
        <v>0</v>
      </c>
      <c r="G404">
        <v>0.130553</v>
      </c>
      <c r="H404">
        <v>15298.444444000001</v>
      </c>
    </row>
    <row r="405" spans="4:8" x14ac:dyDescent="0.35">
      <c r="D405">
        <v>400</v>
      </c>
      <c r="E405" t="s">
        <v>5</v>
      </c>
      <c r="F405">
        <v>0</v>
      </c>
      <c r="G405">
        <v>0.17845</v>
      </c>
      <c r="H405">
        <v>15304.452941</v>
      </c>
    </row>
    <row r="406" spans="4:8" x14ac:dyDescent="0.35">
      <c r="D406">
        <v>401</v>
      </c>
      <c r="E406" t="s">
        <v>5</v>
      </c>
      <c r="F406">
        <v>0</v>
      </c>
      <c r="G406">
        <v>0.117131</v>
      </c>
      <c r="H406">
        <v>15297.534884000001</v>
      </c>
    </row>
    <row r="407" spans="4:8" x14ac:dyDescent="0.35">
      <c r="D407">
        <v>402</v>
      </c>
      <c r="E407" t="s">
        <v>5</v>
      </c>
      <c r="F407">
        <v>0</v>
      </c>
      <c r="G407">
        <v>0.16217100000000001</v>
      </c>
      <c r="H407">
        <v>15306.976471</v>
      </c>
    </row>
    <row r="408" spans="4:8" x14ac:dyDescent="0.35">
      <c r="D408">
        <v>403</v>
      </c>
      <c r="E408" t="s">
        <v>5</v>
      </c>
      <c r="F408">
        <v>0</v>
      </c>
      <c r="G408">
        <v>0.15307299999999999</v>
      </c>
      <c r="H408">
        <v>15298.806817999999</v>
      </c>
    </row>
    <row r="409" spans="4:8" x14ac:dyDescent="0.35">
      <c r="D409">
        <v>404</v>
      </c>
      <c r="E409" t="s">
        <v>5</v>
      </c>
      <c r="F409">
        <v>0</v>
      </c>
      <c r="G409">
        <v>0.16953199999999999</v>
      </c>
      <c r="H409">
        <v>15289.711864000001</v>
      </c>
    </row>
    <row r="410" spans="4:8" x14ac:dyDescent="0.35">
      <c r="D410">
        <v>405</v>
      </c>
      <c r="E410" t="s">
        <v>5</v>
      </c>
      <c r="F410">
        <v>0</v>
      </c>
      <c r="G410">
        <v>0.14313699999999999</v>
      </c>
      <c r="H410">
        <v>15301.844827999999</v>
      </c>
    </row>
    <row r="411" spans="4:8" x14ac:dyDescent="0.35">
      <c r="D411">
        <v>406</v>
      </c>
      <c r="E411" t="s">
        <v>5</v>
      </c>
      <c r="F411">
        <v>0</v>
      </c>
      <c r="G411">
        <v>0.119381</v>
      </c>
      <c r="H411">
        <v>15316.341041</v>
      </c>
    </row>
    <row r="412" spans="4:8" x14ac:dyDescent="0.35">
      <c r="D412">
        <v>407</v>
      </c>
      <c r="E412" t="s">
        <v>5</v>
      </c>
      <c r="F412">
        <v>0</v>
      </c>
      <c r="G412">
        <v>0.23680000000000001</v>
      </c>
      <c r="H412">
        <v>15317.197673999999</v>
      </c>
    </row>
    <row r="413" spans="4:8" x14ac:dyDescent="0.35">
      <c r="D413">
        <v>408</v>
      </c>
      <c r="E413" t="s">
        <v>5</v>
      </c>
      <c r="F413">
        <v>0</v>
      </c>
      <c r="G413">
        <v>0.154</v>
      </c>
      <c r="H413">
        <v>15321.701754</v>
      </c>
    </row>
    <row r="414" spans="4:8" x14ac:dyDescent="0.35">
      <c r="D414">
        <v>409</v>
      </c>
      <c r="E414" t="s">
        <v>5</v>
      </c>
      <c r="F414">
        <v>0</v>
      </c>
      <c r="G414">
        <v>0.15575900000000001</v>
      </c>
      <c r="H414">
        <v>15333.171429</v>
      </c>
    </row>
    <row r="415" spans="4:8" x14ac:dyDescent="0.35">
      <c r="D415">
        <v>410</v>
      </c>
      <c r="E415" t="s">
        <v>5</v>
      </c>
      <c r="F415">
        <v>0</v>
      </c>
      <c r="G415">
        <v>0.134962</v>
      </c>
      <c r="H415">
        <v>15301.361582</v>
      </c>
    </row>
    <row r="416" spans="4:8" x14ac:dyDescent="0.35">
      <c r="D416">
        <v>411</v>
      </c>
      <c r="E416" t="s">
        <v>5</v>
      </c>
      <c r="F416">
        <v>0</v>
      </c>
      <c r="G416">
        <v>0.104606</v>
      </c>
      <c r="H416">
        <v>15328.468208</v>
      </c>
    </row>
    <row r="417" spans="4:8" x14ac:dyDescent="0.35">
      <c r="D417">
        <v>412</v>
      </c>
      <c r="E417" t="s">
        <v>5</v>
      </c>
      <c r="F417">
        <v>0</v>
      </c>
      <c r="G417">
        <v>0.10015499999999999</v>
      </c>
      <c r="H417">
        <v>15330.593022999999</v>
      </c>
    </row>
    <row r="418" spans="4:8" x14ac:dyDescent="0.35">
      <c r="D418">
        <v>413</v>
      </c>
      <c r="E418" t="s">
        <v>5</v>
      </c>
      <c r="F418">
        <v>0</v>
      </c>
      <c r="G418">
        <v>0.20635600000000001</v>
      </c>
      <c r="H418">
        <v>15313.383721</v>
      </c>
    </row>
    <row r="419" spans="4:8" x14ac:dyDescent="0.35">
      <c r="D419">
        <v>414</v>
      </c>
      <c r="E419" t="s">
        <v>5</v>
      </c>
      <c r="F419">
        <v>0</v>
      </c>
      <c r="G419">
        <v>0.13223099999999999</v>
      </c>
      <c r="H419">
        <v>15315.070588</v>
      </c>
    </row>
    <row r="420" spans="4:8" x14ac:dyDescent="0.35">
      <c r="D420">
        <v>415</v>
      </c>
      <c r="E420" t="s">
        <v>5</v>
      </c>
      <c r="F420">
        <v>0</v>
      </c>
      <c r="G420">
        <v>9.3203999999999995E-2</v>
      </c>
      <c r="H420">
        <v>15271.446328</v>
      </c>
    </row>
    <row r="421" spans="4:8" x14ac:dyDescent="0.35">
      <c r="D421">
        <v>416</v>
      </c>
      <c r="E421" t="s">
        <v>5</v>
      </c>
      <c r="F421">
        <v>0</v>
      </c>
      <c r="G421">
        <v>0.20488700000000001</v>
      </c>
      <c r="H421">
        <v>15248.899441</v>
      </c>
    </row>
    <row r="422" spans="4:8" x14ac:dyDescent="0.35">
      <c r="D422">
        <v>417</v>
      </c>
      <c r="E422" t="s">
        <v>5</v>
      </c>
      <c r="F422">
        <v>0</v>
      </c>
      <c r="G422">
        <v>0.33785799999999999</v>
      </c>
      <c r="H422">
        <v>15238.409091</v>
      </c>
    </row>
    <row r="423" spans="4:8" x14ac:dyDescent="0.35">
      <c r="D423">
        <v>418</v>
      </c>
      <c r="E423" t="s">
        <v>5</v>
      </c>
      <c r="F423">
        <v>0</v>
      </c>
      <c r="G423">
        <v>8.8312000000000002E-2</v>
      </c>
      <c r="H423">
        <v>15236.304598000001</v>
      </c>
    </row>
    <row r="424" spans="4:8" x14ac:dyDescent="0.35">
      <c r="D424">
        <v>419</v>
      </c>
      <c r="E424" t="s">
        <v>5</v>
      </c>
      <c r="F424">
        <v>0</v>
      </c>
      <c r="G424">
        <v>0.10111199999999999</v>
      </c>
      <c r="H424">
        <v>15226.642046000001</v>
      </c>
    </row>
    <row r="425" spans="4:8" x14ac:dyDescent="0.35">
      <c r="D425">
        <v>420</v>
      </c>
      <c r="E425" t="s">
        <v>5</v>
      </c>
      <c r="F425">
        <v>0</v>
      </c>
      <c r="G425">
        <v>8.4387000000000004E-2</v>
      </c>
      <c r="H425">
        <v>15221.914773</v>
      </c>
    </row>
    <row r="426" spans="4:8" x14ac:dyDescent="0.35">
      <c r="D426">
        <v>421</v>
      </c>
      <c r="E426" t="s">
        <v>5</v>
      </c>
      <c r="F426">
        <v>0</v>
      </c>
      <c r="G426">
        <v>0.25706499999999999</v>
      </c>
      <c r="H426">
        <v>15232.550562</v>
      </c>
    </row>
    <row r="427" spans="4:8" x14ac:dyDescent="0.35">
      <c r="D427">
        <v>422</v>
      </c>
      <c r="E427" t="s">
        <v>5</v>
      </c>
      <c r="F427">
        <v>0</v>
      </c>
      <c r="G427">
        <v>0.10359500000000001</v>
      </c>
      <c r="H427">
        <v>15314.341317</v>
      </c>
    </row>
    <row r="428" spans="4:8" x14ac:dyDescent="0.35">
      <c r="D428">
        <v>423</v>
      </c>
      <c r="E428" t="s">
        <v>5</v>
      </c>
      <c r="F428">
        <v>0</v>
      </c>
      <c r="G428">
        <v>0.28329900000000002</v>
      </c>
      <c r="H428">
        <v>15274.088757</v>
      </c>
    </row>
    <row r="429" spans="4:8" x14ac:dyDescent="0.35">
      <c r="D429">
        <v>424</v>
      </c>
      <c r="E429" t="s">
        <v>5</v>
      </c>
      <c r="F429">
        <v>0</v>
      </c>
      <c r="G429">
        <v>0.29478500000000002</v>
      </c>
      <c r="H429">
        <v>15266.993939</v>
      </c>
    </row>
    <row r="430" spans="4:8" x14ac:dyDescent="0.35">
      <c r="D430">
        <v>425</v>
      </c>
      <c r="E430" t="s">
        <v>5</v>
      </c>
      <c r="F430">
        <v>0</v>
      </c>
      <c r="G430">
        <v>0.15503600000000001</v>
      </c>
      <c r="H430">
        <v>15270.351852</v>
      </c>
    </row>
    <row r="431" spans="4:8" x14ac:dyDescent="0.35">
      <c r="D431">
        <v>426</v>
      </c>
      <c r="E431" t="s">
        <v>5</v>
      </c>
      <c r="F431">
        <v>0</v>
      </c>
      <c r="G431">
        <v>9.3181E-2</v>
      </c>
      <c r="H431">
        <v>15261.693251999999</v>
      </c>
    </row>
    <row r="432" spans="4:8" x14ac:dyDescent="0.35">
      <c r="D432">
        <v>427</v>
      </c>
      <c r="E432" t="s">
        <v>5</v>
      </c>
      <c r="F432">
        <v>0</v>
      </c>
      <c r="G432">
        <v>0.27028600000000003</v>
      </c>
      <c r="H432">
        <v>15272.903614000001</v>
      </c>
    </row>
    <row r="433" spans="4:8" x14ac:dyDescent="0.35">
      <c r="D433">
        <v>428</v>
      </c>
      <c r="E433" t="s">
        <v>5</v>
      </c>
      <c r="F433">
        <v>0</v>
      </c>
      <c r="G433">
        <v>0.197157</v>
      </c>
      <c r="H433">
        <v>15306.036145</v>
      </c>
    </row>
    <row r="434" spans="4:8" x14ac:dyDescent="0.35">
      <c r="D434">
        <v>429</v>
      </c>
      <c r="E434" t="s">
        <v>5</v>
      </c>
      <c r="F434">
        <v>0</v>
      </c>
      <c r="G434">
        <v>0.19290299999999999</v>
      </c>
      <c r="H434">
        <v>15323.907407000001</v>
      </c>
    </row>
    <row r="435" spans="4:8" x14ac:dyDescent="0.35">
      <c r="D435">
        <v>430</v>
      </c>
      <c r="E435" t="s">
        <v>5</v>
      </c>
      <c r="F435">
        <v>0</v>
      </c>
      <c r="G435">
        <v>9.6593999999999999E-2</v>
      </c>
      <c r="H435">
        <v>15282.127273</v>
      </c>
    </row>
    <row r="436" spans="4:8" x14ac:dyDescent="0.35">
      <c r="D436">
        <v>431</v>
      </c>
      <c r="E436" t="s">
        <v>5</v>
      </c>
      <c r="F436">
        <v>0</v>
      </c>
      <c r="G436">
        <v>0.172933</v>
      </c>
      <c r="H436">
        <v>15328.672839000001</v>
      </c>
    </row>
    <row r="437" spans="4:8" x14ac:dyDescent="0.35">
      <c r="D437">
        <v>432</v>
      </c>
      <c r="E437" t="s">
        <v>5</v>
      </c>
      <c r="F437">
        <v>0</v>
      </c>
      <c r="G437">
        <v>0.11536399999999999</v>
      </c>
      <c r="H437">
        <v>15347.53125</v>
      </c>
    </row>
    <row r="438" spans="4:8" x14ac:dyDescent="0.35">
      <c r="D438">
        <v>433</v>
      </c>
      <c r="E438" t="s">
        <v>5</v>
      </c>
      <c r="F438">
        <v>0</v>
      </c>
      <c r="G438">
        <v>0.13988700000000001</v>
      </c>
      <c r="H438">
        <v>15306.557575999999</v>
      </c>
    </row>
    <row r="439" spans="4:8" x14ac:dyDescent="0.35">
      <c r="D439">
        <v>434</v>
      </c>
      <c r="E439" t="s">
        <v>5</v>
      </c>
      <c r="F439">
        <v>0</v>
      </c>
      <c r="G439">
        <v>0.14297000000000001</v>
      </c>
      <c r="H439">
        <v>15286.105262999999</v>
      </c>
    </row>
    <row r="440" spans="4:8" x14ac:dyDescent="0.35">
      <c r="D440">
        <v>435</v>
      </c>
      <c r="E440" t="s">
        <v>5</v>
      </c>
      <c r="F440">
        <v>0</v>
      </c>
      <c r="G440">
        <v>0.139594</v>
      </c>
      <c r="H440">
        <v>15286.105262999999</v>
      </c>
    </row>
    <row r="441" spans="4:8" x14ac:dyDescent="0.35">
      <c r="D441">
        <v>436</v>
      </c>
      <c r="E441" t="s">
        <v>5</v>
      </c>
      <c r="F441">
        <v>0</v>
      </c>
      <c r="G441">
        <v>0.138428</v>
      </c>
      <c r="H441">
        <v>15292.433526000001</v>
      </c>
    </row>
    <row r="442" spans="4:8" x14ac:dyDescent="0.35">
      <c r="D442">
        <v>437</v>
      </c>
      <c r="E442" t="s">
        <v>5</v>
      </c>
      <c r="F442">
        <v>0</v>
      </c>
      <c r="G442">
        <v>7.9277E-2</v>
      </c>
      <c r="H442">
        <v>15349.389535</v>
      </c>
    </row>
    <row r="443" spans="4:8" x14ac:dyDescent="0.35">
      <c r="D443">
        <v>438</v>
      </c>
      <c r="E443" t="s">
        <v>5</v>
      </c>
      <c r="F443">
        <v>0</v>
      </c>
      <c r="G443">
        <v>0.108946</v>
      </c>
      <c r="H443">
        <v>15318.270114999999</v>
      </c>
    </row>
    <row r="444" spans="4:8" x14ac:dyDescent="0.35">
      <c r="D444">
        <v>439</v>
      </c>
      <c r="E444" t="s">
        <v>5</v>
      </c>
      <c r="F444">
        <v>0</v>
      </c>
      <c r="G444">
        <v>0.16340499999999999</v>
      </c>
      <c r="H444">
        <v>15294.870787</v>
      </c>
    </row>
    <row r="445" spans="4:8" x14ac:dyDescent="0.35">
      <c r="D445">
        <v>440</v>
      </c>
      <c r="E445" t="s">
        <v>5</v>
      </c>
      <c r="F445">
        <v>0</v>
      </c>
      <c r="G445">
        <v>0.123531</v>
      </c>
      <c r="H445">
        <v>15293.340909</v>
      </c>
    </row>
    <row r="446" spans="4:8" x14ac:dyDescent="0.35">
      <c r="D446">
        <v>441</v>
      </c>
      <c r="E446" t="s">
        <v>5</v>
      </c>
      <c r="F446">
        <v>0</v>
      </c>
      <c r="G446">
        <v>0.131052</v>
      </c>
      <c r="H446">
        <v>15280.881356</v>
      </c>
    </row>
    <row r="447" spans="4:8" x14ac:dyDescent="0.35">
      <c r="D447">
        <v>442</v>
      </c>
      <c r="E447" t="s">
        <v>5</v>
      </c>
      <c r="F447">
        <v>0</v>
      </c>
      <c r="G447">
        <v>0.15451200000000001</v>
      </c>
      <c r="H447">
        <v>15274.32</v>
      </c>
    </row>
    <row r="448" spans="4:8" x14ac:dyDescent="0.35">
      <c r="D448">
        <v>443</v>
      </c>
      <c r="E448" t="s">
        <v>5</v>
      </c>
      <c r="F448">
        <v>0</v>
      </c>
      <c r="G448">
        <v>1.0546E-2</v>
      </c>
      <c r="H448">
        <v>15278.629032000001</v>
      </c>
    </row>
    <row r="449" spans="4:8" x14ac:dyDescent="0.35">
      <c r="D449">
        <v>444</v>
      </c>
      <c r="E449" t="s">
        <v>5</v>
      </c>
      <c r="F449">
        <v>0</v>
      </c>
      <c r="G449">
        <v>0.31383899999999998</v>
      </c>
      <c r="H449">
        <v>15253.625</v>
      </c>
    </row>
    <row r="450" spans="4:8" x14ac:dyDescent="0.35">
      <c r="D450">
        <v>445</v>
      </c>
      <c r="E450" t="s">
        <v>5</v>
      </c>
      <c r="F450">
        <v>0</v>
      </c>
      <c r="G450">
        <v>0.248608</v>
      </c>
      <c r="H450">
        <v>15236.870269999999</v>
      </c>
    </row>
    <row r="451" spans="4:8" x14ac:dyDescent="0.35">
      <c r="D451">
        <v>446</v>
      </c>
      <c r="E451" t="s">
        <v>5</v>
      </c>
      <c r="F451">
        <v>0</v>
      </c>
      <c r="G451">
        <v>9.9073999999999995E-2</v>
      </c>
      <c r="H451">
        <v>15243.723164000001</v>
      </c>
    </row>
    <row r="452" spans="4:8" x14ac:dyDescent="0.35">
      <c r="D452">
        <v>447</v>
      </c>
      <c r="E452" t="s">
        <v>5</v>
      </c>
      <c r="F452">
        <v>0</v>
      </c>
      <c r="G452">
        <v>0.24946399999999999</v>
      </c>
      <c r="H452">
        <v>15255.534884000001</v>
      </c>
    </row>
    <row r="453" spans="4:8" x14ac:dyDescent="0.35">
      <c r="D453">
        <v>448</v>
      </c>
      <c r="E453" t="s">
        <v>5</v>
      </c>
      <c r="F453">
        <v>0</v>
      </c>
      <c r="G453">
        <v>0.22589699999999999</v>
      </c>
      <c r="H453">
        <v>15222.115607</v>
      </c>
    </row>
    <row r="454" spans="4:8" x14ac:dyDescent="0.35">
      <c r="D454">
        <v>449</v>
      </c>
      <c r="E454" t="s">
        <v>5</v>
      </c>
      <c r="F454">
        <v>0</v>
      </c>
      <c r="G454">
        <v>0.23494799999999999</v>
      </c>
      <c r="H454">
        <v>15233.752874</v>
      </c>
    </row>
    <row r="455" spans="4:8" x14ac:dyDescent="0.35">
      <c r="D455">
        <v>450</v>
      </c>
      <c r="E455" t="s">
        <v>5</v>
      </c>
      <c r="F455">
        <v>0</v>
      </c>
      <c r="G455">
        <v>6.9536000000000001E-2</v>
      </c>
      <c r="H455">
        <v>15251.32</v>
      </c>
    </row>
    <row r="456" spans="4:8" x14ac:dyDescent="0.35">
      <c r="D456">
        <v>451</v>
      </c>
      <c r="E456" t="s">
        <v>5</v>
      </c>
      <c r="F456">
        <v>0</v>
      </c>
      <c r="G456">
        <v>9.9131999999999998E-2</v>
      </c>
      <c r="H456">
        <v>15264.420453999999</v>
      </c>
    </row>
    <row r="457" spans="4:8" x14ac:dyDescent="0.35">
      <c r="D457">
        <v>452</v>
      </c>
      <c r="E457" t="s">
        <v>5</v>
      </c>
      <c r="F457">
        <v>0</v>
      </c>
      <c r="G457">
        <v>0.201816</v>
      </c>
      <c r="H457">
        <v>15278.304598000001</v>
      </c>
    </row>
    <row r="458" spans="4:8" x14ac:dyDescent="0.35">
      <c r="D458">
        <v>453</v>
      </c>
      <c r="E458" t="s">
        <v>5</v>
      </c>
      <c r="F458">
        <v>0</v>
      </c>
      <c r="G458">
        <v>0.116922</v>
      </c>
      <c r="H458">
        <v>15271.686390000001</v>
      </c>
    </row>
    <row r="459" spans="4:8" x14ac:dyDescent="0.35">
      <c r="D459">
        <v>454</v>
      </c>
      <c r="E459" t="s">
        <v>5</v>
      </c>
      <c r="F459">
        <v>0</v>
      </c>
      <c r="G459">
        <v>0.18096899999999999</v>
      </c>
      <c r="H459">
        <v>15279.654321</v>
      </c>
    </row>
    <row r="460" spans="4:8" x14ac:dyDescent="0.35">
      <c r="D460">
        <v>455</v>
      </c>
      <c r="E460" t="s">
        <v>5</v>
      </c>
      <c r="F460">
        <v>0</v>
      </c>
      <c r="G460">
        <v>0.126883</v>
      </c>
      <c r="H460">
        <v>15284.837348999999</v>
      </c>
    </row>
    <row r="461" spans="4:8" x14ac:dyDescent="0.35">
      <c r="D461">
        <v>456</v>
      </c>
      <c r="E461" t="s">
        <v>5</v>
      </c>
      <c r="F461">
        <v>0</v>
      </c>
      <c r="G461">
        <v>0.36086000000000001</v>
      </c>
      <c r="H461">
        <v>15262.652941</v>
      </c>
    </row>
    <row r="462" spans="4:8" x14ac:dyDescent="0.35">
      <c r="D462">
        <v>457</v>
      </c>
      <c r="E462" t="s">
        <v>5</v>
      </c>
      <c r="F462">
        <v>0</v>
      </c>
      <c r="G462">
        <v>0.37385099999999999</v>
      </c>
      <c r="H462">
        <v>15208.162791000001</v>
      </c>
    </row>
    <row r="463" spans="4:8" x14ac:dyDescent="0.35">
      <c r="D463">
        <v>458</v>
      </c>
      <c r="E463" t="s">
        <v>5</v>
      </c>
      <c r="F463">
        <v>0</v>
      </c>
      <c r="G463">
        <v>0.183891</v>
      </c>
      <c r="H463">
        <v>15223.62069</v>
      </c>
    </row>
    <row r="464" spans="4:8" x14ac:dyDescent="0.35">
      <c r="D464">
        <v>459</v>
      </c>
      <c r="E464" t="s">
        <v>5</v>
      </c>
      <c r="F464">
        <v>0</v>
      </c>
      <c r="G464">
        <v>0.34072999999999998</v>
      </c>
      <c r="H464">
        <v>15230.451429000001</v>
      </c>
    </row>
    <row r="465" spans="4:8" x14ac:dyDescent="0.35">
      <c r="D465">
        <v>460</v>
      </c>
      <c r="E465" t="s">
        <v>5</v>
      </c>
      <c r="F465">
        <v>0</v>
      </c>
      <c r="G465">
        <v>0.360379</v>
      </c>
      <c r="H465">
        <v>15229.766082</v>
      </c>
    </row>
    <row r="466" spans="4:8" x14ac:dyDescent="0.35">
      <c r="D466">
        <v>461</v>
      </c>
      <c r="E466" t="s">
        <v>5</v>
      </c>
      <c r="F466">
        <v>0</v>
      </c>
      <c r="G466">
        <v>0.27347900000000003</v>
      </c>
      <c r="H466">
        <v>15222.62069</v>
      </c>
    </row>
    <row r="467" spans="4:8" x14ac:dyDescent="0.35">
      <c r="D467">
        <v>462</v>
      </c>
      <c r="E467" t="s">
        <v>5</v>
      </c>
      <c r="F467">
        <v>0</v>
      </c>
      <c r="G467">
        <v>0.35797899999999999</v>
      </c>
      <c r="H467">
        <v>15247.110465</v>
      </c>
    </row>
    <row r="468" spans="4:8" x14ac:dyDescent="0.35">
      <c r="D468">
        <v>463</v>
      </c>
      <c r="E468" t="s">
        <v>5</v>
      </c>
      <c r="F468">
        <v>0</v>
      </c>
      <c r="G468">
        <v>0.23278199999999999</v>
      </c>
      <c r="H468">
        <v>15280.908046</v>
      </c>
    </row>
    <row r="469" spans="4:8" x14ac:dyDescent="0.35">
      <c r="D469">
        <v>464</v>
      </c>
      <c r="E469" t="s">
        <v>5</v>
      </c>
      <c r="F469">
        <v>0</v>
      </c>
      <c r="G469">
        <v>9.9580000000000002E-2</v>
      </c>
      <c r="H469">
        <v>15317.977011000001</v>
      </c>
    </row>
    <row r="470" spans="4:8" x14ac:dyDescent="0.35">
      <c r="D470">
        <v>465</v>
      </c>
      <c r="E470" t="s">
        <v>5</v>
      </c>
      <c r="F470">
        <v>0</v>
      </c>
      <c r="G470">
        <v>7.2969999999999993E-2</v>
      </c>
      <c r="H470">
        <v>15295.488764</v>
      </c>
    </row>
    <row r="471" spans="4:8" x14ac:dyDescent="0.35">
      <c r="D471">
        <v>466</v>
      </c>
      <c r="E471" t="s">
        <v>5</v>
      </c>
      <c r="F471">
        <v>0</v>
      </c>
      <c r="G471">
        <v>9.8740999999999995E-2</v>
      </c>
      <c r="H471">
        <v>15279.905027999999</v>
      </c>
    </row>
    <row r="472" spans="4:8" x14ac:dyDescent="0.35">
      <c r="D472">
        <v>467</v>
      </c>
      <c r="E472" t="s">
        <v>5</v>
      </c>
      <c r="F472">
        <v>0</v>
      </c>
      <c r="G472">
        <v>0.13764000000000001</v>
      </c>
      <c r="H472">
        <v>15290.147727</v>
      </c>
    </row>
    <row r="473" spans="4:8" x14ac:dyDescent="0.35">
      <c r="D473">
        <v>468</v>
      </c>
      <c r="E473" t="s">
        <v>5</v>
      </c>
      <c r="F473">
        <v>0</v>
      </c>
      <c r="G473">
        <v>0.110294</v>
      </c>
      <c r="H473">
        <v>15309.811428999999</v>
      </c>
    </row>
    <row r="474" spans="4:8" x14ac:dyDescent="0.35">
      <c r="D474">
        <v>469</v>
      </c>
      <c r="E474" t="s">
        <v>5</v>
      </c>
      <c r="F474">
        <v>0</v>
      </c>
      <c r="G474">
        <v>8.6571999999999996E-2</v>
      </c>
      <c r="H474">
        <v>15325.908046</v>
      </c>
    </row>
    <row r="475" spans="4:8" x14ac:dyDescent="0.35">
      <c r="D475">
        <v>470</v>
      </c>
      <c r="E475" t="s">
        <v>5</v>
      </c>
      <c r="F475">
        <v>0</v>
      </c>
      <c r="G475">
        <v>0.27853899999999998</v>
      </c>
      <c r="H475">
        <v>15231.116022</v>
      </c>
    </row>
    <row r="476" spans="4:8" x14ac:dyDescent="0.35">
      <c r="D476">
        <v>471</v>
      </c>
      <c r="E476" t="s">
        <v>5</v>
      </c>
      <c r="F476">
        <v>0</v>
      </c>
      <c r="G476">
        <v>0.30878499999999998</v>
      </c>
      <c r="H476">
        <v>15238.564972</v>
      </c>
    </row>
    <row r="477" spans="4:8" x14ac:dyDescent="0.35">
      <c r="D477">
        <v>472</v>
      </c>
      <c r="E477" t="s">
        <v>5</v>
      </c>
      <c r="F477">
        <v>0</v>
      </c>
      <c r="G477">
        <v>0.135411</v>
      </c>
      <c r="H477">
        <v>15242.868571000001</v>
      </c>
    </row>
    <row r="478" spans="4:8" x14ac:dyDescent="0.35">
      <c r="D478">
        <v>473</v>
      </c>
      <c r="E478" t="s">
        <v>5</v>
      </c>
      <c r="F478">
        <v>0</v>
      </c>
      <c r="G478">
        <v>0.34843499999999999</v>
      </c>
      <c r="H478">
        <v>15241.028736</v>
      </c>
    </row>
    <row r="479" spans="4:8" x14ac:dyDescent="0.35">
      <c r="D479">
        <v>474</v>
      </c>
      <c r="E479" t="s">
        <v>5</v>
      </c>
      <c r="F479">
        <v>0</v>
      </c>
      <c r="G479">
        <v>0.26493899999999998</v>
      </c>
      <c r="H479">
        <v>15241.028736</v>
      </c>
    </row>
    <row r="480" spans="4:8" x14ac:dyDescent="0.35">
      <c r="D480">
        <v>475</v>
      </c>
      <c r="E480" t="s">
        <v>5</v>
      </c>
      <c r="F480">
        <v>0</v>
      </c>
      <c r="G480">
        <v>0.31757099999999999</v>
      </c>
      <c r="H480">
        <v>15237.651429</v>
      </c>
    </row>
    <row r="481" spans="4:8" x14ac:dyDescent="0.35">
      <c r="D481">
        <v>476</v>
      </c>
      <c r="E481" t="s">
        <v>5</v>
      </c>
      <c r="F481">
        <v>0</v>
      </c>
      <c r="G481">
        <v>0.276393</v>
      </c>
      <c r="H481">
        <v>15232.274286</v>
      </c>
    </row>
    <row r="482" spans="4:8" x14ac:dyDescent="0.35">
      <c r="D482">
        <v>477</v>
      </c>
      <c r="E482" t="s">
        <v>5</v>
      </c>
      <c r="F482">
        <v>0</v>
      </c>
      <c r="G482">
        <v>0.179817</v>
      </c>
      <c r="H482">
        <v>15237.64</v>
      </c>
    </row>
    <row r="483" spans="4:8" x14ac:dyDescent="0.35">
      <c r="D483">
        <v>478</v>
      </c>
      <c r="E483" t="s">
        <v>5</v>
      </c>
      <c r="F483">
        <v>0</v>
      </c>
      <c r="G483">
        <v>0.239512</v>
      </c>
      <c r="H483">
        <v>15272.882353000001</v>
      </c>
    </row>
    <row r="484" spans="4:8" x14ac:dyDescent="0.35">
      <c r="D484">
        <v>479</v>
      </c>
      <c r="E484" t="s">
        <v>5</v>
      </c>
      <c r="F484">
        <v>0</v>
      </c>
      <c r="G484">
        <v>0.23866599999999999</v>
      </c>
      <c r="H484">
        <v>15285.347561</v>
      </c>
    </row>
    <row r="485" spans="4:8" x14ac:dyDescent="0.35">
      <c r="D485">
        <v>480</v>
      </c>
      <c r="E485" t="s">
        <v>5</v>
      </c>
      <c r="F485">
        <v>0</v>
      </c>
      <c r="G485">
        <v>0.225609</v>
      </c>
      <c r="H485">
        <v>15246.096970000001</v>
      </c>
    </row>
    <row r="486" spans="4:8" x14ac:dyDescent="0.35">
      <c r="D486">
        <v>481</v>
      </c>
      <c r="E486" t="s">
        <v>5</v>
      </c>
      <c r="F486">
        <v>0</v>
      </c>
      <c r="G486">
        <v>0.29346899999999998</v>
      </c>
      <c r="H486">
        <v>15234.485207</v>
      </c>
    </row>
    <row r="487" spans="4:8" x14ac:dyDescent="0.35">
      <c r="D487">
        <v>482</v>
      </c>
      <c r="E487" t="s">
        <v>5</v>
      </c>
      <c r="F487">
        <v>0</v>
      </c>
      <c r="G487">
        <v>0.17228399999999999</v>
      </c>
      <c r="H487">
        <v>15234.485207</v>
      </c>
    </row>
    <row r="488" spans="4:8" x14ac:dyDescent="0.35">
      <c r="D488">
        <v>483</v>
      </c>
      <c r="E488" t="s">
        <v>5</v>
      </c>
      <c r="F488">
        <v>0</v>
      </c>
      <c r="G488">
        <v>0.31064599999999998</v>
      </c>
      <c r="H488">
        <v>15267.618496999999</v>
      </c>
    </row>
    <row r="489" spans="4:8" x14ac:dyDescent="0.35">
      <c r="D489">
        <v>484</v>
      </c>
      <c r="E489" t="s">
        <v>5</v>
      </c>
      <c r="F489">
        <v>0</v>
      </c>
      <c r="G489">
        <v>0.22530800000000001</v>
      </c>
      <c r="H489">
        <v>15278.417647</v>
      </c>
    </row>
    <row r="490" spans="4:8" x14ac:dyDescent="0.35">
      <c r="D490">
        <v>485</v>
      </c>
      <c r="E490" t="s">
        <v>5</v>
      </c>
      <c r="F490">
        <v>0</v>
      </c>
      <c r="G490">
        <v>0.214555</v>
      </c>
      <c r="H490">
        <v>15284.236686</v>
      </c>
    </row>
    <row r="491" spans="4:8" x14ac:dyDescent="0.35">
      <c r="D491">
        <v>486</v>
      </c>
      <c r="E491" t="s">
        <v>5</v>
      </c>
      <c r="F491">
        <v>0</v>
      </c>
      <c r="G491">
        <v>0.146674</v>
      </c>
      <c r="H491">
        <v>15291.067073</v>
      </c>
    </row>
    <row r="492" spans="4:8" x14ac:dyDescent="0.35">
      <c r="D492">
        <v>487</v>
      </c>
      <c r="E492" t="s">
        <v>5</v>
      </c>
      <c r="F492">
        <v>0</v>
      </c>
      <c r="G492">
        <v>0.305066</v>
      </c>
      <c r="H492">
        <v>15292.111765</v>
      </c>
    </row>
    <row r="493" spans="4:8" x14ac:dyDescent="0.35">
      <c r="D493">
        <v>488</v>
      </c>
      <c r="E493" t="s">
        <v>5</v>
      </c>
      <c r="F493">
        <v>0</v>
      </c>
      <c r="G493">
        <v>0.24109800000000001</v>
      </c>
      <c r="H493">
        <v>15279.80791</v>
      </c>
    </row>
    <row r="494" spans="4:8" x14ac:dyDescent="0.35">
      <c r="D494">
        <v>489</v>
      </c>
      <c r="E494" t="s">
        <v>5</v>
      </c>
      <c r="F494">
        <v>0</v>
      </c>
      <c r="G494">
        <v>0.16411300000000001</v>
      </c>
      <c r="H494">
        <v>15279.126373999999</v>
      </c>
    </row>
    <row r="495" spans="4:8" x14ac:dyDescent="0.35">
      <c r="D495">
        <v>490</v>
      </c>
      <c r="E495" t="s">
        <v>5</v>
      </c>
      <c r="F495">
        <v>0</v>
      </c>
      <c r="G495">
        <v>0.20748</v>
      </c>
      <c r="H495">
        <v>15279.126373999999</v>
      </c>
    </row>
    <row r="496" spans="4:8" x14ac:dyDescent="0.35">
      <c r="D496">
        <v>491</v>
      </c>
      <c r="E496" t="s">
        <v>5</v>
      </c>
      <c r="F496">
        <v>0</v>
      </c>
      <c r="G496">
        <v>0.22119</v>
      </c>
      <c r="H496">
        <v>15264.733333</v>
      </c>
    </row>
    <row r="497" spans="4:8" x14ac:dyDescent="0.35">
      <c r="D497">
        <v>492</v>
      </c>
      <c r="E497" t="s">
        <v>5</v>
      </c>
      <c r="F497">
        <v>0</v>
      </c>
      <c r="G497">
        <v>0.29368899999999998</v>
      </c>
      <c r="H497">
        <v>15246.912791000001</v>
      </c>
    </row>
    <row r="498" spans="4:8" x14ac:dyDescent="0.35">
      <c r="D498">
        <v>493</v>
      </c>
      <c r="E498" t="s">
        <v>5</v>
      </c>
      <c r="F498">
        <v>0</v>
      </c>
      <c r="G498">
        <v>0.223131</v>
      </c>
      <c r="H498">
        <v>15239.121386999999</v>
      </c>
    </row>
    <row r="499" spans="4:8" x14ac:dyDescent="0.35">
      <c r="D499">
        <v>494</v>
      </c>
      <c r="E499" t="s">
        <v>5</v>
      </c>
      <c r="F499">
        <v>0</v>
      </c>
      <c r="G499">
        <v>0.15163199999999999</v>
      </c>
      <c r="H499">
        <v>15244.441177000001</v>
      </c>
    </row>
    <row r="500" spans="4:8" x14ac:dyDescent="0.35">
      <c r="D500">
        <v>495</v>
      </c>
      <c r="E500" t="s">
        <v>5</v>
      </c>
      <c r="F500">
        <v>0</v>
      </c>
      <c r="G500">
        <v>0.27475899999999998</v>
      </c>
      <c r="H500">
        <v>15251.911243</v>
      </c>
    </row>
    <row r="501" spans="4:8" x14ac:dyDescent="0.35">
      <c r="D501">
        <v>496</v>
      </c>
      <c r="E501" t="s">
        <v>5</v>
      </c>
      <c r="F501">
        <v>0</v>
      </c>
      <c r="G501">
        <v>0.11841400000000001</v>
      </c>
      <c r="H501">
        <v>15256.687861</v>
      </c>
    </row>
    <row r="502" spans="4:8" x14ac:dyDescent="0.35">
      <c r="D502">
        <v>497</v>
      </c>
      <c r="E502" t="s">
        <v>5</v>
      </c>
      <c r="F502">
        <v>0</v>
      </c>
      <c r="G502">
        <v>0.17010800000000001</v>
      </c>
      <c r="H502">
        <v>15278.514793</v>
      </c>
    </row>
    <row r="503" spans="4:8" x14ac:dyDescent="0.35">
      <c r="D503">
        <v>498</v>
      </c>
      <c r="E503" t="s">
        <v>5</v>
      </c>
      <c r="F503">
        <v>0</v>
      </c>
      <c r="G503">
        <v>0.13913700000000001</v>
      </c>
      <c r="H503">
        <v>15268.752941000001</v>
      </c>
    </row>
    <row r="504" spans="4:8" x14ac:dyDescent="0.35">
      <c r="D504">
        <v>499</v>
      </c>
      <c r="E504" t="s">
        <v>5</v>
      </c>
      <c r="F504">
        <v>0</v>
      </c>
      <c r="G504">
        <v>0.15912799999999999</v>
      </c>
      <c r="H504">
        <v>15282.279762</v>
      </c>
    </row>
    <row r="505" spans="4:8" x14ac:dyDescent="0.35">
      <c r="D505">
        <v>500</v>
      </c>
      <c r="E505" t="s">
        <v>5</v>
      </c>
      <c r="F505">
        <v>0</v>
      </c>
      <c r="G505">
        <v>0.13914099999999999</v>
      </c>
      <c r="H505">
        <v>15291.976471</v>
      </c>
    </row>
    <row r="506" spans="4:8" x14ac:dyDescent="0.35">
      <c r="D506">
        <v>501</v>
      </c>
      <c r="E506" t="s">
        <v>5</v>
      </c>
      <c r="F506">
        <v>0</v>
      </c>
      <c r="G506">
        <v>8.5933999999999996E-2</v>
      </c>
      <c r="H506">
        <v>15241.387435000001</v>
      </c>
    </row>
    <row r="507" spans="4:8" x14ac:dyDescent="0.35">
      <c r="D507">
        <v>502</v>
      </c>
      <c r="E507" t="s">
        <v>5</v>
      </c>
      <c r="F507">
        <v>0</v>
      </c>
      <c r="G507">
        <v>0.17585700000000001</v>
      </c>
      <c r="H507">
        <v>15242.659341</v>
      </c>
    </row>
    <row r="508" spans="4:8" x14ac:dyDescent="0.35">
      <c r="D508">
        <v>503</v>
      </c>
      <c r="E508" t="s">
        <v>5</v>
      </c>
      <c r="F508">
        <v>0</v>
      </c>
      <c r="G508">
        <v>0.10730000000000001</v>
      </c>
      <c r="H508">
        <v>15260.508379999999</v>
      </c>
    </row>
    <row r="509" spans="4:8" x14ac:dyDescent="0.35">
      <c r="D509">
        <v>504</v>
      </c>
      <c r="E509" t="s">
        <v>5</v>
      </c>
      <c r="F509">
        <v>0</v>
      </c>
      <c r="G509">
        <v>7.6194999999999999E-2</v>
      </c>
      <c r="H509">
        <v>15230.634832</v>
      </c>
    </row>
    <row r="510" spans="4:8" x14ac:dyDescent="0.35">
      <c r="D510">
        <v>505</v>
      </c>
      <c r="E510" t="s">
        <v>5</v>
      </c>
      <c r="F510">
        <v>0</v>
      </c>
      <c r="G510">
        <v>0.10258399999999999</v>
      </c>
      <c r="H510">
        <v>15258.125714</v>
      </c>
    </row>
    <row r="511" spans="4:8" x14ac:dyDescent="0.35">
      <c r="D511">
        <v>506</v>
      </c>
      <c r="E511" t="s">
        <v>5</v>
      </c>
      <c r="F511">
        <v>0</v>
      </c>
      <c r="G511">
        <v>0.22458400000000001</v>
      </c>
      <c r="H511">
        <v>15282.678161</v>
      </c>
    </row>
    <row r="512" spans="4:8" x14ac:dyDescent="0.35">
      <c r="D512">
        <v>507</v>
      </c>
      <c r="E512" t="s">
        <v>5</v>
      </c>
      <c r="F512">
        <v>0</v>
      </c>
      <c r="G512">
        <v>9.9306000000000005E-2</v>
      </c>
      <c r="H512">
        <v>15293.36</v>
      </c>
    </row>
    <row r="513" spans="4:8" x14ac:dyDescent="0.35">
      <c r="D513">
        <v>508</v>
      </c>
      <c r="E513" t="s">
        <v>5</v>
      </c>
      <c r="F513">
        <v>0</v>
      </c>
      <c r="G513">
        <v>0.203461</v>
      </c>
      <c r="H513">
        <v>15277.822856999999</v>
      </c>
    </row>
    <row r="514" spans="4:8" x14ac:dyDescent="0.35">
      <c r="D514">
        <v>509</v>
      </c>
      <c r="E514" t="s">
        <v>5</v>
      </c>
      <c r="F514">
        <v>0</v>
      </c>
      <c r="G514">
        <v>0.31397399999999998</v>
      </c>
      <c r="H514">
        <v>15273.109195000001</v>
      </c>
    </row>
    <row r="515" spans="4:8" x14ac:dyDescent="0.35">
      <c r="D515">
        <v>510</v>
      </c>
      <c r="E515" t="s">
        <v>5</v>
      </c>
      <c r="F515">
        <v>0</v>
      </c>
      <c r="G515">
        <v>0.147844</v>
      </c>
      <c r="H515">
        <v>15259.928571</v>
      </c>
    </row>
    <row r="516" spans="4:8" x14ac:dyDescent="0.35">
      <c r="D516">
        <v>511</v>
      </c>
      <c r="E516" t="s">
        <v>5</v>
      </c>
      <c r="F516">
        <v>0</v>
      </c>
      <c r="G516">
        <v>9.5003000000000004E-2</v>
      </c>
      <c r="H516">
        <v>15250.877301</v>
      </c>
    </row>
    <row r="517" spans="4:8" x14ac:dyDescent="0.35">
      <c r="D517">
        <v>512</v>
      </c>
      <c r="E517" t="s">
        <v>5</v>
      </c>
      <c r="F517">
        <v>0</v>
      </c>
      <c r="G517">
        <v>0.36778</v>
      </c>
      <c r="H517">
        <v>15223.548193000001</v>
      </c>
    </row>
    <row r="518" spans="4:8" x14ac:dyDescent="0.35">
      <c r="D518">
        <v>513</v>
      </c>
      <c r="E518" t="s">
        <v>5</v>
      </c>
      <c r="F518">
        <v>0</v>
      </c>
      <c r="G518">
        <v>0.184194</v>
      </c>
      <c r="H518">
        <v>15226.396552</v>
      </c>
    </row>
    <row r="519" spans="4:8" x14ac:dyDescent="0.35">
      <c r="D519">
        <v>514</v>
      </c>
      <c r="E519" t="s">
        <v>5</v>
      </c>
      <c r="F519">
        <v>0</v>
      </c>
      <c r="G519">
        <v>0.24271400000000001</v>
      </c>
      <c r="H519">
        <v>15288.562873999999</v>
      </c>
    </row>
    <row r="520" spans="4:8" x14ac:dyDescent="0.35">
      <c r="D520">
        <v>515</v>
      </c>
      <c r="E520" t="s">
        <v>5</v>
      </c>
      <c r="F520">
        <v>0</v>
      </c>
      <c r="G520">
        <v>0.26466499999999998</v>
      </c>
      <c r="H520">
        <v>15237.858824000001</v>
      </c>
    </row>
    <row r="521" spans="4:8" x14ac:dyDescent="0.35">
      <c r="D521">
        <v>516</v>
      </c>
      <c r="E521" t="s">
        <v>5</v>
      </c>
      <c r="F521">
        <v>0</v>
      </c>
      <c r="G521">
        <v>0.2319</v>
      </c>
      <c r="H521">
        <v>15237.805882000001</v>
      </c>
    </row>
    <row r="522" spans="4:8" x14ac:dyDescent="0.35">
      <c r="D522">
        <v>517</v>
      </c>
      <c r="E522" t="s">
        <v>5</v>
      </c>
      <c r="F522">
        <v>0</v>
      </c>
      <c r="G522">
        <v>0.15839700000000001</v>
      </c>
      <c r="H522">
        <v>15250.129412</v>
      </c>
    </row>
    <row r="523" spans="4:8" x14ac:dyDescent="0.35">
      <c r="D523">
        <v>518</v>
      </c>
      <c r="E523" t="s">
        <v>5</v>
      </c>
      <c r="F523">
        <v>0</v>
      </c>
      <c r="G523">
        <v>0.108126</v>
      </c>
      <c r="H523">
        <v>15271.630058000001</v>
      </c>
    </row>
    <row r="524" spans="4:8" x14ac:dyDescent="0.35">
      <c r="D524">
        <v>519</v>
      </c>
      <c r="E524" t="s">
        <v>5</v>
      </c>
      <c r="F524">
        <v>0</v>
      </c>
      <c r="G524">
        <v>0.12836700000000001</v>
      </c>
      <c r="H524">
        <v>15275.029070000001</v>
      </c>
    </row>
    <row r="525" spans="4:8" x14ac:dyDescent="0.35">
      <c r="D525">
        <v>520</v>
      </c>
      <c r="E525" t="s">
        <v>5</v>
      </c>
      <c r="F525">
        <v>0</v>
      </c>
      <c r="G525">
        <v>7.7762999999999999E-2</v>
      </c>
      <c r="H525">
        <v>15292.565714</v>
      </c>
    </row>
    <row r="526" spans="4:8" x14ac:dyDescent="0.35">
      <c r="D526">
        <v>521</v>
      </c>
      <c r="E526" t="s">
        <v>5</v>
      </c>
      <c r="F526">
        <v>0</v>
      </c>
      <c r="G526">
        <v>0.15278600000000001</v>
      </c>
      <c r="H526">
        <v>15316.601124000001</v>
      </c>
    </row>
    <row r="527" spans="4:8" x14ac:dyDescent="0.35">
      <c r="D527">
        <v>522</v>
      </c>
      <c r="E527" t="s">
        <v>5</v>
      </c>
      <c r="F527">
        <v>0</v>
      </c>
      <c r="G527">
        <v>0.12979499999999999</v>
      </c>
      <c r="H527">
        <v>15306.392046000001</v>
      </c>
    </row>
    <row r="528" spans="4:8" x14ac:dyDescent="0.35">
      <c r="D528">
        <v>523</v>
      </c>
      <c r="E528" t="s">
        <v>5</v>
      </c>
      <c r="F528">
        <v>0</v>
      </c>
      <c r="G528">
        <v>0.12782299999999999</v>
      </c>
      <c r="H528">
        <v>15313.074285999999</v>
      </c>
    </row>
    <row r="529" spans="4:8" x14ac:dyDescent="0.35">
      <c r="D529">
        <v>524</v>
      </c>
      <c r="E529" t="s">
        <v>5</v>
      </c>
      <c r="F529">
        <v>0</v>
      </c>
      <c r="G529">
        <v>0.195489</v>
      </c>
      <c r="H529">
        <v>15311.839081</v>
      </c>
    </row>
    <row r="530" spans="4:8" x14ac:dyDescent="0.35">
      <c r="D530">
        <v>525</v>
      </c>
      <c r="E530" t="s">
        <v>5</v>
      </c>
      <c r="F530">
        <v>0</v>
      </c>
      <c r="G530">
        <v>0.35178599999999999</v>
      </c>
      <c r="H530">
        <v>15307.388571</v>
      </c>
    </row>
    <row r="531" spans="4:8" x14ac:dyDescent="0.35">
      <c r="D531">
        <v>526</v>
      </c>
      <c r="E531" t="s">
        <v>5</v>
      </c>
      <c r="F531">
        <v>0</v>
      </c>
      <c r="G531">
        <v>8.9824000000000001E-2</v>
      </c>
      <c r="H531">
        <v>15205.228426</v>
      </c>
    </row>
    <row r="532" spans="4:8" x14ac:dyDescent="0.35">
      <c r="D532">
        <v>527</v>
      </c>
      <c r="E532" t="s">
        <v>5</v>
      </c>
      <c r="F532">
        <v>0</v>
      </c>
      <c r="G532">
        <v>0.237675</v>
      </c>
      <c r="H532">
        <v>15214.102564000001</v>
      </c>
    </row>
    <row r="533" spans="4:8" x14ac:dyDescent="0.35">
      <c r="D533">
        <v>528</v>
      </c>
      <c r="E533" t="s">
        <v>5</v>
      </c>
      <c r="F533">
        <v>0</v>
      </c>
      <c r="G533">
        <v>0.158529</v>
      </c>
      <c r="H533">
        <v>15270.836066</v>
      </c>
    </row>
    <row r="534" spans="4:8" x14ac:dyDescent="0.35">
      <c r="D534">
        <v>529</v>
      </c>
      <c r="E534" t="s">
        <v>5</v>
      </c>
      <c r="F534">
        <v>0</v>
      </c>
      <c r="G534">
        <v>0.19805200000000001</v>
      </c>
      <c r="H534">
        <v>15256.157609</v>
      </c>
    </row>
    <row r="535" spans="4:8" x14ac:dyDescent="0.35">
      <c r="D535">
        <v>530</v>
      </c>
      <c r="E535" t="s">
        <v>5</v>
      </c>
      <c r="F535">
        <v>0</v>
      </c>
      <c r="G535">
        <v>0.16701199999999999</v>
      </c>
      <c r="H535">
        <v>15283.931033999999</v>
      </c>
    </row>
    <row r="536" spans="4:8" x14ac:dyDescent="0.35">
      <c r="D536">
        <v>531</v>
      </c>
      <c r="E536" t="s">
        <v>5</v>
      </c>
      <c r="F536">
        <v>0</v>
      </c>
      <c r="G536">
        <v>0.401696</v>
      </c>
      <c r="H536">
        <v>15297.795322</v>
      </c>
    </row>
    <row r="537" spans="4:8" x14ac:dyDescent="0.35">
      <c r="D537">
        <v>532</v>
      </c>
      <c r="E537" t="s">
        <v>5</v>
      </c>
      <c r="F537">
        <v>0</v>
      </c>
      <c r="G537">
        <v>0.13550499999999999</v>
      </c>
      <c r="H537">
        <v>15312.063217999999</v>
      </c>
    </row>
    <row r="538" spans="4:8" x14ac:dyDescent="0.35">
      <c r="D538">
        <v>533</v>
      </c>
      <c r="E538" t="s">
        <v>5</v>
      </c>
      <c r="F538">
        <v>0</v>
      </c>
      <c r="G538">
        <v>0.10155</v>
      </c>
      <c r="H538">
        <v>15291.154286000001</v>
      </c>
    </row>
    <row r="539" spans="4:8" x14ac:dyDescent="0.35">
      <c r="D539">
        <v>534</v>
      </c>
      <c r="E539" t="s">
        <v>5</v>
      </c>
      <c r="F539">
        <v>0</v>
      </c>
      <c r="G539">
        <v>0.17253299999999999</v>
      </c>
      <c r="H539">
        <v>15266.609195000001</v>
      </c>
    </row>
    <row r="540" spans="4:8" x14ac:dyDescent="0.35">
      <c r="D540">
        <v>535</v>
      </c>
      <c r="E540" t="s">
        <v>5</v>
      </c>
      <c r="F540">
        <v>0</v>
      </c>
      <c r="G540">
        <v>0.27936100000000003</v>
      </c>
      <c r="H540">
        <v>15273.470588</v>
      </c>
    </row>
    <row r="541" spans="4:8" x14ac:dyDescent="0.35">
      <c r="D541">
        <v>536</v>
      </c>
      <c r="E541" t="s">
        <v>5</v>
      </c>
      <c r="F541">
        <v>0</v>
      </c>
      <c r="G541">
        <v>0.178754</v>
      </c>
      <c r="H541">
        <v>15262.520957999999</v>
      </c>
    </row>
    <row r="542" spans="4:8" x14ac:dyDescent="0.35">
      <c r="D542">
        <v>537</v>
      </c>
      <c r="E542" t="s">
        <v>5</v>
      </c>
      <c r="F542">
        <v>0</v>
      </c>
      <c r="G542">
        <v>9.6679000000000001E-2</v>
      </c>
      <c r="H542">
        <v>15273.539393999999</v>
      </c>
    </row>
    <row r="543" spans="4:8" x14ac:dyDescent="0.35">
      <c r="D543">
        <v>538</v>
      </c>
      <c r="E543" t="s">
        <v>5</v>
      </c>
      <c r="F543">
        <v>0</v>
      </c>
      <c r="G543">
        <v>0.11547499999999999</v>
      </c>
      <c r="H543">
        <v>15284.269939</v>
      </c>
    </row>
    <row r="544" spans="4:8" x14ac:dyDescent="0.35">
      <c r="D544">
        <v>539</v>
      </c>
      <c r="E544" t="s">
        <v>5</v>
      </c>
      <c r="F544">
        <v>0</v>
      </c>
      <c r="G544">
        <v>0.25428400000000001</v>
      </c>
      <c r="H544">
        <v>15266.574850000001</v>
      </c>
    </row>
    <row r="545" spans="4:8" x14ac:dyDescent="0.35">
      <c r="D545">
        <v>540</v>
      </c>
      <c r="E545" t="s">
        <v>5</v>
      </c>
      <c r="F545">
        <v>0</v>
      </c>
      <c r="G545">
        <v>8.8072999999999999E-2</v>
      </c>
      <c r="H545">
        <v>15261.366864</v>
      </c>
    </row>
    <row r="546" spans="4:8" x14ac:dyDescent="0.35">
      <c r="D546">
        <v>541</v>
      </c>
      <c r="E546" t="s">
        <v>5</v>
      </c>
      <c r="F546">
        <v>0</v>
      </c>
      <c r="G546">
        <v>0.23203099999999999</v>
      </c>
      <c r="H546">
        <v>15261.279070000001</v>
      </c>
    </row>
    <row r="547" spans="4:8" x14ac:dyDescent="0.35">
      <c r="D547">
        <v>542</v>
      </c>
      <c r="E547" t="s">
        <v>5</v>
      </c>
      <c r="F547">
        <v>0</v>
      </c>
      <c r="G547">
        <v>0.167411</v>
      </c>
      <c r="H547">
        <v>15252.706897</v>
      </c>
    </row>
    <row r="548" spans="4:8" x14ac:dyDescent="0.35">
      <c r="D548">
        <v>543</v>
      </c>
      <c r="E548" t="s">
        <v>5</v>
      </c>
      <c r="F548">
        <v>0</v>
      </c>
      <c r="G548">
        <v>0.36352000000000001</v>
      </c>
      <c r="H548">
        <v>15225.394286000001</v>
      </c>
    </row>
    <row r="549" spans="4:8" x14ac:dyDescent="0.35">
      <c r="D549">
        <v>544</v>
      </c>
      <c r="E549" t="s">
        <v>5</v>
      </c>
      <c r="F549">
        <v>0</v>
      </c>
      <c r="G549">
        <v>0.30601800000000001</v>
      </c>
      <c r="H549">
        <v>15264.106508999999</v>
      </c>
    </row>
    <row r="550" spans="4:8" x14ac:dyDescent="0.35">
      <c r="D550">
        <v>545</v>
      </c>
      <c r="E550" t="s">
        <v>5</v>
      </c>
      <c r="F550">
        <v>0</v>
      </c>
      <c r="G550">
        <v>0.109361</v>
      </c>
      <c r="H550">
        <v>15296.264706</v>
      </c>
    </row>
    <row r="551" spans="4:8" x14ac:dyDescent="0.35">
      <c r="D551">
        <v>546</v>
      </c>
      <c r="E551" t="s">
        <v>5</v>
      </c>
      <c r="F551">
        <v>0</v>
      </c>
      <c r="G551">
        <v>0.22534299999999999</v>
      </c>
      <c r="H551">
        <v>15313.958823000001</v>
      </c>
    </row>
    <row r="552" spans="4:8" x14ac:dyDescent="0.35">
      <c r="D552">
        <v>547</v>
      </c>
      <c r="E552" t="s">
        <v>5</v>
      </c>
      <c r="F552">
        <v>0</v>
      </c>
      <c r="G552">
        <v>0.231046</v>
      </c>
      <c r="H552">
        <v>15308.506024</v>
      </c>
    </row>
    <row r="553" spans="4:8" x14ac:dyDescent="0.35">
      <c r="D553">
        <v>548</v>
      </c>
      <c r="E553" t="s">
        <v>5</v>
      </c>
      <c r="F553">
        <v>0</v>
      </c>
      <c r="G553">
        <v>0.30307099999999998</v>
      </c>
      <c r="H553">
        <v>15217.989691000001</v>
      </c>
    </row>
    <row r="554" spans="4:8" x14ac:dyDescent="0.35">
      <c r="D554">
        <v>549</v>
      </c>
      <c r="E554" t="s">
        <v>5</v>
      </c>
      <c r="F554">
        <v>0</v>
      </c>
      <c r="G554">
        <v>8.2829E-2</v>
      </c>
      <c r="H554">
        <v>15229.65285</v>
      </c>
    </row>
    <row r="555" spans="4:8" x14ac:dyDescent="0.35">
      <c r="D555">
        <v>550</v>
      </c>
      <c r="E555" t="s">
        <v>5</v>
      </c>
      <c r="F555">
        <v>0</v>
      </c>
      <c r="G555">
        <v>0.11351600000000001</v>
      </c>
      <c r="H555">
        <v>15249.226316</v>
      </c>
    </row>
    <row r="556" spans="4:8" x14ac:dyDescent="0.35">
      <c r="D556">
        <v>551</v>
      </c>
      <c r="E556" t="s">
        <v>5</v>
      </c>
      <c r="F556">
        <v>0</v>
      </c>
      <c r="G556">
        <v>0.15113399999999999</v>
      </c>
      <c r="H556">
        <v>15253.065574</v>
      </c>
    </row>
    <row r="557" spans="4:8" x14ac:dyDescent="0.35">
      <c r="D557">
        <v>552</v>
      </c>
      <c r="E557" t="s">
        <v>5</v>
      </c>
      <c r="F557">
        <v>0</v>
      </c>
      <c r="G557">
        <v>0.16963200000000001</v>
      </c>
      <c r="H557">
        <v>15263.2</v>
      </c>
    </row>
    <row r="558" spans="4:8" x14ac:dyDescent="0.35">
      <c r="D558">
        <v>553</v>
      </c>
      <c r="E558" t="s">
        <v>5</v>
      </c>
      <c r="F558">
        <v>0</v>
      </c>
      <c r="G558">
        <v>0.26436300000000001</v>
      </c>
      <c r="H558">
        <v>15259.633333</v>
      </c>
    </row>
    <row r="559" spans="4:8" x14ac:dyDescent="0.35">
      <c r="D559">
        <v>554</v>
      </c>
      <c r="E559" t="s">
        <v>5</v>
      </c>
      <c r="F559">
        <v>0</v>
      </c>
      <c r="G559">
        <v>0.138018</v>
      </c>
      <c r="H559">
        <v>15274.101694999999</v>
      </c>
    </row>
    <row r="560" spans="4:8" x14ac:dyDescent="0.35">
      <c r="D560">
        <v>555</v>
      </c>
      <c r="E560" t="s">
        <v>5</v>
      </c>
      <c r="F560">
        <v>0</v>
      </c>
      <c r="G560">
        <v>0.18803400000000001</v>
      </c>
      <c r="H560">
        <v>15276.333333</v>
      </c>
    </row>
    <row r="561" spans="4:8" x14ac:dyDescent="0.35">
      <c r="D561">
        <v>556</v>
      </c>
      <c r="E561" t="s">
        <v>5</v>
      </c>
      <c r="F561">
        <v>0</v>
      </c>
      <c r="G561">
        <v>0.16564300000000001</v>
      </c>
      <c r="H561">
        <v>15283.940828000001</v>
      </c>
    </row>
    <row r="562" spans="4:8" x14ac:dyDescent="0.35">
      <c r="D562">
        <v>557</v>
      </c>
      <c r="E562" t="s">
        <v>5</v>
      </c>
      <c r="F562">
        <v>0</v>
      </c>
      <c r="G562">
        <v>0.17082800000000001</v>
      </c>
      <c r="H562">
        <v>15280.766082</v>
      </c>
    </row>
    <row r="563" spans="4:8" x14ac:dyDescent="0.35">
      <c r="D563">
        <v>558</v>
      </c>
      <c r="E563" t="s">
        <v>5</v>
      </c>
      <c r="F563">
        <v>0</v>
      </c>
      <c r="G563">
        <v>0.157139</v>
      </c>
      <c r="H563">
        <v>15265.941177000001</v>
      </c>
    </row>
    <row r="564" spans="4:8" x14ac:dyDescent="0.35">
      <c r="D564">
        <v>559</v>
      </c>
      <c r="E564" t="s">
        <v>5</v>
      </c>
      <c r="F564">
        <v>0</v>
      </c>
      <c r="G564">
        <v>0.28720400000000001</v>
      </c>
      <c r="H564">
        <v>15264.797619000001</v>
      </c>
    </row>
    <row r="565" spans="4:8" x14ac:dyDescent="0.35">
      <c r="D565">
        <v>560</v>
      </c>
      <c r="E565" t="s">
        <v>5</v>
      </c>
      <c r="F565">
        <v>0</v>
      </c>
      <c r="G565">
        <v>0.13646800000000001</v>
      </c>
      <c r="H565">
        <v>15258.650602</v>
      </c>
    </row>
    <row r="566" spans="4:8" x14ac:dyDescent="0.35">
      <c r="D566">
        <v>561</v>
      </c>
      <c r="E566" t="s">
        <v>5</v>
      </c>
      <c r="F566">
        <v>0</v>
      </c>
      <c r="G566">
        <v>0.18393200000000001</v>
      </c>
      <c r="H566">
        <v>15254.450548999999</v>
      </c>
    </row>
    <row r="567" spans="4:8" x14ac:dyDescent="0.35">
      <c r="D567">
        <v>562</v>
      </c>
      <c r="E567" t="s">
        <v>5</v>
      </c>
      <c r="F567">
        <v>0</v>
      </c>
      <c r="G567">
        <v>0.172572</v>
      </c>
      <c r="H567">
        <v>15274.539326</v>
      </c>
    </row>
    <row r="568" spans="4:8" x14ac:dyDescent="0.35">
      <c r="D568">
        <v>563</v>
      </c>
      <c r="E568" t="s">
        <v>5</v>
      </c>
      <c r="F568">
        <v>0</v>
      </c>
      <c r="G568">
        <v>0.100823</v>
      </c>
      <c r="H568">
        <v>15305.534482999999</v>
      </c>
    </row>
    <row r="569" spans="4:8" x14ac:dyDescent="0.35">
      <c r="D569">
        <v>564</v>
      </c>
      <c r="E569" t="s">
        <v>5</v>
      </c>
      <c r="F569">
        <v>0</v>
      </c>
      <c r="G569">
        <v>0.26043500000000003</v>
      </c>
      <c r="H569">
        <v>15319.923977</v>
      </c>
    </row>
    <row r="570" spans="4:8" x14ac:dyDescent="0.35">
      <c r="D570">
        <v>565</v>
      </c>
      <c r="E570" t="s">
        <v>5</v>
      </c>
      <c r="F570">
        <v>0</v>
      </c>
      <c r="G570">
        <v>0.17883199999999999</v>
      </c>
      <c r="H570">
        <v>15331.831394999999</v>
      </c>
    </row>
    <row r="571" spans="4:8" x14ac:dyDescent="0.35">
      <c r="D571">
        <v>566</v>
      </c>
      <c r="E571" t="s">
        <v>5</v>
      </c>
      <c r="F571">
        <v>0</v>
      </c>
      <c r="G571">
        <v>0.166516</v>
      </c>
      <c r="H571">
        <v>15320.755814</v>
      </c>
    </row>
    <row r="572" spans="4:8" x14ac:dyDescent="0.35">
      <c r="D572">
        <v>567</v>
      </c>
      <c r="E572" t="s">
        <v>5</v>
      </c>
      <c r="F572">
        <v>0</v>
      </c>
      <c r="G572">
        <v>0.17800199999999999</v>
      </c>
      <c r="H572">
        <v>15334.290698000001</v>
      </c>
    </row>
    <row r="573" spans="4:8" x14ac:dyDescent="0.35">
      <c r="D573">
        <v>568</v>
      </c>
      <c r="E573" t="s">
        <v>5</v>
      </c>
      <c r="F573">
        <v>0</v>
      </c>
      <c r="G573">
        <v>0.244338</v>
      </c>
      <c r="H573">
        <v>15307.16763</v>
      </c>
    </row>
    <row r="574" spans="4:8" x14ac:dyDescent="0.35">
      <c r="D574">
        <v>569</v>
      </c>
      <c r="E574" t="s">
        <v>5</v>
      </c>
      <c r="F574">
        <v>0</v>
      </c>
      <c r="G574">
        <v>0.17308799999999999</v>
      </c>
      <c r="H574">
        <v>15287.220929999999</v>
      </c>
    </row>
    <row r="575" spans="4:8" x14ac:dyDescent="0.35">
      <c r="D575">
        <v>570</v>
      </c>
      <c r="E575" t="s">
        <v>5</v>
      </c>
      <c r="F575">
        <v>0</v>
      </c>
      <c r="G575">
        <v>8.8988999999999999E-2</v>
      </c>
      <c r="H575">
        <v>15293.826590000001</v>
      </c>
    </row>
    <row r="576" spans="4:8" x14ac:dyDescent="0.35">
      <c r="D576">
        <v>571</v>
      </c>
      <c r="E576" t="s">
        <v>5</v>
      </c>
      <c r="F576">
        <v>0</v>
      </c>
      <c r="G576">
        <v>8.8206000000000007E-2</v>
      </c>
      <c r="H576">
        <v>15321.694117999999</v>
      </c>
    </row>
    <row r="577" spans="4:8" x14ac:dyDescent="0.35">
      <c r="D577">
        <v>572</v>
      </c>
      <c r="E577" t="s">
        <v>5</v>
      </c>
      <c r="F577">
        <v>0</v>
      </c>
      <c r="G577">
        <v>0.14845700000000001</v>
      </c>
      <c r="H577">
        <v>15317.717646999999</v>
      </c>
    </row>
    <row r="578" spans="4:8" x14ac:dyDescent="0.35">
      <c r="D578">
        <v>573</v>
      </c>
      <c r="E578" t="s">
        <v>5</v>
      </c>
      <c r="F578">
        <v>0</v>
      </c>
      <c r="G578">
        <v>0.27304499999999998</v>
      </c>
      <c r="H578">
        <v>15318.16763</v>
      </c>
    </row>
    <row r="579" spans="4:8" x14ac:dyDescent="0.35">
      <c r="D579">
        <v>574</v>
      </c>
      <c r="E579" t="s">
        <v>5</v>
      </c>
      <c r="F579">
        <v>0</v>
      </c>
      <c r="G579">
        <v>0.15559700000000001</v>
      </c>
      <c r="H579">
        <v>15287.689655</v>
      </c>
    </row>
    <row r="580" spans="4:8" x14ac:dyDescent="0.35">
      <c r="D580">
        <v>575</v>
      </c>
      <c r="E580" t="s">
        <v>5</v>
      </c>
      <c r="F580">
        <v>0</v>
      </c>
      <c r="G580">
        <v>0.133627</v>
      </c>
      <c r="H580">
        <v>15284.211765</v>
      </c>
    </row>
    <row r="581" spans="4:8" x14ac:dyDescent="0.35">
      <c r="D581">
        <v>576</v>
      </c>
      <c r="E581" t="s">
        <v>5</v>
      </c>
      <c r="F581">
        <v>0</v>
      </c>
      <c r="G581">
        <v>0.21448500000000001</v>
      </c>
      <c r="H581">
        <v>15279.923076999999</v>
      </c>
    </row>
    <row r="582" spans="4:8" x14ac:dyDescent="0.35">
      <c r="D582">
        <v>577</v>
      </c>
      <c r="E582" t="s">
        <v>5</v>
      </c>
      <c r="F582">
        <v>0</v>
      </c>
      <c r="G582">
        <v>0.22512599999999999</v>
      </c>
      <c r="H582">
        <v>15291.156627</v>
      </c>
    </row>
    <row r="583" spans="4:8" x14ac:dyDescent="0.35">
      <c r="D583">
        <v>578</v>
      </c>
      <c r="E583" t="s">
        <v>5</v>
      </c>
      <c r="F583">
        <v>0</v>
      </c>
      <c r="G583">
        <v>0.34619499999999997</v>
      </c>
      <c r="H583">
        <v>15313.593939</v>
      </c>
    </row>
    <row r="584" spans="4:8" x14ac:dyDescent="0.35">
      <c r="D584">
        <v>579</v>
      </c>
      <c r="E584" t="s">
        <v>5</v>
      </c>
      <c r="F584">
        <v>0</v>
      </c>
      <c r="G584">
        <v>0.25268000000000002</v>
      </c>
      <c r="H584">
        <v>15329.933333000001</v>
      </c>
    </row>
    <row r="585" spans="4:8" x14ac:dyDescent="0.35">
      <c r="D585">
        <v>580</v>
      </c>
      <c r="E585" t="s">
        <v>5</v>
      </c>
      <c r="F585">
        <v>0</v>
      </c>
      <c r="G585">
        <v>0.300043</v>
      </c>
      <c r="H585">
        <v>15255.142857000001</v>
      </c>
    </row>
    <row r="586" spans="4:8" x14ac:dyDescent="0.35">
      <c r="D586">
        <v>581</v>
      </c>
      <c r="E586" t="s">
        <v>5</v>
      </c>
      <c r="F586">
        <v>0</v>
      </c>
      <c r="G586">
        <v>0.152138</v>
      </c>
      <c r="H586">
        <v>15229.357142999999</v>
      </c>
    </row>
    <row r="587" spans="4:8" x14ac:dyDescent="0.35">
      <c r="D587">
        <v>582</v>
      </c>
      <c r="E587" t="s">
        <v>5</v>
      </c>
      <c r="F587">
        <v>0</v>
      </c>
      <c r="G587">
        <v>0.101397</v>
      </c>
      <c r="H587">
        <v>15238.407217</v>
      </c>
    </row>
    <row r="588" spans="4:8" x14ac:dyDescent="0.35">
      <c r="D588">
        <v>583</v>
      </c>
      <c r="E588" t="s">
        <v>5</v>
      </c>
      <c r="F588">
        <v>0</v>
      </c>
      <c r="G588">
        <v>0.13705300000000001</v>
      </c>
      <c r="H588">
        <v>15235.268421000001</v>
      </c>
    </row>
    <row r="589" spans="4:8" x14ac:dyDescent="0.35">
      <c r="D589">
        <v>584</v>
      </c>
      <c r="E589" t="s">
        <v>5</v>
      </c>
      <c r="F589">
        <v>0</v>
      </c>
      <c r="G589">
        <v>8.3816000000000002E-2</v>
      </c>
      <c r="H589">
        <v>15271.483517000001</v>
      </c>
    </row>
    <row r="590" spans="4:8" x14ac:dyDescent="0.35">
      <c r="D590">
        <v>585</v>
      </c>
      <c r="E590" t="s">
        <v>5</v>
      </c>
      <c r="F590">
        <v>0</v>
      </c>
      <c r="G590">
        <v>0.34482499999999999</v>
      </c>
      <c r="H590">
        <v>15340.908571</v>
      </c>
    </row>
    <row r="591" spans="4:8" x14ac:dyDescent="0.35">
      <c r="D591">
        <v>586</v>
      </c>
      <c r="E591" t="s">
        <v>5</v>
      </c>
      <c r="F591">
        <v>0</v>
      </c>
      <c r="G591">
        <v>0.22470899999999999</v>
      </c>
      <c r="H591">
        <v>15380.594118000001</v>
      </c>
    </row>
    <row r="592" spans="4:8" x14ac:dyDescent="0.35">
      <c r="D592">
        <v>587</v>
      </c>
      <c r="E592" t="s">
        <v>5</v>
      </c>
      <c r="F592">
        <v>0</v>
      </c>
      <c r="G592">
        <v>0.34404800000000002</v>
      </c>
      <c r="H592">
        <v>15351.894737000001</v>
      </c>
    </row>
    <row r="593" spans="4:8" x14ac:dyDescent="0.35">
      <c r="D593">
        <v>588</v>
      </c>
      <c r="E593" t="s">
        <v>5</v>
      </c>
      <c r="F593">
        <v>0</v>
      </c>
      <c r="G593">
        <v>0.265019</v>
      </c>
      <c r="H593">
        <v>15322.364706</v>
      </c>
    </row>
    <row r="594" spans="4:8" x14ac:dyDescent="0.35">
      <c r="D594">
        <v>589</v>
      </c>
      <c r="E594" t="s">
        <v>5</v>
      </c>
      <c r="F594">
        <v>0</v>
      </c>
      <c r="G594">
        <v>0.124975</v>
      </c>
      <c r="H594">
        <v>15261.267442</v>
      </c>
    </row>
    <row r="595" spans="4:8" x14ac:dyDescent="0.35">
      <c r="D595">
        <v>590</v>
      </c>
      <c r="E595" t="s">
        <v>5</v>
      </c>
      <c r="F595">
        <v>0</v>
      </c>
      <c r="G595">
        <v>0.18804399999999999</v>
      </c>
      <c r="H595">
        <v>15254.215115999999</v>
      </c>
    </row>
    <row r="596" spans="4:8" x14ac:dyDescent="0.35">
      <c r="D596">
        <v>591</v>
      </c>
      <c r="E596" t="s">
        <v>5</v>
      </c>
      <c r="F596">
        <v>0</v>
      </c>
      <c r="G596">
        <v>8.3211999999999994E-2</v>
      </c>
      <c r="H596">
        <v>15254.421053</v>
      </c>
    </row>
    <row r="597" spans="4:8" x14ac:dyDescent="0.35">
      <c r="D597">
        <v>592</v>
      </c>
      <c r="E597" t="s">
        <v>5</v>
      </c>
      <c r="F597">
        <v>0</v>
      </c>
      <c r="G597">
        <v>9.4353000000000006E-2</v>
      </c>
      <c r="H597">
        <v>15286.761904999999</v>
      </c>
    </row>
    <row r="598" spans="4:8" x14ac:dyDescent="0.35">
      <c r="D598">
        <v>593</v>
      </c>
      <c r="E598" t="s">
        <v>5</v>
      </c>
      <c r="F598">
        <v>0</v>
      </c>
      <c r="G598">
        <v>0.120639</v>
      </c>
      <c r="H598">
        <v>15286.041916</v>
      </c>
    </row>
    <row r="599" spans="4:8" x14ac:dyDescent="0.35">
      <c r="D599">
        <v>594</v>
      </c>
      <c r="E599" t="s">
        <v>5</v>
      </c>
      <c r="F599">
        <v>0</v>
      </c>
      <c r="G599">
        <v>0.12492399999999999</v>
      </c>
      <c r="H599">
        <v>15288.461539</v>
      </c>
    </row>
    <row r="600" spans="4:8" x14ac:dyDescent="0.35">
      <c r="D600">
        <v>595</v>
      </c>
      <c r="E600" t="s">
        <v>5</v>
      </c>
      <c r="F600">
        <v>0</v>
      </c>
      <c r="G600">
        <v>0.26908300000000002</v>
      </c>
      <c r="H600">
        <v>15299.649122999999</v>
      </c>
    </row>
    <row r="601" spans="4:8" x14ac:dyDescent="0.35">
      <c r="D601">
        <v>596</v>
      </c>
      <c r="E601" t="s">
        <v>5</v>
      </c>
      <c r="F601">
        <v>0</v>
      </c>
      <c r="G601">
        <v>0.17536599999999999</v>
      </c>
      <c r="H601">
        <v>15292.436782000001</v>
      </c>
    </row>
    <row r="602" spans="4:8" x14ac:dyDescent="0.35">
      <c r="D602">
        <v>597</v>
      </c>
      <c r="E602" t="s">
        <v>5</v>
      </c>
      <c r="F602">
        <v>0</v>
      </c>
      <c r="G602">
        <v>0.13191</v>
      </c>
      <c r="H602">
        <v>15263.8</v>
      </c>
    </row>
    <row r="603" spans="4:8" x14ac:dyDescent="0.35">
      <c r="D603">
        <v>598</v>
      </c>
      <c r="E603" t="s">
        <v>5</v>
      </c>
      <c r="F603">
        <v>0</v>
      </c>
      <c r="G603">
        <v>0.24899399999999999</v>
      </c>
      <c r="H603">
        <v>15263.83815</v>
      </c>
    </row>
    <row r="604" spans="4:8" x14ac:dyDescent="0.35">
      <c r="D604">
        <v>599</v>
      </c>
      <c r="E604" t="s">
        <v>5</v>
      </c>
      <c r="F604">
        <v>0</v>
      </c>
      <c r="G604">
        <v>0.115494</v>
      </c>
      <c r="H604">
        <v>15315.532934000001</v>
      </c>
    </row>
    <row r="605" spans="4:8" x14ac:dyDescent="0.35">
      <c r="D605">
        <v>600</v>
      </c>
      <c r="E605" t="s">
        <v>5</v>
      </c>
      <c r="F605">
        <v>0</v>
      </c>
      <c r="G605">
        <v>0.281777</v>
      </c>
      <c r="H605">
        <v>15306.337278000001</v>
      </c>
    </row>
    <row r="606" spans="4:8" x14ac:dyDescent="0.35">
      <c r="D606">
        <v>601</v>
      </c>
      <c r="E606" t="s">
        <v>5</v>
      </c>
      <c r="F606">
        <v>0</v>
      </c>
      <c r="G606">
        <v>6.4829999999999999E-2</v>
      </c>
      <c r="H606">
        <v>15300.43787</v>
      </c>
    </row>
    <row r="607" spans="4:8" x14ac:dyDescent="0.35">
      <c r="D607">
        <v>602</v>
      </c>
      <c r="E607" t="s">
        <v>5</v>
      </c>
      <c r="F607">
        <v>0</v>
      </c>
      <c r="G607">
        <v>0.24660799999999999</v>
      </c>
      <c r="H607">
        <v>15323.668675000001</v>
      </c>
    </row>
    <row r="608" spans="4:8" x14ac:dyDescent="0.35">
      <c r="D608">
        <v>603</v>
      </c>
      <c r="E608" t="s">
        <v>5</v>
      </c>
      <c r="F608">
        <v>0</v>
      </c>
      <c r="G608">
        <v>0.132852</v>
      </c>
      <c r="H608">
        <v>15249.814433</v>
      </c>
    </row>
    <row r="609" spans="4:8" x14ac:dyDescent="0.35">
      <c r="D609">
        <v>604</v>
      </c>
      <c r="E609" t="s">
        <v>5</v>
      </c>
      <c r="F609">
        <v>0</v>
      </c>
      <c r="G609">
        <v>0.173374</v>
      </c>
      <c r="H609">
        <v>15250.474227000001</v>
      </c>
    </row>
    <row r="610" spans="4:8" x14ac:dyDescent="0.35">
      <c r="D610">
        <v>605</v>
      </c>
      <c r="E610" t="s">
        <v>5</v>
      </c>
      <c r="F610">
        <v>0</v>
      </c>
      <c r="G610">
        <v>0.30042099999999999</v>
      </c>
      <c r="H610">
        <v>15221.989583</v>
      </c>
    </row>
    <row r="611" spans="4:8" x14ac:dyDescent="0.35">
      <c r="D611">
        <v>606</v>
      </c>
      <c r="E611" t="s">
        <v>5</v>
      </c>
      <c r="F611">
        <v>0</v>
      </c>
      <c r="G611">
        <v>0.15642400000000001</v>
      </c>
      <c r="H611">
        <v>15239.881081</v>
      </c>
    </row>
    <row r="612" spans="4:8" x14ac:dyDescent="0.35">
      <c r="D612">
        <v>607</v>
      </c>
      <c r="E612" t="s">
        <v>5</v>
      </c>
      <c r="F612">
        <v>0</v>
      </c>
      <c r="G612">
        <v>0.114685</v>
      </c>
      <c r="H612">
        <v>15253.748571</v>
      </c>
    </row>
    <row r="613" spans="4:8" x14ac:dyDescent="0.35">
      <c r="D613">
        <v>608</v>
      </c>
      <c r="E613" t="s">
        <v>5</v>
      </c>
      <c r="F613">
        <v>0</v>
      </c>
      <c r="G613">
        <v>0.285219</v>
      </c>
      <c r="H613">
        <v>15265.554913</v>
      </c>
    </row>
    <row r="614" spans="4:8" x14ac:dyDescent="0.35">
      <c r="D614">
        <v>609</v>
      </c>
      <c r="E614" t="s">
        <v>5</v>
      </c>
      <c r="F614">
        <v>0</v>
      </c>
      <c r="G614">
        <v>0.24399399999999999</v>
      </c>
      <c r="H614">
        <v>15277.16763</v>
      </c>
    </row>
    <row r="615" spans="4:8" x14ac:dyDescent="0.35">
      <c r="D615">
        <v>610</v>
      </c>
      <c r="E615" t="s">
        <v>5</v>
      </c>
      <c r="F615">
        <v>0</v>
      </c>
      <c r="G615">
        <v>0.215727</v>
      </c>
      <c r="H615">
        <v>15284.864706</v>
      </c>
    </row>
    <row r="616" spans="4:8" x14ac:dyDescent="0.35">
      <c r="D616">
        <v>611</v>
      </c>
      <c r="E616" t="s">
        <v>5</v>
      </c>
      <c r="F616">
        <v>0</v>
      </c>
      <c r="G616">
        <v>0.24749199999999999</v>
      </c>
      <c r="H616">
        <v>15298.668605000001</v>
      </c>
    </row>
    <row r="617" spans="4:8" x14ac:dyDescent="0.35">
      <c r="D617">
        <v>612</v>
      </c>
      <c r="E617" t="s">
        <v>5</v>
      </c>
      <c r="F617">
        <v>0</v>
      </c>
      <c r="G617">
        <v>0.24481900000000001</v>
      </c>
      <c r="H617">
        <v>15278.390804999999</v>
      </c>
    </row>
    <row r="618" spans="4:8" x14ac:dyDescent="0.35">
      <c r="D618">
        <v>613</v>
      </c>
      <c r="E618" t="s">
        <v>5</v>
      </c>
      <c r="F618">
        <v>0</v>
      </c>
      <c r="G618">
        <v>8.6189000000000002E-2</v>
      </c>
      <c r="H618">
        <v>15293.797688000001</v>
      </c>
    </row>
    <row r="619" spans="4:8" x14ac:dyDescent="0.35">
      <c r="D619">
        <v>614</v>
      </c>
      <c r="E619" t="s">
        <v>5</v>
      </c>
      <c r="F619">
        <v>0</v>
      </c>
      <c r="G619">
        <v>7.7087000000000003E-2</v>
      </c>
      <c r="H619">
        <v>15269.389831</v>
      </c>
    </row>
    <row r="620" spans="4:8" x14ac:dyDescent="0.35">
      <c r="D620">
        <v>615</v>
      </c>
      <c r="E620" t="s">
        <v>5</v>
      </c>
      <c r="F620">
        <v>0</v>
      </c>
      <c r="G620">
        <v>0.179512</v>
      </c>
      <c r="H620">
        <v>15273.866667</v>
      </c>
    </row>
    <row r="621" spans="4:8" x14ac:dyDescent="0.35">
      <c r="D621">
        <v>616</v>
      </c>
      <c r="E621" t="s">
        <v>5</v>
      </c>
      <c r="F621">
        <v>0</v>
      </c>
      <c r="G621">
        <v>0.14952699999999999</v>
      </c>
      <c r="H621">
        <v>15283.636364</v>
      </c>
    </row>
    <row r="622" spans="4:8" x14ac:dyDescent="0.35">
      <c r="D622">
        <v>617</v>
      </c>
      <c r="E622" t="s">
        <v>5</v>
      </c>
      <c r="F622">
        <v>0</v>
      </c>
      <c r="G622">
        <v>0.10358000000000001</v>
      </c>
      <c r="H622">
        <v>15296.813953000001</v>
      </c>
    </row>
    <row r="623" spans="4:8" x14ac:dyDescent="0.35">
      <c r="D623">
        <v>618</v>
      </c>
      <c r="E623" t="s">
        <v>5</v>
      </c>
      <c r="F623">
        <v>0</v>
      </c>
      <c r="G623">
        <v>0.112189</v>
      </c>
      <c r="H623">
        <v>15301.122807</v>
      </c>
    </row>
    <row r="624" spans="4:8" x14ac:dyDescent="0.35">
      <c r="D624">
        <v>619</v>
      </c>
      <c r="E624" t="s">
        <v>5</v>
      </c>
      <c r="F624">
        <v>0</v>
      </c>
      <c r="G624">
        <v>7.6143000000000002E-2</v>
      </c>
      <c r="H624">
        <v>15326.557471</v>
      </c>
    </row>
    <row r="625" spans="4:8" x14ac:dyDescent="0.35">
      <c r="D625">
        <v>620</v>
      </c>
      <c r="E625" t="s">
        <v>5</v>
      </c>
      <c r="F625">
        <v>0</v>
      </c>
      <c r="G625">
        <v>0.121757</v>
      </c>
      <c r="H625">
        <v>15338.323699</v>
      </c>
    </row>
    <row r="626" spans="4:8" x14ac:dyDescent="0.35">
      <c r="D626">
        <v>621</v>
      </c>
      <c r="E626" t="s">
        <v>5</v>
      </c>
      <c r="F626">
        <v>0</v>
      </c>
      <c r="G626">
        <v>0.10886700000000001</v>
      </c>
      <c r="H626">
        <v>15291.563953000001</v>
      </c>
    </row>
    <row r="627" spans="4:8" x14ac:dyDescent="0.35">
      <c r="D627">
        <v>622</v>
      </c>
      <c r="E627" t="s">
        <v>5</v>
      </c>
      <c r="F627">
        <v>0</v>
      </c>
      <c r="G627">
        <v>0.15402199999999999</v>
      </c>
      <c r="H627">
        <v>15316.5</v>
      </c>
    </row>
    <row r="628" spans="4:8" x14ac:dyDescent="0.35">
      <c r="D628">
        <v>623</v>
      </c>
      <c r="E628" t="s">
        <v>5</v>
      </c>
      <c r="F628">
        <v>0</v>
      </c>
      <c r="G628">
        <v>8.9297000000000001E-2</v>
      </c>
      <c r="H628">
        <v>15362.792683</v>
      </c>
    </row>
    <row r="629" spans="4:8" x14ac:dyDescent="0.35">
      <c r="D629">
        <v>624</v>
      </c>
      <c r="E629" t="s">
        <v>5</v>
      </c>
      <c r="F629">
        <v>0</v>
      </c>
      <c r="G629">
        <v>0.10088900000000001</v>
      </c>
      <c r="H629">
        <v>15367.10303</v>
      </c>
    </row>
    <row r="630" spans="4:8" x14ac:dyDescent="0.35">
      <c r="D630">
        <v>625</v>
      </c>
      <c r="E630" t="s">
        <v>5</v>
      </c>
      <c r="F630">
        <v>0</v>
      </c>
      <c r="G630">
        <v>9.7827999999999998E-2</v>
      </c>
      <c r="H630">
        <v>15213.813131000001</v>
      </c>
    </row>
    <row r="631" spans="4:8" x14ac:dyDescent="0.35">
      <c r="D631">
        <v>626</v>
      </c>
      <c r="E631" t="s">
        <v>5</v>
      </c>
      <c r="F631">
        <v>0</v>
      </c>
      <c r="G631">
        <v>0.122227</v>
      </c>
      <c r="H631">
        <v>15232.098446</v>
      </c>
    </row>
    <row r="632" spans="4:8" x14ac:dyDescent="0.35">
      <c r="D632">
        <v>627</v>
      </c>
      <c r="E632" t="s">
        <v>5</v>
      </c>
      <c r="F632">
        <v>0</v>
      </c>
      <c r="G632">
        <v>0.220251</v>
      </c>
      <c r="H632">
        <v>15197.350254000001</v>
      </c>
    </row>
    <row r="633" spans="4:8" x14ac:dyDescent="0.35">
      <c r="D633">
        <v>628</v>
      </c>
      <c r="E633" t="s">
        <v>5</v>
      </c>
      <c r="F633">
        <v>0</v>
      </c>
      <c r="G633">
        <v>0.280163</v>
      </c>
      <c r="H633">
        <v>15215.953608</v>
      </c>
    </row>
    <row r="634" spans="4:8" x14ac:dyDescent="0.35">
      <c r="D634">
        <v>629</v>
      </c>
      <c r="E634" t="s">
        <v>5</v>
      </c>
      <c r="F634">
        <v>0</v>
      </c>
      <c r="G634">
        <v>0.19889399999999999</v>
      </c>
      <c r="H634">
        <v>15204.533332999999</v>
      </c>
    </row>
    <row r="635" spans="4:8" x14ac:dyDescent="0.35">
      <c r="D635">
        <v>630</v>
      </c>
      <c r="E635" t="s">
        <v>5</v>
      </c>
      <c r="F635">
        <v>0</v>
      </c>
      <c r="G635">
        <v>0.157277</v>
      </c>
      <c r="H635">
        <v>15196.641025999999</v>
      </c>
    </row>
    <row r="636" spans="4:8" x14ac:dyDescent="0.35">
      <c r="D636">
        <v>631</v>
      </c>
      <c r="E636" t="s">
        <v>5</v>
      </c>
      <c r="F636">
        <v>0</v>
      </c>
      <c r="G636">
        <v>0.30665900000000001</v>
      </c>
      <c r="H636">
        <v>15242.357142999999</v>
      </c>
    </row>
    <row r="637" spans="4:8" x14ac:dyDescent="0.35">
      <c r="D637">
        <v>632</v>
      </c>
      <c r="E637" t="s">
        <v>5</v>
      </c>
      <c r="F637">
        <v>0</v>
      </c>
      <c r="G637">
        <v>0.20985000000000001</v>
      </c>
      <c r="H637">
        <v>15263.738636</v>
      </c>
    </row>
    <row r="638" spans="4:8" x14ac:dyDescent="0.35">
      <c r="D638">
        <v>633</v>
      </c>
      <c r="E638" t="s">
        <v>5</v>
      </c>
      <c r="F638">
        <v>0</v>
      </c>
      <c r="G638">
        <v>0.21435599999999999</v>
      </c>
      <c r="H638">
        <v>15267.482558</v>
      </c>
    </row>
    <row r="639" spans="4:8" x14ac:dyDescent="0.35">
      <c r="D639">
        <v>634</v>
      </c>
      <c r="E639" t="s">
        <v>5</v>
      </c>
      <c r="F639">
        <v>0</v>
      </c>
      <c r="G639">
        <v>0.38930199999999998</v>
      </c>
      <c r="H639">
        <v>15304.230769</v>
      </c>
    </row>
    <row r="640" spans="4:8" x14ac:dyDescent="0.35">
      <c r="D640">
        <v>635</v>
      </c>
      <c r="E640" t="s">
        <v>5</v>
      </c>
      <c r="F640">
        <v>0</v>
      </c>
      <c r="G640">
        <v>0.29298200000000002</v>
      </c>
      <c r="H640">
        <v>15297.176471000001</v>
      </c>
    </row>
    <row r="641" spans="4:8" x14ac:dyDescent="0.35">
      <c r="D641">
        <v>636</v>
      </c>
      <c r="E641" t="s">
        <v>5</v>
      </c>
      <c r="F641">
        <v>0</v>
      </c>
      <c r="G641">
        <v>0.17194200000000001</v>
      </c>
      <c r="H641">
        <v>15294.497041000001</v>
      </c>
    </row>
    <row r="642" spans="4:8" x14ac:dyDescent="0.35">
      <c r="D642">
        <v>637</v>
      </c>
      <c r="E642" t="s">
        <v>5</v>
      </c>
      <c r="F642">
        <v>0</v>
      </c>
      <c r="G642">
        <v>0.32577800000000001</v>
      </c>
      <c r="H642">
        <v>15269.97076</v>
      </c>
    </row>
    <row r="643" spans="4:8" x14ac:dyDescent="0.35">
      <c r="D643">
        <v>638</v>
      </c>
      <c r="E643" t="s">
        <v>5</v>
      </c>
      <c r="F643">
        <v>0</v>
      </c>
      <c r="G643">
        <v>0.245916</v>
      </c>
      <c r="H643">
        <v>15237.505952</v>
      </c>
    </row>
    <row r="644" spans="4:8" x14ac:dyDescent="0.35">
      <c r="D644">
        <v>639</v>
      </c>
      <c r="E644" t="s">
        <v>5</v>
      </c>
      <c r="F644">
        <v>0</v>
      </c>
      <c r="G644">
        <v>0.127245</v>
      </c>
      <c r="H644">
        <v>15312.428571</v>
      </c>
    </row>
    <row r="645" spans="4:8" x14ac:dyDescent="0.35">
      <c r="D645">
        <v>640</v>
      </c>
      <c r="E645" t="s">
        <v>5</v>
      </c>
      <c r="F645">
        <v>0</v>
      </c>
      <c r="G645">
        <v>0.103547</v>
      </c>
      <c r="H645">
        <v>15345.899407999999</v>
      </c>
    </row>
    <row r="646" spans="4:8" x14ac:dyDescent="0.35">
      <c r="D646">
        <v>641</v>
      </c>
      <c r="E646" t="s">
        <v>5</v>
      </c>
      <c r="F646">
        <v>0</v>
      </c>
      <c r="G646">
        <v>8.7543999999999997E-2</v>
      </c>
      <c r="H646">
        <v>15364.567252000001</v>
      </c>
    </row>
    <row r="647" spans="4:8" x14ac:dyDescent="0.35">
      <c r="D647">
        <v>642</v>
      </c>
      <c r="E647" t="s">
        <v>5</v>
      </c>
      <c r="F647">
        <v>0</v>
      </c>
      <c r="G647">
        <v>0.179619</v>
      </c>
      <c r="H647">
        <v>15389.083832</v>
      </c>
    </row>
    <row r="648" spans="4:8" x14ac:dyDescent="0.35">
      <c r="D648">
        <v>643</v>
      </c>
      <c r="E648" t="s">
        <v>5</v>
      </c>
      <c r="F648">
        <v>0</v>
      </c>
      <c r="G648">
        <v>7.6516000000000001E-2</v>
      </c>
      <c r="H648">
        <v>15384.715976</v>
      </c>
    </row>
    <row r="649" spans="4:8" x14ac:dyDescent="0.35">
      <c r="D649">
        <v>644</v>
      </c>
      <c r="E649" t="s">
        <v>5</v>
      </c>
      <c r="F649">
        <v>0</v>
      </c>
      <c r="G649">
        <v>0.129355</v>
      </c>
      <c r="H649">
        <v>15370.622093</v>
      </c>
    </row>
    <row r="650" spans="4:8" x14ac:dyDescent="0.35">
      <c r="D650">
        <v>645</v>
      </c>
      <c r="E650" t="s">
        <v>5</v>
      </c>
      <c r="F650">
        <v>0</v>
      </c>
      <c r="G650">
        <v>0.14219200000000001</v>
      </c>
      <c r="H650">
        <v>15349.022988999999</v>
      </c>
    </row>
    <row r="651" spans="4:8" x14ac:dyDescent="0.35">
      <c r="D651">
        <v>646</v>
      </c>
      <c r="E651" t="s">
        <v>5</v>
      </c>
      <c r="F651">
        <v>0</v>
      </c>
      <c r="G651">
        <v>0.10167</v>
      </c>
      <c r="H651">
        <v>15233.005075999999</v>
      </c>
    </row>
    <row r="652" spans="4:8" x14ac:dyDescent="0.35">
      <c r="D652">
        <v>647</v>
      </c>
      <c r="E652" t="s">
        <v>5</v>
      </c>
      <c r="F652">
        <v>0</v>
      </c>
      <c r="G652">
        <v>0.19420699999999999</v>
      </c>
      <c r="H652">
        <v>15238.432989999999</v>
      </c>
    </row>
    <row r="653" spans="4:8" x14ac:dyDescent="0.35">
      <c r="D653">
        <v>648</v>
      </c>
      <c r="E653" t="s">
        <v>5</v>
      </c>
      <c r="F653">
        <v>0</v>
      </c>
      <c r="G653">
        <v>0.19559799999999999</v>
      </c>
      <c r="H653">
        <v>15269.66129</v>
      </c>
    </row>
    <row r="654" spans="4:8" x14ac:dyDescent="0.35">
      <c r="D654">
        <v>649</v>
      </c>
      <c r="E654" t="s">
        <v>5</v>
      </c>
      <c r="F654">
        <v>0</v>
      </c>
      <c r="G654">
        <v>0.23349400000000001</v>
      </c>
      <c r="H654">
        <v>15260.185792</v>
      </c>
    </row>
    <row r="655" spans="4:8" x14ac:dyDescent="0.35">
      <c r="D655">
        <v>650</v>
      </c>
      <c r="E655" t="s">
        <v>5</v>
      </c>
      <c r="F655">
        <v>0</v>
      </c>
      <c r="G655">
        <v>0.21989</v>
      </c>
      <c r="H655">
        <v>15284.559524</v>
      </c>
    </row>
    <row r="656" spans="4:8" x14ac:dyDescent="0.35">
      <c r="D656">
        <v>651</v>
      </c>
      <c r="E656" t="s">
        <v>5</v>
      </c>
      <c r="F656">
        <v>0</v>
      </c>
      <c r="G656">
        <v>0.20518800000000001</v>
      </c>
      <c r="H656">
        <v>15291.440476</v>
      </c>
    </row>
    <row r="657" spans="4:8" x14ac:dyDescent="0.35">
      <c r="D657">
        <v>652</v>
      </c>
      <c r="E657" t="s">
        <v>5</v>
      </c>
      <c r="F657">
        <v>0</v>
      </c>
      <c r="G657">
        <v>0.31573499999999999</v>
      </c>
      <c r="H657">
        <v>15296.435294000001</v>
      </c>
    </row>
    <row r="658" spans="4:8" x14ac:dyDescent="0.35">
      <c r="D658">
        <v>653</v>
      </c>
      <c r="E658" t="s">
        <v>5</v>
      </c>
      <c r="F658">
        <v>0</v>
      </c>
      <c r="G658">
        <v>0.18771699999999999</v>
      </c>
      <c r="H658">
        <v>15290.208333</v>
      </c>
    </row>
    <row r="659" spans="4:8" x14ac:dyDescent="0.35">
      <c r="D659">
        <v>654</v>
      </c>
      <c r="E659" t="s">
        <v>5</v>
      </c>
      <c r="F659">
        <v>0</v>
      </c>
      <c r="G659">
        <v>0.392349</v>
      </c>
      <c r="H659">
        <v>15271.179190999999</v>
      </c>
    </row>
    <row r="660" spans="4:8" x14ac:dyDescent="0.35">
      <c r="D660">
        <v>655</v>
      </c>
      <c r="E660" t="s">
        <v>5</v>
      </c>
      <c r="F660">
        <v>0</v>
      </c>
      <c r="G660">
        <v>0.356327</v>
      </c>
      <c r="H660">
        <v>15246.099415000001</v>
      </c>
    </row>
    <row r="661" spans="4:8" x14ac:dyDescent="0.35">
      <c r="D661">
        <v>656</v>
      </c>
      <c r="E661" t="s">
        <v>5</v>
      </c>
      <c r="F661">
        <v>0</v>
      </c>
      <c r="G661">
        <v>0.149197</v>
      </c>
      <c r="H661">
        <v>15271.547059</v>
      </c>
    </row>
    <row r="662" spans="4:8" x14ac:dyDescent="0.35">
      <c r="D662">
        <v>657</v>
      </c>
      <c r="E662" t="s">
        <v>5</v>
      </c>
      <c r="F662">
        <v>0</v>
      </c>
      <c r="G662">
        <v>0.12053999999999999</v>
      </c>
      <c r="H662">
        <v>15274.874286</v>
      </c>
    </row>
    <row r="663" spans="4:8" x14ac:dyDescent="0.35">
      <c r="D663">
        <v>658</v>
      </c>
      <c r="E663" t="s">
        <v>5</v>
      </c>
      <c r="F663">
        <v>0</v>
      </c>
      <c r="G663">
        <v>0.138372</v>
      </c>
      <c r="H663">
        <v>15275.664773</v>
      </c>
    </row>
    <row r="664" spans="4:8" x14ac:dyDescent="0.35">
      <c r="D664">
        <v>659</v>
      </c>
      <c r="E664" t="s">
        <v>5</v>
      </c>
      <c r="F664">
        <v>0</v>
      </c>
      <c r="G664">
        <v>0.15420400000000001</v>
      </c>
      <c r="H664">
        <v>15322.994253000001</v>
      </c>
    </row>
    <row r="665" spans="4:8" x14ac:dyDescent="0.35">
      <c r="D665">
        <v>660</v>
      </c>
      <c r="E665" t="s">
        <v>5</v>
      </c>
      <c r="F665">
        <v>0</v>
      </c>
      <c r="G665">
        <v>0.103198</v>
      </c>
      <c r="H665">
        <v>15331.046243000001</v>
      </c>
    </row>
    <row r="666" spans="4:8" x14ac:dyDescent="0.35">
      <c r="D666">
        <v>661</v>
      </c>
      <c r="E666" t="s">
        <v>5</v>
      </c>
      <c r="F666">
        <v>0</v>
      </c>
      <c r="G666">
        <v>0.245424</v>
      </c>
      <c r="H666">
        <v>15332.526012</v>
      </c>
    </row>
    <row r="667" spans="4:8" x14ac:dyDescent="0.35">
      <c r="D667">
        <v>662</v>
      </c>
      <c r="E667" t="s">
        <v>5</v>
      </c>
      <c r="F667">
        <v>0</v>
      </c>
      <c r="G667">
        <v>0.13466700000000001</v>
      </c>
      <c r="H667">
        <v>15342.034091</v>
      </c>
    </row>
    <row r="668" spans="4:8" x14ac:dyDescent="0.35">
      <c r="D668">
        <v>663</v>
      </c>
      <c r="E668" t="s">
        <v>5</v>
      </c>
      <c r="F668">
        <v>0</v>
      </c>
      <c r="G668">
        <v>0.154451</v>
      </c>
      <c r="H668">
        <v>15338.84</v>
      </c>
    </row>
    <row r="669" spans="4:8" x14ac:dyDescent="0.35">
      <c r="D669">
        <v>664</v>
      </c>
      <c r="E669" t="s">
        <v>5</v>
      </c>
      <c r="F669">
        <v>0</v>
      </c>
      <c r="G669">
        <v>0.214645</v>
      </c>
      <c r="H669">
        <v>15297.50289</v>
      </c>
    </row>
    <row r="670" spans="4:8" x14ac:dyDescent="0.35">
      <c r="D670">
        <v>665</v>
      </c>
      <c r="E670" t="s">
        <v>5</v>
      </c>
      <c r="F670">
        <v>0</v>
      </c>
      <c r="G670">
        <v>0.18113099999999999</v>
      </c>
      <c r="H670">
        <v>15320.505881999999</v>
      </c>
    </row>
    <row r="671" spans="4:8" x14ac:dyDescent="0.35">
      <c r="D671">
        <v>666</v>
      </c>
      <c r="E671" t="s">
        <v>5</v>
      </c>
      <c r="F671">
        <v>0</v>
      </c>
      <c r="G671">
        <v>0.16545399999999999</v>
      </c>
      <c r="H671">
        <v>15343.394118</v>
      </c>
    </row>
    <row r="672" spans="4:8" x14ac:dyDescent="0.35">
      <c r="D672">
        <v>667</v>
      </c>
      <c r="E672" t="s">
        <v>5</v>
      </c>
      <c r="F672">
        <v>0</v>
      </c>
      <c r="G672">
        <v>0.11939</v>
      </c>
      <c r="H672">
        <v>15332.305388999999</v>
      </c>
    </row>
    <row r="673" spans="4:8" x14ac:dyDescent="0.35">
      <c r="D673">
        <v>668</v>
      </c>
      <c r="E673" t="s">
        <v>5</v>
      </c>
      <c r="F673">
        <v>0</v>
      </c>
      <c r="G673">
        <v>0.17163400000000001</v>
      </c>
      <c r="H673">
        <v>15328.461078</v>
      </c>
    </row>
    <row r="674" spans="4:8" x14ac:dyDescent="0.35">
      <c r="D674">
        <v>669</v>
      </c>
      <c r="E674" t="s">
        <v>5</v>
      </c>
      <c r="F674">
        <v>0</v>
      </c>
      <c r="G674">
        <v>0.147365</v>
      </c>
      <c r="H674">
        <v>15336.152941</v>
      </c>
    </row>
    <row r="675" spans="4:8" x14ac:dyDescent="0.35">
      <c r="D675">
        <v>670</v>
      </c>
      <c r="E675" t="s">
        <v>5</v>
      </c>
      <c r="F675">
        <v>0</v>
      </c>
      <c r="G675">
        <v>0.173123</v>
      </c>
      <c r="H675">
        <v>15314.177514999999</v>
      </c>
    </row>
    <row r="676" spans="4:8" x14ac:dyDescent="0.35">
      <c r="D676">
        <v>671</v>
      </c>
      <c r="E676" t="s">
        <v>5</v>
      </c>
      <c r="F676">
        <v>0</v>
      </c>
      <c r="G676">
        <v>0.12991900000000001</v>
      </c>
      <c r="H676">
        <v>15312.740964000001</v>
      </c>
    </row>
    <row r="677" spans="4:8" x14ac:dyDescent="0.35">
      <c r="D677">
        <v>672</v>
      </c>
      <c r="E677" t="s">
        <v>5</v>
      </c>
      <c r="F677">
        <v>0</v>
      </c>
      <c r="G677">
        <v>0.102673</v>
      </c>
      <c r="H677">
        <v>15345.361962999999</v>
      </c>
    </row>
    <row r="678" spans="4:8" x14ac:dyDescent="0.35">
      <c r="D678">
        <v>673</v>
      </c>
      <c r="E678" t="s">
        <v>5</v>
      </c>
      <c r="F678">
        <v>0</v>
      </c>
      <c r="G678">
        <v>0.19</v>
      </c>
      <c r="H678">
        <v>15347.401234999999</v>
      </c>
    </row>
    <row r="679" spans="4:8" x14ac:dyDescent="0.35">
      <c r="D679">
        <v>674</v>
      </c>
      <c r="E679" t="s">
        <v>5</v>
      </c>
      <c r="F679">
        <v>0</v>
      </c>
      <c r="G679">
        <v>0.191609</v>
      </c>
      <c r="H679">
        <v>15203.087629</v>
      </c>
    </row>
    <row r="680" spans="4:8" x14ac:dyDescent="0.35">
      <c r="D680">
        <v>675</v>
      </c>
      <c r="E680" t="s">
        <v>5</v>
      </c>
      <c r="F680">
        <v>0</v>
      </c>
      <c r="G680">
        <v>0.135301</v>
      </c>
      <c r="H680">
        <v>15230.40107</v>
      </c>
    </row>
    <row r="681" spans="4:8" x14ac:dyDescent="0.35">
      <c r="D681">
        <v>676</v>
      </c>
      <c r="E681" t="s">
        <v>5</v>
      </c>
      <c r="F681">
        <v>0</v>
      </c>
      <c r="G681">
        <v>0.31218200000000002</v>
      </c>
      <c r="H681">
        <v>15237.230769</v>
      </c>
    </row>
    <row r="682" spans="4:8" x14ac:dyDescent="0.35">
      <c r="D682">
        <v>677</v>
      </c>
      <c r="E682" t="s">
        <v>5</v>
      </c>
      <c r="F682">
        <v>0</v>
      </c>
      <c r="G682">
        <v>0.29531800000000002</v>
      </c>
      <c r="H682">
        <v>15260.084746</v>
      </c>
    </row>
    <row r="683" spans="4:8" x14ac:dyDescent="0.35">
      <c r="D683">
        <v>678</v>
      </c>
      <c r="E683" t="s">
        <v>5</v>
      </c>
      <c r="F683">
        <v>0</v>
      </c>
      <c r="G683">
        <v>0.26967099999999999</v>
      </c>
      <c r="H683">
        <v>15269.441177000001</v>
      </c>
    </row>
    <row r="684" spans="4:8" x14ac:dyDescent="0.35">
      <c r="D684">
        <v>679</v>
      </c>
      <c r="E684" t="s">
        <v>5</v>
      </c>
      <c r="F684">
        <v>0</v>
      </c>
      <c r="G684">
        <v>9.3437999999999993E-2</v>
      </c>
      <c r="H684">
        <v>15313.011904999999</v>
      </c>
    </row>
    <row r="685" spans="4:8" x14ac:dyDescent="0.35">
      <c r="D685">
        <v>680</v>
      </c>
      <c r="E685" t="s">
        <v>5</v>
      </c>
      <c r="F685">
        <v>0</v>
      </c>
      <c r="G685">
        <v>0.14133699999999999</v>
      </c>
      <c r="H685">
        <v>15314.218935000001</v>
      </c>
    </row>
    <row r="686" spans="4:8" x14ac:dyDescent="0.35">
      <c r="D686">
        <v>681</v>
      </c>
      <c r="E686" t="s">
        <v>5</v>
      </c>
      <c r="F686">
        <v>0</v>
      </c>
      <c r="G686">
        <v>0.172546</v>
      </c>
      <c r="H686">
        <v>15304.696429</v>
      </c>
    </row>
    <row r="687" spans="4:8" x14ac:dyDescent="0.35">
      <c r="D687">
        <v>682</v>
      </c>
      <c r="E687" t="s">
        <v>5</v>
      </c>
      <c r="F687">
        <v>0</v>
      </c>
      <c r="G687">
        <v>0.18388699999999999</v>
      </c>
      <c r="H687">
        <v>15295.715152000001</v>
      </c>
    </row>
    <row r="688" spans="4:8" x14ac:dyDescent="0.35">
      <c r="D688">
        <v>683</v>
      </c>
      <c r="E688" t="s">
        <v>5</v>
      </c>
      <c r="F688">
        <v>0</v>
      </c>
      <c r="G688">
        <v>0.122376</v>
      </c>
      <c r="H688">
        <v>15287.914634000001</v>
      </c>
    </row>
    <row r="689" spans="4:8" x14ac:dyDescent="0.35">
      <c r="D689">
        <v>684</v>
      </c>
      <c r="E689" t="s">
        <v>5</v>
      </c>
      <c r="F689">
        <v>0</v>
      </c>
      <c r="G689">
        <v>4.3854999999999998E-2</v>
      </c>
      <c r="H689">
        <v>15327.872727</v>
      </c>
    </row>
    <row r="690" spans="4:8" x14ac:dyDescent="0.35">
      <c r="D690">
        <v>685</v>
      </c>
      <c r="E690" t="s">
        <v>5</v>
      </c>
      <c r="F690">
        <v>0</v>
      </c>
      <c r="G690">
        <v>9.5243999999999995E-2</v>
      </c>
      <c r="H690">
        <v>15339.779070000001</v>
      </c>
    </row>
    <row r="691" spans="4:8" x14ac:dyDescent="0.35">
      <c r="D691">
        <v>686</v>
      </c>
      <c r="E691" t="s">
        <v>5</v>
      </c>
      <c r="F691">
        <v>0</v>
      </c>
      <c r="G691">
        <v>9.9953E-2</v>
      </c>
      <c r="H691">
        <v>15335.157895</v>
      </c>
    </row>
    <row r="692" spans="4:8" x14ac:dyDescent="0.35">
      <c r="D692">
        <v>687</v>
      </c>
      <c r="E692" t="s">
        <v>5</v>
      </c>
      <c r="F692">
        <v>0</v>
      </c>
      <c r="G692">
        <v>0.12148200000000001</v>
      </c>
      <c r="H692">
        <v>15370.689023999999</v>
      </c>
    </row>
    <row r="693" spans="4:8" x14ac:dyDescent="0.35">
      <c r="D693">
        <v>688</v>
      </c>
      <c r="E693" t="s">
        <v>5</v>
      </c>
      <c r="F693">
        <v>0</v>
      </c>
      <c r="G693">
        <v>8.3091999999999999E-2</v>
      </c>
      <c r="H693">
        <v>15353.879518</v>
      </c>
    </row>
    <row r="694" spans="4:8" x14ac:dyDescent="0.35">
      <c r="D694">
        <v>689</v>
      </c>
      <c r="E694" t="s">
        <v>5</v>
      </c>
      <c r="F694">
        <v>0</v>
      </c>
      <c r="G694">
        <v>0.13405300000000001</v>
      </c>
      <c r="H694">
        <v>15341.826347</v>
      </c>
    </row>
    <row r="695" spans="4:8" x14ac:dyDescent="0.35">
      <c r="D695">
        <v>690</v>
      </c>
      <c r="E695" t="s">
        <v>5</v>
      </c>
      <c r="F695">
        <v>0</v>
      </c>
      <c r="G695">
        <v>0.12609899999999999</v>
      </c>
      <c r="H695">
        <v>15322.463415</v>
      </c>
    </row>
    <row r="696" spans="4:8" x14ac:dyDescent="0.35">
      <c r="D696">
        <v>691</v>
      </c>
      <c r="E696" t="s">
        <v>5</v>
      </c>
      <c r="F696">
        <v>0</v>
      </c>
      <c r="G696">
        <v>0.103143</v>
      </c>
      <c r="H696">
        <v>15332.113772999999</v>
      </c>
    </row>
    <row r="697" spans="4:8" x14ac:dyDescent="0.35">
      <c r="D697">
        <v>692</v>
      </c>
      <c r="E697" t="s">
        <v>5</v>
      </c>
      <c r="F697">
        <v>0</v>
      </c>
      <c r="G697">
        <v>0.19236200000000001</v>
      </c>
      <c r="H697">
        <v>15190.673468999999</v>
      </c>
    </row>
    <row r="698" spans="4:8" x14ac:dyDescent="0.35">
      <c r="D698">
        <v>693</v>
      </c>
      <c r="E698" t="s">
        <v>5</v>
      </c>
      <c r="F698">
        <v>0</v>
      </c>
      <c r="G698">
        <v>0.117712</v>
      </c>
      <c r="H698">
        <v>15200.675127</v>
      </c>
    </row>
    <row r="699" spans="4:8" x14ac:dyDescent="0.35">
      <c r="D699">
        <v>694</v>
      </c>
      <c r="E699" t="s">
        <v>5</v>
      </c>
      <c r="F699">
        <v>0</v>
      </c>
      <c r="G699">
        <v>0.292404</v>
      </c>
      <c r="H699">
        <v>15218.041236999999</v>
      </c>
    </row>
    <row r="700" spans="4:8" x14ac:dyDescent="0.35">
      <c r="D700">
        <v>695</v>
      </c>
      <c r="E700" t="s">
        <v>5</v>
      </c>
      <c r="F700">
        <v>0</v>
      </c>
      <c r="G700">
        <v>0.188778</v>
      </c>
      <c r="H700">
        <v>15228.920212999999</v>
      </c>
    </row>
    <row r="701" spans="4:8" x14ac:dyDescent="0.35">
      <c r="D701">
        <v>696</v>
      </c>
      <c r="E701" t="s">
        <v>5</v>
      </c>
      <c r="F701">
        <v>0</v>
      </c>
      <c r="G701">
        <v>0.207034</v>
      </c>
      <c r="H701">
        <v>15216.112300000001</v>
      </c>
    </row>
    <row r="702" spans="4:8" x14ac:dyDescent="0.35">
      <c r="D702">
        <v>697</v>
      </c>
      <c r="E702" t="s">
        <v>5</v>
      </c>
      <c r="F702">
        <v>0</v>
      </c>
      <c r="G702">
        <v>0.29696800000000001</v>
      </c>
      <c r="H702">
        <v>15224.668449000001</v>
      </c>
    </row>
    <row r="703" spans="4:8" x14ac:dyDescent="0.35">
      <c r="D703">
        <v>698</v>
      </c>
      <c r="E703" t="s">
        <v>5</v>
      </c>
      <c r="F703">
        <v>0</v>
      </c>
      <c r="G703">
        <v>0.22475400000000001</v>
      </c>
      <c r="H703">
        <v>15256.630682000001</v>
      </c>
    </row>
    <row r="704" spans="4:8" x14ac:dyDescent="0.35">
      <c r="D704">
        <v>699</v>
      </c>
      <c r="E704" t="s">
        <v>5</v>
      </c>
      <c r="F704">
        <v>0</v>
      </c>
      <c r="G704">
        <v>0.18321399999999999</v>
      </c>
      <c r="H704">
        <v>15284.422619000001</v>
      </c>
    </row>
    <row r="705" spans="4:8" x14ac:dyDescent="0.35">
      <c r="D705">
        <v>700</v>
      </c>
      <c r="E705" t="s">
        <v>5</v>
      </c>
      <c r="F705">
        <v>0</v>
      </c>
      <c r="G705">
        <v>6.7460999999999993E-2</v>
      </c>
      <c r="H705">
        <v>15320.012048000001</v>
      </c>
    </row>
    <row r="706" spans="4:8" x14ac:dyDescent="0.35">
      <c r="D706">
        <v>701</v>
      </c>
      <c r="E706" t="s">
        <v>5</v>
      </c>
      <c r="F706">
        <v>0</v>
      </c>
      <c r="G706">
        <v>0.156107</v>
      </c>
      <c r="H706">
        <v>15304.641175999999</v>
      </c>
    </row>
    <row r="707" spans="4:8" x14ac:dyDescent="0.35">
      <c r="D707">
        <v>702</v>
      </c>
      <c r="E707" t="s">
        <v>5</v>
      </c>
      <c r="F707">
        <v>0</v>
      </c>
      <c r="G707">
        <v>0.24915999999999999</v>
      </c>
      <c r="H707">
        <v>15297.846154000001</v>
      </c>
    </row>
    <row r="708" spans="4:8" x14ac:dyDescent="0.35">
      <c r="D708">
        <v>703</v>
      </c>
      <c r="E708" t="s">
        <v>5</v>
      </c>
      <c r="F708">
        <v>0</v>
      </c>
      <c r="G708">
        <v>0.12576899999999999</v>
      </c>
      <c r="H708">
        <v>15296.437126000001</v>
      </c>
    </row>
    <row r="709" spans="4:8" x14ac:dyDescent="0.35">
      <c r="D709">
        <v>704</v>
      </c>
      <c r="E709" t="s">
        <v>5</v>
      </c>
      <c r="F709">
        <v>0</v>
      </c>
      <c r="G709">
        <v>0.144624</v>
      </c>
      <c r="H709">
        <v>15311.183432</v>
      </c>
    </row>
    <row r="710" spans="4:8" x14ac:dyDescent="0.35">
      <c r="D710">
        <v>705</v>
      </c>
      <c r="E710" t="s">
        <v>5</v>
      </c>
      <c r="F710">
        <v>0</v>
      </c>
      <c r="G710">
        <v>0.10752299999999999</v>
      </c>
      <c r="H710">
        <v>15316.553571</v>
      </c>
    </row>
    <row r="711" spans="4:8" x14ac:dyDescent="0.35">
      <c r="D711">
        <v>706</v>
      </c>
      <c r="E711" t="s">
        <v>5</v>
      </c>
      <c r="F711">
        <v>0</v>
      </c>
      <c r="G711">
        <v>0.16550599999999999</v>
      </c>
      <c r="H711">
        <v>15305.482142999999</v>
      </c>
    </row>
    <row r="712" spans="4:8" x14ac:dyDescent="0.35">
      <c r="D712">
        <v>707</v>
      </c>
      <c r="E712" t="s">
        <v>5</v>
      </c>
      <c r="F712">
        <v>0</v>
      </c>
      <c r="G712">
        <v>0.25909100000000002</v>
      </c>
      <c r="H712">
        <v>15276.494118000001</v>
      </c>
    </row>
    <row r="713" spans="4:8" x14ac:dyDescent="0.35">
      <c r="D713">
        <v>708</v>
      </c>
      <c r="E713" t="s">
        <v>5</v>
      </c>
      <c r="F713">
        <v>0</v>
      </c>
      <c r="G713">
        <v>0.18495900000000001</v>
      </c>
      <c r="H713">
        <v>15276.823528999999</v>
      </c>
    </row>
    <row r="714" spans="4:8" x14ac:dyDescent="0.35">
      <c r="D714">
        <v>709</v>
      </c>
      <c r="E714" t="s">
        <v>5</v>
      </c>
      <c r="F714">
        <v>0</v>
      </c>
      <c r="G714">
        <v>0.22026200000000001</v>
      </c>
      <c r="H714">
        <v>15289.51462</v>
      </c>
    </row>
    <row r="715" spans="4:8" x14ac:dyDescent="0.35">
      <c r="D715">
        <v>710</v>
      </c>
      <c r="E715" t="s">
        <v>5</v>
      </c>
      <c r="F715">
        <v>0</v>
      </c>
      <c r="G715">
        <v>0.123864</v>
      </c>
      <c r="H715">
        <v>15301.666667</v>
      </c>
    </row>
    <row r="716" spans="4:8" x14ac:dyDescent="0.35">
      <c r="D716">
        <v>711</v>
      </c>
      <c r="E716" t="s">
        <v>5</v>
      </c>
      <c r="F716">
        <v>0</v>
      </c>
      <c r="G716">
        <v>-2.4295000000000001E-2</v>
      </c>
      <c r="H716">
        <v>15178.862944</v>
      </c>
    </row>
    <row r="717" spans="4:8" x14ac:dyDescent="0.35">
      <c r="D717">
        <v>712</v>
      </c>
      <c r="E717" t="s">
        <v>5</v>
      </c>
      <c r="F717">
        <v>0</v>
      </c>
      <c r="G717">
        <v>0.31049300000000002</v>
      </c>
      <c r="H717">
        <v>15180.863636</v>
      </c>
    </row>
    <row r="718" spans="4:8" x14ac:dyDescent="0.35">
      <c r="D718">
        <v>713</v>
      </c>
      <c r="E718" t="s">
        <v>5</v>
      </c>
      <c r="F718">
        <v>0</v>
      </c>
      <c r="G718">
        <v>0.27274900000000002</v>
      </c>
      <c r="H718">
        <v>15197.518135</v>
      </c>
    </row>
    <row r="719" spans="4:8" x14ac:dyDescent="0.35">
      <c r="D719">
        <v>714</v>
      </c>
      <c r="E719" t="s">
        <v>5</v>
      </c>
      <c r="F719">
        <v>0</v>
      </c>
      <c r="G719">
        <v>0.26145600000000002</v>
      </c>
      <c r="H719">
        <v>15206.752632</v>
      </c>
    </row>
    <row r="720" spans="4:8" x14ac:dyDescent="0.35">
      <c r="D720">
        <v>715</v>
      </c>
      <c r="E720" t="s">
        <v>5</v>
      </c>
      <c r="F720">
        <v>0</v>
      </c>
      <c r="G720">
        <v>0.20083599999999999</v>
      </c>
      <c r="H720">
        <v>15218.908602</v>
      </c>
    </row>
    <row r="721" spans="4:8" x14ac:dyDescent="0.35">
      <c r="D721">
        <v>716</v>
      </c>
      <c r="E721" t="s">
        <v>5</v>
      </c>
      <c r="F721">
        <v>0</v>
      </c>
      <c r="G721">
        <v>0.181088</v>
      </c>
      <c r="H721">
        <v>15275.414773</v>
      </c>
    </row>
    <row r="722" spans="4:8" x14ac:dyDescent="0.35">
      <c r="D722">
        <v>717</v>
      </c>
      <c r="E722" t="s">
        <v>5</v>
      </c>
      <c r="F722">
        <v>0</v>
      </c>
      <c r="G722">
        <v>0.25525399999999998</v>
      </c>
      <c r="H722">
        <v>15272.947367999999</v>
      </c>
    </row>
    <row r="723" spans="4:8" x14ac:dyDescent="0.35">
      <c r="D723">
        <v>718</v>
      </c>
      <c r="E723" t="s">
        <v>5</v>
      </c>
      <c r="F723">
        <v>0</v>
      </c>
      <c r="G723">
        <v>0.14127899999999999</v>
      </c>
      <c r="H723">
        <v>15291.849398</v>
      </c>
    </row>
    <row r="724" spans="4:8" x14ac:dyDescent="0.35">
      <c r="D724">
        <v>719</v>
      </c>
      <c r="E724" t="s">
        <v>5</v>
      </c>
      <c r="F724">
        <v>0</v>
      </c>
      <c r="G724">
        <v>0.18476000000000001</v>
      </c>
      <c r="H724">
        <v>15300.779762</v>
      </c>
    </row>
    <row r="725" spans="4:8" x14ac:dyDescent="0.35">
      <c r="D725">
        <v>720</v>
      </c>
      <c r="E725" t="s">
        <v>5</v>
      </c>
      <c r="F725">
        <v>0</v>
      </c>
      <c r="G725">
        <v>0.108873</v>
      </c>
      <c r="H725">
        <v>15339.45614</v>
      </c>
    </row>
    <row r="726" spans="4:8" x14ac:dyDescent="0.35">
      <c r="D726">
        <v>721</v>
      </c>
      <c r="E726" t="s">
        <v>5</v>
      </c>
      <c r="F726">
        <v>0</v>
      </c>
      <c r="G726">
        <v>0.19314300000000001</v>
      </c>
      <c r="H726">
        <v>15301.51497</v>
      </c>
    </row>
    <row r="727" spans="4:8" x14ac:dyDescent="0.35">
      <c r="D727">
        <v>722</v>
      </c>
      <c r="E727" t="s">
        <v>5</v>
      </c>
      <c r="F727">
        <v>0</v>
      </c>
      <c r="G727">
        <v>0.21596599999999999</v>
      </c>
      <c r="H727">
        <v>15314.797546</v>
      </c>
    </row>
    <row r="728" spans="4:8" x14ac:dyDescent="0.35">
      <c r="D728">
        <v>723</v>
      </c>
      <c r="E728" t="s">
        <v>5</v>
      </c>
      <c r="F728">
        <v>0</v>
      </c>
      <c r="G728">
        <v>0.235067</v>
      </c>
      <c r="H728">
        <v>15214.086294000001</v>
      </c>
    </row>
    <row r="729" spans="4:8" x14ac:dyDescent="0.35">
      <c r="D729">
        <v>724</v>
      </c>
      <c r="E729" t="s">
        <v>5</v>
      </c>
      <c r="F729">
        <v>0</v>
      </c>
      <c r="G729">
        <v>0.21348</v>
      </c>
      <c r="H729">
        <v>15207.902564</v>
      </c>
    </row>
    <row r="730" spans="4:8" x14ac:dyDescent="0.35">
      <c r="D730">
        <v>725</v>
      </c>
      <c r="E730" t="s">
        <v>5</v>
      </c>
      <c r="F730">
        <v>0</v>
      </c>
      <c r="G730">
        <v>0.318527</v>
      </c>
      <c r="H730">
        <v>15228.936841999999</v>
      </c>
    </row>
    <row r="731" spans="4:8" x14ac:dyDescent="0.35">
      <c r="D731">
        <v>726</v>
      </c>
      <c r="E731" t="s">
        <v>5</v>
      </c>
      <c r="F731">
        <v>0</v>
      </c>
      <c r="G731">
        <v>0.11549</v>
      </c>
      <c r="H731">
        <v>15255.928962</v>
      </c>
    </row>
    <row r="732" spans="4:8" x14ac:dyDescent="0.35">
      <c r="D732">
        <v>727</v>
      </c>
      <c r="E732" t="s">
        <v>5</v>
      </c>
      <c r="F732">
        <v>0</v>
      </c>
      <c r="G732">
        <v>0.33414199999999999</v>
      </c>
      <c r="H732">
        <v>15258.772222</v>
      </c>
    </row>
    <row r="733" spans="4:8" x14ac:dyDescent="0.35">
      <c r="D733">
        <v>728</v>
      </c>
      <c r="E733" t="s">
        <v>5</v>
      </c>
      <c r="F733">
        <v>0</v>
      </c>
      <c r="G733">
        <v>0.13280600000000001</v>
      </c>
      <c r="H733">
        <v>15314.235632</v>
      </c>
    </row>
    <row r="734" spans="4:8" x14ac:dyDescent="0.35">
      <c r="D734">
        <v>729</v>
      </c>
      <c r="E734" t="s">
        <v>5</v>
      </c>
      <c r="F734">
        <v>0</v>
      </c>
      <c r="G734">
        <v>0.106099</v>
      </c>
      <c r="H734">
        <v>15399.555555999999</v>
      </c>
    </row>
    <row r="735" spans="4:8" x14ac:dyDescent="0.35">
      <c r="D735">
        <v>730</v>
      </c>
      <c r="E735" t="s">
        <v>5</v>
      </c>
      <c r="F735">
        <v>0</v>
      </c>
      <c r="G735">
        <v>9.3092999999999995E-2</v>
      </c>
      <c r="H735">
        <v>15402.735632</v>
      </c>
    </row>
    <row r="736" spans="4:8" x14ac:dyDescent="0.35">
      <c r="D736">
        <v>731</v>
      </c>
      <c r="E736" t="s">
        <v>5</v>
      </c>
      <c r="F736">
        <v>0</v>
      </c>
      <c r="G736">
        <v>8.9080999999999994E-2</v>
      </c>
      <c r="H736">
        <v>15375.133333</v>
      </c>
    </row>
    <row r="737" spans="4:8" x14ac:dyDescent="0.35">
      <c r="D737">
        <v>732</v>
      </c>
      <c r="E737" t="s">
        <v>5</v>
      </c>
      <c r="F737">
        <v>0</v>
      </c>
      <c r="G737">
        <v>7.8881999999999994E-2</v>
      </c>
      <c r="H737">
        <v>15382.59887</v>
      </c>
    </row>
    <row r="738" spans="4:8" x14ac:dyDescent="0.35">
      <c r="D738">
        <v>733</v>
      </c>
      <c r="E738" t="s">
        <v>5</v>
      </c>
      <c r="F738">
        <v>0</v>
      </c>
      <c r="G738">
        <v>0.119792</v>
      </c>
      <c r="H738">
        <v>15370.041667</v>
      </c>
    </row>
    <row r="739" spans="4:8" x14ac:dyDescent="0.35">
      <c r="D739">
        <v>734</v>
      </c>
      <c r="E739" t="s">
        <v>5</v>
      </c>
      <c r="F739">
        <v>0</v>
      </c>
      <c r="G739">
        <v>9.9507999999999999E-2</v>
      </c>
      <c r="H739">
        <v>15323.552326000001</v>
      </c>
    </row>
    <row r="740" spans="4:8" x14ac:dyDescent="0.35">
      <c r="D740">
        <v>735</v>
      </c>
      <c r="E740" t="s">
        <v>5</v>
      </c>
      <c r="F740">
        <v>0</v>
      </c>
      <c r="G740">
        <v>9.9493999999999999E-2</v>
      </c>
      <c r="H740">
        <v>15315.04</v>
      </c>
    </row>
    <row r="741" spans="4:8" x14ac:dyDescent="0.35">
      <c r="D741">
        <v>736</v>
      </c>
      <c r="E741" t="s">
        <v>5</v>
      </c>
      <c r="F741">
        <v>0</v>
      </c>
      <c r="G741">
        <v>0.158938</v>
      </c>
      <c r="H741">
        <v>15289.222857000001</v>
      </c>
    </row>
    <row r="742" spans="4:8" x14ac:dyDescent="0.35">
      <c r="D742">
        <v>737</v>
      </c>
      <c r="E742" t="s">
        <v>5</v>
      </c>
      <c r="F742">
        <v>0</v>
      </c>
      <c r="G742">
        <v>0.16275800000000001</v>
      </c>
      <c r="H742">
        <v>15266.622857</v>
      </c>
    </row>
    <row r="743" spans="4:8" x14ac:dyDescent="0.35">
      <c r="D743">
        <v>738</v>
      </c>
      <c r="E743" t="s">
        <v>5</v>
      </c>
      <c r="F743">
        <v>0</v>
      </c>
      <c r="G743">
        <v>8.8037000000000004E-2</v>
      </c>
      <c r="H743">
        <v>15230.760204</v>
      </c>
    </row>
    <row r="744" spans="4:8" x14ac:dyDescent="0.35">
      <c r="D744">
        <v>739</v>
      </c>
      <c r="E744" t="s">
        <v>5</v>
      </c>
      <c r="F744">
        <v>0</v>
      </c>
      <c r="G744">
        <v>0.11509900000000001</v>
      </c>
      <c r="H744">
        <v>15209.752576999999</v>
      </c>
    </row>
    <row r="745" spans="4:8" x14ac:dyDescent="0.35">
      <c r="D745">
        <v>740</v>
      </c>
      <c r="E745" t="s">
        <v>5</v>
      </c>
      <c r="F745">
        <v>0</v>
      </c>
      <c r="G745">
        <v>0.189052</v>
      </c>
      <c r="H745">
        <v>15238.5</v>
      </c>
    </row>
    <row r="746" spans="4:8" x14ac:dyDescent="0.35">
      <c r="D746">
        <v>741</v>
      </c>
      <c r="E746" t="s">
        <v>5</v>
      </c>
      <c r="F746">
        <v>0</v>
      </c>
      <c r="G746">
        <v>0.195379</v>
      </c>
      <c r="H746">
        <v>15243.090909</v>
      </c>
    </row>
    <row r="747" spans="4:8" x14ac:dyDescent="0.35">
      <c r="D747">
        <v>742</v>
      </c>
      <c r="E747" t="s">
        <v>5</v>
      </c>
      <c r="F747">
        <v>0</v>
      </c>
      <c r="G747">
        <v>0.26647199999999999</v>
      </c>
      <c r="H747">
        <v>15247.777174000001</v>
      </c>
    </row>
    <row r="748" spans="4:8" x14ac:dyDescent="0.35">
      <c r="D748">
        <v>743</v>
      </c>
      <c r="E748" t="s">
        <v>5</v>
      </c>
      <c r="F748">
        <v>0</v>
      </c>
      <c r="G748">
        <v>0.16040699999999999</v>
      </c>
      <c r="H748">
        <v>15285.694117999999</v>
      </c>
    </row>
    <row r="749" spans="4:8" x14ac:dyDescent="0.35">
      <c r="D749">
        <v>744</v>
      </c>
      <c r="E749" t="s">
        <v>5</v>
      </c>
      <c r="F749">
        <v>0</v>
      </c>
      <c r="G749">
        <v>8.2045000000000007E-2</v>
      </c>
      <c r="H749">
        <v>15311.766082</v>
      </c>
    </row>
    <row r="750" spans="4:8" x14ac:dyDescent="0.35">
      <c r="D750">
        <v>745</v>
      </c>
      <c r="E750" t="s">
        <v>5</v>
      </c>
      <c r="F750">
        <v>0</v>
      </c>
      <c r="G750">
        <v>0.226939</v>
      </c>
      <c r="H750">
        <v>15310.028736</v>
      </c>
    </row>
    <row r="751" spans="4:8" x14ac:dyDescent="0.35">
      <c r="D751">
        <v>746</v>
      </c>
      <c r="E751" t="s">
        <v>5</v>
      </c>
      <c r="F751">
        <v>0</v>
      </c>
      <c r="G751">
        <v>0.14316000000000001</v>
      </c>
      <c r="H751">
        <v>15288.531792</v>
      </c>
    </row>
    <row r="752" spans="4:8" x14ac:dyDescent="0.35">
      <c r="D752">
        <v>747</v>
      </c>
      <c r="E752" t="s">
        <v>5</v>
      </c>
      <c r="F752">
        <v>0</v>
      </c>
      <c r="G752">
        <v>0.10143099999999999</v>
      </c>
      <c r="H752">
        <v>15314.635838</v>
      </c>
    </row>
    <row r="753" spans="4:8" x14ac:dyDescent="0.35">
      <c r="D753">
        <v>748</v>
      </c>
      <c r="E753" t="s">
        <v>5</v>
      </c>
      <c r="F753">
        <v>0</v>
      </c>
      <c r="G753">
        <v>9.3674999999999994E-2</v>
      </c>
      <c r="H753">
        <v>15318.654971</v>
      </c>
    </row>
    <row r="754" spans="4:8" x14ac:dyDescent="0.35">
      <c r="D754">
        <v>749</v>
      </c>
      <c r="E754" t="s">
        <v>5</v>
      </c>
      <c r="F754">
        <v>0</v>
      </c>
      <c r="G754">
        <v>0.104592</v>
      </c>
      <c r="H754">
        <v>15318.656977000001</v>
      </c>
    </row>
    <row r="755" spans="4:8" x14ac:dyDescent="0.35">
      <c r="D755">
        <v>750</v>
      </c>
      <c r="E755" t="s">
        <v>5</v>
      </c>
      <c r="F755">
        <v>0</v>
      </c>
      <c r="G755">
        <v>0.14033599999999999</v>
      </c>
      <c r="H755">
        <v>15344.720238</v>
      </c>
    </row>
    <row r="756" spans="4:8" x14ac:dyDescent="0.35">
      <c r="D756">
        <v>751</v>
      </c>
      <c r="E756" t="s">
        <v>5</v>
      </c>
      <c r="F756">
        <v>0</v>
      </c>
      <c r="G756">
        <v>7.4383000000000005E-2</v>
      </c>
      <c r="H756">
        <v>15292.712643999999</v>
      </c>
    </row>
    <row r="757" spans="4:8" x14ac:dyDescent="0.35">
      <c r="D757">
        <v>752</v>
      </c>
      <c r="E757" t="s">
        <v>5</v>
      </c>
      <c r="F757">
        <v>0</v>
      </c>
      <c r="G757">
        <v>0.18556400000000001</v>
      </c>
      <c r="H757">
        <v>15267.517046000001</v>
      </c>
    </row>
    <row r="758" spans="4:8" x14ac:dyDescent="0.35">
      <c r="D758">
        <v>753</v>
      </c>
      <c r="E758" t="s">
        <v>5</v>
      </c>
      <c r="F758">
        <v>0</v>
      </c>
      <c r="G758">
        <v>0.114817</v>
      </c>
      <c r="H758">
        <v>15268.856322</v>
      </c>
    </row>
    <row r="759" spans="4:8" x14ac:dyDescent="0.35">
      <c r="D759">
        <v>754</v>
      </c>
      <c r="E759" t="s">
        <v>5</v>
      </c>
      <c r="F759">
        <v>0</v>
      </c>
      <c r="G759">
        <v>0.12810099999999999</v>
      </c>
      <c r="H759">
        <v>15262.289016999999</v>
      </c>
    </row>
    <row r="760" spans="4:8" x14ac:dyDescent="0.35">
      <c r="D760">
        <v>755</v>
      </c>
      <c r="E760" t="s">
        <v>5</v>
      </c>
      <c r="F760">
        <v>0</v>
      </c>
      <c r="G760">
        <v>8.4745000000000001E-2</v>
      </c>
      <c r="H760">
        <v>15252.295918</v>
      </c>
    </row>
    <row r="761" spans="4:8" x14ac:dyDescent="0.35">
      <c r="D761">
        <v>756</v>
      </c>
      <c r="E761" t="s">
        <v>5</v>
      </c>
      <c r="F761">
        <v>0</v>
      </c>
      <c r="G761">
        <v>0.29402600000000001</v>
      </c>
      <c r="H761">
        <v>15185.934010000001</v>
      </c>
    </row>
    <row r="762" spans="4:8" x14ac:dyDescent="0.35">
      <c r="D762">
        <v>757</v>
      </c>
      <c r="E762" t="s">
        <v>5</v>
      </c>
      <c r="F762">
        <v>0</v>
      </c>
      <c r="G762">
        <v>0.18962899999999999</v>
      </c>
      <c r="H762">
        <v>15203.361257</v>
      </c>
    </row>
    <row r="763" spans="4:8" x14ac:dyDescent="0.35">
      <c r="D763">
        <v>758</v>
      </c>
      <c r="E763" t="s">
        <v>5</v>
      </c>
      <c r="F763">
        <v>0</v>
      </c>
      <c r="G763">
        <v>0.111398</v>
      </c>
      <c r="H763">
        <v>15273.420765000001</v>
      </c>
    </row>
    <row r="764" spans="4:8" x14ac:dyDescent="0.35">
      <c r="D764">
        <v>759</v>
      </c>
      <c r="E764" t="s">
        <v>5</v>
      </c>
      <c r="F764">
        <v>0</v>
      </c>
      <c r="G764">
        <v>9.6613000000000004E-2</v>
      </c>
      <c r="H764">
        <v>15283.659218000001</v>
      </c>
    </row>
    <row r="765" spans="4:8" x14ac:dyDescent="0.35">
      <c r="D765">
        <v>760</v>
      </c>
      <c r="E765" t="s">
        <v>5</v>
      </c>
      <c r="F765">
        <v>0</v>
      </c>
      <c r="G765">
        <v>0.23513600000000001</v>
      </c>
      <c r="H765">
        <v>15283.596591</v>
      </c>
    </row>
    <row r="766" spans="4:8" x14ac:dyDescent="0.35">
      <c r="D766">
        <v>761</v>
      </c>
      <c r="E766" t="s">
        <v>5</v>
      </c>
      <c r="F766">
        <v>0</v>
      </c>
      <c r="G766">
        <v>0.15922700000000001</v>
      </c>
      <c r="H766">
        <v>15318.170453999999</v>
      </c>
    </row>
    <row r="767" spans="4:8" x14ac:dyDescent="0.35">
      <c r="D767">
        <v>762</v>
      </c>
      <c r="E767" t="s">
        <v>5</v>
      </c>
      <c r="F767">
        <v>0</v>
      </c>
      <c r="G767">
        <v>7.1554000000000006E-2</v>
      </c>
      <c r="H767">
        <v>15363.522472000001</v>
      </c>
    </row>
    <row r="768" spans="4:8" x14ac:dyDescent="0.35">
      <c r="D768">
        <v>763</v>
      </c>
      <c r="E768" t="s">
        <v>5</v>
      </c>
      <c r="F768">
        <v>0</v>
      </c>
      <c r="G768">
        <v>7.7039999999999997E-2</v>
      </c>
      <c r="H768">
        <v>15398.040230000001</v>
      </c>
    </row>
    <row r="769" spans="4:8" x14ac:dyDescent="0.35">
      <c r="D769">
        <v>764</v>
      </c>
      <c r="E769" t="s">
        <v>5</v>
      </c>
      <c r="F769">
        <v>0</v>
      </c>
      <c r="G769">
        <v>9.5144999999999993E-2</v>
      </c>
      <c r="H769">
        <v>15392.805882000001</v>
      </c>
    </row>
    <row r="770" spans="4:8" x14ac:dyDescent="0.35">
      <c r="D770">
        <v>765</v>
      </c>
      <c r="E770" t="s">
        <v>5</v>
      </c>
      <c r="F770">
        <v>0</v>
      </c>
      <c r="G770">
        <v>8.9276999999999995E-2</v>
      </c>
      <c r="H770">
        <v>15342.830409</v>
      </c>
    </row>
    <row r="771" spans="4:8" x14ac:dyDescent="0.35">
      <c r="D771">
        <v>766</v>
      </c>
      <c r="E771" t="s">
        <v>5</v>
      </c>
      <c r="F771">
        <v>0</v>
      </c>
      <c r="G771">
        <v>0.137764</v>
      </c>
      <c r="H771">
        <v>15322.597632999999</v>
      </c>
    </row>
    <row r="772" spans="4:8" x14ac:dyDescent="0.35">
      <c r="D772">
        <v>767</v>
      </c>
      <c r="E772" t="s">
        <v>5</v>
      </c>
      <c r="F772">
        <v>0</v>
      </c>
      <c r="G772">
        <v>0.145505</v>
      </c>
      <c r="H772">
        <v>15303.395349</v>
      </c>
    </row>
    <row r="773" spans="4:8" x14ac:dyDescent="0.35">
      <c r="D773">
        <v>768</v>
      </c>
      <c r="E773" t="s">
        <v>5</v>
      </c>
      <c r="F773">
        <v>0</v>
      </c>
      <c r="G773">
        <v>0.14283799999999999</v>
      </c>
      <c r="H773">
        <v>15296.425287</v>
      </c>
    </row>
    <row r="774" spans="4:8" x14ac:dyDescent="0.35">
      <c r="D774">
        <v>769</v>
      </c>
      <c r="E774" t="s">
        <v>5</v>
      </c>
      <c r="F774">
        <v>0</v>
      </c>
      <c r="G774">
        <v>0.13311500000000001</v>
      </c>
      <c r="H774">
        <v>15285.786126999999</v>
      </c>
    </row>
    <row r="775" spans="4:8" x14ac:dyDescent="0.35">
      <c r="D775">
        <v>770</v>
      </c>
      <c r="E775" t="s">
        <v>5</v>
      </c>
      <c r="F775">
        <v>0</v>
      </c>
      <c r="G775">
        <v>0.29638900000000001</v>
      </c>
      <c r="H775">
        <v>15283.068966000001</v>
      </c>
    </row>
    <row r="776" spans="4:8" x14ac:dyDescent="0.35">
      <c r="D776">
        <v>771</v>
      </c>
      <c r="E776" t="s">
        <v>5</v>
      </c>
      <c r="F776">
        <v>0</v>
      </c>
      <c r="G776">
        <v>0.160743</v>
      </c>
      <c r="H776">
        <v>15316.384615000001</v>
      </c>
    </row>
    <row r="777" spans="4:8" x14ac:dyDescent="0.35">
      <c r="D777">
        <v>772</v>
      </c>
      <c r="E777" t="s">
        <v>5</v>
      </c>
      <c r="F777">
        <v>0</v>
      </c>
      <c r="G777">
        <v>-3.2035000000000001E-2</v>
      </c>
      <c r="H777">
        <v>15262.026042</v>
      </c>
    </row>
    <row r="778" spans="4:8" x14ac:dyDescent="0.35">
      <c r="D778">
        <v>773</v>
      </c>
      <c r="E778" t="s">
        <v>5</v>
      </c>
      <c r="F778">
        <v>0</v>
      </c>
      <c r="G778">
        <v>0.158919</v>
      </c>
      <c r="H778">
        <v>15241.505208</v>
      </c>
    </row>
    <row r="779" spans="4:8" x14ac:dyDescent="0.35">
      <c r="D779">
        <v>774</v>
      </c>
      <c r="E779" t="s">
        <v>5</v>
      </c>
      <c r="F779">
        <v>0</v>
      </c>
      <c r="G779">
        <v>0.13919300000000001</v>
      </c>
      <c r="H779">
        <v>15249.967914000001</v>
      </c>
    </row>
    <row r="780" spans="4:8" x14ac:dyDescent="0.35">
      <c r="D780">
        <v>775</v>
      </c>
      <c r="E780" t="s">
        <v>5</v>
      </c>
      <c r="F780">
        <v>0</v>
      </c>
      <c r="G780">
        <v>0.30989299999999997</v>
      </c>
      <c r="H780">
        <v>15243.956284</v>
      </c>
    </row>
    <row r="781" spans="4:8" x14ac:dyDescent="0.35">
      <c r="D781">
        <v>776</v>
      </c>
      <c r="E781" t="s">
        <v>5</v>
      </c>
      <c r="F781">
        <v>0</v>
      </c>
      <c r="G781">
        <v>0.275314</v>
      </c>
      <c r="H781">
        <v>15246.359116</v>
      </c>
    </row>
    <row r="782" spans="4:8" x14ac:dyDescent="0.35">
      <c r="D782">
        <v>777</v>
      </c>
      <c r="E782" t="s">
        <v>5</v>
      </c>
      <c r="F782">
        <v>0</v>
      </c>
      <c r="G782">
        <v>0.18781300000000001</v>
      </c>
      <c r="H782">
        <v>15284.310345</v>
      </c>
    </row>
    <row r="783" spans="4:8" x14ac:dyDescent="0.35">
      <c r="D783">
        <v>778</v>
      </c>
      <c r="E783" t="s">
        <v>5</v>
      </c>
      <c r="F783">
        <v>0</v>
      </c>
      <c r="G783">
        <v>0.16051299999999999</v>
      </c>
      <c r="H783">
        <v>15341.959064000001</v>
      </c>
    </row>
    <row r="784" spans="4:8" x14ac:dyDescent="0.35">
      <c r="D784">
        <v>779</v>
      </c>
      <c r="E784" t="s">
        <v>5</v>
      </c>
      <c r="F784">
        <v>0</v>
      </c>
      <c r="G784">
        <v>8.3928000000000003E-2</v>
      </c>
      <c r="H784">
        <v>15359.247058999999</v>
      </c>
    </row>
    <row r="785" spans="4:8" x14ac:dyDescent="0.35">
      <c r="D785">
        <v>780</v>
      </c>
      <c r="E785" t="s">
        <v>5</v>
      </c>
      <c r="F785">
        <v>0</v>
      </c>
      <c r="G785">
        <v>0.100103</v>
      </c>
      <c r="H785">
        <v>15357.835294</v>
      </c>
    </row>
    <row r="786" spans="4:8" x14ac:dyDescent="0.35">
      <c r="D786">
        <v>781</v>
      </c>
      <c r="E786" t="s">
        <v>5</v>
      </c>
      <c r="F786">
        <v>0</v>
      </c>
      <c r="G786">
        <v>0.101003</v>
      </c>
      <c r="H786">
        <v>15363.204678</v>
      </c>
    </row>
    <row r="787" spans="4:8" x14ac:dyDescent="0.35">
      <c r="D787">
        <v>782</v>
      </c>
      <c r="E787" t="s">
        <v>5</v>
      </c>
      <c r="F787">
        <v>0</v>
      </c>
      <c r="G787">
        <v>0.12432600000000001</v>
      </c>
      <c r="H787">
        <v>15370.258824</v>
      </c>
    </row>
    <row r="788" spans="4:8" x14ac:dyDescent="0.35">
      <c r="D788">
        <v>783</v>
      </c>
      <c r="E788" t="s">
        <v>5</v>
      </c>
      <c r="F788">
        <v>0</v>
      </c>
      <c r="G788">
        <v>0.13502500000000001</v>
      </c>
      <c r="H788">
        <v>15404.546512000001</v>
      </c>
    </row>
    <row r="789" spans="4:8" x14ac:dyDescent="0.35">
      <c r="D789">
        <v>784</v>
      </c>
      <c r="E789" t="s">
        <v>5</v>
      </c>
      <c r="F789">
        <v>0</v>
      </c>
      <c r="G789">
        <v>0.118411</v>
      </c>
      <c r="H789">
        <v>15341.235632</v>
      </c>
    </row>
    <row r="790" spans="4:8" x14ac:dyDescent="0.35">
      <c r="D790">
        <v>785</v>
      </c>
      <c r="E790" t="s">
        <v>5</v>
      </c>
      <c r="F790">
        <v>0</v>
      </c>
      <c r="G790">
        <v>8.6461999999999997E-2</v>
      </c>
      <c r="H790">
        <v>15320.937852999999</v>
      </c>
    </row>
    <row r="791" spans="4:8" x14ac:dyDescent="0.35">
      <c r="D791">
        <v>786</v>
      </c>
      <c r="E791" t="s">
        <v>5</v>
      </c>
      <c r="F791">
        <v>0</v>
      </c>
      <c r="G791">
        <v>0.123499</v>
      </c>
      <c r="H791">
        <v>15321.586207</v>
      </c>
    </row>
    <row r="792" spans="4:8" x14ac:dyDescent="0.35">
      <c r="D792">
        <v>787</v>
      </c>
      <c r="E792" t="s">
        <v>5</v>
      </c>
      <c r="F792">
        <v>0</v>
      </c>
      <c r="G792">
        <v>0.17747299999999999</v>
      </c>
      <c r="H792">
        <v>15312.953487999999</v>
      </c>
    </row>
    <row r="793" spans="4:8" x14ac:dyDescent="0.35">
      <c r="D793">
        <v>788</v>
      </c>
      <c r="E793" t="s">
        <v>5</v>
      </c>
      <c r="F793">
        <v>0</v>
      </c>
      <c r="G793">
        <v>0.214143</v>
      </c>
      <c r="H793">
        <v>15296.678571</v>
      </c>
    </row>
    <row r="794" spans="4:8" x14ac:dyDescent="0.35">
      <c r="D794">
        <v>789</v>
      </c>
      <c r="E794" t="s">
        <v>5</v>
      </c>
      <c r="F794">
        <v>0</v>
      </c>
      <c r="G794">
        <v>0.112737</v>
      </c>
      <c r="H794">
        <v>15283.742689999999</v>
      </c>
    </row>
    <row r="795" spans="4:8" x14ac:dyDescent="0.35">
      <c r="D795">
        <v>790</v>
      </c>
      <c r="E795" t="s">
        <v>5</v>
      </c>
      <c r="F795">
        <v>0</v>
      </c>
      <c r="G795">
        <v>0.113481</v>
      </c>
      <c r="H795">
        <v>15288.3</v>
      </c>
    </row>
    <row r="796" spans="4:8" x14ac:dyDescent="0.35">
      <c r="D796">
        <v>791</v>
      </c>
      <c r="E796" t="s">
        <v>5</v>
      </c>
      <c r="F796">
        <v>0</v>
      </c>
      <c r="G796">
        <v>0.22966300000000001</v>
      </c>
      <c r="H796">
        <v>15251.556701</v>
      </c>
    </row>
    <row r="797" spans="4:8" x14ac:dyDescent="0.35">
      <c r="D797">
        <v>792</v>
      </c>
      <c r="E797" t="s">
        <v>5</v>
      </c>
      <c r="F797">
        <v>0</v>
      </c>
      <c r="G797">
        <v>0.17358299999999999</v>
      </c>
      <c r="H797">
        <v>15232.417111999999</v>
      </c>
    </row>
    <row r="798" spans="4:8" x14ac:dyDescent="0.35">
      <c r="D798">
        <v>793</v>
      </c>
      <c r="E798" t="s">
        <v>5</v>
      </c>
      <c r="F798">
        <v>0</v>
      </c>
      <c r="G798">
        <v>0.21193799999999999</v>
      </c>
      <c r="H798">
        <v>15243.464481000001</v>
      </c>
    </row>
    <row r="799" spans="4:8" x14ac:dyDescent="0.35">
      <c r="D799">
        <v>794</v>
      </c>
      <c r="E799" t="s">
        <v>5</v>
      </c>
      <c r="F799">
        <v>0</v>
      </c>
      <c r="G799">
        <v>0.15970000000000001</v>
      </c>
      <c r="H799">
        <v>15256.822222000001</v>
      </c>
    </row>
    <row r="800" spans="4:8" x14ac:dyDescent="0.35">
      <c r="D800">
        <v>795</v>
      </c>
      <c r="E800" t="s">
        <v>5</v>
      </c>
      <c r="F800">
        <v>0</v>
      </c>
      <c r="G800">
        <v>0.121517</v>
      </c>
      <c r="H800">
        <v>15282.948275999999</v>
      </c>
    </row>
    <row r="801" spans="4:8" x14ac:dyDescent="0.35">
      <c r="D801">
        <v>796</v>
      </c>
      <c r="E801" t="s">
        <v>5</v>
      </c>
      <c r="F801">
        <v>0</v>
      </c>
      <c r="G801">
        <v>0.12460300000000001</v>
      </c>
      <c r="H801">
        <v>15319.887574</v>
      </c>
    </row>
    <row r="802" spans="4:8" x14ac:dyDescent="0.35">
      <c r="D802">
        <v>797</v>
      </c>
      <c r="E802" t="s">
        <v>5</v>
      </c>
      <c r="F802">
        <v>0</v>
      </c>
      <c r="G802">
        <v>0.193051</v>
      </c>
      <c r="H802">
        <v>15322.057804</v>
      </c>
    </row>
    <row r="803" spans="4:8" x14ac:dyDescent="0.35">
      <c r="D803">
        <v>798</v>
      </c>
      <c r="E803" t="s">
        <v>5</v>
      </c>
      <c r="F803">
        <v>0</v>
      </c>
      <c r="G803">
        <v>0.140018</v>
      </c>
      <c r="H803">
        <v>15355.587208999999</v>
      </c>
    </row>
    <row r="804" spans="4:8" x14ac:dyDescent="0.35">
      <c r="D804">
        <v>799</v>
      </c>
      <c r="E804" t="s">
        <v>5</v>
      </c>
      <c r="F804">
        <v>0</v>
      </c>
      <c r="G804">
        <v>0.12363300000000001</v>
      </c>
      <c r="H804">
        <v>15364.258621000001</v>
      </c>
    </row>
    <row r="805" spans="4:8" x14ac:dyDescent="0.35">
      <c r="D805">
        <v>800</v>
      </c>
      <c r="E805" t="s">
        <v>5</v>
      </c>
      <c r="F805">
        <v>0</v>
      </c>
      <c r="G805">
        <v>8.1138000000000002E-2</v>
      </c>
      <c r="H805">
        <v>15379.672515</v>
      </c>
    </row>
    <row r="806" spans="4:8" x14ac:dyDescent="0.35">
      <c r="D806">
        <v>801</v>
      </c>
      <c r="E806" t="s">
        <v>5</v>
      </c>
      <c r="F806">
        <v>0</v>
      </c>
      <c r="G806">
        <v>0.111308</v>
      </c>
      <c r="H806">
        <v>15405.343194999999</v>
      </c>
    </row>
    <row r="807" spans="4:8" x14ac:dyDescent="0.35">
      <c r="D807">
        <v>802</v>
      </c>
      <c r="E807" t="s">
        <v>5</v>
      </c>
      <c r="F807">
        <v>0</v>
      </c>
      <c r="G807">
        <v>0.120182</v>
      </c>
      <c r="H807">
        <v>15366.364706</v>
      </c>
    </row>
    <row r="808" spans="4:8" x14ac:dyDescent="0.35">
      <c r="D808">
        <v>803</v>
      </c>
      <c r="E808" t="s">
        <v>5</v>
      </c>
      <c r="F808">
        <v>0</v>
      </c>
      <c r="G808">
        <v>0.14257900000000001</v>
      </c>
      <c r="H808">
        <v>15321.861272</v>
      </c>
    </row>
    <row r="809" spans="4:8" x14ac:dyDescent="0.35">
      <c r="D809">
        <v>804</v>
      </c>
      <c r="E809" t="s">
        <v>5</v>
      </c>
      <c r="F809">
        <v>0</v>
      </c>
      <c r="G809">
        <v>7.4816999999999995E-2</v>
      </c>
      <c r="H809">
        <v>15339.080459999999</v>
      </c>
    </row>
    <row r="810" spans="4:8" x14ac:dyDescent="0.35">
      <c r="D810">
        <v>805</v>
      </c>
      <c r="E810" t="s">
        <v>5</v>
      </c>
      <c r="F810">
        <v>0</v>
      </c>
      <c r="G810">
        <v>0.109455</v>
      </c>
      <c r="H810">
        <v>15330.377143</v>
      </c>
    </row>
    <row r="811" spans="4:8" x14ac:dyDescent="0.35">
      <c r="D811">
        <v>806</v>
      </c>
      <c r="E811" t="s">
        <v>5</v>
      </c>
      <c r="F811">
        <v>0</v>
      </c>
      <c r="G811">
        <v>0.123415</v>
      </c>
      <c r="H811">
        <v>15301.633721</v>
      </c>
    </row>
    <row r="812" spans="4:8" x14ac:dyDescent="0.35">
      <c r="D812">
        <v>807</v>
      </c>
      <c r="E812" t="s">
        <v>5</v>
      </c>
      <c r="F812">
        <v>0</v>
      </c>
      <c r="G812">
        <v>0.153278</v>
      </c>
      <c r="H812">
        <v>15283.994118000001</v>
      </c>
    </row>
    <row r="813" spans="4:8" x14ac:dyDescent="0.35">
      <c r="D813">
        <v>808</v>
      </c>
      <c r="E813" t="s">
        <v>5</v>
      </c>
      <c r="F813">
        <v>0</v>
      </c>
      <c r="G813">
        <v>6.6288E-2</v>
      </c>
      <c r="H813">
        <v>15441.342697</v>
      </c>
    </row>
    <row r="814" spans="4:8" x14ac:dyDescent="0.35">
      <c r="D814">
        <v>809</v>
      </c>
      <c r="E814" t="s">
        <v>5</v>
      </c>
      <c r="F814">
        <v>0</v>
      </c>
      <c r="G814">
        <v>8.6387000000000005E-2</v>
      </c>
      <c r="H814">
        <v>15426.18232</v>
      </c>
    </row>
    <row r="815" spans="4:8" x14ac:dyDescent="0.35">
      <c r="D815">
        <v>810</v>
      </c>
      <c r="E815" t="s">
        <v>5</v>
      </c>
      <c r="F815">
        <v>0</v>
      </c>
      <c r="G815">
        <v>0.10449600000000001</v>
      </c>
      <c r="H815">
        <v>15415.792135</v>
      </c>
    </row>
    <row r="816" spans="4:8" x14ac:dyDescent="0.35">
      <c r="D816">
        <v>811</v>
      </c>
      <c r="E816" t="s">
        <v>5</v>
      </c>
      <c r="F816">
        <v>0</v>
      </c>
      <c r="G816">
        <v>0.104756</v>
      </c>
      <c r="H816">
        <v>15416.52</v>
      </c>
    </row>
    <row r="817" spans="4:8" x14ac:dyDescent="0.35">
      <c r="D817">
        <v>812</v>
      </c>
      <c r="E817" t="s">
        <v>5</v>
      </c>
      <c r="F817">
        <v>0</v>
      </c>
      <c r="G817">
        <v>0.144953</v>
      </c>
      <c r="H817">
        <v>15341.152542</v>
      </c>
    </row>
    <row r="818" spans="4:8" x14ac:dyDescent="0.35">
      <c r="D818">
        <v>813</v>
      </c>
      <c r="E818" t="s">
        <v>5</v>
      </c>
      <c r="F818">
        <v>0</v>
      </c>
      <c r="G818">
        <v>8.8320999999999997E-2</v>
      </c>
      <c r="H818">
        <v>15332.184358</v>
      </c>
    </row>
    <row r="819" spans="4:8" x14ac:dyDescent="0.35">
      <c r="D819">
        <v>814</v>
      </c>
      <c r="E819" t="s">
        <v>5</v>
      </c>
      <c r="F819">
        <v>0</v>
      </c>
      <c r="G819">
        <v>0.13894599999999999</v>
      </c>
      <c r="H819">
        <v>15343.226744</v>
      </c>
    </row>
    <row r="820" spans="4:8" x14ac:dyDescent="0.35">
      <c r="D820">
        <v>815</v>
      </c>
      <c r="E820" t="s">
        <v>5</v>
      </c>
      <c r="F820">
        <v>0</v>
      </c>
      <c r="G820">
        <v>0.120305</v>
      </c>
      <c r="H820">
        <v>15325.912791000001</v>
      </c>
    </row>
    <row r="821" spans="4:8" x14ac:dyDescent="0.35">
      <c r="D821">
        <v>816</v>
      </c>
      <c r="E821" t="s">
        <v>5</v>
      </c>
      <c r="F821">
        <v>0</v>
      </c>
      <c r="G821">
        <v>0.16719899999999999</v>
      </c>
      <c r="H821">
        <v>15303.567252000001</v>
      </c>
    </row>
    <row r="822" spans="4:8" x14ac:dyDescent="0.35">
      <c r="D822">
        <v>817</v>
      </c>
      <c r="E822" t="s">
        <v>5</v>
      </c>
      <c r="F822">
        <v>0</v>
      </c>
      <c r="G822">
        <v>0.1173</v>
      </c>
      <c r="H822">
        <v>15304.602338999999</v>
      </c>
    </row>
    <row r="823" spans="4:8" x14ac:dyDescent="0.35">
      <c r="D823">
        <v>818</v>
      </c>
      <c r="E823" t="s">
        <v>5</v>
      </c>
      <c r="F823">
        <v>0</v>
      </c>
      <c r="G823">
        <v>7.1758000000000002E-2</v>
      </c>
      <c r="H823">
        <v>15238.911243</v>
      </c>
    </row>
    <row r="824" spans="4:8" x14ac:dyDescent="0.35">
      <c r="D824">
        <v>819</v>
      </c>
      <c r="E824" t="s">
        <v>5</v>
      </c>
      <c r="F824">
        <v>0</v>
      </c>
      <c r="G824">
        <v>9.6328999999999998E-2</v>
      </c>
      <c r="H824">
        <v>15262.086294000001</v>
      </c>
    </row>
    <row r="825" spans="4:8" x14ac:dyDescent="0.35">
      <c r="D825">
        <v>820</v>
      </c>
      <c r="E825" t="s">
        <v>5</v>
      </c>
      <c r="F825">
        <v>0</v>
      </c>
      <c r="G825">
        <v>9.5134999999999997E-2</v>
      </c>
      <c r="H825">
        <v>15307.181347</v>
      </c>
    </row>
    <row r="826" spans="4:8" x14ac:dyDescent="0.35">
      <c r="D826">
        <v>821</v>
      </c>
      <c r="E826" t="s">
        <v>5</v>
      </c>
      <c r="F826">
        <v>0</v>
      </c>
      <c r="G826">
        <v>0.29804199999999997</v>
      </c>
      <c r="H826">
        <v>15256.452632</v>
      </c>
    </row>
    <row r="827" spans="4:8" x14ac:dyDescent="0.35">
      <c r="D827">
        <v>822</v>
      </c>
      <c r="E827" t="s">
        <v>5</v>
      </c>
      <c r="F827">
        <v>0</v>
      </c>
      <c r="G827">
        <v>0.30553399999999997</v>
      </c>
      <c r="H827">
        <v>15191.745945999999</v>
      </c>
    </row>
    <row r="828" spans="4:8" x14ac:dyDescent="0.35">
      <c r="D828">
        <v>823</v>
      </c>
      <c r="E828" t="s">
        <v>5</v>
      </c>
      <c r="F828">
        <v>0</v>
      </c>
      <c r="G828">
        <v>0.26586399999999999</v>
      </c>
      <c r="H828">
        <v>15194.532609</v>
      </c>
    </row>
    <row r="829" spans="4:8" x14ac:dyDescent="0.35">
      <c r="D829">
        <v>824</v>
      </c>
      <c r="E829" t="s">
        <v>5</v>
      </c>
      <c r="F829">
        <v>0</v>
      </c>
      <c r="G829">
        <v>0.115633</v>
      </c>
      <c r="H829">
        <v>15264.988764</v>
      </c>
    </row>
    <row r="830" spans="4:8" x14ac:dyDescent="0.35">
      <c r="D830">
        <v>825</v>
      </c>
      <c r="E830" t="s">
        <v>5</v>
      </c>
      <c r="F830">
        <v>0</v>
      </c>
      <c r="G830">
        <v>0.38065500000000002</v>
      </c>
      <c r="H830">
        <v>15262.598837</v>
      </c>
    </row>
    <row r="831" spans="4:8" x14ac:dyDescent="0.35">
      <c r="D831">
        <v>826</v>
      </c>
      <c r="E831" t="s">
        <v>5</v>
      </c>
      <c r="F831">
        <v>0</v>
      </c>
      <c r="G831">
        <v>9.2260999999999996E-2</v>
      </c>
      <c r="H831">
        <v>15282.011834000001</v>
      </c>
    </row>
    <row r="832" spans="4:8" x14ac:dyDescent="0.35">
      <c r="D832">
        <v>827</v>
      </c>
      <c r="E832" t="s">
        <v>5</v>
      </c>
      <c r="F832">
        <v>0</v>
      </c>
      <c r="G832">
        <v>0.219134</v>
      </c>
      <c r="H832">
        <v>15295.902298999999</v>
      </c>
    </row>
    <row r="833" spans="4:8" x14ac:dyDescent="0.35">
      <c r="D833">
        <v>828</v>
      </c>
      <c r="E833" t="s">
        <v>5</v>
      </c>
      <c r="F833">
        <v>0</v>
      </c>
      <c r="G833">
        <v>9.6964999999999996E-2</v>
      </c>
      <c r="H833">
        <v>15331.005814</v>
      </c>
    </row>
    <row r="834" spans="4:8" x14ac:dyDescent="0.35">
      <c r="D834">
        <v>829</v>
      </c>
      <c r="E834" t="s">
        <v>5</v>
      </c>
      <c r="F834">
        <v>0</v>
      </c>
      <c r="G834">
        <v>0.13179199999999999</v>
      </c>
      <c r="H834">
        <v>15345.666667</v>
      </c>
    </row>
    <row r="835" spans="4:8" x14ac:dyDescent="0.35">
      <c r="D835">
        <v>830</v>
      </c>
      <c r="E835" t="s">
        <v>5</v>
      </c>
      <c r="F835">
        <v>0</v>
      </c>
      <c r="G835">
        <v>0.149169</v>
      </c>
      <c r="H835">
        <v>15375.178571</v>
      </c>
    </row>
    <row r="836" spans="4:8" x14ac:dyDescent="0.35">
      <c r="D836">
        <v>831</v>
      </c>
      <c r="E836" t="s">
        <v>5</v>
      </c>
      <c r="F836">
        <v>0</v>
      </c>
      <c r="G836">
        <v>7.5231000000000006E-2</v>
      </c>
      <c r="H836">
        <v>15407.291667</v>
      </c>
    </row>
    <row r="837" spans="4:8" x14ac:dyDescent="0.35">
      <c r="D837">
        <v>832</v>
      </c>
      <c r="E837" t="s">
        <v>5</v>
      </c>
      <c r="F837">
        <v>0</v>
      </c>
      <c r="G837">
        <v>9.7794000000000006E-2</v>
      </c>
      <c r="H837">
        <v>15471.556213</v>
      </c>
    </row>
    <row r="838" spans="4:8" x14ac:dyDescent="0.35">
      <c r="D838">
        <v>833</v>
      </c>
      <c r="E838" t="s">
        <v>5</v>
      </c>
      <c r="F838">
        <v>0</v>
      </c>
      <c r="G838">
        <v>0.117199</v>
      </c>
      <c r="H838">
        <v>15437.842697</v>
      </c>
    </row>
    <row r="839" spans="4:8" x14ac:dyDescent="0.35">
      <c r="D839">
        <v>834</v>
      </c>
      <c r="E839" t="s">
        <v>5</v>
      </c>
      <c r="F839">
        <v>0</v>
      </c>
      <c r="G839">
        <v>0.13037299999999999</v>
      </c>
      <c r="H839">
        <v>15347.612359999999</v>
      </c>
    </row>
    <row r="840" spans="4:8" x14ac:dyDescent="0.35">
      <c r="D840">
        <v>835</v>
      </c>
      <c r="E840" t="s">
        <v>5</v>
      </c>
      <c r="F840">
        <v>0</v>
      </c>
      <c r="G840">
        <v>0.17585200000000001</v>
      </c>
      <c r="H840">
        <v>15302.258427000001</v>
      </c>
    </row>
    <row r="841" spans="4:8" x14ac:dyDescent="0.35">
      <c r="D841">
        <v>836</v>
      </c>
      <c r="E841" t="s">
        <v>5</v>
      </c>
      <c r="F841">
        <v>0</v>
      </c>
      <c r="G841">
        <v>0.138185</v>
      </c>
      <c r="H841">
        <v>15309.839081</v>
      </c>
    </row>
    <row r="842" spans="4:8" x14ac:dyDescent="0.35">
      <c r="D842">
        <v>837</v>
      </c>
      <c r="E842" t="s">
        <v>5</v>
      </c>
      <c r="F842">
        <v>0</v>
      </c>
      <c r="G842">
        <v>0.147318</v>
      </c>
      <c r="H842">
        <v>15319.491228000001</v>
      </c>
    </row>
    <row r="843" spans="4:8" x14ac:dyDescent="0.35">
      <c r="D843">
        <v>838</v>
      </c>
      <c r="E843" t="s">
        <v>5</v>
      </c>
      <c r="F843">
        <v>0</v>
      </c>
      <c r="G843">
        <v>8.7007000000000001E-2</v>
      </c>
      <c r="H843">
        <v>15306.470929999999</v>
      </c>
    </row>
    <row r="844" spans="4:8" x14ac:dyDescent="0.35">
      <c r="D844">
        <v>839</v>
      </c>
      <c r="E844" t="s">
        <v>5</v>
      </c>
      <c r="F844">
        <v>0</v>
      </c>
      <c r="G844">
        <v>0.13822499999999999</v>
      </c>
      <c r="H844">
        <v>15298.520468000001</v>
      </c>
    </row>
    <row r="845" spans="4:8" x14ac:dyDescent="0.35">
      <c r="D845">
        <v>840</v>
      </c>
      <c r="E845" t="s">
        <v>5</v>
      </c>
      <c r="F845">
        <v>0</v>
      </c>
      <c r="G845">
        <v>0.181729</v>
      </c>
      <c r="H845">
        <v>15265.222798000001</v>
      </c>
    </row>
    <row r="846" spans="4:8" x14ac:dyDescent="0.35">
      <c r="D846">
        <v>841</v>
      </c>
      <c r="E846" t="s">
        <v>5</v>
      </c>
      <c r="F846">
        <v>0</v>
      </c>
      <c r="G846">
        <v>0.19606599999999999</v>
      </c>
      <c r="H846">
        <v>15301.729167</v>
      </c>
    </row>
    <row r="847" spans="4:8" x14ac:dyDescent="0.35">
      <c r="D847">
        <v>842</v>
      </c>
      <c r="E847" t="s">
        <v>5</v>
      </c>
      <c r="F847">
        <v>0</v>
      </c>
      <c r="G847">
        <v>0.12536900000000001</v>
      </c>
      <c r="H847">
        <v>15275.328125</v>
      </c>
    </row>
    <row r="848" spans="4:8" x14ac:dyDescent="0.35">
      <c r="D848">
        <v>843</v>
      </c>
      <c r="E848" t="s">
        <v>5</v>
      </c>
      <c r="F848">
        <v>0</v>
      </c>
      <c r="G848">
        <v>0.170349</v>
      </c>
      <c r="H848">
        <v>15279.972678</v>
      </c>
    </row>
    <row r="849" spans="4:8" x14ac:dyDescent="0.35">
      <c r="D849">
        <v>844</v>
      </c>
      <c r="E849" t="s">
        <v>5</v>
      </c>
      <c r="F849">
        <v>0</v>
      </c>
      <c r="G849">
        <v>9.0450000000000003E-2</v>
      </c>
      <c r="H849">
        <v>15249.346154000001</v>
      </c>
    </row>
    <row r="850" spans="4:8" x14ac:dyDescent="0.35">
      <c r="D850">
        <v>845</v>
      </c>
      <c r="E850" t="s">
        <v>5</v>
      </c>
      <c r="F850">
        <v>0</v>
      </c>
      <c r="G850">
        <v>0.26452199999999998</v>
      </c>
      <c r="H850">
        <v>15242.632184</v>
      </c>
    </row>
    <row r="851" spans="4:8" x14ac:dyDescent="0.35">
      <c r="D851">
        <v>846</v>
      </c>
      <c r="E851" t="s">
        <v>5</v>
      </c>
      <c r="F851">
        <v>0</v>
      </c>
      <c r="G851">
        <v>0.26534400000000002</v>
      </c>
      <c r="H851">
        <v>15278.204546000001</v>
      </c>
    </row>
    <row r="852" spans="4:8" x14ac:dyDescent="0.35">
      <c r="D852">
        <v>847</v>
      </c>
      <c r="E852" t="s">
        <v>5</v>
      </c>
      <c r="F852">
        <v>0</v>
      </c>
      <c r="G852">
        <v>0.16043199999999999</v>
      </c>
      <c r="H852">
        <v>15297.902856999999</v>
      </c>
    </row>
    <row r="853" spans="4:8" x14ac:dyDescent="0.35">
      <c r="D853">
        <v>848</v>
      </c>
      <c r="E853" t="s">
        <v>5</v>
      </c>
      <c r="F853">
        <v>0</v>
      </c>
      <c r="G853">
        <v>9.3632000000000007E-2</v>
      </c>
      <c r="H853">
        <v>15321.028571000001</v>
      </c>
    </row>
    <row r="854" spans="4:8" x14ac:dyDescent="0.35">
      <c r="D854">
        <v>849</v>
      </c>
      <c r="E854" t="s">
        <v>5</v>
      </c>
      <c r="F854">
        <v>0</v>
      </c>
      <c r="G854">
        <v>7.7378000000000002E-2</v>
      </c>
      <c r="H854">
        <v>15427.159508999999</v>
      </c>
    </row>
    <row r="855" spans="4:8" x14ac:dyDescent="0.35">
      <c r="D855">
        <v>850</v>
      </c>
      <c r="E855" t="s">
        <v>5</v>
      </c>
      <c r="F855">
        <v>0</v>
      </c>
      <c r="G855">
        <v>5.8874999999999997E-2</v>
      </c>
      <c r="H855">
        <v>15467.798817000001</v>
      </c>
    </row>
    <row r="856" spans="4:8" x14ac:dyDescent="0.35">
      <c r="D856">
        <v>851</v>
      </c>
      <c r="E856" t="s">
        <v>5</v>
      </c>
      <c r="F856">
        <v>0</v>
      </c>
      <c r="G856">
        <v>0.21824499999999999</v>
      </c>
      <c r="H856">
        <v>15461.742515</v>
      </c>
    </row>
    <row r="857" spans="4:8" x14ac:dyDescent="0.35">
      <c r="D857">
        <v>852</v>
      </c>
      <c r="E857" t="s">
        <v>5</v>
      </c>
      <c r="F857">
        <v>0</v>
      </c>
      <c r="G857">
        <v>0.176125</v>
      </c>
      <c r="H857">
        <v>15462.947367999999</v>
      </c>
    </row>
    <row r="858" spans="4:8" x14ac:dyDescent="0.35">
      <c r="D858">
        <v>853</v>
      </c>
      <c r="E858" t="s">
        <v>5</v>
      </c>
      <c r="F858">
        <v>0</v>
      </c>
      <c r="G858">
        <v>0.119911</v>
      </c>
      <c r="H858">
        <v>15422.549451000001</v>
      </c>
    </row>
    <row r="859" spans="4:8" x14ac:dyDescent="0.35">
      <c r="D859">
        <v>854</v>
      </c>
      <c r="E859" t="s">
        <v>5</v>
      </c>
      <c r="F859">
        <v>0</v>
      </c>
      <c r="G859">
        <v>0.130105</v>
      </c>
      <c r="H859">
        <v>15376.296703</v>
      </c>
    </row>
    <row r="860" spans="4:8" x14ac:dyDescent="0.35">
      <c r="D860">
        <v>855</v>
      </c>
      <c r="E860" t="s">
        <v>5</v>
      </c>
      <c r="F860">
        <v>0</v>
      </c>
      <c r="G860">
        <v>0.113264</v>
      </c>
      <c r="H860">
        <v>15351.066298</v>
      </c>
    </row>
    <row r="861" spans="4:8" x14ac:dyDescent="0.35">
      <c r="D861">
        <v>856</v>
      </c>
      <c r="E861" t="s">
        <v>5</v>
      </c>
      <c r="F861">
        <v>0</v>
      </c>
      <c r="G861">
        <v>0.160553</v>
      </c>
      <c r="H861">
        <v>15336.166667</v>
      </c>
    </row>
    <row r="862" spans="4:8" x14ac:dyDescent="0.35">
      <c r="D862">
        <v>857</v>
      </c>
      <c r="E862" t="s">
        <v>5</v>
      </c>
      <c r="F862">
        <v>0</v>
      </c>
      <c r="G862">
        <v>0.166016</v>
      </c>
      <c r="H862">
        <v>15339.310734999999</v>
      </c>
    </row>
    <row r="863" spans="4:8" x14ac:dyDescent="0.35">
      <c r="D863">
        <v>858</v>
      </c>
      <c r="E863" t="s">
        <v>5</v>
      </c>
      <c r="F863">
        <v>0</v>
      </c>
      <c r="G863">
        <v>7.1460999999999997E-2</v>
      </c>
      <c r="H863">
        <v>15365.52</v>
      </c>
    </row>
    <row r="864" spans="4:8" x14ac:dyDescent="0.35">
      <c r="D864">
        <v>859</v>
      </c>
      <c r="E864" t="s">
        <v>5</v>
      </c>
      <c r="F864">
        <v>0</v>
      </c>
      <c r="G864">
        <v>0.111751</v>
      </c>
      <c r="H864">
        <v>15365.356322</v>
      </c>
    </row>
    <row r="865" spans="4:8" x14ac:dyDescent="0.35">
      <c r="D865">
        <v>860</v>
      </c>
      <c r="E865" t="s">
        <v>5</v>
      </c>
      <c r="F865">
        <v>0</v>
      </c>
      <c r="G865">
        <v>5.4969999999999998E-2</v>
      </c>
      <c r="H865">
        <v>15365.544443999999</v>
      </c>
    </row>
    <row r="866" spans="4:8" x14ac:dyDescent="0.35">
      <c r="D866">
        <v>861</v>
      </c>
      <c r="E866" t="s">
        <v>5</v>
      </c>
      <c r="F866">
        <v>0</v>
      </c>
      <c r="G866">
        <v>7.3922000000000002E-2</v>
      </c>
      <c r="H866">
        <v>15308.820224999999</v>
      </c>
    </row>
    <row r="867" spans="4:8" x14ac:dyDescent="0.35">
      <c r="D867">
        <v>862</v>
      </c>
      <c r="E867" t="s">
        <v>5</v>
      </c>
      <c r="F867">
        <v>0</v>
      </c>
      <c r="G867">
        <v>6.0024000000000001E-2</v>
      </c>
      <c r="H867">
        <v>15289.171875</v>
      </c>
    </row>
    <row r="868" spans="4:8" x14ac:dyDescent="0.35">
      <c r="D868">
        <v>863</v>
      </c>
      <c r="E868" t="s">
        <v>5</v>
      </c>
      <c r="F868">
        <v>0</v>
      </c>
      <c r="G868">
        <v>0.130578</v>
      </c>
      <c r="H868">
        <v>15281.812183</v>
      </c>
    </row>
    <row r="869" spans="4:8" x14ac:dyDescent="0.35">
      <c r="D869">
        <v>864</v>
      </c>
      <c r="E869" t="s">
        <v>5</v>
      </c>
      <c r="F869">
        <v>0</v>
      </c>
      <c r="G869">
        <v>0.22060199999999999</v>
      </c>
      <c r="H869">
        <v>15301.226804</v>
      </c>
    </row>
    <row r="870" spans="4:8" x14ac:dyDescent="0.35">
      <c r="D870">
        <v>865</v>
      </c>
      <c r="E870" t="s">
        <v>5</v>
      </c>
      <c r="F870">
        <v>0</v>
      </c>
      <c r="G870">
        <v>0.14202799999999999</v>
      </c>
      <c r="H870">
        <v>15271.267016</v>
      </c>
    </row>
    <row r="871" spans="4:8" x14ac:dyDescent="0.35">
      <c r="D871">
        <v>866</v>
      </c>
      <c r="E871" t="s">
        <v>5</v>
      </c>
      <c r="F871">
        <v>0</v>
      </c>
      <c r="G871">
        <v>0.24358199999999999</v>
      </c>
      <c r="H871">
        <v>15252.740540999999</v>
      </c>
    </row>
    <row r="872" spans="4:8" x14ac:dyDescent="0.35">
      <c r="D872">
        <v>867</v>
      </c>
      <c r="E872" t="s">
        <v>5</v>
      </c>
      <c r="F872">
        <v>0</v>
      </c>
      <c r="G872">
        <v>0.31717699999999999</v>
      </c>
      <c r="H872">
        <v>15233.747253</v>
      </c>
    </row>
    <row r="873" spans="4:8" x14ac:dyDescent="0.35">
      <c r="D873">
        <v>868</v>
      </c>
      <c r="E873" t="s">
        <v>5</v>
      </c>
      <c r="F873">
        <v>0</v>
      </c>
      <c r="G873">
        <v>0.204397</v>
      </c>
      <c r="H873">
        <v>15234.194286</v>
      </c>
    </row>
    <row r="874" spans="4:8" x14ac:dyDescent="0.35">
      <c r="D874">
        <v>869</v>
      </c>
      <c r="E874" t="s">
        <v>5</v>
      </c>
      <c r="F874">
        <v>0</v>
      </c>
      <c r="G874">
        <v>0.29697000000000001</v>
      </c>
      <c r="H874">
        <v>15264.011364</v>
      </c>
    </row>
    <row r="875" spans="4:8" x14ac:dyDescent="0.35">
      <c r="D875">
        <v>870</v>
      </c>
      <c r="E875" t="s">
        <v>5</v>
      </c>
      <c r="F875">
        <v>0</v>
      </c>
      <c r="G875">
        <v>0.23676800000000001</v>
      </c>
      <c r="H875">
        <v>15291.058139999999</v>
      </c>
    </row>
    <row r="876" spans="4:8" x14ac:dyDescent="0.35">
      <c r="D876">
        <v>871</v>
      </c>
      <c r="E876" t="s">
        <v>5</v>
      </c>
      <c r="F876">
        <v>0</v>
      </c>
      <c r="G876">
        <v>0.139791</v>
      </c>
      <c r="H876">
        <v>15345.786126999999</v>
      </c>
    </row>
    <row r="877" spans="4:8" x14ac:dyDescent="0.35">
      <c r="D877">
        <v>872</v>
      </c>
      <c r="E877" t="s">
        <v>5</v>
      </c>
      <c r="F877">
        <v>0</v>
      </c>
      <c r="G877">
        <v>0.144817</v>
      </c>
      <c r="H877">
        <v>15361.426036000001</v>
      </c>
    </row>
    <row r="878" spans="4:8" x14ac:dyDescent="0.35">
      <c r="D878">
        <v>873</v>
      </c>
      <c r="E878" t="s">
        <v>5</v>
      </c>
      <c r="F878">
        <v>0</v>
      </c>
      <c r="G878">
        <v>0.19687399999999999</v>
      </c>
      <c r="H878">
        <v>15357.666667</v>
      </c>
    </row>
    <row r="879" spans="4:8" x14ac:dyDescent="0.35">
      <c r="D879">
        <v>874</v>
      </c>
      <c r="E879" t="s">
        <v>5</v>
      </c>
      <c r="F879">
        <v>0</v>
      </c>
      <c r="G879">
        <v>0.10072399999999999</v>
      </c>
      <c r="H879">
        <v>15440.523810000001</v>
      </c>
    </row>
    <row r="880" spans="4:8" x14ac:dyDescent="0.35">
      <c r="D880">
        <v>875</v>
      </c>
      <c r="E880" t="s">
        <v>5</v>
      </c>
      <c r="F880">
        <v>0</v>
      </c>
      <c r="G880">
        <v>0.109309</v>
      </c>
      <c r="H880">
        <v>15271.335079</v>
      </c>
    </row>
    <row r="881" spans="4:8" x14ac:dyDescent="0.35">
      <c r="D881">
        <v>876</v>
      </c>
      <c r="E881" t="s">
        <v>5</v>
      </c>
      <c r="F881">
        <v>0</v>
      </c>
      <c r="G881">
        <v>0.10237300000000001</v>
      </c>
      <c r="H881">
        <v>15287.308988999999</v>
      </c>
    </row>
    <row r="882" spans="4:8" x14ac:dyDescent="0.35">
      <c r="D882">
        <v>877</v>
      </c>
      <c r="E882" t="s">
        <v>5</v>
      </c>
      <c r="F882">
        <v>0</v>
      </c>
      <c r="G882">
        <v>0.189526</v>
      </c>
      <c r="H882">
        <v>15302.085227</v>
      </c>
    </row>
    <row r="883" spans="4:8" x14ac:dyDescent="0.35">
      <c r="D883">
        <v>878</v>
      </c>
      <c r="E883" t="s">
        <v>5</v>
      </c>
      <c r="F883">
        <v>0</v>
      </c>
      <c r="G883">
        <v>0.12926299999999999</v>
      </c>
      <c r="H883">
        <v>15297.039326</v>
      </c>
    </row>
    <row r="884" spans="4:8" x14ac:dyDescent="0.35">
      <c r="D884">
        <v>879</v>
      </c>
      <c r="E884" t="s">
        <v>5</v>
      </c>
      <c r="F884">
        <v>0</v>
      </c>
      <c r="G884">
        <v>0.189805</v>
      </c>
      <c r="H884">
        <v>15321.152542</v>
      </c>
    </row>
    <row r="885" spans="4:8" x14ac:dyDescent="0.35">
      <c r="D885">
        <v>880</v>
      </c>
      <c r="E885" t="s">
        <v>5</v>
      </c>
      <c r="F885">
        <v>0</v>
      </c>
      <c r="G885">
        <v>7.9294000000000003E-2</v>
      </c>
      <c r="H885">
        <v>15413.768292999999</v>
      </c>
    </row>
    <row r="886" spans="4:8" x14ac:dyDescent="0.35">
      <c r="D886">
        <v>881</v>
      </c>
      <c r="E886" t="s">
        <v>5</v>
      </c>
      <c r="F886">
        <v>0</v>
      </c>
      <c r="G886">
        <v>0.149705</v>
      </c>
      <c r="H886">
        <v>15444.161491000001</v>
      </c>
    </row>
    <row r="887" spans="4:8" x14ac:dyDescent="0.35">
      <c r="D887">
        <v>882</v>
      </c>
      <c r="E887" t="s">
        <v>5</v>
      </c>
      <c r="F887">
        <v>0</v>
      </c>
      <c r="G887">
        <v>9.0346999999999997E-2</v>
      </c>
      <c r="H887">
        <v>15476.77095</v>
      </c>
    </row>
    <row r="888" spans="4:8" x14ac:dyDescent="0.35">
      <c r="D888">
        <v>883</v>
      </c>
      <c r="E888" t="s">
        <v>5</v>
      </c>
      <c r="F888">
        <v>0</v>
      </c>
      <c r="G888">
        <v>6.4563999999999996E-2</v>
      </c>
      <c r="H888">
        <v>15500.932203</v>
      </c>
    </row>
    <row r="889" spans="4:8" x14ac:dyDescent="0.35">
      <c r="D889">
        <v>884</v>
      </c>
      <c r="E889" t="s">
        <v>5</v>
      </c>
      <c r="F889">
        <v>0</v>
      </c>
      <c r="G889">
        <v>0.146456</v>
      </c>
      <c r="H889">
        <v>15469.195530999999</v>
      </c>
    </row>
    <row r="890" spans="4:8" x14ac:dyDescent="0.35">
      <c r="D890">
        <v>885</v>
      </c>
      <c r="E890" t="s">
        <v>5</v>
      </c>
      <c r="F890">
        <v>0</v>
      </c>
      <c r="G890">
        <v>7.8633999999999996E-2</v>
      </c>
      <c r="H890">
        <v>15398.088889000001</v>
      </c>
    </row>
    <row r="891" spans="4:8" x14ac:dyDescent="0.35">
      <c r="D891">
        <v>886</v>
      </c>
      <c r="E891" t="s">
        <v>5</v>
      </c>
      <c r="F891">
        <v>0</v>
      </c>
      <c r="G891">
        <v>0.161138</v>
      </c>
      <c r="H891">
        <v>15326.090394999999</v>
      </c>
    </row>
    <row r="892" spans="4:8" x14ac:dyDescent="0.35">
      <c r="D892">
        <v>887</v>
      </c>
      <c r="E892" t="s">
        <v>5</v>
      </c>
      <c r="F892">
        <v>0</v>
      </c>
      <c r="G892">
        <v>0.12502199999999999</v>
      </c>
      <c r="H892">
        <v>15312.819208999999</v>
      </c>
    </row>
    <row r="893" spans="4:8" x14ac:dyDescent="0.35">
      <c r="D893">
        <v>888</v>
      </c>
      <c r="E893" t="s">
        <v>5</v>
      </c>
      <c r="F893">
        <v>0</v>
      </c>
      <c r="G893">
        <v>0.20475099999999999</v>
      </c>
      <c r="H893">
        <v>15314.875</v>
      </c>
    </row>
    <row r="894" spans="4:8" x14ac:dyDescent="0.35">
      <c r="D894">
        <v>889</v>
      </c>
      <c r="E894" t="s">
        <v>5</v>
      </c>
      <c r="F894">
        <v>0</v>
      </c>
      <c r="G894">
        <v>0.13417799999999999</v>
      </c>
      <c r="H894">
        <v>15324.173409999999</v>
      </c>
    </row>
    <row r="895" spans="4:8" x14ac:dyDescent="0.35">
      <c r="D895">
        <v>890</v>
      </c>
      <c r="E895" t="s">
        <v>5</v>
      </c>
      <c r="F895">
        <v>0</v>
      </c>
      <c r="G895">
        <v>0.19614200000000001</v>
      </c>
      <c r="H895">
        <v>15325.769662999999</v>
      </c>
    </row>
    <row r="896" spans="4:8" x14ac:dyDescent="0.35">
      <c r="D896">
        <v>891</v>
      </c>
      <c r="E896" t="s">
        <v>5</v>
      </c>
      <c r="F896">
        <v>0</v>
      </c>
      <c r="G896">
        <v>0.14860499999999999</v>
      </c>
      <c r="H896">
        <v>15362.094972000001</v>
      </c>
    </row>
    <row r="897" spans="4:8" x14ac:dyDescent="0.35">
      <c r="D897">
        <v>892</v>
      </c>
      <c r="E897" t="s">
        <v>5</v>
      </c>
      <c r="F897">
        <v>0</v>
      </c>
      <c r="G897">
        <v>0.14118700000000001</v>
      </c>
      <c r="H897">
        <v>15313.466667000001</v>
      </c>
    </row>
    <row r="898" spans="4:8" x14ac:dyDescent="0.35">
      <c r="D898">
        <v>893</v>
      </c>
      <c r="E898" t="s">
        <v>5</v>
      </c>
      <c r="F898">
        <v>0</v>
      </c>
      <c r="G898">
        <v>0.18468399999999999</v>
      </c>
      <c r="H898">
        <v>15286.360465</v>
      </c>
    </row>
    <row r="899" spans="4:8" x14ac:dyDescent="0.35">
      <c r="D899">
        <v>894</v>
      </c>
      <c r="E899" t="s">
        <v>5</v>
      </c>
      <c r="F899">
        <v>0</v>
      </c>
      <c r="G899">
        <v>0.154284</v>
      </c>
      <c r="H899">
        <v>15285.523256</v>
      </c>
    </row>
    <row r="900" spans="4:8" x14ac:dyDescent="0.35">
      <c r="D900">
        <v>895</v>
      </c>
      <c r="E900" t="s">
        <v>5</v>
      </c>
      <c r="F900">
        <v>0</v>
      </c>
      <c r="G900">
        <v>0.108682</v>
      </c>
      <c r="H900">
        <v>15230.328358000001</v>
      </c>
    </row>
    <row r="901" spans="4:8" x14ac:dyDescent="0.35">
      <c r="D901">
        <v>896</v>
      </c>
      <c r="E901" t="s">
        <v>5</v>
      </c>
      <c r="F901">
        <v>0</v>
      </c>
      <c r="G901">
        <v>0.30907099999999998</v>
      </c>
      <c r="H901">
        <v>15227.313131000001</v>
      </c>
    </row>
    <row r="902" spans="4:8" x14ac:dyDescent="0.35">
      <c r="D902">
        <v>897</v>
      </c>
      <c r="E902" t="s">
        <v>5</v>
      </c>
      <c r="F902">
        <v>0</v>
      </c>
      <c r="G902">
        <v>0.26511099999999999</v>
      </c>
      <c r="H902">
        <v>15222.646154</v>
      </c>
    </row>
    <row r="903" spans="4:8" x14ac:dyDescent="0.35">
      <c r="D903">
        <v>898</v>
      </c>
      <c r="E903" t="s">
        <v>5</v>
      </c>
      <c r="F903">
        <v>0</v>
      </c>
      <c r="G903">
        <v>0.23436100000000001</v>
      </c>
      <c r="H903">
        <v>15253.494737000001</v>
      </c>
    </row>
    <row r="904" spans="4:8" x14ac:dyDescent="0.35">
      <c r="D904">
        <v>899</v>
      </c>
      <c r="E904" t="s">
        <v>5</v>
      </c>
      <c r="F904">
        <v>0</v>
      </c>
      <c r="G904">
        <v>0.135107</v>
      </c>
      <c r="H904">
        <v>15264.324176</v>
      </c>
    </row>
    <row r="905" spans="4:8" x14ac:dyDescent="0.35">
      <c r="D905">
        <v>900</v>
      </c>
      <c r="E905" t="s">
        <v>5</v>
      </c>
      <c r="F905">
        <v>0</v>
      </c>
      <c r="G905">
        <v>0.192685</v>
      </c>
      <c r="H905">
        <v>15281.463686999999</v>
      </c>
    </row>
    <row r="906" spans="4:8" x14ac:dyDescent="0.35">
      <c r="D906">
        <v>901</v>
      </c>
      <c r="E906" t="s">
        <v>5</v>
      </c>
      <c r="F906">
        <v>0</v>
      </c>
      <c r="G906">
        <v>0.117025</v>
      </c>
      <c r="H906">
        <v>15276.407821000001</v>
      </c>
    </row>
    <row r="907" spans="4:8" x14ac:dyDescent="0.35">
      <c r="D907">
        <v>902</v>
      </c>
      <c r="E907" t="s">
        <v>5</v>
      </c>
      <c r="F907">
        <v>0</v>
      </c>
      <c r="G907">
        <v>0.26279799999999998</v>
      </c>
      <c r="H907">
        <v>15274.692736999999</v>
      </c>
    </row>
    <row r="908" spans="4:8" x14ac:dyDescent="0.35">
      <c r="D908">
        <v>903</v>
      </c>
      <c r="E908" t="s">
        <v>5</v>
      </c>
      <c r="F908">
        <v>0</v>
      </c>
      <c r="G908">
        <v>0.137271</v>
      </c>
      <c r="H908">
        <v>15321.426136</v>
      </c>
    </row>
    <row r="909" spans="4:8" x14ac:dyDescent="0.35">
      <c r="D909">
        <v>904</v>
      </c>
      <c r="E909" t="s">
        <v>5</v>
      </c>
      <c r="F909">
        <v>0</v>
      </c>
      <c r="G909">
        <v>8.2782999999999995E-2</v>
      </c>
      <c r="H909">
        <v>15381.098837</v>
      </c>
    </row>
    <row r="910" spans="4:8" x14ac:dyDescent="0.35">
      <c r="D910">
        <v>905</v>
      </c>
      <c r="E910" t="s">
        <v>5</v>
      </c>
      <c r="F910">
        <v>0</v>
      </c>
      <c r="G910">
        <v>9.0059E-2</v>
      </c>
      <c r="H910">
        <v>15463.396552</v>
      </c>
    </row>
    <row r="911" spans="4:8" x14ac:dyDescent="0.35">
      <c r="D911">
        <v>906</v>
      </c>
      <c r="E911" t="s">
        <v>5</v>
      </c>
      <c r="F911">
        <v>0</v>
      </c>
      <c r="G911">
        <v>7.4938000000000005E-2</v>
      </c>
      <c r="H911">
        <v>15523.688888999999</v>
      </c>
    </row>
    <row r="912" spans="4:8" x14ac:dyDescent="0.35">
      <c r="D912">
        <v>907</v>
      </c>
      <c r="E912" t="s">
        <v>5</v>
      </c>
      <c r="F912">
        <v>0</v>
      </c>
      <c r="G912">
        <v>6.6994999999999999E-2</v>
      </c>
      <c r="H912">
        <v>15501.550562</v>
      </c>
    </row>
    <row r="913" spans="4:8" x14ac:dyDescent="0.35">
      <c r="D913">
        <v>908</v>
      </c>
      <c r="E913" t="s">
        <v>5</v>
      </c>
      <c r="F913">
        <v>0</v>
      </c>
      <c r="G913">
        <v>8.2321000000000005E-2</v>
      </c>
      <c r="H913">
        <v>15491.64</v>
      </c>
    </row>
    <row r="914" spans="4:8" x14ac:dyDescent="0.35">
      <c r="D914">
        <v>909</v>
      </c>
      <c r="E914" t="s">
        <v>5</v>
      </c>
      <c r="F914">
        <v>0</v>
      </c>
      <c r="G914">
        <v>0.15193799999999999</v>
      </c>
      <c r="H914">
        <v>15428.258242</v>
      </c>
    </row>
    <row r="915" spans="4:8" x14ac:dyDescent="0.35">
      <c r="D915">
        <v>910</v>
      </c>
      <c r="E915" t="s">
        <v>5</v>
      </c>
      <c r="F915">
        <v>0</v>
      </c>
      <c r="G915">
        <v>9.1162999999999994E-2</v>
      </c>
      <c r="H915">
        <v>15392.387640000001</v>
      </c>
    </row>
    <row r="916" spans="4:8" x14ac:dyDescent="0.35">
      <c r="D916">
        <v>911</v>
      </c>
      <c r="E916" t="s">
        <v>5</v>
      </c>
      <c r="F916">
        <v>0</v>
      </c>
      <c r="G916">
        <v>0.12393899999999999</v>
      </c>
      <c r="H916">
        <v>15395.038888999999</v>
      </c>
    </row>
    <row r="917" spans="4:8" x14ac:dyDescent="0.35">
      <c r="D917">
        <v>912</v>
      </c>
      <c r="E917" t="s">
        <v>5</v>
      </c>
      <c r="F917">
        <v>0</v>
      </c>
      <c r="G917">
        <v>0.11539099999999999</v>
      </c>
      <c r="H917">
        <v>15418.728814</v>
      </c>
    </row>
    <row r="918" spans="4:8" x14ac:dyDescent="0.35">
      <c r="D918">
        <v>913</v>
      </c>
      <c r="E918" t="s">
        <v>5</v>
      </c>
      <c r="F918">
        <v>0</v>
      </c>
      <c r="G918">
        <v>0.126916</v>
      </c>
      <c r="H918">
        <v>15411.279329999999</v>
      </c>
    </row>
    <row r="919" spans="4:8" x14ac:dyDescent="0.35">
      <c r="D919">
        <v>914</v>
      </c>
      <c r="E919" t="s">
        <v>5</v>
      </c>
      <c r="F919">
        <v>0</v>
      </c>
      <c r="G919">
        <v>0.14691100000000001</v>
      </c>
      <c r="H919">
        <v>15378.955056000001</v>
      </c>
    </row>
    <row r="920" spans="4:8" x14ac:dyDescent="0.35">
      <c r="D920">
        <v>915</v>
      </c>
      <c r="E920" t="s">
        <v>5</v>
      </c>
      <c r="F920">
        <v>0</v>
      </c>
      <c r="G920">
        <v>0.16150900000000001</v>
      </c>
      <c r="H920">
        <v>15396.352273</v>
      </c>
    </row>
    <row r="921" spans="4:8" x14ac:dyDescent="0.35">
      <c r="D921">
        <v>916</v>
      </c>
      <c r="E921" t="s">
        <v>5</v>
      </c>
      <c r="F921">
        <v>0</v>
      </c>
      <c r="G921">
        <v>0.15761700000000001</v>
      </c>
      <c r="H921">
        <v>15333.972222</v>
      </c>
    </row>
    <row r="922" spans="4:8" x14ac:dyDescent="0.35">
      <c r="D922">
        <v>917</v>
      </c>
      <c r="E922" t="s">
        <v>5</v>
      </c>
      <c r="F922">
        <v>0</v>
      </c>
      <c r="G922">
        <v>9.6343999999999999E-2</v>
      </c>
      <c r="H922">
        <v>15302.488506</v>
      </c>
    </row>
    <row r="923" spans="4:8" x14ac:dyDescent="0.35">
      <c r="D923">
        <v>918</v>
      </c>
      <c r="E923" t="s">
        <v>5</v>
      </c>
      <c r="F923">
        <v>0</v>
      </c>
      <c r="G923">
        <v>0.23261999999999999</v>
      </c>
      <c r="H923">
        <v>15265.41791</v>
      </c>
    </row>
    <row r="924" spans="4:8" x14ac:dyDescent="0.35">
      <c r="D924">
        <v>919</v>
      </c>
      <c r="E924" t="s">
        <v>5</v>
      </c>
      <c r="F924">
        <v>0</v>
      </c>
      <c r="G924">
        <v>0.30367699999999997</v>
      </c>
      <c r="H924">
        <v>15267.470297</v>
      </c>
    </row>
    <row r="925" spans="4:8" x14ac:dyDescent="0.35">
      <c r="D925">
        <v>920</v>
      </c>
      <c r="E925" t="s">
        <v>5</v>
      </c>
      <c r="F925">
        <v>0</v>
      </c>
      <c r="G925">
        <v>0.162912</v>
      </c>
      <c r="H925">
        <v>15290.056122</v>
      </c>
    </row>
    <row r="926" spans="4:8" x14ac:dyDescent="0.35">
      <c r="D926">
        <v>921</v>
      </c>
      <c r="E926" t="s">
        <v>5</v>
      </c>
      <c r="F926">
        <v>0</v>
      </c>
      <c r="G926">
        <v>0.159717</v>
      </c>
      <c r="H926">
        <v>15290.056122</v>
      </c>
    </row>
    <row r="927" spans="4:8" x14ac:dyDescent="0.35">
      <c r="D927">
        <v>922</v>
      </c>
      <c r="E927" t="s">
        <v>5</v>
      </c>
      <c r="F927">
        <v>0</v>
      </c>
      <c r="G927">
        <v>0.13201299999999999</v>
      </c>
      <c r="H927">
        <v>15318.809783000001</v>
      </c>
    </row>
    <row r="928" spans="4:8" x14ac:dyDescent="0.35">
      <c r="D928">
        <v>923</v>
      </c>
      <c r="E928" t="s">
        <v>5</v>
      </c>
      <c r="F928">
        <v>0</v>
      </c>
      <c r="G928">
        <v>0.10156</v>
      </c>
      <c r="H928">
        <v>15320.59887</v>
      </c>
    </row>
    <row r="929" spans="4:8" x14ac:dyDescent="0.35">
      <c r="D929">
        <v>924</v>
      </c>
      <c r="E929" t="s">
        <v>5</v>
      </c>
      <c r="F929">
        <v>0</v>
      </c>
      <c r="G929">
        <v>0.108833</v>
      </c>
      <c r="H929">
        <v>15314.287356000001</v>
      </c>
    </row>
    <row r="930" spans="4:8" x14ac:dyDescent="0.35">
      <c r="D930">
        <v>925</v>
      </c>
      <c r="E930" t="s">
        <v>5</v>
      </c>
      <c r="F930">
        <v>0</v>
      </c>
      <c r="G930">
        <v>0.115826</v>
      </c>
      <c r="H930">
        <v>15327.016949000001</v>
      </c>
    </row>
    <row r="931" spans="4:8" x14ac:dyDescent="0.35">
      <c r="D931">
        <v>926</v>
      </c>
      <c r="E931" t="s">
        <v>5</v>
      </c>
      <c r="F931">
        <v>0</v>
      </c>
      <c r="G931">
        <v>8.2439999999999999E-2</v>
      </c>
      <c r="H931">
        <v>15357.267046000001</v>
      </c>
    </row>
    <row r="932" spans="4:8" x14ac:dyDescent="0.35">
      <c r="D932">
        <v>927</v>
      </c>
      <c r="E932" t="s">
        <v>5</v>
      </c>
      <c r="F932">
        <v>0</v>
      </c>
      <c r="G932">
        <v>9.7115000000000007E-2</v>
      </c>
      <c r="H932">
        <v>15368.458101</v>
      </c>
    </row>
    <row r="933" spans="4:8" x14ac:dyDescent="0.35">
      <c r="D933">
        <v>928</v>
      </c>
      <c r="E933" t="s">
        <v>5</v>
      </c>
      <c r="F933">
        <v>0</v>
      </c>
      <c r="G933">
        <v>9.2013999999999999E-2</v>
      </c>
      <c r="H933">
        <v>15408.454546000001</v>
      </c>
    </row>
    <row r="934" spans="4:8" x14ac:dyDescent="0.35">
      <c r="D934">
        <v>929</v>
      </c>
      <c r="E934" t="s">
        <v>5</v>
      </c>
      <c r="F934">
        <v>0</v>
      </c>
      <c r="G934">
        <v>7.3356000000000005E-2</v>
      </c>
      <c r="H934">
        <v>15455.75</v>
      </c>
    </row>
    <row r="935" spans="4:8" x14ac:dyDescent="0.35">
      <c r="D935">
        <v>930</v>
      </c>
      <c r="E935" t="s">
        <v>5</v>
      </c>
      <c r="F935">
        <v>0</v>
      </c>
      <c r="G935">
        <v>6.7242999999999997E-2</v>
      </c>
      <c r="H935">
        <v>15437.612717</v>
      </c>
    </row>
    <row r="936" spans="4:8" x14ac:dyDescent="0.35">
      <c r="D936">
        <v>931</v>
      </c>
      <c r="E936" t="s">
        <v>5</v>
      </c>
      <c r="F936">
        <v>0</v>
      </c>
      <c r="G936">
        <v>5.3960000000000001E-2</v>
      </c>
      <c r="H936">
        <v>15385.801136</v>
      </c>
    </row>
    <row r="937" spans="4:8" x14ac:dyDescent="0.35">
      <c r="D937">
        <v>932</v>
      </c>
      <c r="E937" t="s">
        <v>5</v>
      </c>
      <c r="F937">
        <v>0</v>
      </c>
      <c r="G937">
        <v>0.21840200000000001</v>
      </c>
      <c r="H937">
        <v>15341.075145000001</v>
      </c>
    </row>
    <row r="938" spans="4:8" x14ac:dyDescent="0.35">
      <c r="D938">
        <v>933</v>
      </c>
      <c r="E938" t="s">
        <v>5</v>
      </c>
      <c r="F938">
        <v>0</v>
      </c>
      <c r="G938">
        <v>0.10731599999999999</v>
      </c>
      <c r="H938">
        <v>15321.959537999999</v>
      </c>
    </row>
    <row r="939" spans="4:8" x14ac:dyDescent="0.35">
      <c r="D939">
        <v>934</v>
      </c>
      <c r="E939" t="s">
        <v>5</v>
      </c>
      <c r="F939">
        <v>0</v>
      </c>
      <c r="G939">
        <v>0.14774100000000001</v>
      </c>
      <c r="H939">
        <v>15322.086705</v>
      </c>
    </row>
    <row r="940" spans="4:8" x14ac:dyDescent="0.35">
      <c r="D940">
        <v>935</v>
      </c>
      <c r="E940" t="s">
        <v>5</v>
      </c>
      <c r="F940">
        <v>0</v>
      </c>
      <c r="G940">
        <v>0.27428000000000002</v>
      </c>
      <c r="H940">
        <v>15302.102857</v>
      </c>
    </row>
    <row r="941" spans="4:8" x14ac:dyDescent="0.35">
      <c r="D941">
        <v>936</v>
      </c>
      <c r="E941" t="s">
        <v>5</v>
      </c>
      <c r="F941">
        <v>0</v>
      </c>
      <c r="G941">
        <v>0.147425</v>
      </c>
      <c r="H941">
        <v>15297.064328</v>
      </c>
    </row>
    <row r="942" spans="4:8" x14ac:dyDescent="0.35">
      <c r="D942">
        <v>937</v>
      </c>
      <c r="E942" t="s">
        <v>5</v>
      </c>
      <c r="F942">
        <v>0</v>
      </c>
      <c r="G942">
        <v>0.252556</v>
      </c>
      <c r="H942">
        <v>15299.202380999999</v>
      </c>
    </row>
    <row r="943" spans="4:8" x14ac:dyDescent="0.35">
      <c r="D943">
        <v>938</v>
      </c>
      <c r="E943" t="s">
        <v>5</v>
      </c>
      <c r="F943">
        <v>0</v>
      </c>
      <c r="G943">
        <v>0.25112200000000001</v>
      </c>
      <c r="H943">
        <v>15293.373493999999</v>
      </c>
    </row>
    <row r="944" spans="4:8" x14ac:dyDescent="0.35">
      <c r="D944">
        <v>939</v>
      </c>
      <c r="E944" t="s">
        <v>5</v>
      </c>
      <c r="F944">
        <v>0</v>
      </c>
      <c r="G944">
        <v>0.19672200000000001</v>
      </c>
      <c r="H944">
        <v>15286.529762</v>
      </c>
    </row>
    <row r="945" spans="4:8" x14ac:dyDescent="0.35">
      <c r="D945">
        <v>940</v>
      </c>
      <c r="E945" t="s">
        <v>5</v>
      </c>
      <c r="F945">
        <v>0</v>
      </c>
      <c r="G945">
        <v>0.15356900000000001</v>
      </c>
      <c r="H945">
        <v>15314.615854</v>
      </c>
    </row>
    <row r="946" spans="4:8" x14ac:dyDescent="0.35">
      <c r="D946">
        <v>941</v>
      </c>
      <c r="E946" t="s">
        <v>5</v>
      </c>
      <c r="F946">
        <v>0</v>
      </c>
      <c r="G946">
        <v>0.129269</v>
      </c>
      <c r="H946">
        <v>15247.709360000001</v>
      </c>
    </row>
    <row r="947" spans="4:8" x14ac:dyDescent="0.35">
      <c r="D947">
        <v>942</v>
      </c>
      <c r="E947" t="s">
        <v>5</v>
      </c>
      <c r="F947">
        <v>0</v>
      </c>
      <c r="G947">
        <v>0.25548300000000002</v>
      </c>
      <c r="H947">
        <v>15261.469388</v>
      </c>
    </row>
    <row r="948" spans="4:8" x14ac:dyDescent="0.35">
      <c r="D948">
        <v>943</v>
      </c>
      <c r="E948" t="s">
        <v>5</v>
      </c>
      <c r="F948">
        <v>0</v>
      </c>
      <c r="G948">
        <v>0.24513099999999999</v>
      </c>
      <c r="H948">
        <v>15262.290816000001</v>
      </c>
    </row>
    <row r="949" spans="4:8" x14ac:dyDescent="0.35">
      <c r="D949">
        <v>944</v>
      </c>
      <c r="E949" t="s">
        <v>5</v>
      </c>
      <c r="F949">
        <v>0</v>
      </c>
      <c r="G949">
        <v>0.243257</v>
      </c>
      <c r="H949">
        <v>15273.04902</v>
      </c>
    </row>
    <row r="950" spans="4:8" x14ac:dyDescent="0.35">
      <c r="D950">
        <v>945</v>
      </c>
      <c r="E950" t="s">
        <v>5</v>
      </c>
      <c r="F950">
        <v>0</v>
      </c>
      <c r="G950">
        <v>0.27824500000000002</v>
      </c>
      <c r="H950">
        <v>15278.89</v>
      </c>
    </row>
    <row r="951" spans="4:8" x14ac:dyDescent="0.35">
      <c r="D951">
        <v>946</v>
      </c>
      <c r="E951" t="s">
        <v>5</v>
      </c>
      <c r="F951">
        <v>0</v>
      </c>
      <c r="G951">
        <v>0.14815200000000001</v>
      </c>
      <c r="H951">
        <v>15302.552632000001</v>
      </c>
    </row>
    <row r="952" spans="4:8" x14ac:dyDescent="0.35">
      <c r="D952">
        <v>947</v>
      </c>
      <c r="E952" t="s">
        <v>5</v>
      </c>
      <c r="F952">
        <v>0</v>
      </c>
      <c r="G952">
        <v>0.302732</v>
      </c>
      <c r="H952">
        <v>15307.973118</v>
      </c>
    </row>
    <row r="953" spans="4:8" x14ac:dyDescent="0.35">
      <c r="D953">
        <v>948</v>
      </c>
      <c r="E953" t="s">
        <v>5</v>
      </c>
      <c r="F953">
        <v>0</v>
      </c>
      <c r="G953">
        <v>0.10815</v>
      </c>
      <c r="H953">
        <v>15329.353590999999</v>
      </c>
    </row>
    <row r="954" spans="4:8" x14ac:dyDescent="0.35">
      <c r="D954">
        <v>949</v>
      </c>
      <c r="E954" t="s">
        <v>5</v>
      </c>
      <c r="F954">
        <v>0</v>
      </c>
      <c r="G954">
        <v>0.12203</v>
      </c>
      <c r="H954">
        <v>15342.912568</v>
      </c>
    </row>
    <row r="955" spans="4:8" x14ac:dyDescent="0.35">
      <c r="D955">
        <v>950</v>
      </c>
      <c r="E955" t="s">
        <v>5</v>
      </c>
      <c r="F955">
        <v>0</v>
      </c>
      <c r="G955">
        <v>8.6997000000000005E-2</v>
      </c>
      <c r="H955">
        <v>15351.475138</v>
      </c>
    </row>
    <row r="956" spans="4:8" x14ac:dyDescent="0.35">
      <c r="D956">
        <v>951</v>
      </c>
      <c r="E956" t="s">
        <v>5</v>
      </c>
      <c r="F956">
        <v>0</v>
      </c>
      <c r="G956">
        <v>0.28761999999999999</v>
      </c>
      <c r="H956">
        <v>15339.448864</v>
      </c>
    </row>
    <row r="957" spans="4:8" x14ac:dyDescent="0.35">
      <c r="D957">
        <v>952</v>
      </c>
      <c r="E957" t="s">
        <v>5</v>
      </c>
      <c r="F957">
        <v>0</v>
      </c>
      <c r="G957">
        <v>8.8237999999999997E-2</v>
      </c>
      <c r="H957">
        <v>15337.564246</v>
      </c>
    </row>
    <row r="958" spans="4:8" x14ac:dyDescent="0.35">
      <c r="D958">
        <v>953</v>
      </c>
      <c r="E958" t="s">
        <v>5</v>
      </c>
      <c r="F958">
        <v>0</v>
      </c>
      <c r="G958">
        <v>0.13390199999999999</v>
      </c>
      <c r="H958">
        <v>15329.342541</v>
      </c>
    </row>
    <row r="959" spans="4:8" x14ac:dyDescent="0.35">
      <c r="D959">
        <v>954</v>
      </c>
      <c r="E959" t="s">
        <v>5</v>
      </c>
      <c r="F959">
        <v>0</v>
      </c>
      <c r="G959">
        <v>0.17033499999999999</v>
      </c>
      <c r="H959">
        <v>15314.174156999999</v>
      </c>
    </row>
    <row r="960" spans="4:8" x14ac:dyDescent="0.35">
      <c r="D960">
        <v>955</v>
      </c>
      <c r="E960" t="s">
        <v>5</v>
      </c>
      <c r="F960">
        <v>0</v>
      </c>
      <c r="G960">
        <v>0.13880500000000001</v>
      </c>
      <c r="H960">
        <v>15325.674285999999</v>
      </c>
    </row>
    <row r="961" spans="4:8" x14ac:dyDescent="0.35">
      <c r="D961">
        <v>956</v>
      </c>
      <c r="E961" t="s">
        <v>5</v>
      </c>
      <c r="F961">
        <v>0</v>
      </c>
      <c r="G961">
        <v>0.126999</v>
      </c>
      <c r="H961">
        <v>15343.436046999999</v>
      </c>
    </row>
    <row r="962" spans="4:8" x14ac:dyDescent="0.35">
      <c r="D962">
        <v>957</v>
      </c>
      <c r="E962" t="s">
        <v>5</v>
      </c>
      <c r="F962">
        <v>0</v>
      </c>
      <c r="G962">
        <v>8.9085999999999999E-2</v>
      </c>
      <c r="H962">
        <v>15327.8</v>
      </c>
    </row>
    <row r="963" spans="4:8" x14ac:dyDescent="0.35">
      <c r="D963">
        <v>958</v>
      </c>
      <c r="E963" t="s">
        <v>5</v>
      </c>
      <c r="F963">
        <v>0</v>
      </c>
      <c r="G963">
        <v>8.0681000000000003E-2</v>
      </c>
      <c r="H963">
        <v>15333.49711</v>
      </c>
    </row>
    <row r="964" spans="4:8" x14ac:dyDescent="0.35">
      <c r="D964">
        <v>959</v>
      </c>
      <c r="E964" t="s">
        <v>5</v>
      </c>
      <c r="F964">
        <v>0</v>
      </c>
      <c r="G964">
        <v>0.19476199999999999</v>
      </c>
      <c r="H964">
        <v>15295.699422</v>
      </c>
    </row>
    <row r="965" spans="4:8" x14ac:dyDescent="0.35">
      <c r="D965">
        <v>960</v>
      </c>
      <c r="E965" t="s">
        <v>5</v>
      </c>
      <c r="F965">
        <v>0</v>
      </c>
      <c r="G965">
        <v>0.18695999999999999</v>
      </c>
      <c r="H965">
        <v>15302.289941000001</v>
      </c>
    </row>
    <row r="966" spans="4:8" x14ac:dyDescent="0.35">
      <c r="D966">
        <v>961</v>
      </c>
      <c r="E966" t="s">
        <v>5</v>
      </c>
      <c r="F966">
        <v>0</v>
      </c>
      <c r="G966">
        <v>9.7887000000000002E-2</v>
      </c>
      <c r="H966">
        <v>15303.752941000001</v>
      </c>
    </row>
    <row r="967" spans="4:8" x14ac:dyDescent="0.35">
      <c r="D967">
        <v>962</v>
      </c>
      <c r="E967" t="s">
        <v>5</v>
      </c>
      <c r="F967">
        <v>0</v>
      </c>
      <c r="G967">
        <v>0.13176299999999999</v>
      </c>
      <c r="H967">
        <v>15295.107784</v>
      </c>
    </row>
    <row r="968" spans="4:8" x14ac:dyDescent="0.35">
      <c r="D968">
        <v>963</v>
      </c>
      <c r="E968" t="s">
        <v>5</v>
      </c>
      <c r="F968">
        <v>0</v>
      </c>
      <c r="G968">
        <v>0.27825</v>
      </c>
      <c r="H968">
        <v>15313.202454</v>
      </c>
    </row>
    <row r="969" spans="4:8" x14ac:dyDescent="0.35">
      <c r="D969">
        <v>964</v>
      </c>
      <c r="E969" t="s">
        <v>5</v>
      </c>
      <c r="F969">
        <v>0</v>
      </c>
      <c r="G969">
        <v>0.25847199999999998</v>
      </c>
      <c r="H969">
        <v>15315.724550999999</v>
      </c>
    </row>
    <row r="970" spans="4:8" x14ac:dyDescent="0.35">
      <c r="D970">
        <v>965</v>
      </c>
      <c r="E970" t="s">
        <v>5</v>
      </c>
      <c r="F970">
        <v>0</v>
      </c>
      <c r="G970">
        <v>0.21529999999999999</v>
      </c>
      <c r="H970">
        <v>15320.246913999999</v>
      </c>
    </row>
    <row r="971" spans="4:8" x14ac:dyDescent="0.35">
      <c r="D971">
        <v>966</v>
      </c>
      <c r="E971" t="s">
        <v>5</v>
      </c>
      <c r="F971">
        <v>0</v>
      </c>
      <c r="G971">
        <v>0.10607900000000001</v>
      </c>
      <c r="H971">
        <v>15235.881187999999</v>
      </c>
    </row>
    <row r="972" spans="4:8" x14ac:dyDescent="0.35">
      <c r="D972">
        <v>967</v>
      </c>
      <c r="E972" t="s">
        <v>5</v>
      </c>
      <c r="F972">
        <v>0</v>
      </c>
      <c r="G972">
        <v>0.16848199999999999</v>
      </c>
      <c r="H972">
        <v>15260.208955</v>
      </c>
    </row>
    <row r="973" spans="4:8" x14ac:dyDescent="0.35">
      <c r="D973">
        <v>968</v>
      </c>
      <c r="E973" t="s">
        <v>5</v>
      </c>
      <c r="F973">
        <v>0</v>
      </c>
      <c r="G973">
        <v>0.15973200000000001</v>
      </c>
      <c r="H973">
        <v>15296.460733</v>
      </c>
    </row>
    <row r="974" spans="4:8" x14ac:dyDescent="0.35">
      <c r="D974">
        <v>969</v>
      </c>
      <c r="E974" t="s">
        <v>5</v>
      </c>
      <c r="F974">
        <v>0</v>
      </c>
      <c r="G974">
        <v>0.165022</v>
      </c>
      <c r="H974">
        <v>15319.589189</v>
      </c>
    </row>
    <row r="975" spans="4:8" x14ac:dyDescent="0.35">
      <c r="D975">
        <v>970</v>
      </c>
      <c r="E975" t="s">
        <v>5</v>
      </c>
      <c r="F975">
        <v>0</v>
      </c>
      <c r="G975">
        <v>9.5991000000000007E-2</v>
      </c>
      <c r="H975">
        <v>15333.586592</v>
      </c>
    </row>
    <row r="976" spans="4:8" x14ac:dyDescent="0.35">
      <c r="D976">
        <v>971</v>
      </c>
      <c r="E976" t="s">
        <v>5</v>
      </c>
      <c r="F976">
        <v>0</v>
      </c>
      <c r="G976">
        <v>0.18479999999999999</v>
      </c>
      <c r="H976">
        <v>15340.240223999999</v>
      </c>
    </row>
    <row r="977" spans="4:8" x14ac:dyDescent="0.35">
      <c r="D977">
        <v>972</v>
      </c>
      <c r="E977" t="s">
        <v>5</v>
      </c>
      <c r="F977">
        <v>0</v>
      </c>
      <c r="G977">
        <v>0.170624</v>
      </c>
      <c r="H977">
        <v>15348.293785</v>
      </c>
    </row>
    <row r="978" spans="4:8" x14ac:dyDescent="0.35">
      <c r="D978">
        <v>973</v>
      </c>
      <c r="E978" t="s">
        <v>5</v>
      </c>
      <c r="F978">
        <v>0</v>
      </c>
      <c r="G978">
        <v>0.10024</v>
      </c>
      <c r="H978">
        <v>15344.428571</v>
      </c>
    </row>
    <row r="979" spans="4:8" x14ac:dyDescent="0.35">
      <c r="D979">
        <v>974</v>
      </c>
      <c r="E979" t="s">
        <v>5</v>
      </c>
      <c r="F979">
        <v>0</v>
      </c>
      <c r="G979">
        <v>0.130159</v>
      </c>
      <c r="H979">
        <v>15345.960227</v>
      </c>
    </row>
    <row r="980" spans="4:8" x14ac:dyDescent="0.35">
      <c r="D980">
        <v>975</v>
      </c>
      <c r="E980" t="s">
        <v>5</v>
      </c>
      <c r="F980">
        <v>0</v>
      </c>
      <c r="G980">
        <v>9.9659999999999999E-2</v>
      </c>
      <c r="H980">
        <v>15358.836158</v>
      </c>
    </row>
    <row r="981" spans="4:8" x14ac:dyDescent="0.35">
      <c r="D981">
        <v>976</v>
      </c>
      <c r="E981" t="s">
        <v>5</v>
      </c>
      <c r="F981">
        <v>0</v>
      </c>
      <c r="G981">
        <v>0.27992400000000001</v>
      </c>
      <c r="H981">
        <v>15329.497175</v>
      </c>
    </row>
    <row r="982" spans="4:8" x14ac:dyDescent="0.35">
      <c r="D982">
        <v>977</v>
      </c>
      <c r="E982" t="s">
        <v>5</v>
      </c>
      <c r="F982">
        <v>0</v>
      </c>
      <c r="G982">
        <v>0.169826</v>
      </c>
      <c r="H982">
        <v>15341.565714</v>
      </c>
    </row>
    <row r="983" spans="4:8" x14ac:dyDescent="0.35">
      <c r="D983">
        <v>978</v>
      </c>
      <c r="E983" t="s">
        <v>5</v>
      </c>
      <c r="F983">
        <v>0</v>
      </c>
      <c r="G983">
        <v>0.12948299999999999</v>
      </c>
      <c r="H983">
        <v>15343.268571000001</v>
      </c>
    </row>
    <row r="984" spans="4:8" x14ac:dyDescent="0.35">
      <c r="D984">
        <v>979</v>
      </c>
      <c r="E984" t="s">
        <v>5</v>
      </c>
      <c r="F984">
        <v>0</v>
      </c>
      <c r="G984">
        <v>0.118099</v>
      </c>
      <c r="H984">
        <v>15342.526315999999</v>
      </c>
    </row>
    <row r="985" spans="4:8" x14ac:dyDescent="0.35">
      <c r="D985">
        <v>980</v>
      </c>
      <c r="E985" t="s">
        <v>5</v>
      </c>
      <c r="F985">
        <v>0</v>
      </c>
      <c r="G985">
        <v>0.136215</v>
      </c>
      <c r="H985">
        <v>15319.66092</v>
      </c>
    </row>
    <row r="986" spans="4:8" x14ac:dyDescent="0.35">
      <c r="D986">
        <v>981</v>
      </c>
      <c r="E986" t="s">
        <v>5</v>
      </c>
      <c r="F986">
        <v>0</v>
      </c>
      <c r="G986">
        <v>0.27100600000000002</v>
      </c>
      <c r="H986">
        <v>15311.726744</v>
      </c>
    </row>
    <row r="987" spans="4:8" x14ac:dyDescent="0.35">
      <c r="D987">
        <v>982</v>
      </c>
      <c r="E987" t="s">
        <v>5</v>
      </c>
      <c r="F987">
        <v>0</v>
      </c>
      <c r="G987">
        <v>0.21865699999999999</v>
      </c>
      <c r="H987">
        <v>15324.517241</v>
      </c>
    </row>
    <row r="988" spans="4:8" x14ac:dyDescent="0.35">
      <c r="D988">
        <v>983</v>
      </c>
      <c r="E988" t="s">
        <v>5</v>
      </c>
      <c r="F988">
        <v>0</v>
      </c>
      <c r="G988">
        <v>9.9361000000000005E-2</v>
      </c>
      <c r="H988">
        <v>15304.76</v>
      </c>
    </row>
    <row r="989" spans="4:8" x14ac:dyDescent="0.35">
      <c r="D989">
        <v>984</v>
      </c>
      <c r="E989" t="s">
        <v>5</v>
      </c>
      <c r="F989">
        <v>0</v>
      </c>
      <c r="G989">
        <v>0.230711</v>
      </c>
      <c r="H989">
        <v>15293.128655</v>
      </c>
    </row>
    <row r="990" spans="4:8" x14ac:dyDescent="0.35">
      <c r="D990">
        <v>985</v>
      </c>
      <c r="E990" t="s">
        <v>5</v>
      </c>
      <c r="F990">
        <v>0</v>
      </c>
      <c r="G990">
        <v>0.232903</v>
      </c>
      <c r="H990">
        <v>15300.837348999999</v>
      </c>
    </row>
    <row r="991" spans="4:8" x14ac:dyDescent="0.35">
      <c r="D991">
        <v>986</v>
      </c>
      <c r="E991" t="s">
        <v>5</v>
      </c>
      <c r="F991">
        <v>0</v>
      </c>
      <c r="G991">
        <v>0.329044</v>
      </c>
      <c r="H991">
        <v>15318.067073</v>
      </c>
    </row>
    <row r="992" spans="4:8" x14ac:dyDescent="0.35">
      <c r="D992">
        <v>987</v>
      </c>
      <c r="E992" t="s">
        <v>5</v>
      </c>
      <c r="F992">
        <v>0</v>
      </c>
      <c r="G992">
        <v>0.27229599999999998</v>
      </c>
      <c r="H992">
        <v>15297.745455</v>
      </c>
    </row>
    <row r="993" spans="4:8" x14ac:dyDescent="0.35">
      <c r="D993">
        <v>988</v>
      </c>
      <c r="E993" t="s">
        <v>5</v>
      </c>
      <c r="F993">
        <v>0</v>
      </c>
      <c r="G993">
        <v>0.145755</v>
      </c>
      <c r="H993">
        <v>15362</v>
      </c>
    </row>
    <row r="994" spans="4:8" x14ac:dyDescent="0.35">
      <c r="D994">
        <v>989</v>
      </c>
      <c r="E994" t="s">
        <v>5</v>
      </c>
      <c r="F994">
        <v>0</v>
      </c>
      <c r="G994">
        <v>0.1215</v>
      </c>
      <c r="H994">
        <v>15336.465909</v>
      </c>
    </row>
    <row r="995" spans="4:8" x14ac:dyDescent="0.35">
      <c r="D995">
        <v>990</v>
      </c>
      <c r="E995" t="s">
        <v>5</v>
      </c>
      <c r="F995">
        <v>0</v>
      </c>
      <c r="G995">
        <v>0.192278</v>
      </c>
      <c r="H995">
        <v>15328.734807000001</v>
      </c>
    </row>
    <row r="996" spans="4:8" x14ac:dyDescent="0.35">
      <c r="D996">
        <v>991</v>
      </c>
      <c r="E996" t="s">
        <v>5</v>
      </c>
      <c r="F996">
        <v>0</v>
      </c>
      <c r="G996">
        <v>0.15487999999999999</v>
      </c>
      <c r="H996">
        <v>15307.955556000001</v>
      </c>
    </row>
    <row r="997" spans="4:8" x14ac:dyDescent="0.35">
      <c r="D997">
        <v>992</v>
      </c>
      <c r="E997" t="s">
        <v>5</v>
      </c>
      <c r="F997">
        <v>0</v>
      </c>
      <c r="G997">
        <v>9.1345999999999997E-2</v>
      </c>
      <c r="H997">
        <v>15338.091429</v>
      </c>
    </row>
    <row r="998" spans="4:8" x14ac:dyDescent="0.35">
      <c r="D998">
        <v>993</v>
      </c>
      <c r="E998" t="s">
        <v>5</v>
      </c>
      <c r="F998">
        <v>0</v>
      </c>
      <c r="G998">
        <v>9.8341999999999999E-2</v>
      </c>
      <c r="H998">
        <v>15352.5</v>
      </c>
    </row>
    <row r="999" spans="4:8" x14ac:dyDescent="0.35">
      <c r="D999">
        <v>994</v>
      </c>
      <c r="E999" t="s">
        <v>5</v>
      </c>
      <c r="F999">
        <v>0</v>
      </c>
      <c r="G999">
        <v>0.15565100000000001</v>
      </c>
      <c r="H999">
        <v>15352.988165999999</v>
      </c>
    </row>
    <row r="1000" spans="4:8" x14ac:dyDescent="0.35">
      <c r="D1000">
        <v>995</v>
      </c>
      <c r="E1000" t="s">
        <v>5</v>
      </c>
      <c r="F1000">
        <v>0</v>
      </c>
      <c r="G1000">
        <v>0.105647</v>
      </c>
      <c r="H1000">
        <v>15332.527273</v>
      </c>
    </row>
    <row r="1001" spans="4:8" x14ac:dyDescent="0.35">
      <c r="D1001">
        <v>996</v>
      </c>
      <c r="E1001" t="s">
        <v>5</v>
      </c>
      <c r="F1001">
        <v>0</v>
      </c>
      <c r="G1001">
        <v>0.159302</v>
      </c>
      <c r="H1001">
        <v>15301.563636000001</v>
      </c>
    </row>
    <row r="1002" spans="4:8" x14ac:dyDescent="0.35">
      <c r="D1002">
        <v>997</v>
      </c>
      <c r="E1002" t="s">
        <v>5</v>
      </c>
      <c r="F1002">
        <v>0</v>
      </c>
      <c r="G1002">
        <v>0.106145</v>
      </c>
      <c r="H1002">
        <v>15318.860758999999</v>
      </c>
    </row>
    <row r="1003" spans="4:8" x14ac:dyDescent="0.35">
      <c r="D1003">
        <v>998</v>
      </c>
      <c r="E1003" t="s">
        <v>5</v>
      </c>
      <c r="F1003">
        <v>0</v>
      </c>
      <c r="G1003">
        <v>0.204676</v>
      </c>
      <c r="H1003">
        <v>15332.08805</v>
      </c>
    </row>
    <row r="1004" spans="4:8" x14ac:dyDescent="0.35">
      <c r="D1004">
        <v>999</v>
      </c>
      <c r="E1004" t="s">
        <v>5</v>
      </c>
      <c r="F1004">
        <v>0</v>
      </c>
      <c r="G1004">
        <v>8.9279999999999998E-2</v>
      </c>
      <c r="H1004">
        <v>15207.665025</v>
      </c>
    </row>
    <row r="1005" spans="4:8" x14ac:dyDescent="0.35">
      <c r="D1005">
        <v>1000</v>
      </c>
      <c r="E1005" t="s">
        <v>5</v>
      </c>
      <c r="F1005">
        <v>0</v>
      </c>
      <c r="G1005">
        <v>0.177536</v>
      </c>
      <c r="H1005">
        <v>15248.691919000001</v>
      </c>
    </row>
    <row r="1006" spans="4:8" x14ac:dyDescent="0.35">
      <c r="D1006">
        <v>1001</v>
      </c>
      <c r="E1006" t="s">
        <v>5</v>
      </c>
      <c r="F1006">
        <v>0</v>
      </c>
      <c r="G1006">
        <v>0.32956999999999997</v>
      </c>
      <c r="H1006">
        <v>15285.522843000001</v>
      </c>
    </row>
    <row r="1007" spans="4:8" x14ac:dyDescent="0.35">
      <c r="D1007">
        <v>1002</v>
      </c>
      <c r="E1007" t="s">
        <v>5</v>
      </c>
      <c r="F1007">
        <v>0</v>
      </c>
      <c r="G1007">
        <v>0.12507199999999999</v>
      </c>
      <c r="H1007">
        <v>15313.1875</v>
      </c>
    </row>
    <row r="1008" spans="4:8" x14ac:dyDescent="0.35">
      <c r="D1008">
        <v>1003</v>
      </c>
      <c r="E1008" t="s">
        <v>5</v>
      </c>
      <c r="F1008">
        <v>0</v>
      </c>
      <c r="G1008">
        <v>0.18198900000000001</v>
      </c>
      <c r="H1008">
        <v>15315.306011000001</v>
      </c>
    </row>
    <row r="1009" spans="4:8" x14ac:dyDescent="0.35">
      <c r="D1009">
        <v>1004</v>
      </c>
      <c r="E1009" t="s">
        <v>5</v>
      </c>
      <c r="F1009">
        <v>0</v>
      </c>
      <c r="G1009">
        <v>0.11326899999999999</v>
      </c>
      <c r="H1009">
        <v>15334.198895</v>
      </c>
    </row>
    <row r="1010" spans="4:8" x14ac:dyDescent="0.35">
      <c r="D1010">
        <v>1005</v>
      </c>
      <c r="E1010" t="s">
        <v>5</v>
      </c>
      <c r="F1010">
        <v>0</v>
      </c>
      <c r="G1010">
        <v>9.5030000000000003E-2</v>
      </c>
      <c r="H1010">
        <v>15338.862857</v>
      </c>
    </row>
    <row r="1011" spans="4:8" x14ac:dyDescent="0.35">
      <c r="D1011">
        <v>1006</v>
      </c>
      <c r="E1011" t="s">
        <v>5</v>
      </c>
      <c r="F1011">
        <v>0</v>
      </c>
      <c r="G1011">
        <v>0.115312</v>
      </c>
      <c r="H1011">
        <v>15312.091429</v>
      </c>
    </row>
    <row r="1012" spans="4:8" x14ac:dyDescent="0.35">
      <c r="D1012">
        <v>1007</v>
      </c>
      <c r="E1012" t="s">
        <v>5</v>
      </c>
      <c r="F1012">
        <v>0</v>
      </c>
      <c r="G1012">
        <v>9.3220999999999998E-2</v>
      </c>
      <c r="H1012">
        <v>15310.88</v>
      </c>
    </row>
    <row r="1013" spans="4:8" x14ac:dyDescent="0.35">
      <c r="D1013">
        <v>1008</v>
      </c>
      <c r="E1013" t="s">
        <v>5</v>
      </c>
      <c r="F1013">
        <v>0</v>
      </c>
      <c r="G1013">
        <v>0.16661200000000001</v>
      </c>
      <c r="H1013">
        <v>15345.285714</v>
      </c>
    </row>
    <row r="1014" spans="4:8" x14ac:dyDescent="0.35">
      <c r="D1014">
        <v>1009</v>
      </c>
      <c r="E1014" t="s">
        <v>5</v>
      </c>
      <c r="F1014">
        <v>0</v>
      </c>
      <c r="G1014">
        <v>0.15970200000000001</v>
      </c>
      <c r="H1014">
        <v>15314.213873000001</v>
      </c>
    </row>
    <row r="1015" spans="4:8" x14ac:dyDescent="0.35">
      <c r="D1015">
        <v>1010</v>
      </c>
      <c r="E1015" t="s">
        <v>5</v>
      </c>
      <c r="F1015">
        <v>0</v>
      </c>
      <c r="G1015">
        <v>0.18246599999999999</v>
      </c>
      <c r="H1015">
        <v>15300.116279</v>
      </c>
    </row>
    <row r="1016" spans="4:8" x14ac:dyDescent="0.35">
      <c r="D1016">
        <v>1011</v>
      </c>
      <c r="E1016" t="s">
        <v>5</v>
      </c>
      <c r="F1016">
        <v>0</v>
      </c>
      <c r="G1016">
        <v>0.13788800000000001</v>
      </c>
      <c r="H1016">
        <v>15312.023529</v>
      </c>
    </row>
    <row r="1017" spans="4:8" x14ac:dyDescent="0.35">
      <c r="D1017">
        <v>1012</v>
      </c>
      <c r="E1017" t="s">
        <v>5</v>
      </c>
      <c r="F1017">
        <v>0</v>
      </c>
      <c r="G1017">
        <v>0.16334199999999999</v>
      </c>
      <c r="H1017">
        <v>15316.158824</v>
      </c>
    </row>
    <row r="1018" spans="4:8" x14ac:dyDescent="0.35">
      <c r="D1018">
        <v>1013</v>
      </c>
      <c r="E1018" t="s">
        <v>5</v>
      </c>
      <c r="F1018">
        <v>0</v>
      </c>
      <c r="G1018">
        <v>0.18552299999999999</v>
      </c>
      <c r="H1018">
        <v>15297.8</v>
      </c>
    </row>
    <row r="1019" spans="4:8" x14ac:dyDescent="0.35">
      <c r="D1019">
        <v>1014</v>
      </c>
      <c r="E1019" t="s">
        <v>5</v>
      </c>
      <c r="F1019">
        <v>0</v>
      </c>
      <c r="G1019">
        <v>0.21885199999999999</v>
      </c>
      <c r="H1019">
        <v>15296.304093999999</v>
      </c>
    </row>
    <row r="1020" spans="4:8" x14ac:dyDescent="0.35">
      <c r="D1020">
        <v>1015</v>
      </c>
      <c r="E1020" t="s">
        <v>5</v>
      </c>
      <c r="F1020">
        <v>0</v>
      </c>
      <c r="G1020">
        <v>0.189303</v>
      </c>
      <c r="H1020">
        <v>15296.261904999999</v>
      </c>
    </row>
    <row r="1021" spans="4:8" x14ac:dyDescent="0.35">
      <c r="D1021">
        <v>1016</v>
      </c>
      <c r="E1021" t="s">
        <v>5</v>
      </c>
      <c r="F1021">
        <v>0</v>
      </c>
      <c r="G1021">
        <v>0.153282</v>
      </c>
      <c r="H1021">
        <v>15280.263473000001</v>
      </c>
    </row>
    <row r="1022" spans="4:8" x14ac:dyDescent="0.35">
      <c r="D1022">
        <v>1017</v>
      </c>
      <c r="E1022" t="s">
        <v>5</v>
      </c>
      <c r="F1022">
        <v>0</v>
      </c>
      <c r="G1022">
        <v>0.12973699999999999</v>
      </c>
      <c r="H1022">
        <v>15291.218182000001</v>
      </c>
    </row>
    <row r="1023" spans="4:8" x14ac:dyDescent="0.35">
      <c r="D1023">
        <v>1018</v>
      </c>
      <c r="E1023" t="s">
        <v>5</v>
      </c>
      <c r="F1023">
        <v>0</v>
      </c>
      <c r="G1023">
        <v>0.129915</v>
      </c>
      <c r="H1023">
        <v>15304.425149999999</v>
      </c>
    </row>
    <row r="1024" spans="4:8" x14ac:dyDescent="0.35">
      <c r="D1024">
        <v>1019</v>
      </c>
      <c r="E1024" t="s">
        <v>5</v>
      </c>
      <c r="F1024">
        <v>0</v>
      </c>
      <c r="G1024">
        <v>0.14757100000000001</v>
      </c>
      <c r="H1024">
        <v>15307.884849</v>
      </c>
    </row>
    <row r="1025" spans="4:8" x14ac:dyDescent="0.35">
      <c r="D1025">
        <v>1020</v>
      </c>
      <c r="E1025" t="s">
        <v>5</v>
      </c>
      <c r="F1025">
        <v>0</v>
      </c>
      <c r="G1025">
        <v>-2.5243999999999999E-2</v>
      </c>
      <c r="H1025">
        <v>15202.300971000001</v>
      </c>
    </row>
    <row r="1026" spans="4:8" x14ac:dyDescent="0.35">
      <c r="D1026">
        <v>1021</v>
      </c>
      <c r="E1026" t="s">
        <v>5</v>
      </c>
      <c r="F1026">
        <v>0</v>
      </c>
      <c r="G1026">
        <v>0.26989200000000002</v>
      </c>
      <c r="H1026">
        <v>15201.365854</v>
      </c>
    </row>
    <row r="1027" spans="4:8" x14ac:dyDescent="0.35">
      <c r="D1027">
        <v>1022</v>
      </c>
      <c r="E1027" t="s">
        <v>5</v>
      </c>
      <c r="F1027">
        <v>0</v>
      </c>
      <c r="G1027">
        <v>-7.9065999999999997E-2</v>
      </c>
      <c r="H1027">
        <v>15240.079602</v>
      </c>
    </row>
    <row r="1028" spans="4:8" x14ac:dyDescent="0.35">
      <c r="D1028">
        <v>1023</v>
      </c>
      <c r="E1028" t="s">
        <v>5</v>
      </c>
      <c r="F1028">
        <v>0</v>
      </c>
      <c r="G1028">
        <v>0.12445000000000001</v>
      </c>
      <c r="H1028">
        <v>15265.119792</v>
      </c>
    </row>
    <row r="1029" spans="4:8" x14ac:dyDescent="0.35">
      <c r="D1029">
        <v>1024</v>
      </c>
      <c r="E1029" t="s">
        <v>5</v>
      </c>
      <c r="F1029">
        <v>0</v>
      </c>
      <c r="G1029">
        <v>7.3797000000000001E-2</v>
      </c>
      <c r="H1029">
        <v>15330.359116</v>
      </c>
    </row>
    <row r="1030" spans="4:8" x14ac:dyDescent="0.35">
      <c r="D1030">
        <v>1025</v>
      </c>
      <c r="E1030" t="s">
        <v>5</v>
      </c>
      <c r="F1030">
        <v>0</v>
      </c>
      <c r="G1030">
        <v>9.2853000000000005E-2</v>
      </c>
      <c r="H1030">
        <v>15316.427777999999</v>
      </c>
    </row>
    <row r="1031" spans="4:8" x14ac:dyDescent="0.35">
      <c r="D1031">
        <v>1026</v>
      </c>
      <c r="E1031" t="s">
        <v>5</v>
      </c>
      <c r="F1031">
        <v>0</v>
      </c>
      <c r="G1031">
        <v>0.22319600000000001</v>
      </c>
      <c r="H1031">
        <v>15325.837989</v>
      </c>
    </row>
    <row r="1032" spans="4:8" x14ac:dyDescent="0.35">
      <c r="D1032">
        <v>1027</v>
      </c>
      <c r="E1032" t="s">
        <v>5</v>
      </c>
      <c r="F1032">
        <v>0</v>
      </c>
      <c r="G1032">
        <v>0.16813700000000001</v>
      </c>
      <c r="H1032">
        <v>15306.483146</v>
      </c>
    </row>
    <row r="1033" spans="4:8" x14ac:dyDescent="0.35">
      <c r="D1033">
        <v>1028</v>
      </c>
      <c r="E1033" t="s">
        <v>5</v>
      </c>
      <c r="F1033">
        <v>0</v>
      </c>
      <c r="G1033">
        <v>0.32001000000000002</v>
      </c>
      <c r="H1033">
        <v>15307.216374</v>
      </c>
    </row>
    <row r="1034" spans="4:8" x14ac:dyDescent="0.35">
      <c r="D1034">
        <v>1029</v>
      </c>
      <c r="E1034" t="s">
        <v>5</v>
      </c>
      <c r="F1034">
        <v>0</v>
      </c>
      <c r="G1034">
        <v>0.12443</v>
      </c>
      <c r="H1034">
        <v>15284.321839</v>
      </c>
    </row>
    <row r="1035" spans="4:8" x14ac:dyDescent="0.35">
      <c r="D1035">
        <v>1030</v>
      </c>
      <c r="E1035" t="s">
        <v>5</v>
      </c>
      <c r="F1035">
        <v>0</v>
      </c>
      <c r="G1035">
        <v>0.121258</v>
      </c>
      <c r="H1035">
        <v>15307.573963999999</v>
      </c>
    </row>
    <row r="1036" spans="4:8" x14ac:dyDescent="0.35">
      <c r="D1036">
        <v>1031</v>
      </c>
      <c r="E1036" t="s">
        <v>5</v>
      </c>
      <c r="F1036">
        <v>0</v>
      </c>
      <c r="G1036">
        <v>0.23444599999999999</v>
      </c>
      <c r="H1036">
        <v>15310.773256</v>
      </c>
    </row>
    <row r="1037" spans="4:8" x14ac:dyDescent="0.35">
      <c r="D1037">
        <v>1032</v>
      </c>
      <c r="E1037" t="s">
        <v>5</v>
      </c>
      <c r="F1037">
        <v>0</v>
      </c>
      <c r="G1037">
        <v>0.205043</v>
      </c>
      <c r="H1037">
        <v>15328.894737000001</v>
      </c>
    </row>
    <row r="1038" spans="4:8" x14ac:dyDescent="0.35">
      <c r="D1038">
        <v>1033</v>
      </c>
      <c r="E1038" t="s">
        <v>5</v>
      </c>
      <c r="F1038">
        <v>0</v>
      </c>
      <c r="G1038">
        <v>0.13769300000000001</v>
      </c>
      <c r="H1038">
        <v>15343.580459999999</v>
      </c>
    </row>
    <row r="1039" spans="4:8" x14ac:dyDescent="0.35">
      <c r="D1039">
        <v>1034</v>
      </c>
      <c r="E1039" t="s">
        <v>5</v>
      </c>
      <c r="F1039">
        <v>0</v>
      </c>
      <c r="G1039">
        <v>9.7663E-2</v>
      </c>
      <c r="H1039">
        <v>15348.046243000001</v>
      </c>
    </row>
    <row r="1040" spans="4:8" x14ac:dyDescent="0.35">
      <c r="D1040">
        <v>1035</v>
      </c>
      <c r="E1040" t="s">
        <v>5</v>
      </c>
      <c r="F1040">
        <v>0</v>
      </c>
      <c r="G1040">
        <v>7.4836E-2</v>
      </c>
      <c r="H1040">
        <v>15338.632184</v>
      </c>
    </row>
    <row r="1041" spans="4:8" x14ac:dyDescent="0.35">
      <c r="D1041">
        <v>1036</v>
      </c>
      <c r="E1041" t="s">
        <v>5</v>
      </c>
      <c r="F1041">
        <v>0</v>
      </c>
      <c r="G1041">
        <v>0.16009899999999999</v>
      </c>
      <c r="H1041">
        <v>15192.033981</v>
      </c>
    </row>
    <row r="1042" spans="4:8" x14ac:dyDescent="0.35">
      <c r="D1042">
        <v>1037</v>
      </c>
      <c r="E1042" t="s">
        <v>5</v>
      </c>
      <c r="F1042">
        <v>0</v>
      </c>
      <c r="G1042">
        <v>0.11376</v>
      </c>
      <c r="H1042">
        <v>15204.932692</v>
      </c>
    </row>
    <row r="1043" spans="4:8" x14ac:dyDescent="0.35">
      <c r="D1043">
        <v>1038</v>
      </c>
      <c r="E1043" t="s">
        <v>5</v>
      </c>
      <c r="F1043">
        <v>0</v>
      </c>
      <c r="G1043">
        <v>0.12540799999999999</v>
      </c>
      <c r="H1043">
        <v>15245.287805</v>
      </c>
    </row>
    <row r="1044" spans="4:8" x14ac:dyDescent="0.35">
      <c r="D1044">
        <v>1039</v>
      </c>
      <c r="E1044" t="s">
        <v>5</v>
      </c>
      <c r="F1044">
        <v>0</v>
      </c>
      <c r="G1044">
        <v>0.22408800000000001</v>
      </c>
      <c r="H1044">
        <v>15286.556701</v>
      </c>
    </row>
    <row r="1045" spans="4:8" x14ac:dyDescent="0.35">
      <c r="D1045">
        <v>1040</v>
      </c>
      <c r="E1045" t="s">
        <v>5</v>
      </c>
      <c r="F1045">
        <v>0</v>
      </c>
      <c r="G1045">
        <v>0.25486399999999998</v>
      </c>
      <c r="H1045">
        <v>15287.053763</v>
      </c>
    </row>
    <row r="1046" spans="4:8" x14ac:dyDescent="0.35">
      <c r="D1046">
        <v>1041</v>
      </c>
      <c r="E1046" t="s">
        <v>5</v>
      </c>
      <c r="F1046">
        <v>0</v>
      </c>
      <c r="G1046">
        <v>0.161577</v>
      </c>
      <c r="H1046">
        <v>15307.912568</v>
      </c>
    </row>
    <row r="1047" spans="4:8" x14ac:dyDescent="0.35">
      <c r="D1047">
        <v>1042</v>
      </c>
      <c r="E1047" t="s">
        <v>5</v>
      </c>
      <c r="F1047">
        <v>0</v>
      </c>
      <c r="G1047">
        <v>9.5897999999999997E-2</v>
      </c>
      <c r="H1047">
        <v>15325.513811999999</v>
      </c>
    </row>
    <row r="1048" spans="4:8" x14ac:dyDescent="0.35">
      <c r="D1048">
        <v>1043</v>
      </c>
      <c r="E1048" t="s">
        <v>5</v>
      </c>
      <c r="F1048">
        <v>0</v>
      </c>
      <c r="G1048">
        <v>0.18474399999999999</v>
      </c>
      <c r="H1048">
        <v>15334.424580999999</v>
      </c>
    </row>
    <row r="1049" spans="4:8" x14ac:dyDescent="0.35">
      <c r="D1049">
        <v>1044</v>
      </c>
      <c r="E1049" t="s">
        <v>5</v>
      </c>
      <c r="F1049">
        <v>0</v>
      </c>
      <c r="G1049">
        <v>9.1414999999999996E-2</v>
      </c>
      <c r="H1049">
        <v>15327.231637999999</v>
      </c>
    </row>
    <row r="1050" spans="4:8" x14ac:dyDescent="0.35">
      <c r="D1050">
        <v>1045</v>
      </c>
      <c r="E1050" t="s">
        <v>5</v>
      </c>
      <c r="F1050">
        <v>0</v>
      </c>
      <c r="G1050">
        <v>0.12537200000000001</v>
      </c>
      <c r="H1050">
        <v>15294.694117999999</v>
      </c>
    </row>
    <row r="1051" spans="4:8" x14ac:dyDescent="0.35">
      <c r="D1051">
        <v>1046</v>
      </c>
      <c r="E1051" t="s">
        <v>5</v>
      </c>
      <c r="F1051">
        <v>0</v>
      </c>
      <c r="G1051">
        <v>0.19114700000000001</v>
      </c>
      <c r="H1051">
        <v>15296.48538</v>
      </c>
    </row>
    <row r="1052" spans="4:8" x14ac:dyDescent="0.35">
      <c r="D1052">
        <v>1047</v>
      </c>
      <c r="E1052" t="s">
        <v>5</v>
      </c>
      <c r="F1052">
        <v>0</v>
      </c>
      <c r="G1052">
        <v>0.14478099999999999</v>
      </c>
      <c r="H1052">
        <v>15282.965517000001</v>
      </c>
    </row>
    <row r="1053" spans="4:8" x14ac:dyDescent="0.35">
      <c r="D1053">
        <v>1048</v>
      </c>
      <c r="E1053" t="s">
        <v>5</v>
      </c>
      <c r="F1053">
        <v>0</v>
      </c>
      <c r="G1053">
        <v>0.13467599999999999</v>
      </c>
      <c r="H1053">
        <v>15301.301136</v>
      </c>
    </row>
    <row r="1054" spans="4:8" x14ac:dyDescent="0.35">
      <c r="D1054">
        <v>1049</v>
      </c>
      <c r="E1054" t="s">
        <v>5</v>
      </c>
      <c r="F1054">
        <v>0</v>
      </c>
      <c r="G1054">
        <v>0.153609</v>
      </c>
      <c r="H1054">
        <v>15159.637681</v>
      </c>
    </row>
    <row r="1055" spans="4:8" x14ac:dyDescent="0.35">
      <c r="D1055">
        <v>1050</v>
      </c>
      <c r="E1055" t="s">
        <v>5</v>
      </c>
      <c r="F1055">
        <v>0</v>
      </c>
      <c r="G1055">
        <v>0.163213</v>
      </c>
      <c r="H1055">
        <v>15254.133333</v>
      </c>
    </row>
    <row r="1056" spans="4:8" x14ac:dyDescent="0.35">
      <c r="D1056">
        <v>1051</v>
      </c>
      <c r="E1056" t="s">
        <v>5</v>
      </c>
      <c r="F1056">
        <v>0</v>
      </c>
      <c r="G1056">
        <v>0.118781</v>
      </c>
      <c r="H1056">
        <v>15271.296875</v>
      </c>
    </row>
    <row r="1057" spans="4:8" x14ac:dyDescent="0.35">
      <c r="D1057">
        <v>1052</v>
      </c>
      <c r="E1057" t="s">
        <v>5</v>
      </c>
      <c r="F1057">
        <v>0</v>
      </c>
      <c r="G1057">
        <v>0.14391599999999999</v>
      </c>
      <c r="H1057">
        <v>15297.988165999999</v>
      </c>
    </row>
    <row r="1058" spans="4:8" x14ac:dyDescent="0.35">
      <c r="D1058">
        <v>1053</v>
      </c>
      <c r="E1058" t="s">
        <v>5</v>
      </c>
      <c r="F1058">
        <v>0</v>
      </c>
      <c r="G1058">
        <v>0.132468</v>
      </c>
      <c r="H1058">
        <v>15304.188235</v>
      </c>
    </row>
    <row r="1059" spans="4:8" x14ac:dyDescent="0.35">
      <c r="D1059">
        <v>1054</v>
      </c>
      <c r="E1059" t="s">
        <v>5</v>
      </c>
      <c r="F1059">
        <v>0</v>
      </c>
      <c r="G1059">
        <v>0.22211700000000001</v>
      </c>
      <c r="H1059">
        <v>15321.586826000001</v>
      </c>
    </row>
    <row r="1060" spans="4:8" x14ac:dyDescent="0.35">
      <c r="D1060">
        <v>1055</v>
      </c>
      <c r="E1060" t="s">
        <v>5</v>
      </c>
      <c r="F1060">
        <v>0</v>
      </c>
      <c r="G1060">
        <v>0.13954</v>
      </c>
      <c r="H1060">
        <v>15312.146199000001</v>
      </c>
    </row>
    <row r="1061" spans="4:8" x14ac:dyDescent="0.35">
      <c r="D1061">
        <v>1056</v>
      </c>
      <c r="E1061" t="s">
        <v>5</v>
      </c>
      <c r="F1061">
        <v>0</v>
      </c>
      <c r="G1061">
        <v>0.166211</v>
      </c>
      <c r="H1061">
        <v>15351.068182000001</v>
      </c>
    </row>
    <row r="1062" spans="4:8" x14ac:dyDescent="0.35">
      <c r="D1062">
        <v>1057</v>
      </c>
      <c r="E1062" t="s">
        <v>5</v>
      </c>
      <c r="F1062">
        <v>0</v>
      </c>
      <c r="G1062">
        <v>0.112813</v>
      </c>
      <c r="H1062">
        <v>15339.05618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Haseeb Shahid Siddiqui</dc:creator>
  <cp:lastModifiedBy>Haseeb Shahid Siddiqui</cp:lastModifiedBy>
  <dcterms:created xsi:type="dcterms:W3CDTF">2025-10-13T15:12:04Z</dcterms:created>
  <dcterms:modified xsi:type="dcterms:W3CDTF">2025-10-13T15:19:57Z</dcterms:modified>
</cp:coreProperties>
</file>