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 name="OTA Update" sheetId="20"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<sst xmlns="http://schemas.openxmlformats.org/spreadsheetml/2006/main" count="892" uniqueCount="634">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</sst>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FW=1.0.1+0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FW=1.0.1+0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4"/>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FW=1.0.1+0
Run=Internal
From=Backup B
Backup=Ready
Health=OK/60s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Ready=header/length/CRC readback pass now; None=not provisioned; Bad=failed verification. MCUboot authenticates signatures at install.</t>
        </is>
      </c>
    </row>
    <row r="5">
      <c r="A5" t="inlineStr">
        <is>
          <t xml:space="preserve">Health</t>
        </is>
      </c>
      <c r="B5" t="inlineStr">
        <is>
          <t xml:space="preserve">Wait/60s or OK/60s; one minute for testing after completed main-loop progress with settings and verified backup. Production can use 300000U.</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by healthy check or non-watchdog restart.</t>
        </is>
      </c>
    </row>
    <row r="8">
      <c r="A8" t="inlineStr">
        <is>
          <t xml:space="preserve">Recoveries / Last</t>
        </is>
      </c>
      <c r="B8" t="inlineStr">
        <is>
          <t xml:space="preserve">Completed restorations and latest completed reason: Watchdog, Image (boot/validation failure), None. History survives healthy check and normal reboot.</t>
        </is>
      </c>
    </row>
    <row r="9">
      <c r="A9" t="inlineStr">
        <is>
          <t xml:space="preserve">Update</t>
        </is>
      </c>
      <c r="B9" t="inlineStr">
        <is>
          <t xml:space="preserve">Idle, Checking, Manifest, Download, Stage, Verify, Pending, Failed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row r="13">
      <c r="A13" t="inlineStr">
        <is>
          <t>Firmware version</t>
        </is>
      </c>
      <c r="B13" t="inlineStr">
        <is>
          <t>FW reports the running image version, e.g. 1.0.1+0, from root VERSION. Verify after update or rollback. It is not the server manifest/staged version.</t>
        </is>
      </c>
    </row>
    <row r="14">
      <c r="A14" t="inlineStr">
        <is>
          <t>Long version/counters</t>
        </is>
      </c>
      <c r="B14" t="inlineStr">
        <is>
          <t>Full version and exact counters remain within one SMS using compact labels when needed: Run=Int, B=Backup, Rec=Recoveries, Upd=Update.</t>
        </is>
      </c>
    </row>
  </sheetData>
</worksheet>
</file>

<file path=xl/worksheets/sheet18.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Command</t>
        </is>
      </c>
      <c r="B1" t="inlineStr">
        <is>
          <t xml:space="preserve">ota=1.0.1 or ota=1.0.1+2; case-insensitive. Without +build, build 0 is requested.</t>
        </is>
      </c>
    </row>
    <row r="2">
      <c r="A2" t="inlineStr">
        <is>
          <t xml:space="preserve">Version</t>
        </is>
      </c>
      <c r="B2" t="inlineStr">
        <is>
          <t xml:space="preserve">FW now reports the signed MCUboot version from root VERSION, e.g. 1.0.0+0. Increment VERSION before each release. Requested version must match manifest and binary. The running version is rejected.</t>
        </is>
      </c>
    </row>
    <row r="3">
      <c r="A3" t="inlineStr">
        <is>
          <t xml:space="preserve">Acceptance reply</t>
        </is>
      </c>
      <c r="B3" t="inlineStr">
        <is>
          <t xml:space="preserve">OTA 1.0.1+0 accepted; checking manifest</t>
        </is>
      </c>
    </row>
    <row r="4">
      <c r="A4" t="inlineStr">
        <is>
          <t xml:space="preserve">Completion reply</t>
        </is>
      </c>
      <c r="B4" t="inlineStr">
        <is>
          <t xml:space="preserve">OTA 1.0.1+0 verified; rebooting to install</t>
        </is>
      </c>
    </row>
    <row r="5">
      <c r="A5" t="inlineStr">
        <is>
          <t xml:space="preserve">Failures</t>
        </is>
      </c>
      <c r="B5" t="inlineStr">
        <is>
          <t xml:space="preserve">ERR OTA &lt;version&gt;: &lt;step&gt; (&lt;code&gt;). Download/verification failure does not request reboot. Missing URL: ERR OTA URL not configured.</t>
        </is>
      </c>
    </row>
    <row r="6">
      <c r="A6" t="inlineStr">
        <is>
          <t xml:space="preserve">Prerequisites</t>
        </is>
      </c>
      <c r="B6" t="inlineStr">
        <is>
          <t xml:space="preserve">Matching MCUboot/partition layout/signing key installed; current image Health=OK/60s; registered modem/data; configured HTTPS base URL; sufficient modem filesystem space. One update at a time.</t>
        </is>
      </c>
    </row>
    <row r="7">
      <c r="A7" t="inlineStr">
        <is>
          <t xml:space="preserve">Publish</t>
        </is>
      </c>
      <c r="B7" t="inlineStr">
        <is>
          <t xml:space="preserve">Upload dfu_application/manifest.json and smart_power_socket.signed.bin from the same current dfu_application.zip. Do not upload merged.hex, unsigned binary or the ZIP as the firmware file.</t>
        </is>
      </c>
    </row>
    <row r="8">
      <c r="A8" t="inlineStr">
        <is>
          <t xml:space="preserve">Prepare folder</t>
        </is>
      </c>
      <c r="B8" t="inlineStr">
        <is>
          <t xml:space="preserve">Normal sysbuild automatically refreshes &lt;build-dir&gt;/dfu_application/ after the ZIP and checks source/compiled/signed/manifest versions agree. The explicit verify_ota_build.py command adds full signature/partition checks. Named binary equals zephyr.signed.bin; manifest bytes unchanged.</t>
        </is>
      </c>
    </row>
    <row r="9">
      <c r="A9" t="inlineStr">
        <is>
          <t xml:space="preserve">Repository URL</t>
        </is>
      </c>
      <c r="B9" t="inlineStr">
        <is>
          <t xml:space="preserve">BL54L15 CONFIG_SPS_OTA_BASE_URL is https://raw.githubusercontent.com/haseebzaib/SPS_OTA_UPDATE/main/dfu_application/. Upload manifest.json and its named signed binary there. Generic Kconfig default is empty. Use HTTPS 200 direct file URLs, no redirects/private repositories.</t>
        </is>
      </c>
    </row>
    <row r="10">
      <c r="A10" t="inlineStr">
        <is>
          <t xml:space="preserve">Checks</t>
        </is>
      </c>
      <c r="B10" t="inlineStr">
        <is>
          <t xml:space="preserve">Manifest target/version/size/filename; actual image header/version; exact lengths; flash CRC/SHA-256 readback; Ed25519 signature before arming. MCUboot independently authenticates before install.</t>
        </is>
      </c>
    </row>
    <row r="11">
      <c r="A11" t="inlineStr">
        <is>
          <t xml:space="preserve">Slots</t>
        </is>
      </c>
      <c r="B11" t="inlineStr">
        <is>
          <t xml:space="preserve">Run=Internal. A=download/install staging. B=previous known-good recovery copy. Current healthy internal image is archived to B before reusing A. Roles do not alternate.</t>
        </is>
      </c>
    </row>
    <row r="12">
      <c r="A12" t="inlineStr">
        <is>
          <t xml:space="preserve">SMS and reboot</t>
        </is>
      </c>
      <c r="B12" t="inlineStr">
        <is>
          <t xml:space="preserve">Wait for modem acceptance of this request's completion SMS, with generic retries, before rebooting. This is not proof of recipient delivery. Pending can wait through send failures; another reset may install the armed image.</t>
        </is>
      </c>
    </row>
    <row r="13">
      <c r="A13" t="inlineStr">
        <is>
          <t xml:space="preserve">Progress</t>
        </is>
      </c>
      <c r="B13" t="inlineStr">
        <is>
          <t xml:space="preserve">getotainfo Update: Idle, Checking, Manifest, Download, Stage, Verify, Pending, Failed, Recovery. Failure returns Idle after its error reply is queued.</t>
        </is>
      </c>
    </row>
    <row r="14">
      <c r="A14" t="inlineStr">
        <is>
          <t xml:space="preserve">Recovery</t>
        </is>
      </c>
      <c r="B14" t="inlineStr">
        <is>
          <t xml:space="preserve">Existing lifetime recovery restores B after three consecutive watchdog failures. Failed transfers do not erase settings. BLE transport remains future work.</t>
        </is>
      </c>
    </row>
    <row r="15">
      <c r="A15" t="inlineStr">
        <is>
          <t xml:space="preserve">Limits / testing</t>
        </is>
      </c>
      <c r="B15" t="inlineStr">
        <is>
          <t xml:space="preserve">30-minute overall deadline; 3 minutes without increasing byte progress; 10-second grace for idle without HTTP result. Third consecutive failed status query aborts. Image &lt;=0xfc000 bytes and modem free space. Carrier/repository HTTPS testing remains; see HTTP_OTA.md.</t>
        </is>
      </c>
    </row>
    <row r="16">
      <c r="A16" t="inlineStr">
        <is>
          <t>Modem recovery</t>
        </is>
      </c>
      <c r="B16" t="inlineStr">
        <is>
          <t>Native idle is checked before deleting a destination. Cleanup handles transfers left across MCU resets or a lost start-command OK. PDP deactivation is asynchronous; later starts must still prove native idle. File sessions resynchronize after a failed close. Completion URCs take priority over overlapping query errors; duplicate results cannot replace the first result.</t>
        </is>
      </c>
    </row>
    <row r="17">
      <c r="A17" t="inlineStr">
        <is>
          <t>Version file</t>
        </is>
      </c>
      <c r="B17" t="inlineStr">
        <is>
          <t>Root VERSION: PATCHLEVEL=1 gives 1.0.1+0; PATCHLEVEL=2 gives 1.0.2+0. Rebuild and publish the generated pair. Do not edit manifest version or signed binary by hand.</t>
        </is>
      </c>
    </row>
    <row r="18">
      <c r="A18" t="inlineStr">
        <is>
          <t>Signing key / machines</t>
        </is>
      </c>
      <c r="B18" t="inlineStr">
        <is>
          <t>Current test builds use the SDK example root-ed25519.pem. It is not regenerated per build. Both machines must match the client bootloader public key. Run python tools/ota_key_info.py build-ota on each. See OTA_signing_and_releases.md for project-owned keys.</t>
        </is>
      </c>
    </row>
    <row r="19">
      <c r="A19" t="inlineStr">
        <is>
          <t>Initial test</t>
        </is>
      </c>
      <c r="B19" t="inlineStr">
        <is>
          <t>SWD flash build-swd-1.0.0/merged.hex first; wait for Health=OK/60s; send ota=1.0.1; after install check getotainfo FW=1.0.1+0. Do not SWD flash 1.0.1 first if testing an upgrade to that same version.</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lpstr>OTA Update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