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<sst xmlns="http://schemas.openxmlformats.org/spreadsheetml/2006/main" count="892" uniqueCount="634">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</sst>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FW=001.00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Run=Internal
From=Backup B
Backup=Ready
Health=OK/60s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Ready=header/length/CRC readback pass now; None=not provisioned; Bad=failed verification. MCUboot authenticates signatures at install.</t>
        </is>
      </c>
    </row>
    <row r="5">
      <c r="A5" t="inlineStr">
        <is>
          <t xml:space="preserve">Health</t>
        </is>
      </c>
      <c r="B5" t="inlineStr">
        <is>
          <t xml:space="preserve">Wait/60s or OK/60s; one minute for testing after completed main-loop progress with settings and verified backup. Production can use 300000U.</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by healthy check or non-watchdog restart.</t>
        </is>
      </c>
    </row>
    <row r="8">
      <c r="A8" t="inlineStr">
        <is>
          <t xml:space="preserve">Recoveries / Last</t>
        </is>
      </c>
      <c r="B8" t="inlineStr">
        <is>
          <t xml:space="preserve">Completed restorations and latest completed reason: Watchdog, Image (boot/validation failure), None. History survives healthy check and normal reboot.</t>
        </is>
      </c>
    </row>
    <row r="9">
      <c r="A9" t="inlineStr">
        <is>
          <t xml:space="preserve">Update</t>
        </is>
      </c>
      <c r="B9" t="inlineStr">
        <is>
          <t xml:space="preserve">Idle, Download, Pending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