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<sst xmlns="http://schemas.openxmlformats.org/spreadsheetml/2006/main" count="892" uniqueCount="634">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</sst>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FW=001.00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22"/>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row r="20">
      <c r="A20" t="inlineStr">
        <is>
          <t>Relay command errors</t>
        </is>
      </c>
      <c r="B20" t="inlineStr">
        <is>
          <t>DeviceOn/DeviceOff return ERR ... GPIO or ERR ... save when switching/persistence fails; outputs may already have changed. Reboot commands report save failures.</t>
        </is>
      </c>
    </row>
    <row r="21">
      <c r="A21" t="inlineStr">
        <is>
          <t>Repeated relay commands</t>
        </is>
      </c>
      <c r="B21" t="inlineStr">
        <is>
          <t>Already-correct outputs skip GPIO writes. A mask matching the last loaded/verified saved mask skips flash access; failed saves invalidate that cache.</t>
        </is>
      </c>
    </row>
    <row r="22">
      <c r="A22" t="inlineStr">
        <is>
          <t>Relay reset diagnostics</t>
        </is>
      </c>
      <c r="B22" t="inlineStr">
        <is>
          <t>Boot reset-cause flags plus relay, settings write/readback and SMS-reply stage logs. See Relay_restart_diagnostics.md. Root cause of reported restarts is not yet confirmed.</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