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ocuments/L2/013/ForestWorld/scrum/"/>
    </mc:Choice>
  </mc:AlternateContent>
  <xr:revisionPtr revIDLastSave="0" documentId="13_ncr:1_{8C57321D-E7C0-A442-B6C3-FED1D19B2C2E}" xr6:coauthVersionLast="46" xr6:coauthVersionMax="46" xr10:uidLastSave="{00000000-0000-0000-0000-000000000000}"/>
  <bookViews>
    <workbookView xWindow="0" yWindow="500" windowWidth="28800" windowHeight="16940" xr2:uid="{25DF086B-56B6-E348-8940-5B61FC8CF5A8}"/>
  </bookViews>
  <sheets>
    <sheet name="Product Backlo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<sst xmlns="http://schemas.openxmlformats.org/spreadsheetml/2006/main" count="22" uniqueCount="15">
  <si>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User stories</t>
  </si>
  <si>
    <t>Controler le passage du temps</t>
  </si>
  <si>
    <t>Interagir avec l'environment</t>
  </si>
  <si>
    <t>Interagir avec les agents</t>
  </si>
  <si>
    <t>Regénérer un environment avec paramètres diff.</t>
  </si>
  <si>
    <t>Effort</t>
  </si>
  <si>
    <t>Priorité</t>
  </si>
  <si>
    <t>En attente</t>
  </si>
  <si>
    <t>Terminé</t>
  </si>
  <si>
    <t>X</t>
  </si>
  <si>
    <t xml:space="preserve">Voir un affichage de l'environnement </t>
  </si>
  <si>
    <t xml:space="preserve">Pouvoir explorer l'environnement </t>
  </si>
  <si>
    <t>Sauvegarder et ouvrir des états de l'environnement</t>
  </si>
  <si>
    <t>...(si réversible)</t>
  </si>
  <si>
    <t>Actu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</si>
</sst>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0" xfId="0" applyFill="1"/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0" fillId="0" borderId="3" xfId="0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3" borderId="8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0" fillId="0" borderId="13" xfId="0" applyBorder="1"/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0" fillId="3" borderId="5" xfId="0" applyFill="1" applyBorder="1"/>
    <xf numFmtId="0" fontId="0" fillId="0" borderId="5" xfId="0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lightGray">
          <fgColor theme="1" tint="0.24994659260841701"/>
        </patternFill>
      </fill>
    </dxf>
  </dxfs>
  <tableStyles count="0" defaultTableStyle="TableStyleMedium2" defaultPivotStyle="PivotStyleLight16"/>
  <colors>
    <mruColors>
      <color rgb="FFD180FF"/>
      <color rgb="FFDBC1AF"/>
      <color rgb="FFDB986C"/>
      <color rgb="FFDB8F5C"/>
      <color rgb="FFFFE7DB"/>
      <color rgb="FFFF8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998-17B2-6141-BE3F-DDF477E21344}">
  <dimension ref="A1:AJ151"/>
  <sheetViews>
    <sheetView tabSelected="1" zoomScale="135" zoomScaleNormal="150" workbookViewId="0">
      <selection activeCell="F9" sqref="F9"/>
    </sheetView>
  </sheetViews>
  <sheetFormatPr baseColWidth="10" defaultRowHeight="16" x14ac:dyDescent="0.2"/>
  <cols>
    <col min="1" max="1" width="10.83203125" style="1"/>
    <col min="2" max="2" width="43" style="7" customWidth="1"/>
    <col min="3" max="4" width="10.83203125" style="19"/>
    <col min="7" max="7" width="10.83203125" style="26"/>
  </cols>
  <sheetData>
    <row r="1" spans="1:36" s="11" customFormat="1" ht="24" customHeight="1" thickBot="1" x14ac:dyDescent="0.25">
      <c r="A1" s="9"/>
      <c r="B1" s="10" t="s">
        <v>0</v>
      </c>
      <c r="C1" s="11" t="s">
        <v>5</v>
      </c>
      <c r="D1" s="11" t="s">
        <v>6</v>
      </c>
      <c r="E1" s="16" t="s">
        <v>7</v>
      </c>
      <c r="F1" s="11" t="s">
        <v>14</v>
      </c>
      <c r="G1" s="11" t="s">
        <v>8</v>
      </c>
      <c r="H1" s="16"/>
    </row>
    <row r="2" spans="1:36" s="5" customFormat="1" x14ac:dyDescent="0.2">
      <c r="A2" s="4"/>
      <c r="B2" s="8" t="s">
        <v>10</v>
      </c>
      <c r="C2" s="27">
        <v>7</v>
      </c>
      <c r="D2" s="27">
        <v>1</v>
      </c>
      <c r="E2" s="20"/>
      <c r="F2" s="13"/>
      <c r="G2" s="22" t="s">
        <v>9</v>
      </c>
      <c r="H2" s="1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s="3" customFormat="1" x14ac:dyDescent="0.2">
      <c r="A3" s="2"/>
      <c r="B3" s="6" t="s">
        <v>11</v>
      </c>
      <c r="C3" s="28">
        <v>5</v>
      </c>
      <c r="D3" s="28">
        <v>2</v>
      </c>
      <c r="E3" s="21"/>
      <c r="F3" s="15"/>
      <c r="G3" s="23" t="s">
        <v>9</v>
      </c>
      <c r="H3" s="1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s="3" customFormat="1" x14ac:dyDescent="0.2">
      <c r="A4" s="2"/>
      <c r="B4" s="6" t="s">
        <v>1</v>
      </c>
      <c r="C4" s="28">
        <v>4</v>
      </c>
      <c r="D4" s="28">
        <v>3</v>
      </c>
      <c r="E4" s="21"/>
      <c r="F4" s="15" t="s">
        <v>9</v>
      </c>
      <c r="G4" s="23"/>
      <c r="H4" s="1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s="3" customFormat="1" x14ac:dyDescent="0.2">
      <c r="A5" s="2"/>
      <c r="B5" s="6" t="s">
        <v>13</v>
      </c>
      <c r="C5" s="28">
        <v>7</v>
      </c>
      <c r="D5" s="28">
        <v>8</v>
      </c>
      <c r="E5" s="21" t="s">
        <v>9</v>
      </c>
      <c r="F5" s="15"/>
      <c r="G5" s="23"/>
      <c r="H5" s="1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s="3" customFormat="1" x14ac:dyDescent="0.2">
      <c r="A6" s="2"/>
      <c r="B6" s="6" t="s">
        <v>2</v>
      </c>
      <c r="C6" s="28">
        <v>8</v>
      </c>
      <c r="D6" s="28">
        <v>4</v>
      </c>
      <c r="E6" s="21" t="s">
        <v>9</v>
      </c>
      <c r="F6" s="15"/>
      <c r="G6" s="23"/>
      <c r="H6" s="1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s="3" customFormat="1" x14ac:dyDescent="0.2">
      <c r="A7" s="2"/>
      <c r="B7" s="6" t="s">
        <v>12</v>
      </c>
      <c r="C7" s="28">
        <v>4</v>
      </c>
      <c r="D7" s="28">
        <v>7</v>
      </c>
      <c r="E7" s="21" t="s">
        <v>9</v>
      </c>
      <c r="F7" s="15"/>
      <c r="G7" s="23"/>
      <c r="H7" s="1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s="3" customFormat="1" x14ac:dyDescent="0.2">
      <c r="A8" s="2"/>
      <c r="B8" s="6" t="s">
        <v>3</v>
      </c>
      <c r="C8" s="28">
        <v>7</v>
      </c>
      <c r="D8" s="28">
        <v>5</v>
      </c>
      <c r="E8" s="21" t="s">
        <v>9</v>
      </c>
      <c r="F8" s="15"/>
      <c r="G8" s="23"/>
      <c r="H8" s="1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s="3" customFormat="1" x14ac:dyDescent="0.2">
      <c r="A9" s="2"/>
      <c r="B9" s="6" t="s">
        <v>4</v>
      </c>
      <c r="C9" s="28">
        <v>5</v>
      </c>
      <c r="D9" s="28">
        <v>6</v>
      </c>
      <c r="E9" s="21" t="s">
        <v>9</v>
      </c>
      <c r="F9" s="15"/>
      <c r="G9" s="23"/>
      <c r="H9" s="1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s="3" customFormat="1" x14ac:dyDescent="0.2">
      <c r="A10" s="2"/>
      <c r="B10" s="6"/>
      <c r="C10" s="28"/>
      <c r="D10" s="28"/>
      <c r="E10" s="21"/>
      <c r="F10" s="15"/>
      <c r="G10" s="23"/>
      <c r="H10" s="1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s="3" customFormat="1" x14ac:dyDescent="0.2">
      <c r="A11" s="2"/>
      <c r="B11" s="6"/>
      <c r="C11" s="28"/>
      <c r="D11" s="28"/>
      <c r="E11" s="21"/>
      <c r="F11" s="15"/>
      <c r="G11" s="23"/>
      <c r="H11" s="1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s="3" customFormat="1" x14ac:dyDescent="0.2">
      <c r="A12" s="2"/>
      <c r="B12" s="6"/>
      <c r="C12" s="28"/>
      <c r="D12" s="28"/>
      <c r="E12" s="21"/>
      <c r="F12" s="15"/>
      <c r="G12" s="23"/>
      <c r="H12" s="1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s="3" customFormat="1" x14ac:dyDescent="0.2">
      <c r="A13" s="2"/>
      <c r="B13" s="6"/>
      <c r="C13" s="28"/>
      <c r="D13" s="28"/>
      <c r="E13" s="21"/>
      <c r="F13" s="15"/>
      <c r="G13" s="23"/>
      <c r="H13" s="1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s="3" customFormat="1" x14ac:dyDescent="0.2">
      <c r="A14" s="2"/>
      <c r="B14" s="6"/>
      <c r="C14" s="28"/>
      <c r="D14" s="28"/>
      <c r="E14" s="21"/>
      <c r="F14" s="15"/>
      <c r="G14" s="23"/>
      <c r="H14" s="1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s="3" customFormat="1" x14ac:dyDescent="0.2">
      <c r="A15" s="2"/>
      <c r="B15" s="6"/>
      <c r="C15" s="28"/>
      <c r="D15" s="28"/>
      <c r="E15" s="21"/>
      <c r="F15" s="15"/>
      <c r="G15" s="23"/>
      <c r="H15" s="1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s="3" customFormat="1" x14ac:dyDescent="0.2">
      <c r="A16" s="2"/>
      <c r="B16" s="6"/>
      <c r="C16" s="28"/>
      <c r="D16" s="28"/>
      <c r="E16" s="21"/>
      <c r="F16" s="15"/>
      <c r="G16" s="23"/>
      <c r="H16" s="1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s="3" customFormat="1" x14ac:dyDescent="0.2">
      <c r="A17" s="2"/>
      <c r="B17" s="6"/>
      <c r="C17" s="28"/>
      <c r="D17" s="28"/>
      <c r="E17" s="21"/>
      <c r="F17" s="15"/>
      <c r="G17" s="23"/>
      <c r="H17" s="1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s="3" customFormat="1" x14ac:dyDescent="0.2">
      <c r="A18" s="2"/>
      <c r="B18" s="6"/>
      <c r="C18" s="28"/>
      <c r="D18" s="28"/>
      <c r="E18" s="21"/>
      <c r="F18" s="15"/>
      <c r="G18" s="23"/>
      <c r="H18" s="1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s="3" customFormat="1" x14ac:dyDescent="0.2">
      <c r="A19" s="2"/>
      <c r="B19" s="6"/>
      <c r="C19" s="28"/>
      <c r="D19" s="28"/>
      <c r="E19" s="21"/>
      <c r="F19" s="15"/>
      <c r="G19" s="23"/>
      <c r="H19" s="1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s="3" customFormat="1" x14ac:dyDescent="0.2">
      <c r="A20" s="2"/>
      <c r="B20" s="6"/>
      <c r="C20" s="28"/>
      <c r="D20" s="28"/>
      <c r="E20" s="21"/>
      <c r="F20" s="15"/>
      <c r="G20" s="23"/>
      <c r="H20" s="1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s="3" customFormat="1" x14ac:dyDescent="0.2">
      <c r="A21" s="2"/>
      <c r="B21" s="6"/>
      <c r="C21" s="28"/>
      <c r="D21" s="28"/>
      <c r="E21" s="21"/>
      <c r="F21" s="15"/>
      <c r="G21" s="23"/>
      <c r="H21" s="1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s="3" customFormat="1" x14ac:dyDescent="0.2">
      <c r="A22" s="2"/>
      <c r="B22" s="6"/>
      <c r="C22" s="28"/>
      <c r="D22" s="28"/>
      <c r="E22" s="21"/>
      <c r="F22" s="15"/>
      <c r="G22" s="23"/>
      <c r="H22" s="1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s="3" customFormat="1" x14ac:dyDescent="0.2">
      <c r="A23" s="2"/>
      <c r="B23" s="6"/>
      <c r="C23" s="28"/>
      <c r="D23" s="28"/>
      <c r="E23" s="21"/>
      <c r="F23" s="15"/>
      <c r="G23" s="23"/>
      <c r="H23" s="1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s="3" customFormat="1" x14ac:dyDescent="0.2">
      <c r="A24" s="2"/>
      <c r="B24" s="6"/>
      <c r="C24" s="28"/>
      <c r="D24" s="28"/>
      <c r="E24" s="21"/>
      <c r="F24" s="15"/>
      <c r="G24" s="23"/>
      <c r="H24" s="1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s="3" customFormat="1" x14ac:dyDescent="0.2">
      <c r="A25" s="2"/>
      <c r="B25" s="6"/>
      <c r="C25" s="28"/>
      <c r="D25" s="28"/>
      <c r="E25" s="21"/>
      <c r="F25" s="15"/>
      <c r="G25" s="23"/>
      <c r="H25" s="1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s="3" customFormat="1" x14ac:dyDescent="0.2">
      <c r="A26" s="2"/>
      <c r="B26" s="6"/>
      <c r="C26" s="28"/>
      <c r="D26" s="28"/>
      <c r="E26" s="21"/>
      <c r="F26" s="15"/>
      <c r="G26" s="23"/>
      <c r="H26" s="1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3" customFormat="1" x14ac:dyDescent="0.2">
      <c r="A27" s="2"/>
      <c r="B27" s="6"/>
      <c r="C27" s="17"/>
      <c r="D27" s="17"/>
      <c r="E27" s="14"/>
      <c r="F27" s="2"/>
      <c r="G27" s="24"/>
      <c r="H27" s="1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s="3" customFormat="1" x14ac:dyDescent="0.2">
      <c r="A28" s="2"/>
      <c r="B28" s="6"/>
      <c r="C28" s="17"/>
      <c r="D28" s="17"/>
      <c r="E28" s="14"/>
      <c r="F28" s="2"/>
      <c r="G28" s="24"/>
      <c r="H28" s="1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" customFormat="1" x14ac:dyDescent="0.2">
      <c r="A29" s="2"/>
      <c r="B29" s="6"/>
      <c r="C29" s="17"/>
      <c r="D29" s="17"/>
      <c r="E29" s="14"/>
      <c r="F29" s="2"/>
      <c r="G29" s="24"/>
      <c r="H29" s="1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s="3" customFormat="1" x14ac:dyDescent="0.2">
      <c r="A30" s="2"/>
      <c r="B30" s="6"/>
      <c r="C30" s="17"/>
      <c r="D30" s="17"/>
      <c r="E30" s="14"/>
      <c r="F30" s="2"/>
      <c r="G30" s="24"/>
      <c r="H30" s="1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s="3" customFormat="1" x14ac:dyDescent="0.2">
      <c r="A31" s="2"/>
      <c r="B31" s="6"/>
      <c r="C31" s="17"/>
      <c r="D31" s="17"/>
      <c r="E31" s="14"/>
      <c r="F31" s="2"/>
      <c r="G31" s="24"/>
      <c r="H31" s="1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s="3" customFormat="1" x14ac:dyDescent="0.2">
      <c r="A32" s="2"/>
      <c r="B32" s="6"/>
      <c r="C32" s="17"/>
      <c r="D32" s="17"/>
      <c r="E32" s="14"/>
      <c r="F32" s="2"/>
      <c r="G32" s="24"/>
      <c r="H32" s="1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s="3" customFormat="1" x14ac:dyDescent="0.2">
      <c r="A33" s="2"/>
      <c r="B33" s="6"/>
      <c r="C33" s="17"/>
      <c r="D33" s="17"/>
      <c r="E33" s="14"/>
      <c r="F33" s="2"/>
      <c r="G33" s="24"/>
      <c r="H33" s="1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s="3" customFormat="1" x14ac:dyDescent="0.2">
      <c r="A34" s="2"/>
      <c r="B34" s="6"/>
      <c r="C34" s="17"/>
      <c r="D34" s="17"/>
      <c r="E34" s="14"/>
      <c r="F34" s="2"/>
      <c r="G34" s="24"/>
      <c r="H34" s="1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s="3" customFormat="1" x14ac:dyDescent="0.2">
      <c r="A35" s="2"/>
      <c r="B35" s="6"/>
      <c r="C35" s="17"/>
      <c r="D35" s="17"/>
      <c r="E35" s="14"/>
      <c r="F35" s="2"/>
      <c r="G35" s="24"/>
      <c r="H35" s="1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s="3" customFormat="1" x14ac:dyDescent="0.2">
      <c r="A36" s="2"/>
      <c r="B36" s="6"/>
      <c r="C36" s="17"/>
      <c r="D36" s="17"/>
      <c r="E36" s="14"/>
      <c r="F36" s="2"/>
      <c r="G36" s="24"/>
      <c r="H36" s="1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s="3" customFormat="1" x14ac:dyDescent="0.2">
      <c r="A37" s="2"/>
      <c r="B37" s="6"/>
      <c r="C37" s="17"/>
      <c r="D37" s="17"/>
      <c r="E37" s="14"/>
      <c r="F37" s="2"/>
      <c r="G37" s="24"/>
      <c r="H37" s="1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s="3" customFormat="1" x14ac:dyDescent="0.2">
      <c r="A38" s="2"/>
      <c r="B38" s="6"/>
      <c r="C38" s="17"/>
      <c r="D38" s="17"/>
      <c r="E38" s="14"/>
      <c r="F38" s="2"/>
      <c r="G38" s="24"/>
      <c r="H38" s="1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s="3" customFormat="1" x14ac:dyDescent="0.2">
      <c r="A39" s="2"/>
      <c r="B39" s="6"/>
      <c r="C39" s="17"/>
      <c r="D39" s="17"/>
      <c r="E39" s="14"/>
      <c r="F39" s="2"/>
      <c r="G39" s="24"/>
      <c r="H39" s="1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s="3" customFormat="1" x14ac:dyDescent="0.2">
      <c r="A40" s="2"/>
      <c r="B40" s="6"/>
      <c r="C40" s="17"/>
      <c r="D40" s="17"/>
      <c r="E40" s="14"/>
      <c r="F40" s="2"/>
      <c r="G40" s="24"/>
      <c r="H40" s="1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s="3" customFormat="1" x14ac:dyDescent="0.2">
      <c r="A41" s="2"/>
      <c r="B41" s="6"/>
      <c r="C41" s="17"/>
      <c r="D41" s="17"/>
      <c r="E41" s="14"/>
      <c r="F41" s="2"/>
      <c r="G41" s="24"/>
      <c r="H41" s="1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s="3" customFormat="1" x14ac:dyDescent="0.2">
      <c r="A42" s="2"/>
      <c r="B42" s="6"/>
      <c r="C42" s="17"/>
      <c r="D42" s="17"/>
      <c r="E42" s="14"/>
      <c r="F42" s="2"/>
      <c r="G42" s="24"/>
      <c r="H42" s="1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s="3" customFormat="1" x14ac:dyDescent="0.2">
      <c r="A43" s="2"/>
      <c r="B43" s="6"/>
      <c r="C43" s="17"/>
      <c r="D43" s="17"/>
      <c r="E43" s="14"/>
      <c r="F43" s="2"/>
      <c r="G43" s="24"/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s="3" customFormat="1" x14ac:dyDescent="0.2">
      <c r="A44" s="2"/>
      <c r="B44" s="6"/>
      <c r="C44" s="17"/>
      <c r="D44" s="17"/>
      <c r="E44" s="14"/>
      <c r="F44" s="2"/>
      <c r="G44" s="24"/>
      <c r="H44" s="1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s="3" customFormat="1" x14ac:dyDescent="0.2">
      <c r="A45" s="2"/>
      <c r="B45" s="6"/>
      <c r="C45" s="17"/>
      <c r="D45" s="17"/>
      <c r="E45" s="14"/>
      <c r="F45" s="2"/>
      <c r="G45" s="24"/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s="3" customFormat="1" x14ac:dyDescent="0.2">
      <c r="A46" s="2"/>
      <c r="B46" s="6"/>
      <c r="C46" s="17"/>
      <c r="D46" s="17"/>
      <c r="E46" s="14"/>
      <c r="F46" s="2"/>
      <c r="G46" s="24"/>
      <c r="H46" s="1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s="3" customFormat="1" x14ac:dyDescent="0.2">
      <c r="A47" s="2"/>
      <c r="B47" s="6"/>
      <c r="C47" s="17"/>
      <c r="D47" s="17"/>
      <c r="E47" s="14"/>
      <c r="F47" s="2"/>
      <c r="G47" s="24"/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s="3" customFormat="1" x14ac:dyDescent="0.2">
      <c r="A48" s="2"/>
      <c r="B48" s="6"/>
      <c r="C48" s="17"/>
      <c r="D48" s="17"/>
      <c r="E48" s="14"/>
      <c r="F48" s="2"/>
      <c r="G48" s="24"/>
      <c r="H48" s="1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s="3" customFormat="1" x14ac:dyDescent="0.2">
      <c r="A49" s="2"/>
      <c r="B49" s="6"/>
      <c r="C49" s="17"/>
      <c r="D49" s="17"/>
      <c r="E49" s="14"/>
      <c r="F49" s="2"/>
      <c r="G49" s="24"/>
      <c r="H49" s="1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s="3" customFormat="1" x14ac:dyDescent="0.2">
      <c r="A50" s="2"/>
      <c r="B50" s="6"/>
      <c r="C50" s="17"/>
      <c r="D50" s="17"/>
      <c r="E50" s="14"/>
      <c r="F50" s="2"/>
      <c r="G50" s="24"/>
      <c r="H50" s="1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s="3" customFormat="1" x14ac:dyDescent="0.2">
      <c r="A51" s="2"/>
      <c r="B51" s="6"/>
      <c r="C51" s="17"/>
      <c r="D51" s="17"/>
      <c r="E51" s="14"/>
      <c r="F51" s="2"/>
      <c r="G51" s="24"/>
      <c r="H51" s="1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s="3" customFormat="1" x14ac:dyDescent="0.2">
      <c r="A52" s="2"/>
      <c r="B52" s="6"/>
      <c r="C52" s="17"/>
      <c r="D52" s="17"/>
      <c r="E52" s="14"/>
      <c r="F52" s="2"/>
      <c r="G52" s="24"/>
      <c r="H52" s="1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s="3" customFormat="1" x14ac:dyDescent="0.2">
      <c r="A53" s="2"/>
      <c r="B53" s="6"/>
      <c r="C53" s="17"/>
      <c r="D53" s="17"/>
      <c r="E53" s="14"/>
      <c r="F53" s="2"/>
      <c r="G53" s="24"/>
      <c r="H53" s="1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s="3" customFormat="1" x14ac:dyDescent="0.2">
      <c r="A54" s="2"/>
      <c r="B54" s="6"/>
      <c r="C54" s="17"/>
      <c r="D54" s="17"/>
      <c r="E54" s="14"/>
      <c r="F54" s="2"/>
      <c r="G54" s="24"/>
      <c r="H54" s="1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s="3" customFormat="1" x14ac:dyDescent="0.2">
      <c r="A55" s="2"/>
      <c r="B55" s="6"/>
      <c r="C55" s="17"/>
      <c r="D55" s="17"/>
      <c r="E55" s="14"/>
      <c r="F55" s="2"/>
      <c r="G55" s="24"/>
      <c r="H55" s="1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s="3" customFormat="1" x14ac:dyDescent="0.2">
      <c r="A56" s="2"/>
      <c r="B56" s="6"/>
      <c r="C56" s="17"/>
      <c r="D56" s="17"/>
      <c r="E56" s="14"/>
      <c r="F56" s="2"/>
      <c r="G56" s="24"/>
      <c r="H56" s="1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s="3" customFormat="1" x14ac:dyDescent="0.2">
      <c r="A57" s="2"/>
      <c r="B57" s="6"/>
      <c r="C57" s="17"/>
      <c r="D57" s="17"/>
      <c r="E57" s="14"/>
      <c r="F57" s="2"/>
      <c r="G57" s="24"/>
      <c r="H57" s="1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s="3" customFormat="1" x14ac:dyDescent="0.2">
      <c r="A58" s="2"/>
      <c r="B58" s="6"/>
      <c r="C58" s="17"/>
      <c r="D58" s="17"/>
      <c r="E58" s="14"/>
      <c r="F58" s="2"/>
      <c r="G58" s="24"/>
      <c r="H58" s="1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s="3" customFormat="1" x14ac:dyDescent="0.2">
      <c r="A59" s="2"/>
      <c r="B59" s="6"/>
      <c r="C59" s="17"/>
      <c r="D59" s="17"/>
      <c r="E59" s="14"/>
      <c r="F59" s="2"/>
      <c r="G59" s="24"/>
      <c r="H59" s="1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s="3" customFormat="1" x14ac:dyDescent="0.2">
      <c r="A60" s="2"/>
      <c r="B60" s="6"/>
      <c r="C60" s="17"/>
      <c r="D60" s="17"/>
      <c r="E60" s="14"/>
      <c r="F60" s="2"/>
      <c r="G60" s="24"/>
      <c r="H60" s="1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s="3" customFormat="1" x14ac:dyDescent="0.2">
      <c r="A61" s="2"/>
      <c r="B61" s="6"/>
      <c r="C61" s="17"/>
      <c r="D61" s="17"/>
      <c r="E61" s="14"/>
      <c r="F61" s="2"/>
      <c r="G61" s="24"/>
      <c r="H61" s="1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s="3" customFormat="1" x14ac:dyDescent="0.2">
      <c r="A62" s="2"/>
      <c r="B62" s="6"/>
      <c r="C62" s="17"/>
      <c r="D62" s="17"/>
      <c r="E62" s="14"/>
      <c r="F62" s="2"/>
      <c r="G62" s="24"/>
      <c r="H62" s="1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s="3" customFormat="1" x14ac:dyDescent="0.2">
      <c r="A63" s="2"/>
      <c r="B63" s="6"/>
      <c r="C63" s="17"/>
      <c r="D63" s="17"/>
      <c r="E63" s="14"/>
      <c r="F63" s="2"/>
      <c r="G63" s="24"/>
      <c r="H63" s="1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s="3" customFormat="1" x14ac:dyDescent="0.2">
      <c r="A64" s="2"/>
      <c r="B64" s="6"/>
      <c r="C64" s="17"/>
      <c r="D64" s="17"/>
      <c r="E64" s="14"/>
      <c r="F64" s="2"/>
      <c r="G64" s="24"/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s="3" customFormat="1" x14ac:dyDescent="0.2">
      <c r="A65" s="2"/>
      <c r="B65" s="6"/>
      <c r="C65" s="17"/>
      <c r="D65" s="17"/>
      <c r="E65" s="14"/>
      <c r="F65" s="2"/>
      <c r="G65" s="24"/>
      <c r="H65" s="1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s="3" customFormat="1" x14ac:dyDescent="0.2">
      <c r="A66" s="2"/>
      <c r="B66" s="6"/>
      <c r="C66" s="17"/>
      <c r="D66" s="17"/>
      <c r="E66" s="14"/>
      <c r="F66" s="2"/>
      <c r="G66" s="24"/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s="3" customFormat="1" x14ac:dyDescent="0.2">
      <c r="A67" s="2"/>
      <c r="B67" s="6"/>
      <c r="C67" s="17"/>
      <c r="D67" s="17"/>
      <c r="E67" s="14"/>
      <c r="F67" s="2"/>
      <c r="G67" s="24"/>
      <c r="H67" s="1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s="3" customFormat="1" x14ac:dyDescent="0.2">
      <c r="A68" s="2"/>
      <c r="B68" s="6"/>
      <c r="C68" s="17"/>
      <c r="D68" s="17"/>
      <c r="E68" s="14"/>
      <c r="F68" s="2"/>
      <c r="G68" s="24"/>
      <c r="H68" s="1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s="3" customFormat="1" x14ac:dyDescent="0.2">
      <c r="A69" s="2"/>
      <c r="B69" s="6"/>
      <c r="C69" s="17"/>
      <c r="D69" s="17"/>
      <c r="E69" s="14"/>
      <c r="F69" s="2"/>
      <c r="G69" s="24"/>
      <c r="H69" s="1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s="3" customFormat="1" x14ac:dyDescent="0.2">
      <c r="A70" s="2"/>
      <c r="B70" s="6"/>
      <c r="C70" s="17"/>
      <c r="D70" s="17"/>
      <c r="E70" s="14"/>
      <c r="F70" s="2"/>
      <c r="G70" s="24"/>
      <c r="H70" s="1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s="3" customFormat="1" x14ac:dyDescent="0.2">
      <c r="A71" s="2"/>
      <c r="B71" s="6"/>
      <c r="C71" s="17"/>
      <c r="D71" s="17"/>
      <c r="E71" s="14"/>
      <c r="F71" s="2"/>
      <c r="G71" s="24"/>
      <c r="H71" s="1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s="3" customFormat="1" x14ac:dyDescent="0.2">
      <c r="A72" s="2"/>
      <c r="B72" s="6"/>
      <c r="C72" s="17"/>
      <c r="D72" s="17"/>
      <c r="E72" s="14"/>
      <c r="F72" s="2"/>
      <c r="G72" s="24"/>
      <c r="H72" s="1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">
      <c r="C73" s="18"/>
      <c r="D73" s="18"/>
      <c r="E73" s="1"/>
      <c r="F73" s="1"/>
      <c r="G73" s="2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">
      <c r="C74" s="18"/>
      <c r="D74" s="18"/>
      <c r="E74" s="1"/>
      <c r="F74" s="1"/>
      <c r="G74" s="2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">
      <c r="C75" s="18"/>
      <c r="D75" s="18"/>
      <c r="E75" s="1"/>
      <c r="F75" s="1"/>
      <c r="G75" s="2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">
      <c r="C76" s="18"/>
      <c r="D76" s="18"/>
      <c r="E76" s="1"/>
      <c r="F76" s="1"/>
      <c r="G76" s="2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">
      <c r="C77" s="18"/>
      <c r="D77" s="18"/>
      <c r="E77" s="1"/>
      <c r="F77" s="1"/>
      <c r="G77" s="2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">
      <c r="C78" s="18"/>
      <c r="D78" s="18"/>
      <c r="E78" s="1"/>
      <c r="F78" s="1"/>
      <c r="G78" s="2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">
      <c r="C79" s="18"/>
      <c r="D79" s="18"/>
      <c r="E79" s="1"/>
      <c r="F79" s="1"/>
      <c r="G79" s="2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">
      <c r="C80" s="18"/>
      <c r="D80" s="18"/>
      <c r="E80" s="1"/>
      <c r="F80" s="1"/>
      <c r="G80" s="2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18"/>
      <c r="D81" s="18"/>
      <c r="E81" s="1"/>
      <c r="F81" s="1"/>
      <c r="G81" s="2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18"/>
      <c r="D82" s="18"/>
      <c r="E82" s="1"/>
      <c r="F82" s="1"/>
      <c r="G82" s="2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18"/>
      <c r="D83" s="18"/>
      <c r="E83" s="1"/>
      <c r="F83" s="1"/>
      <c r="G83" s="2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18"/>
      <c r="D84" s="18"/>
      <c r="E84" s="1"/>
      <c r="F84" s="1"/>
      <c r="G84" s="2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18"/>
      <c r="D85" s="18"/>
      <c r="E85" s="1"/>
      <c r="F85" s="1"/>
      <c r="G85" s="2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18"/>
      <c r="D86" s="18"/>
      <c r="E86" s="1"/>
      <c r="F86" s="1"/>
      <c r="G86" s="2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18"/>
      <c r="D87" s="18"/>
      <c r="E87" s="1"/>
      <c r="F87" s="1"/>
      <c r="G87" s="2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18"/>
      <c r="D88" s="18"/>
      <c r="E88" s="1"/>
      <c r="F88" s="1"/>
      <c r="G88" s="2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18"/>
      <c r="D89" s="18"/>
      <c r="E89" s="1"/>
      <c r="F89" s="1"/>
      <c r="G89" s="2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18"/>
      <c r="D90" s="18"/>
      <c r="E90" s="1"/>
      <c r="F90" s="1"/>
      <c r="G90" s="2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18"/>
      <c r="D91" s="18"/>
      <c r="E91" s="1"/>
      <c r="F91" s="1"/>
      <c r="G91" s="2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18"/>
      <c r="D92" s="18"/>
      <c r="E92" s="1"/>
      <c r="F92" s="1"/>
      <c r="G92" s="2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18"/>
      <c r="D93" s="18"/>
      <c r="E93" s="1"/>
      <c r="F93" s="1"/>
      <c r="G93" s="2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18"/>
      <c r="D94" s="18"/>
      <c r="E94" s="1"/>
      <c r="F94" s="1"/>
      <c r="G94" s="2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">
      <c r="C95" s="18"/>
      <c r="D95" s="18"/>
      <c r="E95" s="1"/>
      <c r="F95" s="1"/>
      <c r="G95" s="2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">
      <c r="C96" s="18"/>
      <c r="D96" s="18"/>
      <c r="E96" s="1"/>
      <c r="F96" s="1"/>
      <c r="G96" s="2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">
      <c r="C97" s="18"/>
      <c r="D97" s="18"/>
      <c r="E97" s="1"/>
      <c r="F97" s="1"/>
      <c r="G97" s="2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">
      <c r="C98" s="18"/>
      <c r="D98" s="18"/>
      <c r="E98" s="1"/>
      <c r="F98" s="1"/>
      <c r="G98" s="2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 x14ac:dyDescent="0.2">
      <c r="C99" s="18"/>
      <c r="D99" s="18"/>
      <c r="E99" s="1"/>
      <c r="F99" s="1"/>
      <c r="G99" s="2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 x14ac:dyDescent="0.2">
      <c r="C100" s="18"/>
      <c r="D100" s="18"/>
      <c r="E100" s="1"/>
      <c r="F100" s="1"/>
      <c r="G100" s="2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 x14ac:dyDescent="0.2">
      <c r="C101" s="18"/>
      <c r="D101" s="18"/>
      <c r="E101" s="1"/>
      <c r="F101" s="1"/>
      <c r="G101" s="2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 x14ac:dyDescent="0.2">
      <c r="C102" s="18"/>
      <c r="D102" s="18"/>
      <c r="E102" s="1"/>
      <c r="F102" s="1"/>
      <c r="G102" s="2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3:36" x14ac:dyDescent="0.2">
      <c r="C103" s="18"/>
      <c r="D103" s="18"/>
      <c r="E103" s="1"/>
      <c r="F103" s="1"/>
      <c r="G103" s="2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3:36" x14ac:dyDescent="0.2">
      <c r="C104" s="18"/>
      <c r="D104" s="18"/>
      <c r="E104" s="1"/>
      <c r="F104" s="1"/>
      <c r="G104" s="2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3:36" x14ac:dyDescent="0.2">
      <c r="C105" s="18"/>
      <c r="D105" s="18"/>
      <c r="E105" s="1"/>
      <c r="F105" s="1"/>
      <c r="G105" s="2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3:36" x14ac:dyDescent="0.2">
      <c r="C106" s="18"/>
      <c r="D106" s="18"/>
      <c r="E106" s="1"/>
      <c r="F106" s="1"/>
      <c r="G106" s="2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3:36" x14ac:dyDescent="0.2">
      <c r="C107" s="18"/>
      <c r="D107" s="18"/>
      <c r="E107" s="1"/>
      <c r="F107" s="1"/>
      <c r="G107" s="2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3:36" x14ac:dyDescent="0.2">
      <c r="C108" s="18"/>
      <c r="D108" s="18"/>
      <c r="E108" s="1"/>
      <c r="F108" s="1"/>
      <c r="G108" s="2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3:36" x14ac:dyDescent="0.2">
      <c r="C109" s="18"/>
      <c r="D109" s="18"/>
      <c r="E109" s="1"/>
      <c r="F109" s="1"/>
      <c r="G109" s="2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3:36" x14ac:dyDescent="0.2">
      <c r="C110" s="18"/>
      <c r="D110" s="18"/>
      <c r="E110" s="1"/>
      <c r="F110" s="1"/>
      <c r="G110" s="2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3:36" x14ac:dyDescent="0.2">
      <c r="C111" s="18"/>
      <c r="D111" s="18"/>
      <c r="E111" s="1"/>
      <c r="F111" s="1"/>
      <c r="G111" s="2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3:36" x14ac:dyDescent="0.2">
      <c r="C112" s="18"/>
      <c r="D112" s="18"/>
      <c r="E112" s="1"/>
      <c r="F112" s="1"/>
      <c r="G112" s="2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3:36" x14ac:dyDescent="0.2">
      <c r="C113" s="18"/>
      <c r="D113" s="18"/>
      <c r="E113" s="1"/>
      <c r="F113" s="1"/>
      <c r="G113" s="2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3:36" x14ac:dyDescent="0.2">
      <c r="C114" s="18"/>
      <c r="D114" s="18"/>
      <c r="E114" s="1"/>
      <c r="F114" s="1"/>
      <c r="G114" s="2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3:36" x14ac:dyDescent="0.2">
      <c r="C115" s="18"/>
      <c r="D115" s="18"/>
      <c r="E115" s="1"/>
      <c r="F115" s="1"/>
      <c r="G115" s="2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3:36" x14ac:dyDescent="0.2">
      <c r="C116" s="18"/>
      <c r="D116" s="18"/>
      <c r="E116" s="1"/>
      <c r="F116" s="1"/>
      <c r="G116" s="2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3:36" x14ac:dyDescent="0.2">
      <c r="C117" s="18"/>
      <c r="D117" s="18"/>
      <c r="E117" s="1"/>
      <c r="F117" s="1"/>
      <c r="G117" s="2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3:36" x14ac:dyDescent="0.2">
      <c r="C118" s="18"/>
      <c r="D118" s="18"/>
      <c r="E118" s="1"/>
      <c r="F118" s="1"/>
      <c r="G118" s="2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3:36" x14ac:dyDescent="0.2">
      <c r="C119" s="18"/>
      <c r="D119" s="18"/>
      <c r="E119" s="1"/>
      <c r="F119" s="1"/>
      <c r="G119" s="2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3:36" x14ac:dyDescent="0.2">
      <c r="C120" s="18"/>
      <c r="D120" s="18"/>
      <c r="E120" s="1"/>
      <c r="F120" s="1"/>
      <c r="G120" s="2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3:36" x14ac:dyDescent="0.2">
      <c r="C121" s="18"/>
      <c r="D121" s="18"/>
      <c r="E121" s="1"/>
      <c r="F121" s="1"/>
      <c r="G121" s="2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3:36" x14ac:dyDescent="0.2">
      <c r="C122" s="18"/>
      <c r="D122" s="18"/>
      <c r="E122" s="1"/>
      <c r="F122" s="1"/>
      <c r="G122" s="2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3:36" x14ac:dyDescent="0.2">
      <c r="C123" s="18"/>
      <c r="D123" s="18"/>
      <c r="E123" s="1"/>
      <c r="F123" s="1"/>
      <c r="G123" s="2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3:36" x14ac:dyDescent="0.2">
      <c r="C124" s="18"/>
      <c r="D124" s="18"/>
      <c r="E124" s="1"/>
      <c r="F124" s="1"/>
      <c r="G124" s="2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3:36" x14ac:dyDescent="0.2">
      <c r="C125" s="18"/>
      <c r="D125" s="18"/>
      <c r="E125" s="1"/>
      <c r="F125" s="1"/>
      <c r="G125" s="2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3:36" x14ac:dyDescent="0.2">
      <c r="C126" s="18"/>
      <c r="D126" s="18"/>
      <c r="E126" s="1"/>
      <c r="F126" s="1"/>
      <c r="G126" s="2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3:36" x14ac:dyDescent="0.2">
      <c r="C127" s="18"/>
      <c r="D127" s="18"/>
      <c r="E127" s="1"/>
      <c r="F127" s="1"/>
      <c r="G127" s="2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3:36" x14ac:dyDescent="0.2">
      <c r="C128" s="18"/>
      <c r="D128" s="18"/>
      <c r="E128" s="1"/>
      <c r="F128" s="1"/>
      <c r="G128" s="2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3:36" x14ac:dyDescent="0.2">
      <c r="C129" s="18"/>
      <c r="D129" s="18"/>
      <c r="E129" s="1"/>
      <c r="F129" s="1"/>
      <c r="G129" s="2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3:36" x14ac:dyDescent="0.2">
      <c r="C130" s="18"/>
      <c r="D130" s="18"/>
      <c r="E130" s="1"/>
      <c r="F130" s="1"/>
      <c r="G130" s="2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3:36" x14ac:dyDescent="0.2">
      <c r="C131" s="18"/>
      <c r="D131" s="18"/>
      <c r="E131" s="1"/>
      <c r="F131" s="1"/>
      <c r="G131" s="2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3:36" x14ac:dyDescent="0.2">
      <c r="C132" s="18"/>
      <c r="D132" s="18"/>
      <c r="E132" s="1"/>
      <c r="F132" s="1"/>
      <c r="G132" s="2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3:36" x14ac:dyDescent="0.2">
      <c r="C133" s="18"/>
      <c r="D133" s="18"/>
      <c r="E133" s="1"/>
      <c r="F133" s="1"/>
      <c r="G133" s="2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3:36" x14ac:dyDescent="0.2">
      <c r="C134" s="18"/>
      <c r="D134" s="18"/>
      <c r="E134" s="1"/>
      <c r="F134" s="1"/>
      <c r="G134" s="2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3:36" x14ac:dyDescent="0.2">
      <c r="C135" s="18"/>
      <c r="D135" s="18"/>
      <c r="E135" s="1"/>
      <c r="F135" s="1"/>
      <c r="G135" s="2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3:36" x14ac:dyDescent="0.2">
      <c r="C136" s="18"/>
      <c r="D136" s="18"/>
      <c r="E136" s="1"/>
      <c r="F136" s="1"/>
      <c r="G136" s="2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3:36" x14ac:dyDescent="0.2">
      <c r="C137" s="18"/>
      <c r="D137" s="18"/>
      <c r="E137" s="1"/>
      <c r="F137" s="1"/>
      <c r="G137" s="2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3:36" x14ac:dyDescent="0.2">
      <c r="C138" s="18"/>
      <c r="D138" s="18"/>
      <c r="E138" s="1"/>
      <c r="F138" s="1"/>
      <c r="G138" s="2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3:36" x14ac:dyDescent="0.2">
      <c r="C139" s="18"/>
      <c r="D139" s="18"/>
      <c r="E139" s="1"/>
      <c r="F139" s="1"/>
      <c r="G139" s="2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3:36" x14ac:dyDescent="0.2">
      <c r="C140" s="18"/>
      <c r="D140" s="18"/>
      <c r="E140" s="1"/>
      <c r="F140" s="1"/>
      <c r="G140" s="2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3:36" x14ac:dyDescent="0.2">
      <c r="C141" s="18"/>
      <c r="D141" s="18"/>
      <c r="E141" s="1"/>
      <c r="F141" s="1"/>
      <c r="G141" s="2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3:36" x14ac:dyDescent="0.2">
      <c r="C142" s="18"/>
      <c r="D142" s="18"/>
      <c r="E142" s="1"/>
      <c r="F142" s="1"/>
      <c r="G142" s="2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3:36" x14ac:dyDescent="0.2">
      <c r="C143" s="18"/>
      <c r="D143" s="18"/>
      <c r="E143" s="1"/>
      <c r="F143" s="1"/>
      <c r="G143" s="2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3:36" x14ac:dyDescent="0.2">
      <c r="C144" s="18"/>
      <c r="D144" s="18"/>
      <c r="E144" s="1"/>
      <c r="F144" s="1"/>
      <c r="G144" s="2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3:36" x14ac:dyDescent="0.2">
      <c r="C145" s="18"/>
      <c r="D145" s="18"/>
      <c r="E145" s="1"/>
      <c r="F145" s="1"/>
      <c r="G145" s="2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3:36" x14ac:dyDescent="0.2">
      <c r="C146" s="18"/>
      <c r="D146" s="18"/>
      <c r="E146" s="1"/>
      <c r="F146" s="1"/>
      <c r="G146" s="2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3:36" x14ac:dyDescent="0.2">
      <c r="C147" s="18"/>
      <c r="D147" s="18"/>
      <c r="E147" s="1"/>
      <c r="F147" s="1"/>
      <c r="G147" s="2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3:36" x14ac:dyDescent="0.2">
      <c r="C148" s="18"/>
      <c r="D148" s="18"/>
      <c r="E148" s="1"/>
      <c r="F148" s="1"/>
      <c r="G148" s="2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3:36" x14ac:dyDescent="0.2">
      <c r="C149" s="18"/>
      <c r="D149" s="18"/>
      <c r="E149" s="1"/>
      <c r="F149" s="1"/>
      <c r="G149" s="2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3:36" x14ac:dyDescent="0.2">
      <c r="C150" s="18"/>
      <c r="D150" s="18"/>
      <c r="E150" s="1"/>
      <c r="F150" s="1"/>
      <c r="G150" s="2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3:36" x14ac:dyDescent="0.2">
      <c r="C151" s="18"/>
      <c r="D151" s="18"/>
      <c r="E151" s="1"/>
      <c r="F151" s="1"/>
      <c r="G151" s="2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</sheetData>
  <conditionalFormatting sqref="D2:D9">
    <cfRule type="colorScale" priority="11">
      <colorScale>
        <cfvo type="min"/>
        <cfvo type="max"/>
        <color rgb="FFFF884C"/>
        <color rgb="FFFFE7DB"/>
      </colorScale>
    </cfRule>
  </conditionalFormatting>
  <conditionalFormatting sqref="D2:D20">
    <cfRule type="colorScale" priority="10">
      <colorScale>
        <cfvo type="min"/>
        <cfvo type="max"/>
        <color rgb="FFDBC1AF"/>
        <color rgb="FFDB986C"/>
      </colorScale>
    </cfRule>
  </conditionalFormatting>
  <conditionalFormatting sqref="C2:C13">
    <cfRule type="colorScale" priority="9">
      <colorScale>
        <cfvo type="min"/>
        <cfvo type="max"/>
        <color rgb="FF7030A0"/>
        <color theme="9"/>
      </colorScale>
    </cfRule>
  </conditionalFormatting>
  <conditionalFormatting sqref="C2:C1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63BE7B"/>
        <color rgb="FFFFEF9C"/>
      </colorScale>
    </cfRule>
  </conditionalFormatting>
  <conditionalFormatting sqref="D2:D13">
    <cfRule type="colorScale" priority="6">
      <colorScale>
        <cfvo type="min"/>
        <cfvo type="max"/>
        <color rgb="FFD180FF"/>
        <color theme="8" tint="0.59999389629810485"/>
      </colorScale>
    </cfRule>
  </conditionalFormatting>
  <conditionalFormatting sqref="E1:E1048576">
    <cfRule type="containsText" dxfId="2" priority="5" operator="containsText" text="X">
      <formula>NOT(ISERROR(SEARCH("X",E1)))</formula>
    </cfRule>
  </conditionalFormatting>
  <conditionalFormatting sqref="F1:F1048576">
    <cfRule type="containsText" dxfId="1" priority="4" operator="containsText" text="X">
      <formula>NOT(ISERROR(SEARCH("X",F1)))</formula>
    </cfRule>
  </conditionalFormatting>
  <conditionalFormatting sqref="G1:G1048576">
    <cfRule type="containsText" dxfId="0" priority="3" operator="containsText" text="X">
      <formula>NOT(ISERROR(SEARCH("X",G1)))</formula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Charpentier</dc:creator>
  <cp:lastModifiedBy>Tristan Charpentier</cp:lastModifiedBy>
  <cp:lastPrinted>2021-03-04T02:58:50Z</cp:lastPrinted>
  <dcterms:created xsi:type="dcterms:W3CDTF">2021-03-03T21:50:08Z</dcterms:created>
  <dcterms:modified xsi:type="dcterms:W3CDTF">2021-04-14T14:41:59Z</dcterms:modified>
</cp:coreProperties>
</file>