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ku\Documents\Github\ME-Latex\MECH0013\Coursework1\AnalysisFiles\"/>
    </mc:Choice>
  </mc:AlternateContent>
  <xr:revisionPtr revIDLastSave="0" documentId="8_{E01C8989-F1A0-45F3-82D6-4E76412B58CA}" xr6:coauthVersionLast="45" xr6:coauthVersionMax="45" xr10:uidLastSave="{00000000-0000-0000-0000-000000000000}"/>
  <bookViews>
    <workbookView xWindow="18405" yWindow="270" windowWidth="28800" windowHeight="15600" xr2:uid="{826D3E18-8632-4190-9177-B48802086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<sst xmlns="http://schemas.openxmlformats.org/spreadsheetml/2006/main" count="9" uniqueCount="5">
  <si>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Length [m]</t>
  </si>
  <si>
    <t>Value [m]</t>
  </si>
  <si>
    <t>q3i</t>
  </si>
  <si>
    <t>q3ii</t>
  </si>
  <si>
    <t>q3iii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</si>
</sst>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2.0833000000000001E-2</c:v>
                </c:pt>
                <c:pt idx="2">
                  <c:v>4.1667000000000003E-2</c:v>
                </c:pt>
                <c:pt idx="3">
                  <c:v>6.25E-2</c:v>
                </c:pt>
                <c:pt idx="4">
                  <c:v>8.3333000000000004E-2</c:v>
                </c:pt>
                <c:pt idx="5" formatCode="General">
                  <c:v>0.10417</c:v>
                </c:pt>
                <c:pt idx="6" formatCode="General">
                  <c:v>0.125</c:v>
                </c:pt>
                <c:pt idx="7" formatCode="General">
                  <c:v>0.14582999999999999</c:v>
                </c:pt>
                <c:pt idx="8" formatCode="General">
                  <c:v>0.16667000000000001</c:v>
                </c:pt>
                <c:pt idx="9" formatCode="General">
                  <c:v>0.1875</c:v>
                </c:pt>
                <c:pt idx="10" formatCode="General">
                  <c:v>0.20832999999999999</c:v>
                </c:pt>
                <c:pt idx="11" formatCode="General">
                  <c:v>0.22917000000000001</c:v>
                </c:pt>
                <c:pt idx="12" formatCode="General">
                  <c:v>0.25</c:v>
                </c:pt>
                <c:pt idx="13" formatCode="General">
                  <c:v>0.27083000000000002</c:v>
                </c:pt>
                <c:pt idx="14" formatCode="General">
                  <c:v>0.29166999999999998</c:v>
                </c:pt>
                <c:pt idx="15" formatCode="General">
                  <c:v>0.3125</c:v>
                </c:pt>
                <c:pt idx="16" formatCode="General">
                  <c:v>0.33333000000000002</c:v>
                </c:pt>
                <c:pt idx="17" formatCode="General">
                  <c:v>0.35416999999999998</c:v>
                </c:pt>
                <c:pt idx="18" formatCode="General">
                  <c:v>0.375</c:v>
                </c:pt>
                <c:pt idx="19" formatCode="General">
                  <c:v>0.39583000000000002</c:v>
                </c:pt>
                <c:pt idx="20" formatCode="General">
                  <c:v>0.41666999999999998</c:v>
                </c:pt>
                <c:pt idx="21" formatCode="General">
                  <c:v>0.4375</c:v>
                </c:pt>
                <c:pt idx="22" formatCode="General">
                  <c:v>0.45833000000000002</c:v>
                </c:pt>
                <c:pt idx="23" formatCode="General">
                  <c:v>0.47916999999999998</c:v>
                </c:pt>
                <c:pt idx="24" formatCode="General">
                  <c:v>0.5</c:v>
                </c:pt>
                <c:pt idx="25" formatCode="General">
                  <c:v>0.52083000000000002</c:v>
                </c:pt>
                <c:pt idx="26" formatCode="General">
                  <c:v>0.54166999999999998</c:v>
                </c:pt>
                <c:pt idx="27" formatCode="General">
                  <c:v>0.5625</c:v>
                </c:pt>
                <c:pt idx="28" formatCode="General">
                  <c:v>0.58333000000000002</c:v>
                </c:pt>
                <c:pt idx="29" formatCode="General">
                  <c:v>0.60416999999999998</c:v>
                </c:pt>
                <c:pt idx="30" formatCode="General">
                  <c:v>0.625</c:v>
                </c:pt>
                <c:pt idx="31" formatCode="General">
                  <c:v>0.64583000000000002</c:v>
                </c:pt>
                <c:pt idx="32" formatCode="General">
                  <c:v>0.66666999999999998</c:v>
                </c:pt>
                <c:pt idx="33" formatCode="General">
                  <c:v>0.6875</c:v>
                </c:pt>
                <c:pt idx="34" formatCode="General">
                  <c:v>0.70833000000000002</c:v>
                </c:pt>
                <c:pt idx="35" formatCode="General">
                  <c:v>0.72916999999999998</c:v>
                </c:pt>
                <c:pt idx="36" formatCode="General">
                  <c:v>0.75</c:v>
                </c:pt>
                <c:pt idx="37" formatCode="General">
                  <c:v>0.77083000000000002</c:v>
                </c:pt>
                <c:pt idx="38" formatCode="General">
                  <c:v>0.79166999999999998</c:v>
                </c:pt>
                <c:pt idx="39" formatCode="General">
                  <c:v>0.8125</c:v>
                </c:pt>
                <c:pt idx="40" formatCode="General">
                  <c:v>0.83333000000000002</c:v>
                </c:pt>
                <c:pt idx="41" formatCode="General">
                  <c:v>0.85416999999999998</c:v>
                </c:pt>
                <c:pt idx="42" formatCode="General">
                  <c:v>0.875</c:v>
                </c:pt>
                <c:pt idx="43" formatCode="General">
                  <c:v>0.89583000000000002</c:v>
                </c:pt>
                <c:pt idx="44" formatCode="General">
                  <c:v>0.91666999999999998</c:v>
                </c:pt>
                <c:pt idx="45" formatCode="General">
                  <c:v>0.9375</c:v>
                </c:pt>
                <c:pt idx="46" formatCode="General">
                  <c:v>0.95833000000000002</c:v>
                </c:pt>
                <c:pt idx="47" formatCode="General">
                  <c:v>0.97916999999999998</c:v>
                </c:pt>
                <c:pt idx="48" formatCode="General">
                  <c:v>1</c:v>
                </c:pt>
              </c:numCache>
            </c:numRef>
          </c:xVal>
          <c:yVal>
            <c:numRef>
              <c:f>Sheet1!$C$3:$C$51</c:f>
              <c:numCache>
                <c:formatCode>0.00E+00</c:formatCode>
                <c:ptCount val="49"/>
                <c:pt idx="0">
                  <c:v>3.5245000000000002E-38</c:v>
                </c:pt>
                <c:pt idx="1">
                  <c:v>-3.3015000000000001E-6</c:v>
                </c:pt>
                <c:pt idx="2">
                  <c:v>-9.2153999999999999E-6</c:v>
                </c:pt>
                <c:pt idx="3">
                  <c:v>-2.0100999999999999E-5</c:v>
                </c:pt>
                <c:pt idx="4">
                  <c:v>-3.9771000000000003E-5</c:v>
                </c:pt>
                <c:pt idx="5">
                  <c:v>-6.0741E-5</c:v>
                </c:pt>
                <c:pt idx="6">
                  <c:v>-8.8987999999999996E-5</c:v>
                </c:pt>
                <c:pt idx="7">
                  <c:v>-1.1735000000000001E-4</c:v>
                </c:pt>
                <c:pt idx="8">
                  <c:v>-1.5600999999999999E-4</c:v>
                </c:pt>
                <c:pt idx="9">
                  <c:v>-1.9457E-4</c:v>
                </c:pt>
                <c:pt idx="10">
                  <c:v>-2.3983000000000001E-4</c:v>
                </c:pt>
                <c:pt idx="11">
                  <c:v>-2.8842000000000001E-4</c:v>
                </c:pt>
                <c:pt idx="12">
                  <c:v>-3.3941E-4</c:v>
                </c:pt>
                <c:pt idx="13">
                  <c:v>-3.9730000000000001E-4</c:v>
                </c:pt>
                <c:pt idx="14">
                  <c:v>-4.5519000000000001E-4</c:v>
                </c:pt>
                <c:pt idx="15">
                  <c:v>-5.2086000000000005E-4</c:v>
                </c:pt>
                <c:pt idx="16">
                  <c:v>-5.8755999999999999E-4</c:v>
                </c:pt>
                <c:pt idx="17">
                  <c:v>-6.5817999999999996E-4</c:v>
                </c:pt>
                <c:pt idx="18">
                  <c:v>-7.3311000000000003E-4</c:v>
                </c:pt>
                <c:pt idx="19">
                  <c:v>-8.0840000000000003E-4</c:v>
                </c:pt>
                <c:pt idx="20">
                  <c:v>-8.9081000000000002E-4</c:v>
                </c:pt>
                <c:pt idx="21">
                  <c:v>-9.7322999999999995E-4</c:v>
                </c:pt>
                <c:pt idx="22">
                  <c:v>-1.0601E-3</c:v>
                </c:pt>
                <c:pt idx="23">
                  <c:v>-1.1496E-3</c:v>
                </c:pt>
                <c:pt idx="24">
                  <c:v>-1.2405999999999999E-3</c:v>
                </c:pt>
                <c:pt idx="25">
                  <c:v>-1.3373E-3</c:v>
                </c:pt>
                <c:pt idx="26">
                  <c:v>-1.4331000000000001E-3</c:v>
                </c:pt>
                <c:pt idx="27">
                  <c:v>-1.5326999999999999E-3</c:v>
                </c:pt>
                <c:pt idx="28">
                  <c:v>-1.6354E-3</c:v>
                </c:pt>
                <c:pt idx="29">
                  <c:v>-1.7382000000000001E-3</c:v>
                </c:pt>
                <c:pt idx="30">
                  <c:v>-1.8454000000000001E-3</c:v>
                </c:pt>
                <c:pt idx="31">
                  <c:v>-1.9532E-3</c:v>
                </c:pt>
                <c:pt idx="32">
                  <c:v>-2.0630000000000002E-3</c:v>
                </c:pt>
                <c:pt idx="33">
                  <c:v>-2.1752E-3</c:v>
                </c:pt>
                <c:pt idx="34">
                  <c:v>-2.2875999999999999E-3</c:v>
                </c:pt>
                <c:pt idx="35">
                  <c:v>-2.4034E-3</c:v>
                </c:pt>
                <c:pt idx="36">
                  <c:v>-2.5192000000000001E-3</c:v>
                </c:pt>
                <c:pt idx="37">
                  <c:v>-2.6373999999999998E-3</c:v>
                </c:pt>
                <c:pt idx="38">
                  <c:v>-2.7564E-3</c:v>
                </c:pt>
                <c:pt idx="39">
                  <c:v>-2.8762000000000002E-3</c:v>
                </c:pt>
                <c:pt idx="40">
                  <c:v>-2.9976E-3</c:v>
                </c:pt>
                <c:pt idx="41">
                  <c:v>-3.1189999999999998E-3</c:v>
                </c:pt>
                <c:pt idx="42">
                  <c:v>-3.2420999999999999E-3</c:v>
                </c:pt>
                <c:pt idx="43">
                  <c:v>-3.3654000000000002E-3</c:v>
                </c:pt>
                <c:pt idx="44">
                  <c:v>-3.4894000000000001E-3</c:v>
                </c:pt>
                <c:pt idx="45">
                  <c:v>-3.6137999999999999E-3</c:v>
                </c:pt>
                <c:pt idx="46">
                  <c:v>-3.7385000000000001E-3</c:v>
                </c:pt>
                <c:pt idx="47">
                  <c:v>-3.8633999999999999E-3</c:v>
                </c:pt>
                <c:pt idx="48">
                  <c:v>-3.9881999999999999E-3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49BC-BEFA-4C7F6C714C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2.0833000000000001E-2</c:v>
                </c:pt>
                <c:pt idx="2">
                  <c:v>4.1667000000000003E-2</c:v>
                </c:pt>
                <c:pt idx="3">
                  <c:v>6.25E-2</c:v>
                </c:pt>
                <c:pt idx="4">
                  <c:v>8.3333000000000004E-2</c:v>
                </c:pt>
                <c:pt idx="5" formatCode="General">
                  <c:v>0.10417</c:v>
                </c:pt>
                <c:pt idx="6" formatCode="General">
                  <c:v>0.125</c:v>
                </c:pt>
                <c:pt idx="7" formatCode="General">
                  <c:v>0.14582999999999999</c:v>
                </c:pt>
                <c:pt idx="8" formatCode="General">
                  <c:v>0.16667000000000001</c:v>
                </c:pt>
                <c:pt idx="9" formatCode="General">
                  <c:v>0.1875</c:v>
                </c:pt>
                <c:pt idx="10" formatCode="General">
                  <c:v>0.20832999999999999</c:v>
                </c:pt>
                <c:pt idx="11" formatCode="General">
                  <c:v>0.22917000000000001</c:v>
                </c:pt>
                <c:pt idx="12" formatCode="General">
                  <c:v>0.25</c:v>
                </c:pt>
                <c:pt idx="13" formatCode="General">
                  <c:v>0.27083000000000002</c:v>
                </c:pt>
                <c:pt idx="14" formatCode="General">
                  <c:v>0.29166999999999998</c:v>
                </c:pt>
                <c:pt idx="15" formatCode="General">
                  <c:v>0.3125</c:v>
                </c:pt>
                <c:pt idx="16" formatCode="General">
                  <c:v>0.33333000000000002</c:v>
                </c:pt>
                <c:pt idx="17" formatCode="General">
                  <c:v>0.35416999999999998</c:v>
                </c:pt>
                <c:pt idx="18" formatCode="General">
                  <c:v>0.375</c:v>
                </c:pt>
                <c:pt idx="19" formatCode="General">
                  <c:v>0.39583000000000002</c:v>
                </c:pt>
                <c:pt idx="20" formatCode="General">
                  <c:v>0.41666999999999998</c:v>
                </c:pt>
                <c:pt idx="21" formatCode="General">
                  <c:v>0.4375</c:v>
                </c:pt>
                <c:pt idx="22" formatCode="General">
                  <c:v>0.45833000000000002</c:v>
                </c:pt>
                <c:pt idx="23" formatCode="General">
                  <c:v>0.47916999999999998</c:v>
                </c:pt>
                <c:pt idx="24" formatCode="General">
                  <c:v>0.5</c:v>
                </c:pt>
                <c:pt idx="25" formatCode="General">
                  <c:v>0.52083000000000002</c:v>
                </c:pt>
                <c:pt idx="26" formatCode="General">
                  <c:v>0.54166999999999998</c:v>
                </c:pt>
                <c:pt idx="27" formatCode="General">
                  <c:v>0.5625</c:v>
                </c:pt>
                <c:pt idx="28" formatCode="General">
                  <c:v>0.58333000000000002</c:v>
                </c:pt>
                <c:pt idx="29" formatCode="General">
                  <c:v>0.60416999999999998</c:v>
                </c:pt>
                <c:pt idx="30" formatCode="General">
                  <c:v>0.625</c:v>
                </c:pt>
                <c:pt idx="31" formatCode="General">
                  <c:v>0.64583000000000002</c:v>
                </c:pt>
                <c:pt idx="32" formatCode="General">
                  <c:v>0.66666999999999998</c:v>
                </c:pt>
                <c:pt idx="33" formatCode="General">
                  <c:v>0.6875</c:v>
                </c:pt>
                <c:pt idx="34" formatCode="General">
                  <c:v>0.70833000000000002</c:v>
                </c:pt>
                <c:pt idx="35" formatCode="General">
                  <c:v>0.72916999999999998</c:v>
                </c:pt>
                <c:pt idx="36" formatCode="General">
                  <c:v>0.75</c:v>
                </c:pt>
                <c:pt idx="37" formatCode="General">
                  <c:v>0.77083000000000002</c:v>
                </c:pt>
                <c:pt idx="38" formatCode="General">
                  <c:v>0.79166999999999998</c:v>
                </c:pt>
                <c:pt idx="39" formatCode="General">
                  <c:v>0.8125</c:v>
                </c:pt>
                <c:pt idx="40" formatCode="General">
                  <c:v>0.83333000000000002</c:v>
                </c:pt>
                <c:pt idx="41" formatCode="General">
                  <c:v>0.85416999999999998</c:v>
                </c:pt>
                <c:pt idx="42" formatCode="General">
                  <c:v>0.875</c:v>
                </c:pt>
                <c:pt idx="43" formatCode="General">
                  <c:v>0.89583000000000002</c:v>
                </c:pt>
                <c:pt idx="44" formatCode="General">
                  <c:v>0.91666999999999998</c:v>
                </c:pt>
                <c:pt idx="45" formatCode="General">
                  <c:v>0.9375</c:v>
                </c:pt>
                <c:pt idx="46" formatCode="General">
                  <c:v>0.95833000000000002</c:v>
                </c:pt>
                <c:pt idx="47" formatCode="General">
                  <c:v>0.97916999999999998</c:v>
                </c:pt>
                <c:pt idx="48" formatCode="General">
                  <c:v>1</c:v>
                </c:pt>
              </c:numCache>
            </c:numRef>
          </c:xVal>
          <c:yVal>
            <c:numRef>
              <c:f>Sheet1!$F$3:$F$51</c:f>
              <c:numCache>
                <c:formatCode>0.00E+00</c:formatCode>
                <c:ptCount val="49"/>
                <c:pt idx="0">
                  <c:v>1.1793E-38</c:v>
                </c:pt>
                <c:pt idx="1">
                  <c:v>-2.7738999999999998E-6</c:v>
                </c:pt>
                <c:pt idx="2">
                  <c:v>-1.3738E-5</c:v>
                </c:pt>
                <c:pt idx="3">
                  <c:v>-3.1174999999999999E-5</c:v>
                </c:pt>
                <c:pt idx="4">
                  <c:v>-5.5214999999999999E-5</c:v>
                </c:pt>
                <c:pt idx="5">
                  <c:v>-8.5523000000000001E-5</c:v>
                </c:pt>
                <c:pt idx="6">
                  <c:v>-1.2222000000000001E-4</c:v>
                </c:pt>
                <c:pt idx="7">
                  <c:v>-1.6545000000000001E-4</c:v>
                </c:pt>
                <c:pt idx="8">
                  <c:v>-2.1461000000000001E-4</c:v>
                </c:pt>
                <c:pt idx="9">
                  <c:v>-2.6987000000000002E-4</c:v>
                </c:pt>
                <c:pt idx="10">
                  <c:v>-3.3102000000000001E-4</c:v>
                </c:pt>
                <c:pt idx="11">
                  <c:v>-3.9759000000000002E-4</c:v>
                </c:pt>
                <c:pt idx="12">
                  <c:v>-4.6998999999999999E-4</c:v>
                </c:pt>
                <c:pt idx="13">
                  <c:v>-5.4772000000000002E-4</c:v>
                </c:pt>
                <c:pt idx="14">
                  <c:v>-6.3033000000000002E-4</c:v>
                </c:pt>
                <c:pt idx="15">
                  <c:v>-7.1867000000000003E-4</c:v>
                </c:pt>
                <c:pt idx="16">
                  <c:v>-8.1147000000000001E-4</c:v>
                </c:pt>
                <c:pt idx="17">
                  <c:v>-9.0936000000000001E-4</c:v>
                </c:pt>
                <c:pt idx="18">
                  <c:v>-1.0116000000000001E-3</c:v>
                </c:pt>
                <c:pt idx="19">
                  <c:v>-1.1187E-3</c:v>
                </c:pt>
                <c:pt idx="20">
                  <c:v>-1.2297E-3</c:v>
                </c:pt>
                <c:pt idx="21">
                  <c:v>-1.3454000000000001E-3</c:v>
                </c:pt>
                <c:pt idx="22">
                  <c:v>-1.4649000000000001E-3</c:v>
                </c:pt>
                <c:pt idx="23">
                  <c:v>-1.588E-3</c:v>
                </c:pt>
                <c:pt idx="24">
                  <c:v>-1.7151E-3</c:v>
                </c:pt>
                <c:pt idx="25">
                  <c:v>-1.8458999999999999E-3</c:v>
                </c:pt>
                <c:pt idx="26">
                  <c:v>-1.9800999999999998E-3</c:v>
                </c:pt>
                <c:pt idx="27">
                  <c:v>-2.1174000000000002E-3</c:v>
                </c:pt>
                <c:pt idx="28">
                  <c:v>-2.258E-3</c:v>
                </c:pt>
                <c:pt idx="29">
                  <c:v>-2.4015E-3</c:v>
                </c:pt>
                <c:pt idx="30">
                  <c:v>-2.5479999999999999E-3</c:v>
                </c:pt>
                <c:pt idx="31">
                  <c:v>-2.6970000000000002E-3</c:v>
                </c:pt>
                <c:pt idx="32">
                  <c:v>-2.8486000000000002E-3</c:v>
                </c:pt>
                <c:pt idx="33">
                  <c:v>-3.0025999999999998E-3</c:v>
                </c:pt>
                <c:pt idx="34">
                  <c:v>-3.1589000000000001E-3</c:v>
                </c:pt>
                <c:pt idx="35">
                  <c:v>-3.3173E-3</c:v>
                </c:pt>
                <c:pt idx="36">
                  <c:v>-3.4775000000000001E-3</c:v>
                </c:pt>
                <c:pt idx="37">
                  <c:v>-3.6396000000000002E-3</c:v>
                </c:pt>
                <c:pt idx="38">
                  <c:v>-3.8034000000000002E-3</c:v>
                </c:pt>
                <c:pt idx="39">
                  <c:v>-3.9686000000000001E-3</c:v>
                </c:pt>
                <c:pt idx="40">
                  <c:v>-4.1352000000000003E-3</c:v>
                </c:pt>
                <c:pt idx="41">
                  <c:v>-4.3030000000000004E-3</c:v>
                </c:pt>
                <c:pt idx="42">
                  <c:v>-4.4717999999999997E-3</c:v>
                </c:pt>
                <c:pt idx="43">
                  <c:v>-4.6414999999999998E-3</c:v>
                </c:pt>
                <c:pt idx="44">
                  <c:v>-4.8120000000000003E-3</c:v>
                </c:pt>
                <c:pt idx="45">
                  <c:v>-4.9830999999999999E-3</c:v>
                </c:pt>
                <c:pt idx="46">
                  <c:v>-5.1545999999999996E-3</c:v>
                </c:pt>
                <c:pt idx="47">
                  <c:v>-5.3264000000000002E-3</c:v>
                </c:pt>
                <c:pt idx="48">
                  <c:v>-5.4979E-3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1-49BC-BEFA-4C7F6C714C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2.0833000000000001E-2</c:v>
                </c:pt>
                <c:pt idx="2">
                  <c:v>4.1667000000000003E-2</c:v>
                </c:pt>
                <c:pt idx="3">
                  <c:v>6.25E-2</c:v>
                </c:pt>
                <c:pt idx="4">
                  <c:v>8.3333000000000004E-2</c:v>
                </c:pt>
                <c:pt idx="5" formatCode="General">
                  <c:v>0.10417</c:v>
                </c:pt>
                <c:pt idx="6" formatCode="General">
                  <c:v>0.125</c:v>
                </c:pt>
                <c:pt idx="7" formatCode="General">
                  <c:v>0.14582999999999999</c:v>
                </c:pt>
                <c:pt idx="8" formatCode="General">
                  <c:v>0.16667000000000001</c:v>
                </c:pt>
                <c:pt idx="9" formatCode="General">
                  <c:v>0.1875</c:v>
                </c:pt>
                <c:pt idx="10" formatCode="General">
                  <c:v>0.20832999999999999</c:v>
                </c:pt>
                <c:pt idx="11" formatCode="General">
                  <c:v>0.22917000000000001</c:v>
                </c:pt>
                <c:pt idx="12" formatCode="General">
                  <c:v>0.25</c:v>
                </c:pt>
                <c:pt idx="13" formatCode="General">
                  <c:v>0.27083000000000002</c:v>
                </c:pt>
                <c:pt idx="14" formatCode="General">
                  <c:v>0.29166999999999998</c:v>
                </c:pt>
                <c:pt idx="15" formatCode="General">
                  <c:v>0.3125</c:v>
                </c:pt>
                <c:pt idx="16" formatCode="General">
                  <c:v>0.33333000000000002</c:v>
                </c:pt>
                <c:pt idx="17" formatCode="General">
                  <c:v>0.35416999999999998</c:v>
                </c:pt>
                <c:pt idx="18" formatCode="General">
                  <c:v>0.375</c:v>
                </c:pt>
                <c:pt idx="19" formatCode="General">
                  <c:v>0.39583000000000002</c:v>
                </c:pt>
                <c:pt idx="20" formatCode="General">
                  <c:v>0.41666999999999998</c:v>
                </c:pt>
                <c:pt idx="21" formatCode="General">
                  <c:v>0.4375</c:v>
                </c:pt>
                <c:pt idx="22" formatCode="General">
                  <c:v>0.45833000000000002</c:v>
                </c:pt>
                <c:pt idx="23" formatCode="General">
                  <c:v>0.47916999999999998</c:v>
                </c:pt>
                <c:pt idx="24" formatCode="General">
                  <c:v>0.5</c:v>
                </c:pt>
                <c:pt idx="25" formatCode="General">
                  <c:v>0.52083000000000002</c:v>
                </c:pt>
                <c:pt idx="26" formatCode="General">
                  <c:v>0.54166999999999998</c:v>
                </c:pt>
                <c:pt idx="27" formatCode="General">
                  <c:v>0.5625</c:v>
                </c:pt>
                <c:pt idx="28" formatCode="General">
                  <c:v>0.58333000000000002</c:v>
                </c:pt>
                <c:pt idx="29" formatCode="General">
                  <c:v>0.60416999999999998</c:v>
                </c:pt>
                <c:pt idx="30" formatCode="General">
                  <c:v>0.625</c:v>
                </c:pt>
                <c:pt idx="31" formatCode="General">
                  <c:v>0.64583000000000002</c:v>
                </c:pt>
                <c:pt idx="32" formatCode="General">
                  <c:v>0.66666999999999998</c:v>
                </c:pt>
                <c:pt idx="33" formatCode="General">
                  <c:v>0.6875</c:v>
                </c:pt>
                <c:pt idx="34" formatCode="General">
                  <c:v>0.70833000000000002</c:v>
                </c:pt>
                <c:pt idx="35" formatCode="General">
                  <c:v>0.72916999999999998</c:v>
                </c:pt>
                <c:pt idx="36" formatCode="General">
                  <c:v>0.75</c:v>
                </c:pt>
                <c:pt idx="37" formatCode="General">
                  <c:v>0.77083000000000002</c:v>
                </c:pt>
                <c:pt idx="38" formatCode="General">
                  <c:v>0.79166999999999998</c:v>
                </c:pt>
                <c:pt idx="39" formatCode="General">
                  <c:v>0.8125</c:v>
                </c:pt>
                <c:pt idx="40" formatCode="General">
                  <c:v>0.83333000000000002</c:v>
                </c:pt>
                <c:pt idx="41" formatCode="General">
                  <c:v>0.85416999999999998</c:v>
                </c:pt>
                <c:pt idx="42" formatCode="General">
                  <c:v>0.875</c:v>
                </c:pt>
                <c:pt idx="43" formatCode="General">
                  <c:v>0.89583000000000002</c:v>
                </c:pt>
                <c:pt idx="44" formatCode="General">
                  <c:v>0.91666999999999998</c:v>
                </c:pt>
                <c:pt idx="45" formatCode="General">
                  <c:v>0.9375</c:v>
                </c:pt>
                <c:pt idx="46" formatCode="General">
                  <c:v>0.95833000000000002</c:v>
                </c:pt>
                <c:pt idx="47" formatCode="General">
                  <c:v>0.97916999999999998</c:v>
                </c:pt>
                <c:pt idx="48" formatCode="General">
                  <c:v>1</c:v>
                </c:pt>
              </c:numCache>
            </c:numRef>
          </c:xVal>
          <c:yVal>
            <c:numRef>
              <c:f>Sheet1!$I$3:$I$51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-7.8217E-6</c:v>
                </c:pt>
                <c:pt idx="2">
                  <c:v>-1.5642999999999999E-5</c:v>
                </c:pt>
                <c:pt idx="3">
                  <c:v>-3.4003E-5</c:v>
                </c:pt>
                <c:pt idx="4">
                  <c:v>-5.9388999999999997E-5</c:v>
                </c:pt>
                <c:pt idx="5">
                  <c:v>-8.7818999999999994E-5</c:v>
                </c:pt>
                <c:pt idx="6">
                  <c:v>-1.2842999999999999E-4</c:v>
                </c:pt>
                <c:pt idx="7">
                  <c:v>-1.6903999999999999E-4</c:v>
                </c:pt>
                <c:pt idx="8">
                  <c:v>-2.2196E-4</c:v>
                </c:pt>
                <c:pt idx="9">
                  <c:v>-2.7796E-4</c:v>
                </c:pt>
                <c:pt idx="10">
                  <c:v>-3.3964999999999999E-4</c:v>
                </c:pt>
                <c:pt idx="11">
                  <c:v>-4.0987E-4</c:v>
                </c:pt>
                <c:pt idx="12">
                  <c:v>-4.8009000000000002E-4</c:v>
                </c:pt>
                <c:pt idx="13">
                  <c:v>-5.6373000000000003E-4</c:v>
                </c:pt>
                <c:pt idx="14">
                  <c:v>-6.4736000000000004E-4</c:v>
                </c:pt>
                <c:pt idx="15">
                  <c:v>-7.3848999999999996E-4</c:v>
                </c:pt>
                <c:pt idx="16">
                  <c:v>-8.3462E-4</c:v>
                </c:pt>
                <c:pt idx="17">
                  <c:v>-9.3307000000000004E-4</c:v>
                </c:pt>
                <c:pt idx="18">
                  <c:v>-1.0407999999999999E-3</c:v>
                </c:pt>
                <c:pt idx="19">
                  <c:v>-1.1485E-3</c:v>
                </c:pt>
                <c:pt idx="20">
                  <c:v>-1.2649E-3</c:v>
                </c:pt>
                <c:pt idx="21">
                  <c:v>-1.3833000000000001E-3</c:v>
                </c:pt>
                <c:pt idx="22">
                  <c:v>-1.5057E-3</c:v>
                </c:pt>
                <c:pt idx="23">
                  <c:v>-1.634E-3</c:v>
                </c:pt>
                <c:pt idx="24">
                  <c:v>-1.7622E-3</c:v>
                </c:pt>
                <c:pt idx="25">
                  <c:v>-1.8994000000000001E-3</c:v>
                </c:pt>
                <c:pt idx="26">
                  <c:v>-2.0366E-3</c:v>
                </c:pt>
                <c:pt idx="27">
                  <c:v>-2.1787E-3</c:v>
                </c:pt>
                <c:pt idx="28">
                  <c:v>-2.3238999999999998E-3</c:v>
                </c:pt>
                <c:pt idx="29">
                  <c:v>-2.4705999999999999E-3</c:v>
                </c:pt>
                <c:pt idx="30">
                  <c:v>-2.6229000000000001E-3</c:v>
                </c:pt>
                <c:pt idx="31">
                  <c:v>-2.7753000000000001E-3</c:v>
                </c:pt>
                <c:pt idx="32">
                  <c:v>-2.9326999999999999E-3</c:v>
                </c:pt>
                <c:pt idx="33">
                  <c:v>-3.0913E-3</c:v>
                </c:pt>
                <c:pt idx="34">
                  <c:v>-3.2521E-3</c:v>
                </c:pt>
                <c:pt idx="35">
                  <c:v>-3.4161E-3</c:v>
                </c:pt>
                <c:pt idx="36">
                  <c:v>-3.5801000000000001E-3</c:v>
                </c:pt>
                <c:pt idx="37">
                  <c:v>-3.7485000000000001E-3</c:v>
                </c:pt>
                <c:pt idx="38">
                  <c:v>-3.9170000000000003E-3</c:v>
                </c:pt>
                <c:pt idx="39">
                  <c:v>-4.0876000000000003E-3</c:v>
                </c:pt>
                <c:pt idx="40">
                  <c:v>-4.2595999999999997E-3</c:v>
                </c:pt>
                <c:pt idx="41">
                  <c:v>-4.4321999999999999E-3</c:v>
                </c:pt>
                <c:pt idx="42">
                  <c:v>-4.6068999999999997E-3</c:v>
                </c:pt>
                <c:pt idx="43">
                  <c:v>-4.7815000000000002E-3</c:v>
                </c:pt>
                <c:pt idx="44">
                  <c:v>-4.9576999999999998E-3</c:v>
                </c:pt>
                <c:pt idx="45">
                  <c:v>-5.1342999999999996E-3</c:v>
                </c:pt>
                <c:pt idx="46">
                  <c:v>-5.3111E-3</c:v>
                </c:pt>
                <c:pt idx="47">
                  <c:v>-5.4882000000000004E-3</c:v>
                </c:pt>
                <c:pt idx="48">
                  <c:v>-5.6652999999999998E-3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1-49BC-BEFA-4C7F6C71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4600"/>
        <c:axId val="720037224"/>
      </c:scatterChart>
      <c:valAx>
        <c:axId val="7200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37224"/>
        <c:crosses val="autoZero"/>
        <c:crossBetween val="midCat"/>
      </c:valAx>
      <c:valAx>
        <c:axId val="7200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164727</xdr:colOff>
      <xdr:row>1</xdr:row>
      <xdr:rowOff>42582</xdr:rowOff>
    </xdr:from>
    <xdr:to>
      <xdr:col>20</xdr:col>
      <xdr:colOff>323850</xdr:colOff>
      <xdr:row>26</xdr:row>
      <xdr:rowOff>42582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985F-4B8B-4928-9B5B-296F7AA0F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4DF2-FB5F-4E4C-A65B-126A9ABED3E3}">
  <dimension ref="A1:I51"/>
  <sheetViews>
    <sheetView tabSelected="1" zoomScaleNormal="100" workbookViewId="0">
      <selection activeCell="N30" sqref="N30"/>
    </sheetView>
  </sheetViews>
  <sheetFormatPr defaultRowHeight="15" x14ac:dyDescent="0.25"/>
  <sheetData>
    <row r="1" spans="1:9" x14ac:dyDescent="0.25">
      <c r="A1" t="s">
        <v>2</v>
      </c>
      <c r="D1" t="s">
        <v>3</v>
      </c>
      <c r="G1" t="s">
        <v>4</v>
      </c>
    </row>
    <row r="2" spans="1:9" x14ac:dyDescent="0.2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5">
      <c r="A3">
        <v>1</v>
      </c>
      <c r="B3">
        <v>0</v>
      </c>
      <c r="C3" s="1">
        <v>3.5245000000000002E-38</v>
      </c>
      <c r="D3">
        <v>1</v>
      </c>
      <c r="E3">
        <v>0</v>
      </c>
      <c r="F3" s="1">
        <v>1.1793E-38</v>
      </c>
      <c r="G3">
        <v>1</v>
      </c>
      <c r="H3">
        <v>0</v>
      </c>
      <c r="I3">
        <v>0</v>
      </c>
    </row>
    <row r="4" spans="1:9" x14ac:dyDescent="0.25">
      <c r="A4">
        <v>2</v>
      </c>
      <c r="B4" s="1">
        <v>2.0833000000000001E-2</v>
      </c>
      <c r="C4" s="1">
        <v>-3.3015000000000001E-6</v>
      </c>
      <c r="D4">
        <v>2</v>
      </c>
      <c r="E4" s="1">
        <v>2.0833000000000001E-2</v>
      </c>
      <c r="F4" s="1">
        <v>-2.7738999999999998E-6</v>
      </c>
      <c r="G4">
        <v>2</v>
      </c>
      <c r="H4" s="1">
        <v>2.0833000000000001E-2</v>
      </c>
      <c r="I4" s="1">
        <v>-7.8217E-6</v>
      </c>
    </row>
    <row r="5" spans="1:9" x14ac:dyDescent="0.25">
      <c r="A5">
        <v>3</v>
      </c>
      <c r="B5" s="1">
        <v>4.1667000000000003E-2</v>
      </c>
      <c r="C5" s="1">
        <v>-9.2153999999999999E-6</v>
      </c>
      <c r="D5">
        <v>3</v>
      </c>
      <c r="E5" s="1">
        <v>4.1667000000000003E-2</v>
      </c>
      <c r="F5" s="1">
        <v>-1.3738E-5</v>
      </c>
      <c r="G5">
        <v>3</v>
      </c>
      <c r="H5" s="1">
        <v>4.1667000000000003E-2</v>
      </c>
      <c r="I5" s="1">
        <v>-1.5642999999999999E-5</v>
      </c>
    </row>
    <row r="6" spans="1:9" x14ac:dyDescent="0.25">
      <c r="A6">
        <v>4</v>
      </c>
      <c r="B6" s="1">
        <v>6.25E-2</v>
      </c>
      <c r="C6" s="1">
        <v>-2.0100999999999999E-5</v>
      </c>
      <c r="D6">
        <v>4</v>
      </c>
      <c r="E6" s="1">
        <v>6.25E-2</v>
      </c>
      <c r="F6" s="1">
        <v>-3.1174999999999999E-5</v>
      </c>
      <c r="G6">
        <v>4</v>
      </c>
      <c r="H6" s="1">
        <v>6.25E-2</v>
      </c>
      <c r="I6" s="1">
        <v>-3.4003E-5</v>
      </c>
    </row>
    <row r="7" spans="1:9" x14ac:dyDescent="0.25">
      <c r="A7">
        <v>5</v>
      </c>
      <c r="B7" s="1">
        <v>8.3333000000000004E-2</v>
      </c>
      <c r="C7" s="1">
        <v>-3.9771000000000003E-5</v>
      </c>
      <c r="D7">
        <v>5</v>
      </c>
      <c r="E7" s="1">
        <v>8.3333000000000004E-2</v>
      </c>
      <c r="F7" s="1">
        <v>-5.5214999999999999E-5</v>
      </c>
      <c r="G7">
        <v>5</v>
      </c>
      <c r="H7" s="1">
        <v>8.3333000000000004E-2</v>
      </c>
      <c r="I7" s="1">
        <v>-5.9388999999999997E-5</v>
      </c>
    </row>
    <row r="8" spans="1:9" x14ac:dyDescent="0.25">
      <c r="A8">
        <v>6</v>
      </c>
      <c r="B8">
        <v>0.10417</v>
      </c>
      <c r="C8" s="1">
        <v>-6.0741E-5</v>
      </c>
      <c r="D8">
        <v>6</v>
      </c>
      <c r="E8">
        <v>0.10417</v>
      </c>
      <c r="F8" s="1">
        <v>-8.5523000000000001E-5</v>
      </c>
      <c r="G8">
        <v>6</v>
      </c>
      <c r="H8">
        <v>0.10417</v>
      </c>
      <c r="I8" s="1">
        <v>-8.7818999999999994E-5</v>
      </c>
    </row>
    <row r="9" spans="1:9" x14ac:dyDescent="0.25">
      <c r="A9">
        <v>7</v>
      </c>
      <c r="B9">
        <v>0.125</v>
      </c>
      <c r="C9" s="1">
        <v>-8.8987999999999996E-5</v>
      </c>
      <c r="D9">
        <v>7</v>
      </c>
      <c r="E9">
        <v>0.125</v>
      </c>
      <c r="F9" s="1">
        <v>-1.2222000000000001E-4</v>
      </c>
      <c r="G9">
        <v>7</v>
      </c>
      <c r="H9">
        <v>0.125</v>
      </c>
      <c r="I9" s="1">
        <v>-1.2842999999999999E-4</v>
      </c>
    </row>
    <row r="10" spans="1:9" x14ac:dyDescent="0.25">
      <c r="A10">
        <v>8</v>
      </c>
      <c r="B10">
        <v>0.14582999999999999</v>
      </c>
      <c r="C10" s="1">
        <v>-1.1735000000000001E-4</v>
      </c>
      <c r="D10">
        <v>8</v>
      </c>
      <c r="E10">
        <v>0.14582999999999999</v>
      </c>
      <c r="F10" s="1">
        <v>-1.6545000000000001E-4</v>
      </c>
      <c r="G10">
        <v>8</v>
      </c>
      <c r="H10">
        <v>0.14582999999999999</v>
      </c>
      <c r="I10" s="1">
        <v>-1.6903999999999999E-4</v>
      </c>
    </row>
    <row r="11" spans="1:9" x14ac:dyDescent="0.25">
      <c r="A11">
        <v>9</v>
      </c>
      <c r="B11">
        <v>0.16667000000000001</v>
      </c>
      <c r="C11" s="1">
        <v>-1.5600999999999999E-4</v>
      </c>
      <c r="D11">
        <v>9</v>
      </c>
      <c r="E11">
        <v>0.16667000000000001</v>
      </c>
      <c r="F11" s="1">
        <v>-2.1461000000000001E-4</v>
      </c>
      <c r="G11">
        <v>9</v>
      </c>
      <c r="H11">
        <v>0.16667000000000001</v>
      </c>
      <c r="I11" s="1">
        <v>-2.2196E-4</v>
      </c>
    </row>
    <row r="12" spans="1:9" x14ac:dyDescent="0.25">
      <c r="A12">
        <v>10</v>
      </c>
      <c r="B12">
        <v>0.1875</v>
      </c>
      <c r="C12" s="1">
        <v>-1.9457E-4</v>
      </c>
      <c r="D12">
        <v>10</v>
      </c>
      <c r="E12">
        <v>0.1875</v>
      </c>
      <c r="F12" s="1">
        <v>-2.6987000000000002E-4</v>
      </c>
      <c r="G12">
        <v>10</v>
      </c>
      <c r="H12">
        <v>0.1875</v>
      </c>
      <c r="I12" s="1">
        <v>-2.7796E-4</v>
      </c>
    </row>
    <row r="13" spans="1:9" x14ac:dyDescent="0.25">
      <c r="A13">
        <v>11</v>
      </c>
      <c r="B13">
        <v>0.20832999999999999</v>
      </c>
      <c r="C13" s="1">
        <v>-2.3983000000000001E-4</v>
      </c>
      <c r="D13">
        <v>11</v>
      </c>
      <c r="E13">
        <v>0.20832999999999999</v>
      </c>
      <c r="F13" s="1">
        <v>-3.3102000000000001E-4</v>
      </c>
      <c r="G13">
        <v>11</v>
      </c>
      <c r="H13">
        <v>0.20832999999999999</v>
      </c>
      <c r="I13" s="1">
        <v>-3.3964999999999999E-4</v>
      </c>
    </row>
    <row r="14" spans="1:9" x14ac:dyDescent="0.25">
      <c r="A14">
        <v>12</v>
      </c>
      <c r="B14">
        <v>0.22917000000000001</v>
      </c>
      <c r="C14" s="1">
        <v>-2.8842000000000001E-4</v>
      </c>
      <c r="D14">
        <v>12</v>
      </c>
      <c r="E14">
        <v>0.22917000000000001</v>
      </c>
      <c r="F14" s="1">
        <v>-3.9759000000000002E-4</v>
      </c>
      <c r="G14">
        <v>12</v>
      </c>
      <c r="H14">
        <v>0.22917000000000001</v>
      </c>
      <c r="I14" s="1">
        <v>-4.0987E-4</v>
      </c>
    </row>
    <row r="15" spans="1:9" x14ac:dyDescent="0.25">
      <c r="A15">
        <v>13</v>
      </c>
      <c r="B15">
        <v>0.25</v>
      </c>
      <c r="C15" s="1">
        <v>-3.3941E-4</v>
      </c>
      <c r="D15">
        <v>13</v>
      </c>
      <c r="E15">
        <v>0.25</v>
      </c>
      <c r="F15" s="1">
        <v>-4.6998999999999999E-4</v>
      </c>
      <c r="G15">
        <v>13</v>
      </c>
      <c r="H15">
        <v>0.25</v>
      </c>
      <c r="I15" s="1">
        <v>-4.8009000000000002E-4</v>
      </c>
    </row>
    <row r="16" spans="1:9" x14ac:dyDescent="0.25">
      <c r="A16">
        <v>14</v>
      </c>
      <c r="B16">
        <v>0.27083000000000002</v>
      </c>
      <c r="C16" s="1">
        <v>-3.9730000000000001E-4</v>
      </c>
      <c r="D16">
        <v>14</v>
      </c>
      <c r="E16">
        <v>0.27083000000000002</v>
      </c>
      <c r="F16" s="1">
        <v>-5.4772000000000002E-4</v>
      </c>
      <c r="G16">
        <v>14</v>
      </c>
      <c r="H16">
        <v>0.27083000000000002</v>
      </c>
      <c r="I16" s="1">
        <v>-5.6373000000000003E-4</v>
      </c>
    </row>
    <row r="17" spans="1:9" x14ac:dyDescent="0.25">
      <c r="A17">
        <v>15</v>
      </c>
      <c r="B17">
        <v>0.29166999999999998</v>
      </c>
      <c r="C17" s="1">
        <v>-4.5519000000000001E-4</v>
      </c>
      <c r="D17">
        <v>15</v>
      </c>
      <c r="E17">
        <v>0.29166999999999998</v>
      </c>
      <c r="F17" s="1">
        <v>-6.3033000000000002E-4</v>
      </c>
      <c r="G17">
        <v>15</v>
      </c>
      <c r="H17">
        <v>0.29166999999999998</v>
      </c>
      <c r="I17" s="1">
        <v>-6.4736000000000004E-4</v>
      </c>
    </row>
    <row r="18" spans="1:9" x14ac:dyDescent="0.25">
      <c r="A18">
        <v>16</v>
      </c>
      <c r="B18">
        <v>0.3125</v>
      </c>
      <c r="C18" s="1">
        <v>-5.2086000000000005E-4</v>
      </c>
      <c r="D18">
        <v>16</v>
      </c>
      <c r="E18">
        <v>0.3125</v>
      </c>
      <c r="F18" s="1">
        <v>-7.1867000000000003E-4</v>
      </c>
      <c r="G18">
        <v>16</v>
      </c>
      <c r="H18">
        <v>0.3125</v>
      </c>
      <c r="I18" s="1">
        <v>-7.3848999999999996E-4</v>
      </c>
    </row>
    <row r="19" spans="1:9" x14ac:dyDescent="0.25">
      <c r="A19">
        <v>17</v>
      </c>
      <c r="B19">
        <v>0.33333000000000002</v>
      </c>
      <c r="C19" s="1">
        <v>-5.8755999999999999E-4</v>
      </c>
      <c r="D19">
        <v>17</v>
      </c>
      <c r="E19">
        <v>0.33333000000000002</v>
      </c>
      <c r="F19" s="1">
        <v>-8.1147000000000001E-4</v>
      </c>
      <c r="G19">
        <v>17</v>
      </c>
      <c r="H19">
        <v>0.33333000000000002</v>
      </c>
      <c r="I19" s="1">
        <v>-8.3462E-4</v>
      </c>
    </row>
    <row r="20" spans="1:9" x14ac:dyDescent="0.25">
      <c r="A20">
        <v>18</v>
      </c>
      <c r="B20">
        <v>0.35416999999999998</v>
      </c>
      <c r="C20" s="1">
        <v>-6.5817999999999996E-4</v>
      </c>
      <c r="D20">
        <v>18</v>
      </c>
      <c r="E20">
        <v>0.35416999999999998</v>
      </c>
      <c r="F20" s="1">
        <v>-9.0936000000000001E-4</v>
      </c>
      <c r="G20">
        <v>18</v>
      </c>
      <c r="H20">
        <v>0.35416999999999998</v>
      </c>
      <c r="I20" s="1">
        <v>-9.3307000000000004E-4</v>
      </c>
    </row>
    <row r="21" spans="1:9" x14ac:dyDescent="0.25">
      <c r="A21">
        <v>19</v>
      </c>
      <c r="B21">
        <v>0.375</v>
      </c>
      <c r="C21" s="1">
        <v>-7.3311000000000003E-4</v>
      </c>
      <c r="D21">
        <v>19</v>
      </c>
      <c r="E21">
        <v>0.375</v>
      </c>
      <c r="F21" s="1">
        <v>-1.0116000000000001E-3</v>
      </c>
      <c r="G21">
        <v>19</v>
      </c>
      <c r="H21">
        <v>0.375</v>
      </c>
      <c r="I21" s="1">
        <v>-1.0407999999999999E-3</v>
      </c>
    </row>
    <row r="22" spans="1:9" x14ac:dyDescent="0.25">
      <c r="A22">
        <v>20</v>
      </c>
      <c r="B22">
        <v>0.39583000000000002</v>
      </c>
      <c r="C22" s="1">
        <v>-8.0840000000000003E-4</v>
      </c>
      <c r="D22">
        <v>20</v>
      </c>
      <c r="E22">
        <v>0.39583000000000002</v>
      </c>
      <c r="F22" s="1">
        <v>-1.1187E-3</v>
      </c>
      <c r="G22">
        <v>20</v>
      </c>
      <c r="H22">
        <v>0.39583000000000002</v>
      </c>
      <c r="I22" s="1">
        <v>-1.1485E-3</v>
      </c>
    </row>
    <row r="23" spans="1:9" x14ac:dyDescent="0.25">
      <c r="A23">
        <v>21</v>
      </c>
      <c r="B23">
        <v>0.41666999999999998</v>
      </c>
      <c r="C23" s="1">
        <v>-8.9081000000000002E-4</v>
      </c>
      <c r="D23">
        <v>21</v>
      </c>
      <c r="E23">
        <v>0.41666999999999998</v>
      </c>
      <c r="F23" s="1">
        <v>-1.2297E-3</v>
      </c>
      <c r="G23">
        <v>21</v>
      </c>
      <c r="H23">
        <v>0.41666999999999998</v>
      </c>
      <c r="I23" s="1">
        <v>-1.2649E-3</v>
      </c>
    </row>
    <row r="24" spans="1:9" x14ac:dyDescent="0.25">
      <c r="A24">
        <v>22</v>
      </c>
      <c r="B24">
        <v>0.4375</v>
      </c>
      <c r="C24" s="1">
        <v>-9.7322999999999995E-4</v>
      </c>
      <c r="D24">
        <v>22</v>
      </c>
      <c r="E24">
        <v>0.4375</v>
      </c>
      <c r="F24" s="1">
        <v>-1.3454000000000001E-3</v>
      </c>
      <c r="G24">
        <v>22</v>
      </c>
      <c r="H24">
        <v>0.4375</v>
      </c>
      <c r="I24" s="1">
        <v>-1.3833000000000001E-3</v>
      </c>
    </row>
    <row r="25" spans="1:9" x14ac:dyDescent="0.25">
      <c r="A25">
        <v>23</v>
      </c>
      <c r="B25">
        <v>0.45833000000000002</v>
      </c>
      <c r="C25" s="1">
        <v>-1.0601E-3</v>
      </c>
      <c r="D25">
        <v>23</v>
      </c>
      <c r="E25">
        <v>0.45833000000000002</v>
      </c>
      <c r="F25" s="1">
        <v>-1.4649000000000001E-3</v>
      </c>
      <c r="G25">
        <v>23</v>
      </c>
      <c r="H25">
        <v>0.45833000000000002</v>
      </c>
      <c r="I25" s="1">
        <v>-1.5057E-3</v>
      </c>
    </row>
    <row r="26" spans="1:9" x14ac:dyDescent="0.25">
      <c r="A26">
        <v>24</v>
      </c>
      <c r="B26">
        <v>0.47916999999999998</v>
      </c>
      <c r="C26" s="1">
        <v>-1.1496E-3</v>
      </c>
      <c r="D26">
        <v>24</v>
      </c>
      <c r="E26">
        <v>0.47916999999999998</v>
      </c>
      <c r="F26" s="1">
        <v>-1.588E-3</v>
      </c>
      <c r="G26">
        <v>24</v>
      </c>
      <c r="H26">
        <v>0.47916999999999998</v>
      </c>
      <c r="I26" s="1">
        <v>-1.634E-3</v>
      </c>
    </row>
    <row r="27" spans="1:9" x14ac:dyDescent="0.25">
      <c r="A27">
        <v>25</v>
      </c>
      <c r="B27">
        <v>0.5</v>
      </c>
      <c r="C27" s="1">
        <v>-1.2405999999999999E-3</v>
      </c>
      <c r="D27">
        <v>25</v>
      </c>
      <c r="E27">
        <v>0.5</v>
      </c>
      <c r="F27" s="1">
        <v>-1.7151E-3</v>
      </c>
      <c r="G27">
        <v>25</v>
      </c>
      <c r="H27">
        <v>0.5</v>
      </c>
      <c r="I27" s="1">
        <v>-1.7622E-3</v>
      </c>
    </row>
    <row r="28" spans="1:9" x14ac:dyDescent="0.25">
      <c r="A28">
        <v>26</v>
      </c>
      <c r="B28">
        <v>0.52083000000000002</v>
      </c>
      <c r="C28" s="1">
        <v>-1.3373E-3</v>
      </c>
      <c r="D28">
        <v>26</v>
      </c>
      <c r="E28">
        <v>0.52083000000000002</v>
      </c>
      <c r="F28" s="1">
        <v>-1.8458999999999999E-3</v>
      </c>
      <c r="G28">
        <v>26</v>
      </c>
      <c r="H28">
        <v>0.52083000000000002</v>
      </c>
      <c r="I28" s="1">
        <v>-1.8994000000000001E-3</v>
      </c>
    </row>
    <row r="29" spans="1:9" x14ac:dyDescent="0.25">
      <c r="A29">
        <v>27</v>
      </c>
      <c r="B29">
        <v>0.54166999999999998</v>
      </c>
      <c r="C29" s="1">
        <v>-1.4331000000000001E-3</v>
      </c>
      <c r="D29">
        <v>27</v>
      </c>
      <c r="E29">
        <v>0.54166999999999998</v>
      </c>
      <c r="F29" s="1">
        <v>-1.9800999999999998E-3</v>
      </c>
      <c r="G29">
        <v>27</v>
      </c>
      <c r="H29">
        <v>0.54166999999999998</v>
      </c>
      <c r="I29" s="1">
        <v>-2.0366E-3</v>
      </c>
    </row>
    <row r="30" spans="1:9" x14ac:dyDescent="0.25">
      <c r="A30">
        <v>28</v>
      </c>
      <c r="B30">
        <v>0.5625</v>
      </c>
      <c r="C30" s="1">
        <v>-1.5326999999999999E-3</v>
      </c>
      <c r="D30">
        <v>28</v>
      </c>
      <c r="E30">
        <v>0.5625</v>
      </c>
      <c r="F30" s="1">
        <v>-2.1174000000000002E-3</v>
      </c>
      <c r="G30">
        <v>28</v>
      </c>
      <c r="H30">
        <v>0.5625</v>
      </c>
      <c r="I30" s="1">
        <v>-2.1787E-3</v>
      </c>
    </row>
    <row r="31" spans="1:9" x14ac:dyDescent="0.25">
      <c r="A31">
        <v>29</v>
      </c>
      <c r="B31">
        <v>0.58333000000000002</v>
      </c>
      <c r="C31" s="1">
        <v>-1.6354E-3</v>
      </c>
      <c r="D31">
        <v>29</v>
      </c>
      <c r="E31">
        <v>0.58333000000000002</v>
      </c>
      <c r="F31" s="1">
        <v>-2.258E-3</v>
      </c>
      <c r="G31">
        <v>29</v>
      </c>
      <c r="H31">
        <v>0.58333000000000002</v>
      </c>
      <c r="I31" s="1">
        <v>-2.3238999999999998E-3</v>
      </c>
    </row>
    <row r="32" spans="1:9" x14ac:dyDescent="0.25">
      <c r="A32">
        <v>30</v>
      </c>
      <c r="B32">
        <v>0.60416999999999998</v>
      </c>
      <c r="C32" s="1">
        <v>-1.7382000000000001E-3</v>
      </c>
      <c r="D32">
        <v>30</v>
      </c>
      <c r="E32">
        <v>0.60416999999999998</v>
      </c>
      <c r="F32" s="1">
        <v>-2.4015E-3</v>
      </c>
      <c r="G32">
        <v>30</v>
      </c>
      <c r="H32">
        <v>0.60416999999999998</v>
      </c>
      <c r="I32" s="1">
        <v>-2.4705999999999999E-3</v>
      </c>
    </row>
    <row r="33" spans="1:9" x14ac:dyDescent="0.25">
      <c r="A33">
        <v>31</v>
      </c>
      <c r="B33">
        <v>0.625</v>
      </c>
      <c r="C33" s="1">
        <v>-1.8454000000000001E-3</v>
      </c>
      <c r="D33">
        <v>31</v>
      </c>
      <c r="E33">
        <v>0.625</v>
      </c>
      <c r="F33" s="1">
        <v>-2.5479999999999999E-3</v>
      </c>
      <c r="G33">
        <v>31</v>
      </c>
      <c r="H33">
        <v>0.625</v>
      </c>
      <c r="I33" s="1">
        <v>-2.6229000000000001E-3</v>
      </c>
    </row>
    <row r="34" spans="1:9" x14ac:dyDescent="0.25">
      <c r="A34">
        <v>32</v>
      </c>
      <c r="B34">
        <v>0.64583000000000002</v>
      </c>
      <c r="C34" s="1">
        <v>-1.9532E-3</v>
      </c>
      <c r="D34">
        <v>32</v>
      </c>
      <c r="E34">
        <v>0.64583000000000002</v>
      </c>
      <c r="F34" s="1">
        <v>-2.6970000000000002E-3</v>
      </c>
      <c r="G34">
        <v>32</v>
      </c>
      <c r="H34">
        <v>0.64583000000000002</v>
      </c>
      <c r="I34" s="1">
        <v>-2.7753000000000001E-3</v>
      </c>
    </row>
    <row r="35" spans="1:9" x14ac:dyDescent="0.25">
      <c r="A35">
        <v>33</v>
      </c>
      <c r="B35">
        <v>0.66666999999999998</v>
      </c>
      <c r="C35" s="1">
        <v>-2.0630000000000002E-3</v>
      </c>
      <c r="D35">
        <v>33</v>
      </c>
      <c r="E35">
        <v>0.66666999999999998</v>
      </c>
      <c r="F35" s="1">
        <v>-2.8486000000000002E-3</v>
      </c>
      <c r="G35">
        <v>33</v>
      </c>
      <c r="H35">
        <v>0.66666999999999998</v>
      </c>
      <c r="I35" s="1">
        <v>-2.9326999999999999E-3</v>
      </c>
    </row>
    <row r="36" spans="1:9" x14ac:dyDescent="0.25">
      <c r="A36">
        <v>34</v>
      </c>
      <c r="B36">
        <v>0.6875</v>
      </c>
      <c r="C36" s="1">
        <v>-2.1752E-3</v>
      </c>
      <c r="D36">
        <v>34</v>
      </c>
      <c r="E36">
        <v>0.6875</v>
      </c>
      <c r="F36" s="1">
        <v>-3.0025999999999998E-3</v>
      </c>
      <c r="G36">
        <v>34</v>
      </c>
      <c r="H36">
        <v>0.6875</v>
      </c>
      <c r="I36" s="1">
        <v>-3.0913E-3</v>
      </c>
    </row>
    <row r="37" spans="1:9" x14ac:dyDescent="0.25">
      <c r="A37">
        <v>35</v>
      </c>
      <c r="B37">
        <v>0.70833000000000002</v>
      </c>
      <c r="C37" s="1">
        <v>-2.2875999999999999E-3</v>
      </c>
      <c r="D37">
        <v>35</v>
      </c>
      <c r="E37">
        <v>0.70833000000000002</v>
      </c>
      <c r="F37" s="1">
        <v>-3.1589000000000001E-3</v>
      </c>
      <c r="G37">
        <v>35</v>
      </c>
      <c r="H37">
        <v>0.70833000000000002</v>
      </c>
      <c r="I37" s="1">
        <v>-3.2521E-3</v>
      </c>
    </row>
    <row r="38" spans="1:9" x14ac:dyDescent="0.25">
      <c r="A38">
        <v>36</v>
      </c>
      <c r="B38">
        <v>0.72916999999999998</v>
      </c>
      <c r="C38" s="1">
        <v>-2.4034E-3</v>
      </c>
      <c r="D38">
        <v>36</v>
      </c>
      <c r="E38">
        <v>0.72916999999999998</v>
      </c>
      <c r="F38" s="1">
        <v>-3.3173E-3</v>
      </c>
      <c r="G38">
        <v>36</v>
      </c>
      <c r="H38">
        <v>0.72916999999999998</v>
      </c>
      <c r="I38" s="1">
        <v>-3.4161E-3</v>
      </c>
    </row>
    <row r="39" spans="1:9" x14ac:dyDescent="0.25">
      <c r="A39">
        <v>37</v>
      </c>
      <c r="B39">
        <v>0.75</v>
      </c>
      <c r="C39" s="1">
        <v>-2.5192000000000001E-3</v>
      </c>
      <c r="D39">
        <v>37</v>
      </c>
      <c r="E39">
        <v>0.75</v>
      </c>
      <c r="F39" s="1">
        <v>-3.4775000000000001E-3</v>
      </c>
      <c r="G39">
        <v>37</v>
      </c>
      <c r="H39">
        <v>0.75</v>
      </c>
      <c r="I39" s="1">
        <v>-3.5801000000000001E-3</v>
      </c>
    </row>
    <row r="40" spans="1:9" x14ac:dyDescent="0.25">
      <c r="A40">
        <v>38</v>
      </c>
      <c r="B40">
        <v>0.77083000000000002</v>
      </c>
      <c r="C40" s="1">
        <v>-2.6373999999999998E-3</v>
      </c>
      <c r="D40">
        <v>38</v>
      </c>
      <c r="E40">
        <v>0.77083000000000002</v>
      </c>
      <c r="F40" s="1">
        <v>-3.6396000000000002E-3</v>
      </c>
      <c r="G40">
        <v>38</v>
      </c>
      <c r="H40">
        <v>0.77083000000000002</v>
      </c>
      <c r="I40" s="1">
        <v>-3.7485000000000001E-3</v>
      </c>
    </row>
    <row r="41" spans="1:9" x14ac:dyDescent="0.25">
      <c r="A41">
        <v>39</v>
      </c>
      <c r="B41">
        <v>0.79166999999999998</v>
      </c>
      <c r="C41" s="1">
        <v>-2.7564E-3</v>
      </c>
      <c r="D41">
        <v>39</v>
      </c>
      <c r="E41">
        <v>0.79166999999999998</v>
      </c>
      <c r="F41" s="1">
        <v>-3.8034000000000002E-3</v>
      </c>
      <c r="G41">
        <v>39</v>
      </c>
      <c r="H41">
        <v>0.79166999999999998</v>
      </c>
      <c r="I41" s="1">
        <v>-3.9170000000000003E-3</v>
      </c>
    </row>
    <row r="42" spans="1:9" x14ac:dyDescent="0.25">
      <c r="A42">
        <v>40</v>
      </c>
      <c r="B42">
        <v>0.8125</v>
      </c>
      <c r="C42" s="1">
        <v>-2.8762000000000002E-3</v>
      </c>
      <c r="D42">
        <v>40</v>
      </c>
      <c r="E42">
        <v>0.8125</v>
      </c>
      <c r="F42" s="1">
        <v>-3.9686000000000001E-3</v>
      </c>
      <c r="G42">
        <v>40</v>
      </c>
      <c r="H42">
        <v>0.8125</v>
      </c>
      <c r="I42" s="1">
        <v>-4.0876000000000003E-3</v>
      </c>
    </row>
    <row r="43" spans="1:9" x14ac:dyDescent="0.25">
      <c r="A43">
        <v>41</v>
      </c>
      <c r="B43">
        <v>0.83333000000000002</v>
      </c>
      <c r="C43" s="1">
        <v>-2.9976E-3</v>
      </c>
      <c r="D43">
        <v>41</v>
      </c>
      <c r="E43">
        <v>0.83333000000000002</v>
      </c>
      <c r="F43" s="1">
        <v>-4.1352000000000003E-3</v>
      </c>
      <c r="G43">
        <v>41</v>
      </c>
      <c r="H43">
        <v>0.83333000000000002</v>
      </c>
      <c r="I43" s="1">
        <v>-4.2595999999999997E-3</v>
      </c>
    </row>
    <row r="44" spans="1:9" x14ac:dyDescent="0.25">
      <c r="A44">
        <v>42</v>
      </c>
      <c r="B44">
        <v>0.85416999999999998</v>
      </c>
      <c r="C44" s="1">
        <v>-3.1189999999999998E-3</v>
      </c>
      <c r="D44">
        <v>42</v>
      </c>
      <c r="E44">
        <v>0.85416999999999998</v>
      </c>
      <c r="F44" s="1">
        <v>-4.3030000000000004E-3</v>
      </c>
      <c r="G44">
        <v>42</v>
      </c>
      <c r="H44">
        <v>0.85416999999999998</v>
      </c>
      <c r="I44" s="1">
        <v>-4.4321999999999999E-3</v>
      </c>
    </row>
    <row r="45" spans="1:9" x14ac:dyDescent="0.25">
      <c r="A45">
        <v>43</v>
      </c>
      <c r="B45">
        <v>0.875</v>
      </c>
      <c r="C45" s="1">
        <v>-3.2420999999999999E-3</v>
      </c>
      <c r="D45">
        <v>43</v>
      </c>
      <c r="E45">
        <v>0.875</v>
      </c>
      <c r="F45" s="1">
        <v>-4.4717999999999997E-3</v>
      </c>
      <c r="G45">
        <v>43</v>
      </c>
      <c r="H45">
        <v>0.875</v>
      </c>
      <c r="I45" s="1">
        <v>-4.6068999999999997E-3</v>
      </c>
    </row>
    <row r="46" spans="1:9" x14ac:dyDescent="0.25">
      <c r="A46">
        <v>44</v>
      </c>
      <c r="B46">
        <v>0.89583000000000002</v>
      </c>
      <c r="C46" s="1">
        <v>-3.3654000000000002E-3</v>
      </c>
      <c r="D46">
        <v>44</v>
      </c>
      <c r="E46">
        <v>0.89583000000000002</v>
      </c>
      <c r="F46" s="1">
        <v>-4.6414999999999998E-3</v>
      </c>
      <c r="G46">
        <v>44</v>
      </c>
      <c r="H46">
        <v>0.89583000000000002</v>
      </c>
      <c r="I46" s="1">
        <v>-4.7815000000000002E-3</v>
      </c>
    </row>
    <row r="47" spans="1:9" x14ac:dyDescent="0.25">
      <c r="A47">
        <v>45</v>
      </c>
      <c r="B47">
        <v>0.91666999999999998</v>
      </c>
      <c r="C47" s="1">
        <v>-3.4894000000000001E-3</v>
      </c>
      <c r="D47">
        <v>45</v>
      </c>
      <c r="E47">
        <v>0.91666999999999998</v>
      </c>
      <c r="F47" s="1">
        <v>-4.8120000000000003E-3</v>
      </c>
      <c r="G47">
        <v>45</v>
      </c>
      <c r="H47">
        <v>0.91666999999999998</v>
      </c>
      <c r="I47" s="1">
        <v>-4.9576999999999998E-3</v>
      </c>
    </row>
    <row r="48" spans="1:9" x14ac:dyDescent="0.25">
      <c r="A48">
        <v>46</v>
      </c>
      <c r="B48">
        <v>0.9375</v>
      </c>
      <c r="C48" s="1">
        <v>-3.6137999999999999E-3</v>
      </c>
      <c r="D48">
        <v>46</v>
      </c>
      <c r="E48">
        <v>0.9375</v>
      </c>
      <c r="F48" s="1">
        <v>-4.9830999999999999E-3</v>
      </c>
      <c r="G48">
        <v>46</v>
      </c>
      <c r="H48">
        <v>0.9375</v>
      </c>
      <c r="I48" s="1">
        <v>-5.1342999999999996E-3</v>
      </c>
    </row>
    <row r="49" spans="1:9" x14ac:dyDescent="0.25">
      <c r="A49">
        <v>47</v>
      </c>
      <c r="B49">
        <v>0.95833000000000002</v>
      </c>
      <c r="C49" s="1">
        <v>-3.7385000000000001E-3</v>
      </c>
      <c r="D49">
        <v>47</v>
      </c>
      <c r="E49">
        <v>0.95833000000000002</v>
      </c>
      <c r="F49" s="1">
        <v>-5.1545999999999996E-3</v>
      </c>
      <c r="G49">
        <v>47</v>
      </c>
      <c r="H49">
        <v>0.95833000000000002</v>
      </c>
      <c r="I49" s="1">
        <v>-5.3111E-3</v>
      </c>
    </row>
    <row r="50" spans="1:9" x14ac:dyDescent="0.25">
      <c r="A50">
        <v>48</v>
      </c>
      <c r="B50">
        <v>0.97916999999999998</v>
      </c>
      <c r="C50" s="1">
        <v>-3.8633999999999999E-3</v>
      </c>
      <c r="D50">
        <v>48</v>
      </c>
      <c r="E50">
        <v>0.97916999999999998</v>
      </c>
      <c r="F50" s="1">
        <v>-5.3264000000000002E-3</v>
      </c>
      <c r="G50">
        <v>48</v>
      </c>
      <c r="H50">
        <v>0.97916999999999998</v>
      </c>
      <c r="I50" s="1">
        <v>-5.4882000000000004E-3</v>
      </c>
    </row>
    <row r="51" spans="1:9" x14ac:dyDescent="0.25">
      <c r="A51">
        <v>49</v>
      </c>
      <c r="B51">
        <v>1</v>
      </c>
      <c r="C51" s="1">
        <v>-3.9881999999999999E-3</v>
      </c>
      <c r="D51">
        <v>49</v>
      </c>
      <c r="E51">
        <v>1</v>
      </c>
      <c r="F51" s="1">
        <v>-5.4979E-3</v>
      </c>
      <c r="G51">
        <v>49</v>
      </c>
      <c r="H51">
        <v>1</v>
      </c>
      <c r="I51" s="1">
        <v>-5.6652999999999998E-3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Hasha Dar</dc:creator>
  <cp:lastModifiedBy>Hasha Dar</cp:lastModifiedBy>
  <dcterms:created xsi:type="dcterms:W3CDTF">2020-11-29T22:11:32Z</dcterms:created>
  <dcterms:modified xsi:type="dcterms:W3CDTF">2020-11-29T22:19:17Z</dcterms:modified>
</cp:coreProperties>
</file>