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\Downloads\"/>
    </mc:Choice>
  </mc:AlternateContent>
  <bookViews>
    <workbookView xWindow="0" yWindow="0" windowWidth="23040" windowHeight="9192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<sst xmlns="http://schemas.openxmlformats.org/spreadsheetml/2006/main" count="2" uniqueCount="2">
  <si>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Engineering strain</t>
  </si>
  <si>
    <t>Engineering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</si>
</sst>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Engineering stress strain curve for aluminium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Engineering stress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data'!$A$2:$A$214</c:f>
              <c:numCache>
                <c:formatCode>General</c:formatCode>
                <c:ptCount val="21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5.4999999999999997E-3</c:v>
                </c:pt>
                <c:pt idx="52">
                  <c:v>6.0000000000000001E-3</c:v>
                </c:pt>
                <c:pt idx="53">
                  <c:v>6.4999999999999997E-3</c:v>
                </c:pt>
                <c:pt idx="54">
                  <c:v>7.0000000000000001E-3</c:v>
                </c:pt>
                <c:pt idx="55">
                  <c:v>7.4999999999999997E-3</c:v>
                </c:pt>
                <c:pt idx="56">
                  <c:v>8.0000000000000002E-3</c:v>
                </c:pt>
                <c:pt idx="57">
                  <c:v>8.5000000000000006E-3</c:v>
                </c:pt>
                <c:pt idx="58">
                  <c:v>8.9999999999999993E-3</c:v>
                </c:pt>
                <c:pt idx="59">
                  <c:v>9.4999999999999998E-3</c:v>
                </c:pt>
                <c:pt idx="60">
                  <c:v>0.01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1.4999999999999999E-2</c:v>
                </c:pt>
                <c:pt idx="66">
                  <c:v>1.6E-2</c:v>
                </c:pt>
                <c:pt idx="67">
                  <c:v>1.7000000000000001E-2</c:v>
                </c:pt>
                <c:pt idx="68">
                  <c:v>1.7999999999999999E-2</c:v>
                </c:pt>
                <c:pt idx="69">
                  <c:v>1.9E-2</c:v>
                </c:pt>
                <c:pt idx="70">
                  <c:v>0.02</c:v>
                </c:pt>
                <c:pt idx="71">
                  <c:v>2.1000000000000001E-2</c:v>
                </c:pt>
                <c:pt idx="72">
                  <c:v>2.1999999999999999E-2</c:v>
                </c:pt>
                <c:pt idx="73">
                  <c:v>2.3E-2</c:v>
                </c:pt>
                <c:pt idx="74">
                  <c:v>2.4E-2</c:v>
                </c:pt>
                <c:pt idx="75">
                  <c:v>2.5000000000000001E-2</c:v>
                </c:pt>
                <c:pt idx="76">
                  <c:v>2.5999999999999999E-2</c:v>
                </c:pt>
                <c:pt idx="77">
                  <c:v>2.7E-2</c:v>
                </c:pt>
                <c:pt idx="78">
                  <c:v>2.8000000000000001E-2</c:v>
                </c:pt>
                <c:pt idx="79">
                  <c:v>2.9000000000000001E-2</c:v>
                </c:pt>
                <c:pt idx="80">
                  <c:v>0.03</c:v>
                </c:pt>
                <c:pt idx="81">
                  <c:v>3.1E-2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3.4000000000000002E-2</c:v>
                </c:pt>
                <c:pt idx="85">
                  <c:v>3.5000000000000003E-2</c:v>
                </c:pt>
                <c:pt idx="86">
                  <c:v>3.5999999999999997E-2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0.04</c:v>
                </c:pt>
                <c:pt idx="91">
                  <c:v>4.1000000000000002E-2</c:v>
                </c:pt>
                <c:pt idx="92">
                  <c:v>4.2000000000000003E-2</c:v>
                </c:pt>
                <c:pt idx="93">
                  <c:v>4.2999999999999997E-2</c:v>
                </c:pt>
                <c:pt idx="94">
                  <c:v>4.3999999999999997E-2</c:v>
                </c:pt>
                <c:pt idx="95">
                  <c:v>4.4999999999999998E-2</c:v>
                </c:pt>
                <c:pt idx="96">
                  <c:v>4.5999999999999999E-2</c:v>
                </c:pt>
                <c:pt idx="97">
                  <c:v>4.7E-2</c:v>
                </c:pt>
                <c:pt idx="98">
                  <c:v>4.8000000000000001E-2</c:v>
                </c:pt>
                <c:pt idx="99">
                  <c:v>4.9000000000000002E-2</c:v>
                </c:pt>
                <c:pt idx="100">
                  <c:v>0.05</c:v>
                </c:pt>
                <c:pt idx="101">
                  <c:v>5.0999999999999997E-2</c:v>
                </c:pt>
                <c:pt idx="102">
                  <c:v>5.1999999999999998E-2</c:v>
                </c:pt>
                <c:pt idx="103">
                  <c:v>5.2999999999999999E-2</c:v>
                </c:pt>
                <c:pt idx="104">
                  <c:v>5.3999999999999999E-2</c:v>
                </c:pt>
                <c:pt idx="105">
                  <c:v>5.5E-2</c:v>
                </c:pt>
                <c:pt idx="106">
                  <c:v>5.6000000000000001E-2</c:v>
                </c:pt>
                <c:pt idx="107">
                  <c:v>5.7000000000000002E-2</c:v>
                </c:pt>
                <c:pt idx="108">
                  <c:v>5.8000000000000003E-2</c:v>
                </c:pt>
                <c:pt idx="109">
                  <c:v>5.8999999999999997E-2</c:v>
                </c:pt>
                <c:pt idx="110">
                  <c:v>0.06</c:v>
                </c:pt>
                <c:pt idx="111">
                  <c:v>6.0999999999999999E-2</c:v>
                </c:pt>
                <c:pt idx="112">
                  <c:v>6.2E-2</c:v>
                </c:pt>
                <c:pt idx="113">
                  <c:v>6.3E-2</c:v>
                </c:pt>
                <c:pt idx="114">
                  <c:v>6.4000000000000001E-2</c:v>
                </c:pt>
                <c:pt idx="115">
                  <c:v>6.5000000000000002E-2</c:v>
                </c:pt>
                <c:pt idx="116">
                  <c:v>6.6000000000000003E-2</c:v>
                </c:pt>
                <c:pt idx="117">
                  <c:v>6.7000000000000004E-2</c:v>
                </c:pt>
                <c:pt idx="118">
                  <c:v>6.8000000000000005E-2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7.0999999999999994E-2</c:v>
                </c:pt>
                <c:pt idx="122">
                  <c:v>7.1999999999999995E-2</c:v>
                </c:pt>
                <c:pt idx="123">
                  <c:v>7.2999999999999995E-2</c:v>
                </c:pt>
                <c:pt idx="124">
                  <c:v>7.3999999999999996E-2</c:v>
                </c:pt>
                <c:pt idx="125">
                  <c:v>7.4999999999999997E-2</c:v>
                </c:pt>
                <c:pt idx="126">
                  <c:v>7.5999999999999998E-2</c:v>
                </c:pt>
                <c:pt idx="127">
                  <c:v>7.6999999999999999E-2</c:v>
                </c:pt>
                <c:pt idx="128">
                  <c:v>7.8E-2</c:v>
                </c:pt>
                <c:pt idx="129">
                  <c:v>7.9000000000000001E-2</c:v>
                </c:pt>
                <c:pt idx="130">
                  <c:v>0.08</c:v>
                </c:pt>
                <c:pt idx="131">
                  <c:v>8.1000000000000003E-2</c:v>
                </c:pt>
                <c:pt idx="132">
                  <c:v>8.2000000000000003E-2</c:v>
                </c:pt>
                <c:pt idx="133">
                  <c:v>8.3000000000000004E-2</c:v>
                </c:pt>
                <c:pt idx="134">
                  <c:v>8.4000000000000005E-2</c:v>
                </c:pt>
                <c:pt idx="135">
                  <c:v>8.5000000000000006E-2</c:v>
                </c:pt>
                <c:pt idx="136">
                  <c:v>8.5999999999999993E-2</c:v>
                </c:pt>
                <c:pt idx="137">
                  <c:v>8.6999999999999994E-2</c:v>
                </c:pt>
                <c:pt idx="138">
                  <c:v>8.7999999999999995E-2</c:v>
                </c:pt>
                <c:pt idx="139">
                  <c:v>8.8999999999999996E-2</c:v>
                </c:pt>
                <c:pt idx="140">
                  <c:v>0.09</c:v>
                </c:pt>
                <c:pt idx="141">
                  <c:v>9.0999999999999998E-2</c:v>
                </c:pt>
                <c:pt idx="142">
                  <c:v>9.1999999999999998E-2</c:v>
                </c:pt>
                <c:pt idx="143">
                  <c:v>9.2999999999999999E-2</c:v>
                </c:pt>
                <c:pt idx="144">
                  <c:v>9.4E-2</c:v>
                </c:pt>
                <c:pt idx="145">
                  <c:v>9.5000000000000001E-2</c:v>
                </c:pt>
                <c:pt idx="146">
                  <c:v>9.6000000000000002E-2</c:v>
                </c:pt>
                <c:pt idx="147">
                  <c:v>9.7000000000000003E-2</c:v>
                </c:pt>
                <c:pt idx="148">
                  <c:v>9.8000000000000004E-2</c:v>
                </c:pt>
                <c:pt idx="149">
                  <c:v>9.9000000000000005E-2</c:v>
                </c:pt>
                <c:pt idx="150">
                  <c:v>0.1</c:v>
                </c:pt>
                <c:pt idx="151">
                  <c:v>0.105</c:v>
                </c:pt>
                <c:pt idx="152">
                  <c:v>0.11</c:v>
                </c:pt>
                <c:pt idx="153">
                  <c:v>0.115</c:v>
                </c:pt>
                <c:pt idx="154">
                  <c:v>0.12</c:v>
                </c:pt>
                <c:pt idx="155">
                  <c:v>0.125</c:v>
                </c:pt>
                <c:pt idx="156">
                  <c:v>0.13</c:v>
                </c:pt>
                <c:pt idx="157">
                  <c:v>0.13500000000000001</c:v>
                </c:pt>
                <c:pt idx="158">
                  <c:v>0.14000000000000001</c:v>
                </c:pt>
                <c:pt idx="159">
                  <c:v>0.14499999999999999</c:v>
                </c:pt>
                <c:pt idx="160">
                  <c:v>0.15</c:v>
                </c:pt>
                <c:pt idx="161">
                  <c:v>0.155</c:v>
                </c:pt>
                <c:pt idx="162">
                  <c:v>0.16</c:v>
                </c:pt>
                <c:pt idx="163">
                  <c:v>0.16500000000000001</c:v>
                </c:pt>
                <c:pt idx="164">
                  <c:v>0.17</c:v>
                </c:pt>
                <c:pt idx="165">
                  <c:v>0.17499999999999999</c:v>
                </c:pt>
                <c:pt idx="166">
                  <c:v>0.18</c:v>
                </c:pt>
                <c:pt idx="167">
                  <c:v>0.185</c:v>
                </c:pt>
                <c:pt idx="168">
                  <c:v>0.19</c:v>
                </c:pt>
                <c:pt idx="169">
                  <c:v>0.19500000000000001</c:v>
                </c:pt>
                <c:pt idx="170">
                  <c:v>0.2</c:v>
                </c:pt>
                <c:pt idx="171">
                  <c:v>0.20499999999999999</c:v>
                </c:pt>
                <c:pt idx="172">
                  <c:v>0.21</c:v>
                </c:pt>
                <c:pt idx="173">
                  <c:v>0.215</c:v>
                </c:pt>
                <c:pt idx="174">
                  <c:v>0.22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0.23499999999999999</c:v>
                </c:pt>
                <c:pt idx="178">
                  <c:v>0.24</c:v>
                </c:pt>
                <c:pt idx="179">
                  <c:v>0.245</c:v>
                </c:pt>
                <c:pt idx="180">
                  <c:v>0.25</c:v>
                </c:pt>
                <c:pt idx="181">
                  <c:v>0.255</c:v>
                </c:pt>
                <c:pt idx="182">
                  <c:v>0.26</c:v>
                </c:pt>
                <c:pt idx="183">
                  <c:v>0.26500000000000001</c:v>
                </c:pt>
                <c:pt idx="184">
                  <c:v>0.27</c:v>
                </c:pt>
                <c:pt idx="185">
                  <c:v>0.27500000000000002</c:v>
                </c:pt>
                <c:pt idx="186">
                  <c:v>0.28000000000000003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0.29499999999999998</c:v>
                </c:pt>
                <c:pt idx="190">
                  <c:v>0.3</c:v>
                </c:pt>
                <c:pt idx="191">
                  <c:v>0.30499999999999999</c:v>
                </c:pt>
                <c:pt idx="192">
                  <c:v>0.31</c:v>
                </c:pt>
                <c:pt idx="193">
                  <c:v>0.315</c:v>
                </c:pt>
                <c:pt idx="194">
                  <c:v>0.32</c:v>
                </c:pt>
                <c:pt idx="195">
                  <c:v>0.32500000000000001</c:v>
                </c:pt>
                <c:pt idx="196">
                  <c:v>0.33</c:v>
                </c:pt>
                <c:pt idx="197">
                  <c:v>0.33500000000000002</c:v>
                </c:pt>
                <c:pt idx="198">
                  <c:v>0.34</c:v>
                </c:pt>
                <c:pt idx="199">
                  <c:v>0.34499999999999997</c:v>
                </c:pt>
                <c:pt idx="200">
                  <c:v>0.35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0.39500000000000002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0.42</c:v>
                </c:pt>
              </c:numCache>
            </c:numRef>
          </c:xVal>
          <c:yVal>
            <c:numRef>
              <c:f>'Raw data'!$B$2:$B$214</c:f>
              <c:numCache>
                <c:formatCode>0.0</c:formatCode>
                <c:ptCount val="213"/>
                <c:pt idx="0" formatCode="0">
                  <c:v>0</c:v>
                </c:pt>
                <c:pt idx="1">
                  <c:v>7.3669606651763804</c:v>
                </c:pt>
                <c:pt idx="2">
                  <c:v>14.68827858519</c:v>
                </c:pt>
                <c:pt idx="3">
                  <c:v>21.676595014261999</c:v>
                </c:pt>
                <c:pt idx="4">
                  <c:v>30.824240318952999</c:v>
                </c:pt>
                <c:pt idx="5">
                  <c:v>36.737806311180499</c:v>
                </c:pt>
                <c:pt idx="6">
                  <c:v>42.641322070845803</c:v>
                </c:pt>
                <c:pt idx="7">
                  <c:v>49.407483032079</c:v>
                </c:pt>
                <c:pt idx="8">
                  <c:v>56.6950156651668</c:v>
                </c:pt>
                <c:pt idx="9">
                  <c:v>63.590951779346803</c:v>
                </c:pt>
                <c:pt idx="10">
                  <c:v>68.534280424182498</c:v>
                </c:pt>
                <c:pt idx="11">
                  <c:v>73.962573580106096</c:v>
                </c:pt>
                <c:pt idx="12">
                  <c:v>78.884711672449896</c:v>
                </c:pt>
                <c:pt idx="13">
                  <c:v>83.274319144287304</c:v>
                </c:pt>
                <c:pt idx="14">
                  <c:v>89.122657007646097</c:v>
                </c:pt>
                <c:pt idx="15">
                  <c:v>91.031414388435905</c:v>
                </c:pt>
                <c:pt idx="16">
                  <c:v>95.167434012801706</c:v>
                </c:pt>
                <c:pt idx="17">
                  <c:v>97.4002908134308</c:v>
                </c:pt>
                <c:pt idx="18">
                  <c:v>100.347617378404</c:v>
                </c:pt>
                <c:pt idx="19">
                  <c:v>102.250025649536</c:v>
                </c:pt>
                <c:pt idx="20">
                  <c:v>104.94742675395</c:v>
                </c:pt>
                <c:pt idx="21">
                  <c:v>106.65371378691199</c:v>
                </c:pt>
                <c:pt idx="22">
                  <c:v>108.249521333505</c:v>
                </c:pt>
                <c:pt idx="23">
                  <c:v>109.898633684199</c:v>
                </c:pt>
                <c:pt idx="24">
                  <c:v>111.173757367679</c:v>
                </c:pt>
                <c:pt idx="25">
                  <c:v>112.297025553336</c:v>
                </c:pt>
                <c:pt idx="26">
                  <c:v>113.297006768896</c:v>
                </c:pt>
                <c:pt idx="27">
                  <c:v>114.150147152263</c:v>
                </c:pt>
                <c:pt idx="28">
                  <c:v>114.956988033258</c:v>
                </c:pt>
                <c:pt idx="29">
                  <c:v>115.776613392154</c:v>
                </c:pt>
                <c:pt idx="30">
                  <c:v>116.418631430912</c:v>
                </c:pt>
                <c:pt idx="31">
                  <c:v>116.828984055148</c:v>
                </c:pt>
                <c:pt idx="32">
                  <c:v>117.48359038540001</c:v>
                </c:pt>
                <c:pt idx="33">
                  <c:v>117.991186550226</c:v>
                </c:pt>
                <c:pt idx="34">
                  <c:v>118.437069937145</c:v>
                </c:pt>
                <c:pt idx="35">
                  <c:v>118.849017240131</c:v>
                </c:pt>
                <c:pt idx="36">
                  <c:v>119.21260333261699</c:v>
                </c:pt>
                <c:pt idx="37">
                  <c:v>119.638734415503</c:v>
                </c:pt>
                <c:pt idx="38">
                  <c:v>120.02884755699699</c:v>
                </c:pt>
                <c:pt idx="39">
                  <c:v>120.280884169416</c:v>
                </c:pt>
                <c:pt idx="40">
                  <c:v>120.529235860448</c:v>
                </c:pt>
                <c:pt idx="41">
                  <c:v>120.775195531506</c:v>
                </c:pt>
                <c:pt idx="42">
                  <c:v>121.027116966178</c:v>
                </c:pt>
                <c:pt idx="43">
                  <c:v>121.266382096491</c:v>
                </c:pt>
                <c:pt idx="44">
                  <c:v>121.45542235364699</c:v>
                </c:pt>
                <c:pt idx="45">
                  <c:v>121.713899099618</c:v>
                </c:pt>
                <c:pt idx="46">
                  <c:v>121.95453412835001</c:v>
                </c:pt>
                <c:pt idx="47">
                  <c:v>122.06310251579001</c:v>
                </c:pt>
                <c:pt idx="48">
                  <c:v>122.198024374963</c:v>
                </c:pt>
                <c:pt idx="49">
                  <c:v>122.398875438793</c:v>
                </c:pt>
                <c:pt idx="50">
                  <c:v>122.543973108201</c:v>
                </c:pt>
                <c:pt idx="51">
                  <c:v>123.23012357986001</c:v>
                </c:pt>
                <c:pt idx="52">
                  <c:v>123.743895890875</c:v>
                </c:pt>
                <c:pt idx="53">
                  <c:v>124.276</c:v>
                </c:pt>
                <c:pt idx="54">
                  <c:v>124.610679558443</c:v>
                </c:pt>
                <c:pt idx="55">
                  <c:v>124.864323748307</c:v>
                </c:pt>
                <c:pt idx="56">
                  <c:v>125.16568676983</c:v>
                </c:pt>
                <c:pt idx="57">
                  <c:v>125.388534212534</c:v>
                </c:pt>
                <c:pt idx="58">
                  <c:v>125.603724752838</c:v>
                </c:pt>
                <c:pt idx="59">
                  <c:v>125.731317997674</c:v>
                </c:pt>
                <c:pt idx="60">
                  <c:v>125.89799553172401</c:v>
                </c:pt>
                <c:pt idx="61">
                  <c:v>126.09093810060401</c:v>
                </c:pt>
                <c:pt idx="62">
                  <c:v>126.31949236715499</c:v>
                </c:pt>
                <c:pt idx="63">
                  <c:v>126.44624403214701</c:v>
                </c:pt>
                <c:pt idx="64">
                  <c:v>126.499132476816</c:v>
                </c:pt>
                <c:pt idx="65">
                  <c:v>126.50252032850101</c:v>
                </c:pt>
                <c:pt idx="66">
                  <c:v>126.505908180186</c:v>
                </c:pt>
                <c:pt idx="67">
                  <c:v>126.509296031871</c:v>
                </c:pt>
                <c:pt idx="68">
                  <c:v>126.51268388355599</c:v>
                </c:pt>
                <c:pt idx="69">
                  <c:v>126.516071735241</c:v>
                </c:pt>
                <c:pt idx="70">
                  <c:v>126.497260967603</c:v>
                </c:pt>
                <c:pt idx="71">
                  <c:v>126.490166986899</c:v>
                </c:pt>
                <c:pt idx="72">
                  <c:v>126.409289534113</c:v>
                </c:pt>
                <c:pt idx="73">
                  <c:v>126.44655641938699</c:v>
                </c:pt>
                <c:pt idx="74">
                  <c:v>126.426315467286</c:v>
                </c:pt>
                <c:pt idx="75">
                  <c:v>126.42122056715399</c:v>
                </c:pt>
                <c:pt idx="76">
                  <c:v>126.401775073411</c:v>
                </c:pt>
                <c:pt idx="77">
                  <c:v>126.24811329467001</c:v>
                </c:pt>
                <c:pt idx="78">
                  <c:v>126.36134517022499</c:v>
                </c:pt>
                <c:pt idx="79">
                  <c:v>126.260874519071</c:v>
                </c:pt>
                <c:pt idx="80">
                  <c:v>126.17266011382399</c:v>
                </c:pt>
                <c:pt idx="81">
                  <c:v>126.18197705245601</c:v>
                </c:pt>
                <c:pt idx="82">
                  <c:v>126.06582573495901</c:v>
                </c:pt>
                <c:pt idx="83">
                  <c:v>126.06713115305099</c:v>
                </c:pt>
                <c:pt idx="84">
                  <c:v>126.002935803824</c:v>
                </c:pt>
                <c:pt idx="85">
                  <c:v>125.927334840521</c:v>
                </c:pt>
                <c:pt idx="86">
                  <c:v>125.814678488987</c:v>
                </c:pt>
                <c:pt idx="87">
                  <c:v>125.764835326816</c:v>
                </c:pt>
                <c:pt idx="88">
                  <c:v>125.786375930416</c:v>
                </c:pt>
                <c:pt idx="89">
                  <c:v>125.720212385476</c:v>
                </c:pt>
                <c:pt idx="90">
                  <c:v>125.604850597444</c:v>
                </c:pt>
                <c:pt idx="91">
                  <c:v>125.503640431565</c:v>
                </c:pt>
                <c:pt idx="92">
                  <c:v>125.50881563602699</c:v>
                </c:pt>
                <c:pt idx="93">
                  <c:v>125.374039020137</c:v>
                </c:pt>
                <c:pt idx="94">
                  <c:v>125.30665962924699</c:v>
                </c:pt>
                <c:pt idx="95">
                  <c:v>125.254409741719</c:v>
                </c:pt>
                <c:pt idx="96">
                  <c:v>125.188366475176</c:v>
                </c:pt>
                <c:pt idx="97">
                  <c:v>125.12441523704101</c:v>
                </c:pt>
                <c:pt idx="98">
                  <c:v>125.04739734437599</c:v>
                </c:pt>
                <c:pt idx="99">
                  <c:v>124.916981279143</c:v>
                </c:pt>
                <c:pt idx="100">
                  <c:v>124.825283571407</c:v>
                </c:pt>
                <c:pt idx="101">
                  <c:v>124.75794632976</c:v>
                </c:pt>
                <c:pt idx="102">
                  <c:v>124.704264791109</c:v>
                </c:pt>
                <c:pt idx="103">
                  <c:v>124.651250017659</c:v>
                </c:pt>
                <c:pt idx="104">
                  <c:v>124.52519551866401</c:v>
                </c:pt>
                <c:pt idx="105">
                  <c:v>124.41950346871199</c:v>
                </c:pt>
                <c:pt idx="106">
                  <c:v>124.397567693045</c:v>
                </c:pt>
                <c:pt idx="107">
                  <c:v>124.316790160493</c:v>
                </c:pt>
                <c:pt idx="108">
                  <c:v>124.226020615081</c:v>
                </c:pt>
                <c:pt idx="109">
                  <c:v>124.138218599197</c:v>
                </c:pt>
                <c:pt idx="110">
                  <c:v>124.04010636085501</c:v>
                </c:pt>
                <c:pt idx="111">
                  <c:v>123.942297922864</c:v>
                </c:pt>
                <c:pt idx="112">
                  <c:v>123.921404739265</c:v>
                </c:pt>
                <c:pt idx="113">
                  <c:v>123.859047192029</c:v>
                </c:pt>
                <c:pt idx="114">
                  <c:v>123.758100380556</c:v>
                </c:pt>
                <c:pt idx="115">
                  <c:v>123.681590548819</c:v>
                </c:pt>
                <c:pt idx="116">
                  <c:v>123.62118572393599</c:v>
                </c:pt>
                <c:pt idx="117">
                  <c:v>123.550959800198</c:v>
                </c:pt>
                <c:pt idx="118">
                  <c:v>123.476244169434</c:v>
                </c:pt>
                <c:pt idx="119">
                  <c:v>123.351543929626</c:v>
                </c:pt>
                <c:pt idx="120">
                  <c:v>123.23494426335201</c:v>
                </c:pt>
                <c:pt idx="121">
                  <c:v>123.14411533918999</c:v>
                </c:pt>
                <c:pt idx="122">
                  <c:v>123.068053735211</c:v>
                </c:pt>
                <c:pt idx="123">
                  <c:v>123.019518982655</c:v>
                </c:pt>
                <c:pt idx="124">
                  <c:v>122.95690194014</c:v>
                </c:pt>
                <c:pt idx="125">
                  <c:v>122.868971464974</c:v>
                </c:pt>
                <c:pt idx="126">
                  <c:v>122.782024036328</c:v>
                </c:pt>
                <c:pt idx="127">
                  <c:v>122.69651989394301</c:v>
                </c:pt>
                <c:pt idx="128">
                  <c:v>122.605401789387</c:v>
                </c:pt>
                <c:pt idx="129">
                  <c:v>122.505772955631</c:v>
                </c:pt>
                <c:pt idx="130">
                  <c:v>122.41157525733</c:v>
                </c:pt>
                <c:pt idx="131">
                  <c:v>122.327470281255</c:v>
                </c:pt>
                <c:pt idx="132">
                  <c:v>122.24288803371699</c:v>
                </c:pt>
                <c:pt idx="133">
                  <c:v>122.157237275857</c:v>
                </c:pt>
                <c:pt idx="134">
                  <c:v>122.07607909147499</c:v>
                </c:pt>
                <c:pt idx="135">
                  <c:v>122.01539299268001</c:v>
                </c:pt>
                <c:pt idx="136">
                  <c:v>121.948891650817</c:v>
                </c:pt>
                <c:pt idx="137">
                  <c:v>121.790891252368</c:v>
                </c:pt>
                <c:pt idx="138">
                  <c:v>121.63289085391899</c:v>
                </c:pt>
                <c:pt idx="139">
                  <c:v>121.597389521262</c:v>
                </c:pt>
                <c:pt idx="140">
                  <c:v>121.57785976126399</c:v>
                </c:pt>
                <c:pt idx="141">
                  <c:v>121.490645102191</c:v>
                </c:pt>
                <c:pt idx="142">
                  <c:v>121.374416735252</c:v>
                </c:pt>
                <c:pt idx="143">
                  <c:v>121.279535914673</c:v>
                </c:pt>
                <c:pt idx="144">
                  <c:v>121.207500120489</c:v>
                </c:pt>
                <c:pt idx="145">
                  <c:v>121.13485265648301</c:v>
                </c:pt>
                <c:pt idx="146">
                  <c:v>121.060351021787</c:v>
                </c:pt>
                <c:pt idx="147">
                  <c:v>120.98584938709099</c:v>
                </c:pt>
                <c:pt idx="148">
                  <c:v>120.88284220760499</c:v>
                </c:pt>
                <c:pt idx="149">
                  <c:v>120.77813945694</c:v>
                </c:pt>
                <c:pt idx="150">
                  <c:v>120.712826516253</c:v>
                </c:pt>
                <c:pt idx="151">
                  <c:v>120.23537716465</c:v>
                </c:pt>
                <c:pt idx="152">
                  <c:v>119.832498533403</c:v>
                </c:pt>
                <c:pt idx="153">
                  <c:v>119.33823268054699</c:v>
                </c:pt>
                <c:pt idx="154">
                  <c:v>118.938418822806</c:v>
                </c:pt>
                <c:pt idx="155">
                  <c:v>118.538747168939</c:v>
                </c:pt>
                <c:pt idx="156">
                  <c:v>118.044403444696</c:v>
                </c:pt>
                <c:pt idx="157">
                  <c:v>117.646589675778</c:v>
                </c:pt>
                <c:pt idx="158">
                  <c:v>117.29056361697801</c:v>
                </c:pt>
                <c:pt idx="159">
                  <c:v>116.860140261263</c:v>
                </c:pt>
                <c:pt idx="160">
                  <c:v>116.387988028368</c:v>
                </c:pt>
                <c:pt idx="161">
                  <c:v>115.879931458565</c:v>
                </c:pt>
                <c:pt idx="162">
                  <c:v>115.617007644583</c:v>
                </c:pt>
                <c:pt idx="163">
                  <c:v>115.102485114529</c:v>
                </c:pt>
                <c:pt idx="164">
                  <c:v>114.608049730627</c:v>
                </c:pt>
                <c:pt idx="165">
                  <c:v>114.198075744981</c:v>
                </c:pt>
                <c:pt idx="166">
                  <c:v>113.72744923433</c:v>
                </c:pt>
                <c:pt idx="167">
                  <c:v>113.23288356835199</c:v>
                </c:pt>
                <c:pt idx="168">
                  <c:v>112.77554905834999</c:v>
                </c:pt>
                <c:pt idx="169">
                  <c:v>112.240597661815</c:v>
                </c:pt>
                <c:pt idx="170">
                  <c:v>111.762085296883</c:v>
                </c:pt>
                <c:pt idx="171">
                  <c:v>111.204924176731</c:v>
                </c:pt>
                <c:pt idx="172">
                  <c:v>110.607497467134</c:v>
                </c:pt>
                <c:pt idx="173">
                  <c:v>110.03396961711501</c:v>
                </c:pt>
                <c:pt idx="174">
                  <c:v>109.364880115411</c:v>
                </c:pt>
                <c:pt idx="175">
                  <c:v>108.688840763204</c:v>
                </c:pt>
                <c:pt idx="176">
                  <c:v>107.99026536371601</c:v>
                </c:pt>
                <c:pt idx="177">
                  <c:v>107.32508491596001</c:v>
                </c:pt>
                <c:pt idx="178">
                  <c:v>106.534772774072</c:v>
                </c:pt>
                <c:pt idx="179">
                  <c:v>105.69424783991199</c:v>
                </c:pt>
                <c:pt idx="180">
                  <c:v>104.79592264856799</c:v>
                </c:pt>
                <c:pt idx="181">
                  <c:v>103.835386067982</c:v>
                </c:pt>
                <c:pt idx="182">
                  <c:v>102.875419068309</c:v>
                </c:pt>
                <c:pt idx="183">
                  <c:v>101.88882002772699</c:v>
                </c:pt>
                <c:pt idx="184">
                  <c:v>100.97201381442601</c:v>
                </c:pt>
                <c:pt idx="185">
                  <c:v>99.764115563757997</c:v>
                </c:pt>
                <c:pt idx="186">
                  <c:v>98.646251250739596</c:v>
                </c:pt>
                <c:pt idx="187">
                  <c:v>97.450382326408899</c:v>
                </c:pt>
                <c:pt idx="188">
                  <c:v>96.201942470979006</c:v>
                </c:pt>
                <c:pt idx="189">
                  <c:v>94.846913333264098</c:v>
                </c:pt>
                <c:pt idx="190">
                  <c:v>93.400193839042998</c:v>
                </c:pt>
                <c:pt idx="191">
                  <c:v>91.830611957307696</c:v>
                </c:pt>
                <c:pt idx="192">
                  <c:v>90.120208281193499</c:v>
                </c:pt>
                <c:pt idx="193">
                  <c:v>88.085959650249407</c:v>
                </c:pt>
                <c:pt idx="194">
                  <c:v>85.927583072929494</c:v>
                </c:pt>
                <c:pt idx="195">
                  <c:v>83.6716359051795</c:v>
                </c:pt>
                <c:pt idx="196">
                  <c:v>81.238557003763304</c:v>
                </c:pt>
                <c:pt idx="197">
                  <c:v>78.745109992293095</c:v>
                </c:pt>
                <c:pt idx="198">
                  <c:v>76.139728660396401</c:v>
                </c:pt>
                <c:pt idx="199">
                  <c:v>73.523676481814107</c:v>
                </c:pt>
                <c:pt idx="200">
                  <c:v>70.806474377475595</c:v>
                </c:pt>
                <c:pt idx="201">
                  <c:v>67.834040305937506</c:v>
                </c:pt>
                <c:pt idx="202">
                  <c:v>63.9705249953982</c:v>
                </c:pt>
                <c:pt idx="203">
                  <c:v>59.533692549957202</c:v>
                </c:pt>
                <c:pt idx="204">
                  <c:v>55.190956227008897</c:v>
                </c:pt>
                <c:pt idx="205">
                  <c:v>50.515704469354098</c:v>
                </c:pt>
                <c:pt idx="206">
                  <c:v>44.713901200317402</c:v>
                </c:pt>
                <c:pt idx="207">
                  <c:v>37.802399868032403</c:v>
                </c:pt>
                <c:pt idx="208">
                  <c:v>31.8518968969125</c:v>
                </c:pt>
                <c:pt idx="209">
                  <c:v>26.6490394051038</c:v>
                </c:pt>
                <c:pt idx="210">
                  <c:v>22.496092083641901</c:v>
                </c:pt>
                <c:pt idx="211">
                  <c:v>19.0832484772999</c:v>
                </c:pt>
                <c:pt idx="21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3-48A7-A8AB-948E2444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26799"/>
        <c:axId val="1230810447"/>
      </c:scatterChart>
      <c:valAx>
        <c:axId val="12809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Engineering 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810447"/>
        <c:crosses val="autoZero"/>
        <c:crossBetween val="midCat"/>
      </c:valAx>
      <c:valAx>
        <c:axId val="12308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Engineering 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09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357446</xdr:colOff>
      <xdr:row>3</xdr:row>
      <xdr:rowOff>95595</xdr:rowOff>
    </xdr:from>
    <xdr:to>
      <xdr:col>13</xdr:col>
      <xdr:colOff>58188</xdr:colOff>
      <xdr:row>19</xdr:row>
      <xdr:rowOff>108064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E4EBB-E956-4003-B263-E8E2D922A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selection activeCell="O4" sqref="O4"/>
    </sheetView>
  </sheetViews>
  <sheetFormatPr defaultRowHeight="14.4" x14ac:dyDescent="0.3"/>
  <cols>
    <col min="1" max="1" width="19.21875" style="1" customWidth="1"/>
    <col min="2" max="2" width="28" style="2" customWidth="1"/>
    <col min="3" max="3" width="24.77734375" style="1" customWidth="1"/>
    <col min="4" max="4" width="10.21875" style="1" customWidth="1"/>
  </cols>
  <sheetData>
    <row r="1" spans="1:3" x14ac:dyDescent="0.3">
      <c r="A1" s="1" t="s">
        <v>0</v>
      </c>
      <c r="B1" s="2" t="s">
        <v>1</v>
      </c>
    </row>
    <row r="2" spans="1:3" x14ac:dyDescent="0.3">
      <c r="A2" s="1">
        <v>0</v>
      </c>
      <c r="B2" s="3">
        <v>0</v>
      </c>
    </row>
    <row r="3" spans="1:3" x14ac:dyDescent="0.3">
      <c r="A3" s="1">
        <v>1E-4</v>
      </c>
      <c r="B3" s="4">
        <v>7.3669606651763804</v>
      </c>
      <c r="C3" s="5"/>
    </row>
    <row r="4" spans="1:3" x14ac:dyDescent="0.3">
      <c r="A4" s="1">
        <v>2.0000000000000001E-4</v>
      </c>
      <c r="B4" s="4">
        <v>14.68827858519</v>
      </c>
      <c r="C4" s="5"/>
    </row>
    <row r="5" spans="1:3" x14ac:dyDescent="0.3">
      <c r="A5" s="1">
        <v>2.9999999999999997E-4</v>
      </c>
      <c r="B5" s="4">
        <v>21.676595014261999</v>
      </c>
      <c r="C5" s="5"/>
    </row>
    <row r="6" spans="1:3" x14ac:dyDescent="0.3">
      <c r="A6" s="1">
        <v>4.0000000000000002E-4</v>
      </c>
      <c r="B6" s="4">
        <v>30.824240318952999</v>
      </c>
      <c r="C6" s="5"/>
    </row>
    <row r="7" spans="1:3" x14ac:dyDescent="0.3">
      <c r="A7" s="1">
        <v>5.0000000000000001E-4</v>
      </c>
      <c r="B7" s="4">
        <v>36.737806311180499</v>
      </c>
      <c r="C7" s="5"/>
    </row>
    <row r="8" spans="1:3" x14ac:dyDescent="0.3">
      <c r="A8" s="1">
        <v>5.9999999999999995E-4</v>
      </c>
      <c r="B8" s="4">
        <v>42.641322070845803</v>
      </c>
      <c r="C8" s="5"/>
    </row>
    <row r="9" spans="1:3" x14ac:dyDescent="0.3">
      <c r="A9" s="1">
        <v>6.9999999999999999E-4</v>
      </c>
      <c r="B9" s="4">
        <v>49.407483032079</v>
      </c>
      <c r="C9" s="5"/>
    </row>
    <row r="10" spans="1:3" x14ac:dyDescent="0.3">
      <c r="A10" s="1">
        <v>8.0000000000000004E-4</v>
      </c>
      <c r="B10" s="4">
        <v>56.6950156651668</v>
      </c>
      <c r="C10" s="5"/>
    </row>
    <row r="11" spans="1:3" x14ac:dyDescent="0.3">
      <c r="A11" s="1">
        <v>8.9999999999999998E-4</v>
      </c>
      <c r="B11" s="4">
        <v>63.590951779346803</v>
      </c>
      <c r="C11" s="5"/>
    </row>
    <row r="12" spans="1:3" x14ac:dyDescent="0.3">
      <c r="A12" s="1">
        <v>1E-3</v>
      </c>
      <c r="B12" s="4">
        <v>68.534280424182498</v>
      </c>
      <c r="C12" s="5"/>
    </row>
    <row r="13" spans="1:3" x14ac:dyDescent="0.3">
      <c r="A13" s="1">
        <v>1.1000000000000001E-3</v>
      </c>
      <c r="B13" s="4">
        <v>73.962573580106096</v>
      </c>
      <c r="C13" s="5"/>
    </row>
    <row r="14" spans="1:3" x14ac:dyDescent="0.3">
      <c r="A14" s="1">
        <v>1.1999999999999999E-3</v>
      </c>
      <c r="B14" s="4">
        <v>78.884711672449896</v>
      </c>
      <c r="C14" s="5"/>
    </row>
    <row r="15" spans="1:3" x14ac:dyDescent="0.3">
      <c r="A15" s="1">
        <v>1.2999999999999999E-3</v>
      </c>
      <c r="B15" s="4">
        <v>83.274319144287304</v>
      </c>
      <c r="C15" s="5"/>
    </row>
    <row r="16" spans="1:3" x14ac:dyDescent="0.3">
      <c r="A16" s="1">
        <v>1.4E-3</v>
      </c>
      <c r="B16" s="4">
        <v>89.122657007646097</v>
      </c>
      <c r="C16" s="5"/>
    </row>
    <row r="17" spans="1:3" x14ac:dyDescent="0.3">
      <c r="A17" s="1">
        <v>1.5E-3</v>
      </c>
      <c r="B17" s="4">
        <v>91.031414388435905</v>
      </c>
      <c r="C17" s="5"/>
    </row>
    <row r="18" spans="1:3" x14ac:dyDescent="0.3">
      <c r="A18" s="1">
        <v>1.6000000000000001E-3</v>
      </c>
      <c r="B18" s="4">
        <v>95.167434012801706</v>
      </c>
      <c r="C18" s="5"/>
    </row>
    <row r="19" spans="1:3" x14ac:dyDescent="0.3">
      <c r="A19" s="1">
        <v>1.6999999999999999E-3</v>
      </c>
      <c r="B19" s="4">
        <v>97.4002908134308</v>
      </c>
      <c r="C19" s="5"/>
    </row>
    <row r="20" spans="1:3" x14ac:dyDescent="0.3">
      <c r="A20" s="1">
        <v>1.8E-3</v>
      </c>
      <c r="B20" s="4">
        <v>100.347617378404</v>
      </c>
      <c r="C20" s="5"/>
    </row>
    <row r="21" spans="1:3" x14ac:dyDescent="0.3">
      <c r="A21" s="1">
        <v>1.9E-3</v>
      </c>
      <c r="B21" s="4">
        <v>102.250025649536</v>
      </c>
      <c r="C21" s="5"/>
    </row>
    <row r="22" spans="1:3" x14ac:dyDescent="0.3">
      <c r="A22" s="1">
        <v>2E-3</v>
      </c>
      <c r="B22" s="4">
        <v>104.94742675395</v>
      </c>
      <c r="C22" s="5"/>
    </row>
    <row r="23" spans="1:3" x14ac:dyDescent="0.3">
      <c r="A23" s="1">
        <v>2.0999999999999999E-3</v>
      </c>
      <c r="B23" s="4">
        <v>106.65371378691199</v>
      </c>
      <c r="C23" s="5"/>
    </row>
    <row r="24" spans="1:3" x14ac:dyDescent="0.3">
      <c r="A24" s="1">
        <v>2.2000000000000001E-3</v>
      </c>
      <c r="B24" s="4">
        <v>108.249521333505</v>
      </c>
      <c r="C24" s="5"/>
    </row>
    <row r="25" spans="1:3" x14ac:dyDescent="0.3">
      <c r="A25" s="1">
        <v>2.3E-3</v>
      </c>
      <c r="B25" s="4">
        <v>109.898633684199</v>
      </c>
      <c r="C25" s="5"/>
    </row>
    <row r="26" spans="1:3" x14ac:dyDescent="0.3">
      <c r="A26" s="1">
        <v>2.3999999999999998E-3</v>
      </c>
      <c r="B26" s="4">
        <v>111.173757367679</v>
      </c>
      <c r="C26" s="5"/>
    </row>
    <row r="27" spans="1:3" x14ac:dyDescent="0.3">
      <c r="A27" s="1">
        <v>2.5000000000000001E-3</v>
      </c>
      <c r="B27" s="4">
        <v>112.297025553336</v>
      </c>
      <c r="C27" s="5"/>
    </row>
    <row r="28" spans="1:3" x14ac:dyDescent="0.3">
      <c r="A28" s="1">
        <v>2.5999999999999999E-3</v>
      </c>
      <c r="B28" s="4">
        <v>113.297006768896</v>
      </c>
      <c r="C28" s="5"/>
    </row>
    <row r="29" spans="1:3" x14ac:dyDescent="0.3">
      <c r="A29" s="1">
        <v>2.7000000000000001E-3</v>
      </c>
      <c r="B29" s="4">
        <v>114.150147152263</v>
      </c>
      <c r="C29" s="5"/>
    </row>
    <row r="30" spans="1:3" x14ac:dyDescent="0.3">
      <c r="A30" s="1">
        <v>2.8E-3</v>
      </c>
      <c r="B30" s="4">
        <v>114.956988033258</v>
      </c>
      <c r="C30" s="5"/>
    </row>
    <row r="31" spans="1:3" x14ac:dyDescent="0.3">
      <c r="A31" s="1">
        <v>2.8999999999999998E-3</v>
      </c>
      <c r="B31" s="4">
        <v>115.776613392154</v>
      </c>
      <c r="C31" s="5"/>
    </row>
    <row r="32" spans="1:3" x14ac:dyDescent="0.3">
      <c r="A32" s="1">
        <v>3.0000000000000001E-3</v>
      </c>
      <c r="B32" s="4">
        <v>116.418631430912</v>
      </c>
      <c r="C32" s="5"/>
    </row>
    <row r="33" spans="1:3" x14ac:dyDescent="0.3">
      <c r="A33" s="1">
        <v>3.0999999999999999E-3</v>
      </c>
      <c r="B33" s="4">
        <v>116.828984055148</v>
      </c>
      <c r="C33" s="5"/>
    </row>
    <row r="34" spans="1:3" x14ac:dyDescent="0.3">
      <c r="A34" s="1">
        <v>3.2000000000000002E-3</v>
      </c>
      <c r="B34" s="4">
        <v>117.48359038540001</v>
      </c>
      <c r="C34" s="5"/>
    </row>
    <row r="35" spans="1:3" x14ac:dyDescent="0.3">
      <c r="A35" s="1">
        <v>3.3E-3</v>
      </c>
      <c r="B35" s="4">
        <v>117.991186550226</v>
      </c>
      <c r="C35" s="5"/>
    </row>
    <row r="36" spans="1:3" x14ac:dyDescent="0.3">
      <c r="A36" s="1">
        <v>3.3999999999999998E-3</v>
      </c>
      <c r="B36" s="4">
        <v>118.437069937145</v>
      </c>
      <c r="C36" s="5"/>
    </row>
    <row r="37" spans="1:3" x14ac:dyDescent="0.3">
      <c r="A37" s="1">
        <v>3.5000000000000001E-3</v>
      </c>
      <c r="B37" s="4">
        <v>118.849017240131</v>
      </c>
      <c r="C37" s="5"/>
    </row>
    <row r="38" spans="1:3" x14ac:dyDescent="0.3">
      <c r="A38" s="1">
        <v>3.5999999999999999E-3</v>
      </c>
      <c r="B38" s="4">
        <v>119.21260333261699</v>
      </c>
      <c r="C38" s="5"/>
    </row>
    <row r="39" spans="1:3" x14ac:dyDescent="0.3">
      <c r="A39" s="1">
        <v>3.7000000000000002E-3</v>
      </c>
      <c r="B39" s="4">
        <v>119.638734415503</v>
      </c>
      <c r="C39" s="5"/>
    </row>
    <row r="40" spans="1:3" x14ac:dyDescent="0.3">
      <c r="A40" s="1">
        <v>3.8E-3</v>
      </c>
      <c r="B40" s="4">
        <v>120.02884755699699</v>
      </c>
      <c r="C40" s="5"/>
    </row>
    <row r="41" spans="1:3" x14ac:dyDescent="0.3">
      <c r="A41" s="1">
        <v>3.8999999999999998E-3</v>
      </c>
      <c r="B41" s="4">
        <v>120.280884169416</v>
      </c>
      <c r="C41" s="5"/>
    </row>
    <row r="42" spans="1:3" x14ac:dyDescent="0.3">
      <c r="A42" s="1">
        <v>4.0000000000000001E-3</v>
      </c>
      <c r="B42" s="4">
        <v>120.529235860448</v>
      </c>
      <c r="C42" s="5"/>
    </row>
    <row r="43" spans="1:3" x14ac:dyDescent="0.3">
      <c r="A43" s="1">
        <v>4.1000000000000003E-3</v>
      </c>
      <c r="B43" s="4">
        <v>120.775195531506</v>
      </c>
      <c r="C43" s="5"/>
    </row>
    <row r="44" spans="1:3" x14ac:dyDescent="0.3">
      <c r="A44" s="1">
        <v>4.1999999999999997E-3</v>
      </c>
      <c r="B44" s="4">
        <v>121.027116966178</v>
      </c>
      <c r="C44" s="5"/>
    </row>
    <row r="45" spans="1:3" x14ac:dyDescent="0.3">
      <c r="A45" s="1">
        <v>4.3E-3</v>
      </c>
      <c r="B45" s="4">
        <v>121.266382096491</v>
      </c>
      <c r="C45" s="5"/>
    </row>
    <row r="46" spans="1:3" x14ac:dyDescent="0.3">
      <c r="A46" s="1">
        <v>4.4000000000000003E-3</v>
      </c>
      <c r="B46" s="4">
        <v>121.45542235364699</v>
      </c>
    </row>
    <row r="47" spans="1:3" x14ac:dyDescent="0.3">
      <c r="A47" s="1">
        <v>4.4999999999999997E-3</v>
      </c>
      <c r="B47" s="4">
        <v>121.713899099618</v>
      </c>
      <c r="C47" s="5"/>
    </row>
    <row r="48" spans="1:3" x14ac:dyDescent="0.3">
      <c r="A48" s="1">
        <v>4.5999999999999999E-3</v>
      </c>
      <c r="B48" s="4">
        <v>121.95453412835001</v>
      </c>
      <c r="C48" s="5"/>
    </row>
    <row r="49" spans="1:3" x14ac:dyDescent="0.3">
      <c r="A49" s="1">
        <v>4.7000000000000002E-3</v>
      </c>
      <c r="B49" s="4">
        <v>122.06310251579001</v>
      </c>
      <c r="C49" s="5"/>
    </row>
    <row r="50" spans="1:3" x14ac:dyDescent="0.3">
      <c r="A50" s="1">
        <v>4.7999999999999996E-3</v>
      </c>
      <c r="B50" s="4">
        <v>122.198024374963</v>
      </c>
      <c r="C50" s="5"/>
    </row>
    <row r="51" spans="1:3" x14ac:dyDescent="0.3">
      <c r="A51" s="1">
        <v>4.8999999999999998E-3</v>
      </c>
      <c r="B51" s="4">
        <v>122.398875438793</v>
      </c>
      <c r="C51" s="5"/>
    </row>
    <row r="52" spans="1:3" x14ac:dyDescent="0.3">
      <c r="A52" s="1">
        <v>5.0000000000000001E-3</v>
      </c>
      <c r="B52" s="4">
        <v>122.543973108201</v>
      </c>
      <c r="C52" s="5"/>
    </row>
    <row r="53" spans="1:3" x14ac:dyDescent="0.3">
      <c r="A53" s="1">
        <v>5.4999999999999997E-3</v>
      </c>
      <c r="B53" s="4">
        <v>123.23012357986001</v>
      </c>
      <c r="C53" s="5"/>
    </row>
    <row r="54" spans="1:3" x14ac:dyDescent="0.3">
      <c r="A54" s="1">
        <v>6.0000000000000001E-3</v>
      </c>
      <c r="B54" s="4">
        <v>123.743895890875</v>
      </c>
      <c r="C54" s="5"/>
    </row>
    <row r="55" spans="1:3" x14ac:dyDescent="0.3">
      <c r="A55" s="1">
        <v>6.4999999999999997E-3</v>
      </c>
      <c r="B55" s="4">
        <v>124.276</v>
      </c>
      <c r="C55" s="5"/>
    </row>
    <row r="56" spans="1:3" x14ac:dyDescent="0.3">
      <c r="A56" s="1">
        <v>7.0000000000000001E-3</v>
      </c>
      <c r="B56" s="4">
        <v>124.610679558443</v>
      </c>
      <c r="C56" s="5"/>
    </row>
    <row r="57" spans="1:3" x14ac:dyDescent="0.3">
      <c r="A57" s="1">
        <v>7.4999999999999997E-3</v>
      </c>
      <c r="B57" s="4">
        <v>124.864323748307</v>
      </c>
      <c r="C57" s="5"/>
    </row>
    <row r="58" spans="1:3" x14ac:dyDescent="0.3">
      <c r="A58" s="1">
        <v>8.0000000000000002E-3</v>
      </c>
      <c r="B58" s="4">
        <v>125.16568676983</v>
      </c>
      <c r="C58" s="5"/>
    </row>
    <row r="59" spans="1:3" x14ac:dyDescent="0.3">
      <c r="A59" s="1">
        <v>8.5000000000000006E-3</v>
      </c>
      <c r="B59" s="4">
        <v>125.388534212534</v>
      </c>
      <c r="C59" s="5"/>
    </row>
    <row r="60" spans="1:3" x14ac:dyDescent="0.3">
      <c r="A60" s="1">
        <v>8.9999999999999993E-3</v>
      </c>
      <c r="B60" s="4">
        <v>125.603724752838</v>
      </c>
      <c r="C60" s="5"/>
    </row>
    <row r="61" spans="1:3" x14ac:dyDescent="0.3">
      <c r="A61" s="1">
        <v>9.4999999999999998E-3</v>
      </c>
      <c r="B61" s="4">
        <v>125.731317997674</v>
      </c>
      <c r="C61" s="5"/>
    </row>
    <row r="62" spans="1:3" x14ac:dyDescent="0.3">
      <c r="A62" s="1">
        <v>0.01</v>
      </c>
      <c r="B62" s="4">
        <v>125.89799553172401</v>
      </c>
      <c r="C62" s="5"/>
    </row>
    <row r="63" spans="1:3" x14ac:dyDescent="0.3">
      <c r="A63" s="1">
        <v>1.0999999999999999E-2</v>
      </c>
      <c r="B63" s="4">
        <v>126.09093810060401</v>
      </c>
      <c r="C63" s="5"/>
    </row>
    <row r="64" spans="1:3" x14ac:dyDescent="0.3">
      <c r="A64" s="1">
        <v>1.2E-2</v>
      </c>
      <c r="B64" s="4">
        <v>126.31949236715499</v>
      </c>
      <c r="C64" s="5"/>
    </row>
    <row r="65" spans="1:3" x14ac:dyDescent="0.3">
      <c r="A65" s="1">
        <v>1.2999999999999999E-2</v>
      </c>
      <c r="B65" s="4">
        <v>126.44624403214701</v>
      </c>
      <c r="C65" s="5"/>
    </row>
    <row r="66" spans="1:3" x14ac:dyDescent="0.3">
      <c r="A66" s="1">
        <v>1.4E-2</v>
      </c>
      <c r="B66" s="4">
        <v>126.499132476816</v>
      </c>
      <c r="C66" s="5"/>
    </row>
    <row r="67" spans="1:3" x14ac:dyDescent="0.3">
      <c r="A67" s="1">
        <v>1.4999999999999999E-2</v>
      </c>
      <c r="B67" s="4">
        <v>126.50252032850101</v>
      </c>
      <c r="C67" s="5"/>
    </row>
    <row r="68" spans="1:3" x14ac:dyDescent="0.3">
      <c r="A68" s="1">
        <v>1.6E-2</v>
      </c>
      <c r="B68" s="4">
        <v>126.505908180186</v>
      </c>
      <c r="C68" s="5"/>
    </row>
    <row r="69" spans="1:3" x14ac:dyDescent="0.3">
      <c r="A69" s="1">
        <v>1.7000000000000001E-2</v>
      </c>
      <c r="B69" s="4">
        <v>126.509296031871</v>
      </c>
      <c r="C69" s="5"/>
    </row>
    <row r="70" spans="1:3" x14ac:dyDescent="0.3">
      <c r="A70" s="1">
        <v>1.7999999999999999E-2</v>
      </c>
      <c r="B70" s="4">
        <v>126.51268388355599</v>
      </c>
      <c r="C70" s="5"/>
    </row>
    <row r="71" spans="1:3" x14ac:dyDescent="0.3">
      <c r="A71" s="1">
        <v>1.9E-2</v>
      </c>
      <c r="B71" s="4">
        <v>126.516071735241</v>
      </c>
      <c r="C71" s="5"/>
    </row>
    <row r="72" spans="1:3" x14ac:dyDescent="0.3">
      <c r="A72" s="1">
        <v>0.02</v>
      </c>
      <c r="B72" s="4">
        <v>126.497260967603</v>
      </c>
      <c r="C72" s="5"/>
    </row>
    <row r="73" spans="1:3" x14ac:dyDescent="0.3">
      <c r="A73" s="1">
        <v>2.1000000000000001E-2</v>
      </c>
      <c r="B73" s="4">
        <v>126.490166986899</v>
      </c>
      <c r="C73" s="5"/>
    </row>
    <row r="74" spans="1:3" x14ac:dyDescent="0.3">
      <c r="A74" s="1">
        <v>2.1999999999999999E-2</v>
      </c>
      <c r="B74" s="4">
        <v>126.409289534113</v>
      </c>
      <c r="C74" s="5"/>
    </row>
    <row r="75" spans="1:3" x14ac:dyDescent="0.3">
      <c r="A75" s="1">
        <v>2.3E-2</v>
      </c>
      <c r="B75" s="4">
        <v>126.44655641938699</v>
      </c>
      <c r="C75" s="5"/>
    </row>
    <row r="76" spans="1:3" x14ac:dyDescent="0.3">
      <c r="A76" s="1">
        <v>2.4E-2</v>
      </c>
      <c r="B76" s="4">
        <v>126.426315467286</v>
      </c>
      <c r="C76" s="5"/>
    </row>
    <row r="77" spans="1:3" x14ac:dyDescent="0.3">
      <c r="A77" s="1">
        <v>2.5000000000000001E-2</v>
      </c>
      <c r="B77" s="4">
        <v>126.42122056715399</v>
      </c>
      <c r="C77" s="5"/>
    </row>
    <row r="78" spans="1:3" x14ac:dyDescent="0.3">
      <c r="A78" s="1">
        <v>2.5999999999999999E-2</v>
      </c>
      <c r="B78" s="4">
        <v>126.401775073411</v>
      </c>
      <c r="C78" s="5"/>
    </row>
    <row r="79" spans="1:3" x14ac:dyDescent="0.3">
      <c r="A79" s="1">
        <v>2.7E-2</v>
      </c>
      <c r="B79" s="4">
        <v>126.24811329467001</v>
      </c>
    </row>
    <row r="80" spans="1:3" x14ac:dyDescent="0.3">
      <c r="A80" s="1">
        <v>2.8000000000000001E-2</v>
      </c>
      <c r="B80" s="4">
        <v>126.36134517022499</v>
      </c>
      <c r="C80" s="5"/>
    </row>
    <row r="81" spans="1:3" x14ac:dyDescent="0.3">
      <c r="A81" s="1">
        <v>2.9000000000000001E-2</v>
      </c>
      <c r="B81" s="4">
        <v>126.260874519071</v>
      </c>
      <c r="C81" s="5"/>
    </row>
    <row r="82" spans="1:3" x14ac:dyDescent="0.3">
      <c r="A82" s="1">
        <v>0.03</v>
      </c>
      <c r="B82" s="4">
        <v>126.17266011382399</v>
      </c>
      <c r="C82" s="5"/>
    </row>
    <row r="83" spans="1:3" x14ac:dyDescent="0.3">
      <c r="A83" s="1">
        <v>3.1E-2</v>
      </c>
      <c r="B83" s="4">
        <v>126.18197705245601</v>
      </c>
      <c r="C83" s="5"/>
    </row>
    <row r="84" spans="1:3" x14ac:dyDescent="0.3">
      <c r="A84" s="1">
        <v>3.2000000000000001E-2</v>
      </c>
      <c r="B84" s="4">
        <v>126.06582573495901</v>
      </c>
      <c r="C84" s="5"/>
    </row>
    <row r="85" spans="1:3" x14ac:dyDescent="0.3">
      <c r="A85" s="1">
        <v>3.3000000000000002E-2</v>
      </c>
      <c r="B85" s="4">
        <v>126.06713115305099</v>
      </c>
      <c r="C85" s="5"/>
    </row>
    <row r="86" spans="1:3" x14ac:dyDescent="0.3">
      <c r="A86" s="1">
        <v>3.4000000000000002E-2</v>
      </c>
      <c r="B86" s="4">
        <v>126.002935803824</v>
      </c>
      <c r="C86" s="5"/>
    </row>
    <row r="87" spans="1:3" x14ac:dyDescent="0.3">
      <c r="A87" s="1">
        <v>3.5000000000000003E-2</v>
      </c>
      <c r="B87" s="4">
        <v>125.927334840521</v>
      </c>
      <c r="C87" s="5"/>
    </row>
    <row r="88" spans="1:3" x14ac:dyDescent="0.3">
      <c r="A88" s="1">
        <v>3.5999999999999997E-2</v>
      </c>
      <c r="B88" s="4">
        <v>125.814678488987</v>
      </c>
      <c r="C88" s="5"/>
    </row>
    <row r="89" spans="1:3" x14ac:dyDescent="0.3">
      <c r="A89" s="1">
        <v>3.6999999999999998E-2</v>
      </c>
      <c r="B89" s="4">
        <v>125.764835326816</v>
      </c>
      <c r="C89" s="5"/>
    </row>
    <row r="90" spans="1:3" x14ac:dyDescent="0.3">
      <c r="A90" s="1">
        <v>3.7999999999999999E-2</v>
      </c>
      <c r="B90" s="4">
        <v>125.786375930416</v>
      </c>
      <c r="C90" s="5"/>
    </row>
    <row r="91" spans="1:3" x14ac:dyDescent="0.3">
      <c r="A91" s="1">
        <v>3.9E-2</v>
      </c>
      <c r="B91" s="4">
        <v>125.720212385476</v>
      </c>
      <c r="C91" s="5"/>
    </row>
    <row r="92" spans="1:3" x14ac:dyDescent="0.3">
      <c r="A92" s="1">
        <v>0.04</v>
      </c>
      <c r="B92" s="4">
        <v>125.604850597444</v>
      </c>
      <c r="C92" s="5"/>
    </row>
    <row r="93" spans="1:3" x14ac:dyDescent="0.3">
      <c r="A93" s="1">
        <v>4.1000000000000002E-2</v>
      </c>
      <c r="B93" s="4">
        <v>125.503640431565</v>
      </c>
      <c r="C93" s="5"/>
    </row>
    <row r="94" spans="1:3" x14ac:dyDescent="0.3">
      <c r="A94" s="1">
        <v>4.2000000000000003E-2</v>
      </c>
      <c r="B94" s="4">
        <v>125.50881563602699</v>
      </c>
      <c r="C94" s="5"/>
    </row>
    <row r="95" spans="1:3" x14ac:dyDescent="0.3">
      <c r="A95" s="1">
        <v>4.2999999999999997E-2</v>
      </c>
      <c r="B95" s="4">
        <v>125.374039020137</v>
      </c>
      <c r="C95" s="5"/>
    </row>
    <row r="96" spans="1:3" x14ac:dyDescent="0.3">
      <c r="A96" s="1">
        <v>4.3999999999999997E-2</v>
      </c>
      <c r="B96" s="4">
        <v>125.30665962924699</v>
      </c>
      <c r="C96" s="5"/>
    </row>
    <row r="97" spans="1:3" x14ac:dyDescent="0.3">
      <c r="A97" s="1">
        <v>4.4999999999999998E-2</v>
      </c>
      <c r="B97" s="4">
        <v>125.254409741719</v>
      </c>
      <c r="C97" s="5"/>
    </row>
    <row r="98" spans="1:3" x14ac:dyDescent="0.3">
      <c r="A98" s="1">
        <v>4.5999999999999999E-2</v>
      </c>
      <c r="B98" s="4">
        <v>125.188366475176</v>
      </c>
      <c r="C98" s="5"/>
    </row>
    <row r="99" spans="1:3" x14ac:dyDescent="0.3">
      <c r="A99" s="1">
        <v>4.7E-2</v>
      </c>
      <c r="B99" s="4">
        <v>125.12441523704101</v>
      </c>
      <c r="C99" s="5"/>
    </row>
    <row r="100" spans="1:3" x14ac:dyDescent="0.3">
      <c r="A100" s="1">
        <v>4.8000000000000001E-2</v>
      </c>
      <c r="B100" s="4">
        <v>125.04739734437599</v>
      </c>
      <c r="C100" s="5"/>
    </row>
    <row r="101" spans="1:3" x14ac:dyDescent="0.3">
      <c r="A101" s="1">
        <v>4.9000000000000002E-2</v>
      </c>
      <c r="B101" s="4">
        <v>124.916981279143</v>
      </c>
      <c r="C101" s="5"/>
    </row>
    <row r="102" spans="1:3" x14ac:dyDescent="0.3">
      <c r="A102" s="1">
        <v>0.05</v>
      </c>
      <c r="B102" s="4">
        <v>124.825283571407</v>
      </c>
      <c r="C102" s="5"/>
    </row>
    <row r="103" spans="1:3" x14ac:dyDescent="0.3">
      <c r="A103" s="1">
        <v>5.0999999999999997E-2</v>
      </c>
      <c r="B103" s="4">
        <v>124.75794632976</v>
      </c>
      <c r="C103" s="5"/>
    </row>
    <row r="104" spans="1:3" x14ac:dyDescent="0.3">
      <c r="A104" s="1">
        <v>5.1999999999999998E-2</v>
      </c>
      <c r="B104" s="4">
        <v>124.704264791109</v>
      </c>
      <c r="C104" s="5"/>
    </row>
    <row r="105" spans="1:3" x14ac:dyDescent="0.3">
      <c r="A105" s="1">
        <v>5.2999999999999999E-2</v>
      </c>
      <c r="B105" s="4">
        <v>124.651250017659</v>
      </c>
      <c r="C105" s="5"/>
    </row>
    <row r="106" spans="1:3" x14ac:dyDescent="0.3">
      <c r="A106" s="1">
        <v>5.3999999999999999E-2</v>
      </c>
      <c r="B106" s="4">
        <v>124.52519551866401</v>
      </c>
      <c r="C106" s="5"/>
    </row>
    <row r="107" spans="1:3" x14ac:dyDescent="0.3">
      <c r="A107" s="1">
        <v>5.5E-2</v>
      </c>
      <c r="B107" s="4">
        <v>124.41950346871199</v>
      </c>
      <c r="C107" s="5"/>
    </row>
    <row r="108" spans="1:3" x14ac:dyDescent="0.3">
      <c r="A108" s="1">
        <v>5.6000000000000001E-2</v>
      </c>
      <c r="B108" s="4">
        <v>124.397567693045</v>
      </c>
      <c r="C108" s="5"/>
    </row>
    <row r="109" spans="1:3" x14ac:dyDescent="0.3">
      <c r="A109" s="1">
        <v>5.7000000000000002E-2</v>
      </c>
      <c r="B109" s="4">
        <v>124.316790160493</v>
      </c>
      <c r="C109" s="5"/>
    </row>
    <row r="110" spans="1:3" x14ac:dyDescent="0.3">
      <c r="A110" s="1">
        <v>5.8000000000000003E-2</v>
      </c>
      <c r="B110" s="4">
        <v>124.226020615081</v>
      </c>
      <c r="C110" s="5"/>
    </row>
    <row r="111" spans="1:3" x14ac:dyDescent="0.3">
      <c r="A111" s="1">
        <v>5.8999999999999997E-2</v>
      </c>
      <c r="B111" s="4">
        <v>124.138218599197</v>
      </c>
      <c r="C111" s="5"/>
    </row>
    <row r="112" spans="1:3" x14ac:dyDescent="0.3">
      <c r="A112" s="1">
        <v>0.06</v>
      </c>
      <c r="B112" s="4">
        <v>124.04010636085501</v>
      </c>
      <c r="C112" s="5"/>
    </row>
    <row r="113" spans="1:3" x14ac:dyDescent="0.3">
      <c r="A113" s="1">
        <v>6.0999999999999999E-2</v>
      </c>
      <c r="B113" s="4">
        <v>123.942297922864</v>
      </c>
      <c r="C113" s="5"/>
    </row>
    <row r="114" spans="1:3" x14ac:dyDescent="0.3">
      <c r="A114" s="1">
        <v>6.2E-2</v>
      </c>
      <c r="B114" s="4">
        <v>123.921404739265</v>
      </c>
      <c r="C114" s="5"/>
    </row>
    <row r="115" spans="1:3" x14ac:dyDescent="0.3">
      <c r="A115" s="1">
        <v>6.3E-2</v>
      </c>
      <c r="B115" s="4">
        <v>123.859047192029</v>
      </c>
    </row>
    <row r="116" spans="1:3" x14ac:dyDescent="0.3">
      <c r="A116" s="1">
        <v>6.4000000000000001E-2</v>
      </c>
      <c r="B116" s="4">
        <v>123.758100380556</v>
      </c>
      <c r="C116" s="5"/>
    </row>
    <row r="117" spans="1:3" x14ac:dyDescent="0.3">
      <c r="A117" s="1">
        <v>6.5000000000000002E-2</v>
      </c>
      <c r="B117" s="4">
        <v>123.681590548819</v>
      </c>
      <c r="C117" s="5"/>
    </row>
    <row r="118" spans="1:3" x14ac:dyDescent="0.3">
      <c r="A118" s="1">
        <v>6.6000000000000003E-2</v>
      </c>
      <c r="B118" s="4">
        <v>123.62118572393599</v>
      </c>
      <c r="C118" s="5"/>
    </row>
    <row r="119" spans="1:3" x14ac:dyDescent="0.3">
      <c r="A119" s="1">
        <v>6.7000000000000004E-2</v>
      </c>
      <c r="B119" s="4">
        <v>123.550959800198</v>
      </c>
      <c r="C119" s="5"/>
    </row>
    <row r="120" spans="1:3" x14ac:dyDescent="0.3">
      <c r="A120" s="1">
        <v>6.8000000000000005E-2</v>
      </c>
      <c r="B120" s="4">
        <v>123.476244169434</v>
      </c>
      <c r="C120" s="5"/>
    </row>
    <row r="121" spans="1:3" x14ac:dyDescent="0.3">
      <c r="A121" s="1">
        <v>6.9000000000000006E-2</v>
      </c>
      <c r="B121" s="4">
        <v>123.351543929626</v>
      </c>
    </row>
    <row r="122" spans="1:3" x14ac:dyDescent="0.3">
      <c r="A122" s="1">
        <v>7.0000000000000007E-2</v>
      </c>
      <c r="B122" s="4">
        <v>123.23494426335201</v>
      </c>
    </row>
    <row r="123" spans="1:3" x14ac:dyDescent="0.3">
      <c r="A123" s="1">
        <v>7.0999999999999994E-2</v>
      </c>
      <c r="B123" s="4">
        <v>123.14411533918999</v>
      </c>
    </row>
    <row r="124" spans="1:3" x14ac:dyDescent="0.3">
      <c r="A124" s="1">
        <v>7.1999999999999995E-2</v>
      </c>
      <c r="B124" s="4">
        <v>123.068053735211</v>
      </c>
    </row>
    <row r="125" spans="1:3" x14ac:dyDescent="0.3">
      <c r="A125" s="1">
        <v>7.2999999999999995E-2</v>
      </c>
      <c r="B125" s="4">
        <v>123.019518982655</v>
      </c>
    </row>
    <row r="126" spans="1:3" x14ac:dyDescent="0.3">
      <c r="A126" s="1">
        <v>7.3999999999999996E-2</v>
      </c>
      <c r="B126" s="4">
        <v>122.95690194014</v>
      </c>
    </row>
    <row r="127" spans="1:3" x14ac:dyDescent="0.3">
      <c r="A127" s="1">
        <v>7.4999999999999997E-2</v>
      </c>
      <c r="B127" s="4">
        <v>122.868971464974</v>
      </c>
    </row>
    <row r="128" spans="1:3" x14ac:dyDescent="0.3">
      <c r="A128" s="1">
        <v>7.5999999999999998E-2</v>
      </c>
      <c r="B128" s="4">
        <v>122.782024036328</v>
      </c>
    </row>
    <row r="129" spans="1:2" x14ac:dyDescent="0.3">
      <c r="A129" s="1">
        <v>7.6999999999999999E-2</v>
      </c>
      <c r="B129" s="4">
        <v>122.69651989394301</v>
      </c>
    </row>
    <row r="130" spans="1:2" x14ac:dyDescent="0.3">
      <c r="A130" s="1">
        <v>7.8E-2</v>
      </c>
      <c r="B130" s="4">
        <v>122.605401789387</v>
      </c>
    </row>
    <row r="131" spans="1:2" x14ac:dyDescent="0.3">
      <c r="A131" s="1">
        <v>7.9000000000000001E-2</v>
      </c>
      <c r="B131" s="4">
        <v>122.505772955631</v>
      </c>
    </row>
    <row r="132" spans="1:2" x14ac:dyDescent="0.3">
      <c r="A132" s="1">
        <v>0.08</v>
      </c>
      <c r="B132" s="4">
        <v>122.41157525733</v>
      </c>
    </row>
    <row r="133" spans="1:2" x14ac:dyDescent="0.3">
      <c r="A133" s="1">
        <v>8.1000000000000003E-2</v>
      </c>
      <c r="B133" s="4">
        <v>122.327470281255</v>
      </c>
    </row>
    <row r="134" spans="1:2" x14ac:dyDescent="0.3">
      <c r="A134" s="1">
        <v>8.2000000000000003E-2</v>
      </c>
      <c r="B134" s="4">
        <v>122.24288803371699</v>
      </c>
    </row>
    <row r="135" spans="1:2" x14ac:dyDescent="0.3">
      <c r="A135" s="1">
        <v>8.3000000000000004E-2</v>
      </c>
      <c r="B135" s="4">
        <v>122.157237275857</v>
      </c>
    </row>
    <row r="136" spans="1:2" x14ac:dyDescent="0.3">
      <c r="A136" s="1">
        <v>8.4000000000000005E-2</v>
      </c>
      <c r="B136" s="4">
        <v>122.07607909147499</v>
      </c>
    </row>
    <row r="137" spans="1:2" x14ac:dyDescent="0.3">
      <c r="A137" s="1">
        <v>8.5000000000000006E-2</v>
      </c>
      <c r="B137" s="4">
        <v>122.01539299268001</v>
      </c>
    </row>
    <row r="138" spans="1:2" x14ac:dyDescent="0.3">
      <c r="A138" s="1">
        <v>8.5999999999999993E-2</v>
      </c>
      <c r="B138" s="4">
        <v>121.948891650817</v>
      </c>
    </row>
    <row r="139" spans="1:2" x14ac:dyDescent="0.3">
      <c r="A139" s="1">
        <v>8.6999999999999994E-2</v>
      </c>
      <c r="B139" s="4">
        <v>121.790891252368</v>
      </c>
    </row>
    <row r="140" spans="1:2" x14ac:dyDescent="0.3">
      <c r="A140" s="1">
        <v>8.7999999999999995E-2</v>
      </c>
      <c r="B140" s="4">
        <v>121.63289085391899</v>
      </c>
    </row>
    <row r="141" spans="1:2" x14ac:dyDescent="0.3">
      <c r="A141" s="1">
        <v>8.8999999999999996E-2</v>
      </c>
      <c r="B141" s="4">
        <v>121.597389521262</v>
      </c>
    </row>
    <row r="142" spans="1:2" x14ac:dyDescent="0.3">
      <c r="A142" s="1">
        <v>0.09</v>
      </c>
      <c r="B142" s="4">
        <v>121.57785976126399</v>
      </c>
    </row>
    <row r="143" spans="1:2" x14ac:dyDescent="0.3">
      <c r="A143" s="1">
        <v>9.0999999999999998E-2</v>
      </c>
      <c r="B143" s="4">
        <v>121.490645102191</v>
      </c>
    </row>
    <row r="144" spans="1:2" x14ac:dyDescent="0.3">
      <c r="A144" s="1">
        <v>9.1999999999999998E-2</v>
      </c>
      <c r="B144" s="4">
        <v>121.374416735252</v>
      </c>
    </row>
    <row r="145" spans="1:2" x14ac:dyDescent="0.3">
      <c r="A145" s="1">
        <v>9.2999999999999999E-2</v>
      </c>
      <c r="B145" s="4">
        <v>121.279535914673</v>
      </c>
    </row>
    <row r="146" spans="1:2" x14ac:dyDescent="0.3">
      <c r="A146" s="1">
        <v>9.4E-2</v>
      </c>
      <c r="B146" s="4">
        <v>121.207500120489</v>
      </c>
    </row>
    <row r="147" spans="1:2" x14ac:dyDescent="0.3">
      <c r="A147" s="1">
        <v>9.5000000000000001E-2</v>
      </c>
      <c r="B147" s="4">
        <v>121.13485265648301</v>
      </c>
    </row>
    <row r="148" spans="1:2" x14ac:dyDescent="0.3">
      <c r="A148" s="1">
        <v>9.6000000000000002E-2</v>
      </c>
      <c r="B148" s="4">
        <v>121.060351021787</v>
      </c>
    </row>
    <row r="149" spans="1:2" x14ac:dyDescent="0.3">
      <c r="A149" s="1">
        <v>9.7000000000000003E-2</v>
      </c>
      <c r="B149" s="4">
        <v>120.98584938709099</v>
      </c>
    </row>
    <row r="150" spans="1:2" x14ac:dyDescent="0.3">
      <c r="A150" s="1">
        <v>9.8000000000000004E-2</v>
      </c>
      <c r="B150" s="4">
        <v>120.88284220760499</v>
      </c>
    </row>
    <row r="151" spans="1:2" x14ac:dyDescent="0.3">
      <c r="A151" s="1">
        <v>9.9000000000000005E-2</v>
      </c>
      <c r="B151" s="4">
        <v>120.77813945694</v>
      </c>
    </row>
    <row r="152" spans="1:2" x14ac:dyDescent="0.3">
      <c r="A152" s="1">
        <v>0.1</v>
      </c>
      <c r="B152" s="4">
        <v>120.712826516253</v>
      </c>
    </row>
    <row r="153" spans="1:2" x14ac:dyDescent="0.3">
      <c r="A153" s="1">
        <v>0.105</v>
      </c>
      <c r="B153" s="4">
        <v>120.23537716465</v>
      </c>
    </row>
    <row r="154" spans="1:2" x14ac:dyDescent="0.3">
      <c r="A154" s="1">
        <v>0.11</v>
      </c>
      <c r="B154" s="4">
        <v>119.832498533403</v>
      </c>
    </row>
    <row r="155" spans="1:2" x14ac:dyDescent="0.3">
      <c r="A155" s="1">
        <v>0.115</v>
      </c>
      <c r="B155" s="4">
        <v>119.33823268054699</v>
      </c>
    </row>
    <row r="156" spans="1:2" x14ac:dyDescent="0.3">
      <c r="A156" s="1">
        <v>0.12</v>
      </c>
      <c r="B156" s="4">
        <v>118.938418822806</v>
      </c>
    </row>
    <row r="157" spans="1:2" x14ac:dyDescent="0.3">
      <c r="A157" s="1">
        <v>0.125</v>
      </c>
      <c r="B157" s="4">
        <v>118.538747168939</v>
      </c>
    </row>
    <row r="158" spans="1:2" x14ac:dyDescent="0.3">
      <c r="A158" s="1">
        <v>0.13</v>
      </c>
      <c r="B158" s="4">
        <v>118.044403444696</v>
      </c>
    </row>
    <row r="159" spans="1:2" x14ac:dyDescent="0.3">
      <c r="A159" s="1">
        <v>0.13500000000000001</v>
      </c>
      <c r="B159" s="4">
        <v>117.646589675778</v>
      </c>
    </row>
    <row r="160" spans="1:2" x14ac:dyDescent="0.3">
      <c r="A160" s="1">
        <v>0.14000000000000001</v>
      </c>
      <c r="B160" s="4">
        <v>117.29056361697801</v>
      </c>
    </row>
    <row r="161" spans="1:2" x14ac:dyDescent="0.3">
      <c r="A161" s="1">
        <v>0.14499999999999999</v>
      </c>
      <c r="B161" s="4">
        <v>116.860140261263</v>
      </c>
    </row>
    <row r="162" spans="1:2" x14ac:dyDescent="0.3">
      <c r="A162" s="1">
        <v>0.15</v>
      </c>
      <c r="B162" s="4">
        <v>116.387988028368</v>
      </c>
    </row>
    <row r="163" spans="1:2" x14ac:dyDescent="0.3">
      <c r="A163" s="1">
        <v>0.155</v>
      </c>
      <c r="B163" s="4">
        <v>115.879931458565</v>
      </c>
    </row>
    <row r="164" spans="1:2" x14ac:dyDescent="0.3">
      <c r="A164" s="1">
        <v>0.16</v>
      </c>
      <c r="B164" s="4">
        <v>115.617007644583</v>
      </c>
    </row>
    <row r="165" spans="1:2" x14ac:dyDescent="0.3">
      <c r="A165" s="1">
        <v>0.16500000000000001</v>
      </c>
      <c r="B165" s="4">
        <v>115.102485114529</v>
      </c>
    </row>
    <row r="166" spans="1:2" x14ac:dyDescent="0.3">
      <c r="A166" s="1">
        <v>0.17</v>
      </c>
      <c r="B166" s="4">
        <v>114.608049730627</v>
      </c>
    </row>
    <row r="167" spans="1:2" x14ac:dyDescent="0.3">
      <c r="A167" s="1">
        <v>0.17499999999999999</v>
      </c>
      <c r="B167" s="4">
        <v>114.198075744981</v>
      </c>
    </row>
    <row r="168" spans="1:2" x14ac:dyDescent="0.3">
      <c r="A168" s="1">
        <v>0.18</v>
      </c>
      <c r="B168" s="4">
        <v>113.72744923433</v>
      </c>
    </row>
    <row r="169" spans="1:2" x14ac:dyDescent="0.3">
      <c r="A169" s="1">
        <v>0.185</v>
      </c>
      <c r="B169" s="4">
        <v>113.23288356835199</v>
      </c>
    </row>
    <row r="170" spans="1:2" x14ac:dyDescent="0.3">
      <c r="A170" s="1">
        <v>0.19</v>
      </c>
      <c r="B170" s="4">
        <v>112.77554905834999</v>
      </c>
    </row>
    <row r="171" spans="1:2" x14ac:dyDescent="0.3">
      <c r="A171" s="1">
        <v>0.19500000000000001</v>
      </c>
      <c r="B171" s="4">
        <v>112.240597661815</v>
      </c>
    </row>
    <row r="172" spans="1:2" x14ac:dyDescent="0.3">
      <c r="A172" s="1">
        <v>0.2</v>
      </c>
      <c r="B172" s="4">
        <v>111.762085296883</v>
      </c>
    </row>
    <row r="173" spans="1:2" x14ac:dyDescent="0.3">
      <c r="A173" s="1">
        <v>0.20499999999999999</v>
      </c>
      <c r="B173" s="4">
        <v>111.204924176731</v>
      </c>
    </row>
    <row r="174" spans="1:2" x14ac:dyDescent="0.3">
      <c r="A174" s="1">
        <v>0.21</v>
      </c>
      <c r="B174" s="4">
        <v>110.607497467134</v>
      </c>
    </row>
    <row r="175" spans="1:2" x14ac:dyDescent="0.3">
      <c r="A175" s="1">
        <v>0.215</v>
      </c>
      <c r="B175" s="4">
        <v>110.03396961711501</v>
      </c>
    </row>
    <row r="176" spans="1:2" x14ac:dyDescent="0.3">
      <c r="A176" s="1">
        <v>0.22</v>
      </c>
      <c r="B176" s="4">
        <v>109.364880115411</v>
      </c>
    </row>
    <row r="177" spans="1:2" x14ac:dyDescent="0.3">
      <c r="A177" s="1">
        <v>0.22500000000000001</v>
      </c>
      <c r="B177" s="4">
        <v>108.688840763204</v>
      </c>
    </row>
    <row r="178" spans="1:2" x14ac:dyDescent="0.3">
      <c r="A178" s="1">
        <v>0.23</v>
      </c>
      <c r="B178" s="4">
        <v>107.99026536371601</v>
      </c>
    </row>
    <row r="179" spans="1:2" x14ac:dyDescent="0.3">
      <c r="A179" s="1">
        <v>0.23499999999999999</v>
      </c>
      <c r="B179" s="4">
        <v>107.32508491596001</v>
      </c>
    </row>
    <row r="180" spans="1:2" x14ac:dyDescent="0.3">
      <c r="A180" s="1">
        <v>0.24</v>
      </c>
      <c r="B180" s="4">
        <v>106.534772774072</v>
      </c>
    </row>
    <row r="181" spans="1:2" x14ac:dyDescent="0.3">
      <c r="A181" s="1">
        <v>0.245</v>
      </c>
      <c r="B181" s="4">
        <v>105.69424783991199</v>
      </c>
    </row>
    <row r="182" spans="1:2" x14ac:dyDescent="0.3">
      <c r="A182" s="1">
        <v>0.25</v>
      </c>
      <c r="B182" s="4">
        <v>104.79592264856799</v>
      </c>
    </row>
    <row r="183" spans="1:2" x14ac:dyDescent="0.3">
      <c r="A183" s="1">
        <v>0.255</v>
      </c>
      <c r="B183" s="4">
        <v>103.835386067982</v>
      </c>
    </row>
    <row r="184" spans="1:2" x14ac:dyDescent="0.3">
      <c r="A184" s="1">
        <v>0.26</v>
      </c>
      <c r="B184" s="4">
        <v>102.875419068309</v>
      </c>
    </row>
    <row r="185" spans="1:2" x14ac:dyDescent="0.3">
      <c r="A185" s="1">
        <v>0.26500000000000001</v>
      </c>
      <c r="B185" s="4">
        <v>101.88882002772699</v>
      </c>
    </row>
    <row r="186" spans="1:2" x14ac:dyDescent="0.3">
      <c r="A186" s="1">
        <v>0.27</v>
      </c>
      <c r="B186" s="4">
        <v>100.97201381442601</v>
      </c>
    </row>
    <row r="187" spans="1:2" x14ac:dyDescent="0.3">
      <c r="A187" s="1">
        <v>0.27500000000000002</v>
      </c>
      <c r="B187" s="4">
        <v>99.764115563757997</v>
      </c>
    </row>
    <row r="188" spans="1:2" x14ac:dyDescent="0.3">
      <c r="A188" s="1">
        <v>0.28000000000000003</v>
      </c>
      <c r="B188" s="4">
        <v>98.646251250739596</v>
      </c>
    </row>
    <row r="189" spans="1:2" x14ac:dyDescent="0.3">
      <c r="A189" s="1">
        <v>0.28499999999999998</v>
      </c>
      <c r="B189" s="4">
        <v>97.450382326408899</v>
      </c>
    </row>
    <row r="190" spans="1:2" x14ac:dyDescent="0.3">
      <c r="A190" s="1">
        <v>0.28999999999999998</v>
      </c>
      <c r="B190" s="4">
        <v>96.201942470979006</v>
      </c>
    </row>
    <row r="191" spans="1:2" x14ac:dyDescent="0.3">
      <c r="A191" s="1">
        <v>0.29499999999999998</v>
      </c>
      <c r="B191" s="4">
        <v>94.846913333264098</v>
      </c>
    </row>
    <row r="192" spans="1:2" x14ac:dyDescent="0.3">
      <c r="A192" s="1">
        <v>0.3</v>
      </c>
      <c r="B192" s="4">
        <v>93.400193839042998</v>
      </c>
    </row>
    <row r="193" spans="1:2" x14ac:dyDescent="0.3">
      <c r="A193" s="1">
        <v>0.30499999999999999</v>
      </c>
      <c r="B193" s="4">
        <v>91.830611957307696</v>
      </c>
    </row>
    <row r="194" spans="1:2" x14ac:dyDescent="0.3">
      <c r="A194" s="1">
        <v>0.31</v>
      </c>
      <c r="B194" s="4">
        <v>90.120208281193499</v>
      </c>
    </row>
    <row r="195" spans="1:2" x14ac:dyDescent="0.3">
      <c r="A195" s="1">
        <v>0.315</v>
      </c>
      <c r="B195" s="4">
        <v>88.085959650249407</v>
      </c>
    </row>
    <row r="196" spans="1:2" x14ac:dyDescent="0.3">
      <c r="A196" s="1">
        <v>0.32</v>
      </c>
      <c r="B196" s="4">
        <v>85.927583072929494</v>
      </c>
    </row>
    <row r="197" spans="1:2" x14ac:dyDescent="0.3">
      <c r="A197" s="1">
        <v>0.32500000000000001</v>
      </c>
      <c r="B197" s="4">
        <v>83.6716359051795</v>
      </c>
    </row>
    <row r="198" spans="1:2" x14ac:dyDescent="0.3">
      <c r="A198" s="1">
        <v>0.33</v>
      </c>
      <c r="B198" s="4">
        <v>81.238557003763304</v>
      </c>
    </row>
    <row r="199" spans="1:2" x14ac:dyDescent="0.3">
      <c r="A199" s="1">
        <v>0.33500000000000002</v>
      </c>
      <c r="B199" s="4">
        <v>78.745109992293095</v>
      </c>
    </row>
    <row r="200" spans="1:2" x14ac:dyDescent="0.3">
      <c r="A200" s="1">
        <v>0.34</v>
      </c>
      <c r="B200" s="4">
        <v>76.139728660396401</v>
      </c>
    </row>
    <row r="201" spans="1:2" x14ac:dyDescent="0.3">
      <c r="A201" s="1">
        <v>0.34499999999999997</v>
      </c>
      <c r="B201" s="4">
        <v>73.523676481814107</v>
      </c>
    </row>
    <row r="202" spans="1:2" x14ac:dyDescent="0.3">
      <c r="A202" s="1">
        <v>0.35</v>
      </c>
      <c r="B202" s="4">
        <v>70.806474377475595</v>
      </c>
    </row>
    <row r="203" spans="1:2" x14ac:dyDescent="0.3">
      <c r="A203" s="1">
        <v>0.35499999999999998</v>
      </c>
      <c r="B203" s="4">
        <v>67.834040305937506</v>
      </c>
    </row>
    <row r="204" spans="1:2" x14ac:dyDescent="0.3">
      <c r="A204" s="1">
        <v>0.36</v>
      </c>
      <c r="B204" s="4">
        <v>63.9705249953982</v>
      </c>
    </row>
    <row r="205" spans="1:2" x14ac:dyDescent="0.3">
      <c r="A205" s="1">
        <v>0.36499999999999999</v>
      </c>
      <c r="B205" s="4">
        <v>59.533692549957202</v>
      </c>
    </row>
    <row r="206" spans="1:2" x14ac:dyDescent="0.3">
      <c r="A206" s="1">
        <v>0.37</v>
      </c>
      <c r="B206" s="4">
        <v>55.190956227008897</v>
      </c>
    </row>
    <row r="207" spans="1:2" x14ac:dyDescent="0.3">
      <c r="A207" s="1">
        <v>0.375</v>
      </c>
      <c r="B207" s="4">
        <v>50.515704469354098</v>
      </c>
    </row>
    <row r="208" spans="1:2" x14ac:dyDescent="0.3">
      <c r="A208" s="1">
        <v>0.38</v>
      </c>
      <c r="B208" s="4">
        <v>44.713901200317402</v>
      </c>
    </row>
    <row r="209" spans="1:2" x14ac:dyDescent="0.3">
      <c r="A209" s="1">
        <v>0.38500000000000001</v>
      </c>
      <c r="B209" s="4">
        <v>37.802399868032403</v>
      </c>
    </row>
    <row r="210" spans="1:2" x14ac:dyDescent="0.3">
      <c r="A210" s="1">
        <v>0.39</v>
      </c>
      <c r="B210" s="4">
        <v>31.8518968969125</v>
      </c>
    </row>
    <row r="211" spans="1:2" x14ac:dyDescent="0.3">
      <c r="A211" s="1">
        <v>0.39500000000000002</v>
      </c>
      <c r="B211" s="4">
        <v>26.6490394051038</v>
      </c>
    </row>
    <row r="212" spans="1:2" x14ac:dyDescent="0.3">
      <c r="A212" s="1">
        <v>0.4</v>
      </c>
      <c r="B212" s="4">
        <v>22.496092083641901</v>
      </c>
    </row>
    <row r="213" spans="1:2" x14ac:dyDescent="0.3">
      <c r="A213" s="1">
        <v>0.40500000000000003</v>
      </c>
      <c r="B213" s="4">
        <v>19.0832484772999</v>
      </c>
    </row>
    <row r="214" spans="1:2" x14ac:dyDescent="0.3">
      <c r="A214" s="1">
        <v>0.42</v>
      </c>
      <c r="B214" s="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D6F3199A26394AA7127430470221D9" ma:contentTypeVersion="12" ma:contentTypeDescription="Create a new document." ma:contentTypeScope="" ma:versionID="d4f6a42803c93005814defaaef4e37d2">
  <xsd:schema xmlns:xsd="http://www.w3.org/2001/XMLSchema" xmlns:xs="http://www.w3.org/2001/XMLSchema" xmlns:p="http://schemas.microsoft.com/office/2006/metadata/properties" xmlns:ns3="b887f518-0df9-436f-805d-ea17f006f669" xmlns:ns4="092d94cd-26bb-4f30-98e7-4ef99fe66a89" targetNamespace="http://schemas.microsoft.com/office/2006/metadata/properties" ma:root="true" ma:fieldsID="288e37c2da7b515b8f541aa2128a4de8" ns3:_="" ns4:_="">
    <xsd:import namespace="b887f518-0df9-436f-805d-ea17f006f669"/>
    <xsd:import namespace="092d94cd-26bb-4f30-98e7-4ef99fe66a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7f518-0df9-436f-805d-ea17f006f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d94cd-26bb-4f30-98e7-4ef99fe66a8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B5FE5B-918D-49F5-B7FE-30ED619CD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87f518-0df9-436f-805d-ea17f006f669"/>
    <ds:schemaRef ds:uri="092d94cd-26bb-4f30-98e7-4ef99fe66a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CE8B5-6E9D-4D55-9F55-C3AEB2BDE6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F20529-29C7-472E-8D7B-CB849AE4A9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Khurram</dc:creator>
  <cp:lastModifiedBy>Federico</cp:lastModifiedBy>
  <dcterms:created xsi:type="dcterms:W3CDTF">2021-01-19T18:39:29Z</dcterms:created>
  <dcterms:modified xsi:type="dcterms:W3CDTF">2021-01-20T11:45:15Z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0x010100B6D6F3199A26394AA7127430470221D9</vt:lpwstr>
  </property>
</Properties>
</file>