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0484245-E107-4D45-8C5F-831415BC4318}" xr6:coauthVersionLast="47" xr6:coauthVersionMax="47" xr10:uidLastSave="{00000000-0000-0000-0000-000000000000}"/>
  <bookViews>
    <workbookView xWindow="-120" yWindow="-120" windowWidth="20730" windowHeight="11040" xr2:uid="{7E34CCC1-107B-4568-BD7C-3BBB4460D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<sst xmlns="http://schemas.openxmlformats.org/spreadsheetml/2006/main" count="19" uniqueCount="19">
  <si>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Task</t>
  </si>
  <si>
    <t>Start Date</t>
  </si>
  <si>
    <t>Days to complete</t>
  </si>
  <si>
    <t>Start</t>
  </si>
  <si>
    <t>Planning</t>
  </si>
  <si>
    <t>Create basic HTML structure</t>
  </si>
  <si>
    <t>Add CSS for structure</t>
  </si>
  <si>
    <t>Create HTML Admin Panel for the website</t>
  </si>
  <si>
    <t>Add JavaScript for Admin Panel</t>
  </si>
  <si>
    <t>Add CSS FOR Admin Panel</t>
  </si>
  <si>
    <t>Testing and Corrections</t>
  </si>
  <si>
    <t>Creating Database</t>
  </si>
  <si>
    <t>Link database to the website &amp; testing</t>
  </si>
  <si>
    <t>Run testing</t>
  </si>
  <si>
    <t>Revision</t>
  </si>
  <si>
    <t>Adding more features</t>
  </si>
  <si>
    <t>Publish Admin Website</t>
  </si>
  <si>
    <t>Testing With application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</si>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</sst>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667176506615634"/>
          <c:y val="7.6858151351770682E-2"/>
          <c:w val="0.62803663511199259"/>
          <c:h val="0.9067214874002819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Sheet1!$A$7:$A$22</c:f>
              <c:strCache>
                <c:ptCount val="16"/>
                <c:pt idx="0">
                  <c:v>Start</c:v>
                </c:pt>
                <c:pt idx="1">
                  <c:v>Planning</c:v>
                </c:pt>
                <c:pt idx="2">
                  <c:v>Create basic HTML structure</c:v>
                </c:pt>
                <c:pt idx="3">
                  <c:v>Add CSS for structure</c:v>
                </c:pt>
                <c:pt idx="4">
                  <c:v>Create HTML Admin Panel for the website</c:v>
                </c:pt>
                <c:pt idx="5">
                  <c:v>Add JavaScript for Admin Panel</c:v>
                </c:pt>
                <c:pt idx="6">
                  <c:v>Add CSS FOR Admin Panel</c:v>
                </c:pt>
                <c:pt idx="7">
                  <c:v>Testing and Corrections</c:v>
                </c:pt>
                <c:pt idx="8">
                  <c:v>Creating Database</c:v>
                </c:pt>
                <c:pt idx="9">
                  <c:v>Link database to the website &amp; testing</c:v>
                </c:pt>
                <c:pt idx="10">
                  <c:v>Run testing</c:v>
                </c:pt>
                <c:pt idx="11">
                  <c:v>Revision</c:v>
                </c:pt>
                <c:pt idx="12">
                  <c:v>Adding more features</c:v>
                </c:pt>
                <c:pt idx="13">
                  <c:v>Publish Admin Website</c:v>
                </c:pt>
                <c:pt idx="14">
                  <c:v>Testing With application</c:v>
                </c:pt>
                <c:pt idx="15">
                  <c:v>End</c:v>
                </c:pt>
              </c:strCache>
            </c:strRef>
          </c:cat>
          <c:val>
            <c:numRef>
              <c:f>Sheet1!$B$7:$B$22</c:f>
              <c:numCache>
                <c:formatCode>d\-mmm\-yy</c:formatCode>
                <c:ptCount val="16"/>
                <c:pt idx="0">
                  <c:v>45182</c:v>
                </c:pt>
                <c:pt idx="1">
                  <c:v>45182</c:v>
                </c:pt>
                <c:pt idx="2">
                  <c:v>45193</c:v>
                </c:pt>
                <c:pt idx="3" formatCode="d\-mmm">
                  <c:v>45193</c:v>
                </c:pt>
                <c:pt idx="4">
                  <c:v>45199</c:v>
                </c:pt>
                <c:pt idx="5">
                  <c:v>45200</c:v>
                </c:pt>
                <c:pt idx="6">
                  <c:v>45201</c:v>
                </c:pt>
                <c:pt idx="7">
                  <c:v>45206</c:v>
                </c:pt>
                <c:pt idx="8">
                  <c:v>45207</c:v>
                </c:pt>
                <c:pt idx="9">
                  <c:v>45213</c:v>
                </c:pt>
                <c:pt idx="10">
                  <c:v>45220</c:v>
                </c:pt>
                <c:pt idx="11">
                  <c:v>45227</c:v>
                </c:pt>
                <c:pt idx="12" formatCode="d\-mmm">
                  <c:v>45230</c:v>
                </c:pt>
                <c:pt idx="13">
                  <c:v>45231</c:v>
                </c:pt>
                <c:pt idx="14">
                  <c:v>45232</c:v>
                </c:pt>
                <c:pt idx="15">
                  <c:v>45242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3-415E-8C48-6447D7EFEDE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Days to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C3-415E-8C48-6447D7EFED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DC3-415E-8C48-6447D7EFEDE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DC3-415E-8C48-6447D7EFEDE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DC3-415E-8C48-6447D7EFEDE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3DC3-415E-8C48-6447D7EFEDE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DC3-415E-8C48-6447D7EFEDE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3DC3-415E-8C48-6447D7EFEDE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DC3-415E-8C48-6447D7EFEDE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3DC3-415E-8C48-6447D7EFEDE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3DC3-415E-8C48-6447D7EFEDE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DC3-415E-8C48-6447D7EFEDEF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3DC3-415E-8C48-6447D7EFEDEF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DC3-415E-8C48-6447D7EFEDEF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3DC3-415E-8C48-6447D7EFEDE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DC3-415E-8C48-6447D7EFEDEF}"/>
              </c:ext>
            </c:extLst>
          </c:dPt>
          <c:cat>
            <c:strRef>
              <c:f>Sheet1!$A$7:$A$22</c:f>
              <c:strCache>
                <c:ptCount val="16"/>
                <c:pt idx="0">
                  <c:v>Start</c:v>
                </c:pt>
                <c:pt idx="1">
                  <c:v>Planning</c:v>
                </c:pt>
                <c:pt idx="2">
                  <c:v>Create basic HTML structure</c:v>
                </c:pt>
                <c:pt idx="3">
                  <c:v>Add CSS for structure</c:v>
                </c:pt>
                <c:pt idx="4">
                  <c:v>Create HTML Admin Panel for the website</c:v>
                </c:pt>
                <c:pt idx="5">
                  <c:v>Add JavaScript for Admin Panel</c:v>
                </c:pt>
                <c:pt idx="6">
                  <c:v>Add CSS FOR Admin Panel</c:v>
                </c:pt>
                <c:pt idx="7">
                  <c:v>Testing and Corrections</c:v>
                </c:pt>
                <c:pt idx="8">
                  <c:v>Creating Database</c:v>
                </c:pt>
                <c:pt idx="9">
                  <c:v>Link database to the website &amp; testing</c:v>
                </c:pt>
                <c:pt idx="10">
                  <c:v>Run testing</c:v>
                </c:pt>
                <c:pt idx="11">
                  <c:v>Revision</c:v>
                </c:pt>
                <c:pt idx="12">
                  <c:v>Adding more features</c:v>
                </c:pt>
                <c:pt idx="13">
                  <c:v>Publish Admin Website</c:v>
                </c:pt>
                <c:pt idx="14">
                  <c:v>Testing With application</c:v>
                </c:pt>
                <c:pt idx="15">
                  <c:v>End</c:v>
                </c:pt>
              </c:strCache>
            </c:strRef>
          </c:cat>
          <c:val>
            <c:numRef>
              <c:f>Sheet1!$C$7:$C$22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3-415E-8C48-6447D7EF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7153599"/>
        <c:axId val="1073216975"/>
        <c:axId val="0"/>
      </c:bar3DChart>
      <c:catAx>
        <c:axId val="12871535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16975"/>
        <c:crosses val="autoZero"/>
        <c:auto val="1"/>
        <c:lblAlgn val="ctr"/>
        <c:lblOffset val="100"/>
        <c:noMultiLvlLbl val="0"/>
      </c:catAx>
      <c:valAx>
        <c:axId val="1073216975"/>
        <c:scaling>
          <c:orientation val="minMax"/>
          <c:min val="4518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23</xdr:row>
      <xdr:rowOff>9525</xdr:rowOff>
    </xdr:from>
    <xdr:to>
      <xdr:col>8</xdr:col>
      <xdr:colOff>19049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F7B0B-6371-4BF4-9414-FBCE1DCE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E92D-F319-498E-989E-3981FE0F5999}">
  <dimension ref="A6:C22"/>
  <sheetViews>
    <sheetView tabSelected="1" workbookViewId="0">
      <selection activeCell="F9" sqref="F9"/>
    </sheetView>
  </sheetViews>
  <sheetFormatPr defaultRowHeight="15" x14ac:dyDescent="0.25"/>
  <cols>
    <col min="1" max="1" width="38.140625" customWidth="1"/>
    <col min="2" max="2" width="18.42578125" customWidth="1"/>
    <col min="3" max="3" width="17.140625" customWidth="1"/>
  </cols>
  <sheetData>
    <row r="6" spans="1:3" x14ac:dyDescent="0.25">
      <c r="A6" s="1" t="s">
        <v>0</v>
      </c>
      <c r="B6" s="1" t="s">
        <v>1</v>
      </c>
      <c r="C6" t="s">
        <v>2</v>
      </c>
    </row>
    <row r="7" spans="1:3" x14ac:dyDescent="0.25">
      <c r="A7" t="s">
        <v>3</v>
      </c>
      <c r="B7" s="2">
        <v>45182</v>
      </c>
      <c r="C7">
        <v>1</v>
      </c>
    </row>
    <row r="8" spans="1:3" x14ac:dyDescent="0.25">
      <c r="A8" t="s">
        <v>4</v>
      </c>
      <c r="B8" s="2">
        <v>45182</v>
      </c>
      <c r="C8">
        <v>10</v>
      </c>
    </row>
    <row r="9" spans="1:3" x14ac:dyDescent="0.25">
      <c r="A9" t="s">
        <v>5</v>
      </c>
      <c r="B9" s="2">
        <v>45193</v>
      </c>
      <c r="C9">
        <v>3</v>
      </c>
    </row>
    <row r="10" spans="1:3" x14ac:dyDescent="0.25">
      <c r="A10" t="s">
        <v>6</v>
      </c>
      <c r="B10" s="3">
        <v>45193</v>
      </c>
      <c r="C10">
        <v>3</v>
      </c>
    </row>
    <row r="11" spans="1:3" x14ac:dyDescent="0.25">
      <c r="A11" t="s">
        <v>7</v>
      </c>
      <c r="B11" s="2">
        <v>45199</v>
      </c>
      <c r="C11">
        <v>4</v>
      </c>
    </row>
    <row r="12" spans="1:3" x14ac:dyDescent="0.25">
      <c r="A12" t="s">
        <v>8</v>
      </c>
      <c r="B12" s="2">
        <v>45200</v>
      </c>
      <c r="C12">
        <v>3</v>
      </c>
    </row>
    <row r="13" spans="1:3" x14ac:dyDescent="0.25">
      <c r="A13" t="s">
        <v>9</v>
      </c>
      <c r="B13" s="2">
        <v>45201</v>
      </c>
      <c r="C13">
        <v>2</v>
      </c>
    </row>
    <row r="14" spans="1:3" x14ac:dyDescent="0.25">
      <c r="A14" t="s">
        <v>10</v>
      </c>
      <c r="B14" s="2">
        <v>45206</v>
      </c>
      <c r="C14">
        <v>3</v>
      </c>
    </row>
    <row r="15" spans="1:3" x14ac:dyDescent="0.25">
      <c r="A15" t="s">
        <v>11</v>
      </c>
      <c r="B15" s="2">
        <v>45207</v>
      </c>
      <c r="C15">
        <v>2</v>
      </c>
    </row>
    <row r="16" spans="1:3" x14ac:dyDescent="0.25">
      <c r="A16" t="s">
        <v>12</v>
      </c>
      <c r="B16" s="2">
        <v>45213</v>
      </c>
      <c r="C16">
        <v>3</v>
      </c>
    </row>
    <row r="17" spans="1:3" x14ac:dyDescent="0.25">
      <c r="A17" t="s">
        <v>13</v>
      </c>
      <c r="B17" s="2">
        <v>45220</v>
      </c>
      <c r="C17">
        <v>3</v>
      </c>
    </row>
    <row r="18" spans="1:3" x14ac:dyDescent="0.25">
      <c r="A18" t="s">
        <v>14</v>
      </c>
      <c r="B18" s="2">
        <v>45227</v>
      </c>
      <c r="C18">
        <v>2</v>
      </c>
    </row>
    <row r="19" spans="1:3" x14ac:dyDescent="0.25">
      <c r="A19" t="s">
        <v>15</v>
      </c>
      <c r="B19" s="3">
        <v>45230</v>
      </c>
      <c r="C19">
        <v>1</v>
      </c>
    </row>
    <row r="20" spans="1:3" x14ac:dyDescent="0.25">
      <c r="A20" t="s">
        <v>16</v>
      </c>
      <c r="B20" s="2">
        <v>45231</v>
      </c>
      <c r="C20">
        <v>1</v>
      </c>
    </row>
    <row r="21" spans="1:3" x14ac:dyDescent="0.25">
      <c r="A21" t="s">
        <v>17</v>
      </c>
      <c r="B21" s="2">
        <v>45232</v>
      </c>
      <c r="C21">
        <v>10</v>
      </c>
    </row>
    <row r="22" spans="1:3" x14ac:dyDescent="0.25">
      <c r="A22" t="s">
        <v>18</v>
      </c>
      <c r="B22" s="2">
        <v>45242</v>
      </c>
      <c r="C22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2023-09-24T07:51:53Z</dcterms:created>
  <dcterms:modified xsi:type="dcterms:W3CDTF">2023-09-24T09:16:09Z</dcterms:modified>
</cp:coreProperties>
</file>