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<sst xmlns="http://schemas.openxmlformats.org/spreadsheetml/2006/main" count="193" uniqueCount="51">
  <si>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</si>
  <si>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</si>
  <si>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</si>
  <si>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</si>
  <si>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</si>
  <si>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</si>
  <si>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</si>
  <si>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</si>
  <si>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</si>
  <si>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دالان</t>
  </si>
  <si>
    <t>منطقه شکار ممنوع کوه دراء</t>
  </si>
  <si>
    <t>منطقه حفاظت شده ارژن و پريشان</t>
  </si>
  <si>
    <t>منطقه حفاظت شده ماله گاله</t>
  </si>
  <si>
    <t>منطقه حفاظت شده برم فیروز</t>
  </si>
  <si>
    <t>منطقه شکار ممنوع کوهستان</t>
  </si>
  <si>
    <t>منطقه حفاظت شده تنگ بستانک</t>
  </si>
  <si>
    <t>منطقه شکار ممنوع مل بلند</t>
  </si>
  <si>
    <t>منطقه شکار ممنوع پادنا</t>
  </si>
  <si>
    <t>منطقه شکار ممنوع کوه هوا و</t>
  </si>
  <si>
    <t>منطقه شکار ممنوع بناب</t>
  </si>
  <si>
    <t>منطقه شکار ممنوع کوه خم</t>
  </si>
  <si>
    <t>منطقه حفاظت شده تنگ سرخ و کوه قلات</t>
  </si>
  <si>
    <t>منطقه شکار ممنوع کوه گورم</t>
  </si>
  <si>
    <t>منطقه شکار ممنوع کوه خرسي</t>
  </si>
  <si>
    <t>منطقه حفاظت شده میانجنگل فسا</t>
  </si>
  <si>
    <t>منطقه حفاظت شده بهرام گور</t>
  </si>
  <si>
    <t>منطقه شکار ممنوع کوه سياه</t>
  </si>
  <si>
    <t>منطقه شکار ممنوع روشن کوه</t>
  </si>
  <si>
    <t>منطقه شکار ممنوع توت سياه</t>
  </si>
  <si>
    <t>منطقه شکار ممنوع دره باغ</t>
  </si>
  <si>
    <t>منطقه حفاظت شده هرمود</t>
  </si>
  <si>
    <t>منطقه شکار ممنوع بصيران</t>
  </si>
  <si>
    <t>منطقه شکار ممنوع مزايجان</t>
  </si>
  <si>
    <t>پناهگاه حيات وحش دره باغ</t>
  </si>
  <si>
    <t>پارک ملي بختگان</t>
  </si>
  <si>
    <t>پناهگاه حيات وحش بختگان</t>
  </si>
  <si>
    <t>پارک ملي قطرويه</t>
  </si>
  <si>
    <t>منطقه شکار ممنوع مهارلو</t>
  </si>
  <si>
    <t>منطقه شکار ممنوع خرمنکوه</t>
  </si>
  <si>
    <t>پارک ملی بمو</t>
  </si>
  <si>
    <t>منطقه شکار ممن.ع آق جلو</t>
  </si>
  <si>
    <t>منطقه شکار ممنوع شیکوه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</si>
  <si>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</si>
  <si>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</si>
  <si>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</si>
  <si>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</si>
  <si>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1405-06-10</t>
  </si>
  <si>
    <t>2026-09-01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</si>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</sst>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8</v>
      </c>
      <c r="F2">
        <v>136.98</v>
      </c>
      <c r="G2">
        <v>138.64</v>
      </c>
      <c r="H2">
        <v>140.65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94.41</v>
      </c>
      <c r="G3">
        <v>105.87</v>
      </c>
      <c r="H3">
        <v>120.54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20</v>
      </c>
      <c r="F4">
        <v>80.3</v>
      </c>
      <c r="G4">
        <v>92.8</v>
      </c>
      <c r="H4">
        <v>109.4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16</v>
      </c>
      <c r="F5">
        <v>74.16</v>
      </c>
      <c r="G5">
        <v>81.45999999999999</v>
      </c>
      <c r="H5">
        <v>83.40000000000001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8</v>
      </c>
      <c r="F6">
        <v>67.26000000000001</v>
      </c>
      <c r="G6">
        <v>80.79000000000001</v>
      </c>
      <c r="H6">
        <v>87.11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</v>
      </c>
      <c r="F7">
        <v>79.44</v>
      </c>
      <c r="G7">
        <v>79.44</v>
      </c>
      <c r="H7">
        <v>79.44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5</v>
      </c>
      <c r="F8">
        <v>73.36</v>
      </c>
      <c r="G8">
        <v>78.95</v>
      </c>
      <c r="H8">
        <v>87.11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6</v>
      </c>
      <c r="F9">
        <v>62.07</v>
      </c>
      <c r="G9">
        <v>73.79000000000001</v>
      </c>
      <c r="H9">
        <v>80.75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68.72</v>
      </c>
      <c r="G10">
        <v>72.73</v>
      </c>
      <c r="H10">
        <v>78.39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37</v>
      </c>
      <c r="F11">
        <v>60.81</v>
      </c>
      <c r="G11">
        <v>72.72</v>
      </c>
      <c r="H11">
        <v>91.05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60.94</v>
      </c>
      <c r="G12">
        <v>72.05</v>
      </c>
      <c r="H12">
        <v>79.95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18</v>
      </c>
      <c r="F13">
        <v>61.01</v>
      </c>
      <c r="G13">
        <v>71.64</v>
      </c>
      <c r="H13">
        <v>77.64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3</v>
      </c>
      <c r="F14">
        <v>67.02</v>
      </c>
      <c r="G14">
        <v>71.63</v>
      </c>
      <c r="H14">
        <v>78.67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61.71</v>
      </c>
      <c r="G15">
        <v>70.48999999999999</v>
      </c>
      <c r="H15">
        <v>78.84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62</v>
      </c>
      <c r="F16">
        <v>55.37</v>
      </c>
      <c r="G16">
        <v>69.69</v>
      </c>
      <c r="H16">
        <v>76.95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23</v>
      </c>
      <c r="F17">
        <v>61.09</v>
      </c>
      <c r="G17">
        <v>68.92</v>
      </c>
      <c r="H17">
        <v>76.97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21</v>
      </c>
      <c r="F18">
        <v>62.36</v>
      </c>
      <c r="G18">
        <v>67.94</v>
      </c>
      <c r="H18">
        <v>76.87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13</v>
      </c>
      <c r="F19">
        <v>60.1</v>
      </c>
      <c r="G19">
        <v>67.8</v>
      </c>
      <c r="H19">
        <v>71.67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58.58</v>
      </c>
      <c r="G20">
        <v>67.67</v>
      </c>
      <c r="H20">
        <v>78.34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4</v>
      </c>
      <c r="F21">
        <v>59.68</v>
      </c>
      <c r="G21">
        <v>65.78</v>
      </c>
      <c r="H21">
        <v>73.47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53.24</v>
      </c>
      <c r="G22">
        <v>65.76000000000001</v>
      </c>
      <c r="H22">
        <v>78.64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9</v>
      </c>
      <c r="F23">
        <v>61.34</v>
      </c>
      <c r="G23">
        <v>64.45999999999999</v>
      </c>
      <c r="H23">
        <v>74.08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28</v>
      </c>
      <c r="F24">
        <v>49.5</v>
      </c>
      <c r="G24">
        <v>64.2</v>
      </c>
      <c r="H24">
        <v>77.81999999999999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15</v>
      </c>
      <c r="F25">
        <v>56.92</v>
      </c>
      <c r="G25">
        <v>64.06</v>
      </c>
      <c r="H25">
        <v>69.62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3</v>
      </c>
      <c r="F26">
        <v>61.41</v>
      </c>
      <c r="G26">
        <v>63.7</v>
      </c>
      <c r="H26">
        <v>66.19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65</v>
      </c>
      <c r="F27">
        <v>55.26</v>
      </c>
      <c r="G27">
        <v>63.27</v>
      </c>
      <c r="H27">
        <v>84.09999999999999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117</v>
      </c>
      <c r="F28">
        <v>54.14</v>
      </c>
      <c r="G28">
        <v>62.83</v>
      </c>
      <c r="H28">
        <v>84.09999999999999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4</v>
      </c>
      <c r="F29">
        <v>62.36</v>
      </c>
      <c r="G29">
        <v>62.36</v>
      </c>
      <c r="H29">
        <v>62.36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10</v>
      </c>
      <c r="F30">
        <v>59.3</v>
      </c>
      <c r="G30">
        <v>62.09</v>
      </c>
      <c r="H30">
        <v>65.18000000000001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54.63</v>
      </c>
      <c r="G31">
        <v>61.17</v>
      </c>
      <c r="H31">
        <v>71.11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19</v>
      </c>
      <c r="F32">
        <v>55.23</v>
      </c>
      <c r="G32">
        <v>60.46</v>
      </c>
      <c r="H32">
        <v>64.65000000000001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</v>
      </c>
      <c r="F33">
        <v>58.84</v>
      </c>
      <c r="G33">
        <v>59.42</v>
      </c>
      <c r="H33">
        <v>60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</v>
      </c>
      <c r="F34">
        <v>53.31</v>
      </c>
      <c r="G34">
        <v>56.99</v>
      </c>
      <c r="H34">
        <v>61.31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2026-08-31T07:18:03Z</dcterms:created>
  <dcterms:modified xsi:type="dcterms:W3CDTF">2026-08-31T07:18:03Z</dcterms:modified>
</cp:coreProperties>
</file>