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<sst xmlns="http://schemas.openxmlformats.org/spreadsheetml/2006/main" count="193" uniqueCount="52">
  <si>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</si>
  <si>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</si>
  <si>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</si>
  <si>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</si>
  <si>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</si>
  <si>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</si>
  <si>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</si>
  <si>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</si>
  <si>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</si>
  <si>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دالان</t>
  </si>
  <si>
    <t>منطقه شکار ممنوع کوه دراء</t>
  </si>
  <si>
    <t>منطقه شکار ممنوع بناب</t>
  </si>
  <si>
    <t>منطقه حفاظت شده ارژن و پريشان</t>
  </si>
  <si>
    <t>منطقه حفاظت شده هرمود</t>
  </si>
  <si>
    <t>منطقه شکار ممنوع کوه هوا و</t>
  </si>
  <si>
    <t>منطقه شکار ممنوع مل بلند</t>
  </si>
  <si>
    <t>منطقه شکار ممن.ع آق جلو</t>
  </si>
  <si>
    <t>منطقه شکار ممنوع کوه گورم</t>
  </si>
  <si>
    <t>منطقه شکار ممنوع مزايجان</t>
  </si>
  <si>
    <t>منطقه شکار ممنوع پادنا</t>
  </si>
  <si>
    <t>منطقه حفاظت شده ماله گاله</t>
  </si>
  <si>
    <t>منطقه شکار ممنوع مهارلو</t>
  </si>
  <si>
    <t>منطقه حفاظت شده تنگ سرخ و کوه قلات</t>
  </si>
  <si>
    <t>منطقه شکار ممنوع دره باغ</t>
  </si>
  <si>
    <t>منطقه حفاظت شده بهرام گور</t>
  </si>
  <si>
    <t>منطقه شکار ممنوع شیکوه</t>
  </si>
  <si>
    <t>پارک ملي بختگان</t>
  </si>
  <si>
    <t>پناهگاه حيات وحش دره باغ</t>
  </si>
  <si>
    <t>پناهگاه حيات وحش بختگان</t>
  </si>
  <si>
    <t>منطقه حفاظت شده میانجنگل فسا</t>
  </si>
  <si>
    <t>منطقه شکار ممنوع کوه سياه</t>
  </si>
  <si>
    <t>منطقه حفاظت شده تنگ بستانک</t>
  </si>
  <si>
    <t>منطقه شکار ممنوع کوه خرسي</t>
  </si>
  <si>
    <t>منطقه شکار ممنوع بصيران</t>
  </si>
  <si>
    <t>منطقه شکار ممنوع کوه خم</t>
  </si>
  <si>
    <t>منطقه حفاظت شده برم فیروز</t>
  </si>
  <si>
    <t>منطقه شکار ممنوع خرمنکوه</t>
  </si>
  <si>
    <t>پارک ملی بمو</t>
  </si>
  <si>
    <t>منطقه شکار ممنوع روشن کوه</t>
  </si>
  <si>
    <t>منطقه شکار ممنوع توت سياه</t>
  </si>
  <si>
    <t>پارک ملي قطرويه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</si>
  <si>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</si>
  <si>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</si>
  <si>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</si>
  <si>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</si>
  <si>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</si>
  <si>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1405-08-08</t>
  </si>
  <si>
    <t>2026-10-30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</si>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</sst>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8</v>
      </c>
      <c r="F2">
        <v>50.23</v>
      </c>
      <c r="G2">
        <v>52.69</v>
      </c>
      <c r="H2">
        <v>56.38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45.58</v>
      </c>
      <c r="G3">
        <v>49.02</v>
      </c>
      <c r="H3">
        <v>53.05</v>
      </c>
      <c r="I3" t="s">
        <v>49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20</v>
      </c>
      <c r="F4">
        <v>42.58</v>
      </c>
      <c r="G4">
        <v>48.11</v>
      </c>
      <c r="H4">
        <v>50.71</v>
      </c>
      <c r="I4" t="s">
        <v>49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20</v>
      </c>
      <c r="F5">
        <v>36.82</v>
      </c>
      <c r="G5">
        <v>45.05</v>
      </c>
      <c r="H5">
        <v>52.91</v>
      </c>
      <c r="I5" t="s">
        <v>49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9</v>
      </c>
      <c r="F6">
        <v>36.69</v>
      </c>
      <c r="G6">
        <v>43.19</v>
      </c>
      <c r="H6">
        <v>46.56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37</v>
      </c>
      <c r="F7">
        <v>30.71</v>
      </c>
      <c r="G7">
        <v>43.12</v>
      </c>
      <c r="H7">
        <v>47.26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6</v>
      </c>
      <c r="F8">
        <v>40.1</v>
      </c>
      <c r="G8">
        <v>42.88</v>
      </c>
      <c r="H8">
        <v>44.85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</v>
      </c>
      <c r="F9">
        <v>40.86</v>
      </c>
      <c r="G9">
        <v>42.22</v>
      </c>
      <c r="H9">
        <v>43.58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39.25</v>
      </c>
      <c r="G10">
        <v>42.16</v>
      </c>
      <c r="H10">
        <v>46.53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15</v>
      </c>
      <c r="F11">
        <v>38.14</v>
      </c>
      <c r="G11">
        <v>41.71</v>
      </c>
      <c r="H11">
        <v>46.03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37.28</v>
      </c>
      <c r="G12">
        <v>41.64</v>
      </c>
      <c r="H12">
        <v>48.18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16</v>
      </c>
      <c r="F13">
        <v>35.58</v>
      </c>
      <c r="G13">
        <v>39.97</v>
      </c>
      <c r="H13">
        <v>43.4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10</v>
      </c>
      <c r="F14">
        <v>34.61</v>
      </c>
      <c r="G14">
        <v>38.01</v>
      </c>
      <c r="H14">
        <v>40.99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3</v>
      </c>
      <c r="F15">
        <v>34.46</v>
      </c>
      <c r="G15">
        <v>37.96</v>
      </c>
      <c r="H15">
        <v>42.13</v>
      </c>
      <c r="I15" t="s">
        <v>50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12</v>
      </c>
      <c r="F16">
        <v>32.5</v>
      </c>
      <c r="G16">
        <v>37.84</v>
      </c>
      <c r="H16">
        <v>45.78</v>
      </c>
      <c r="I16" t="s">
        <v>50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21</v>
      </c>
      <c r="F17">
        <v>29.12</v>
      </c>
      <c r="G17">
        <v>37.24</v>
      </c>
      <c r="H17">
        <v>41.81</v>
      </c>
      <c r="I17" t="s">
        <v>50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3</v>
      </c>
      <c r="F18">
        <v>34.21</v>
      </c>
      <c r="G18">
        <v>36.92</v>
      </c>
      <c r="H18">
        <v>38.45</v>
      </c>
      <c r="I18" t="s">
        <v>50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65</v>
      </c>
      <c r="F19">
        <v>28.98</v>
      </c>
      <c r="G19">
        <v>36.39</v>
      </c>
      <c r="H19">
        <v>41.92</v>
      </c>
      <c r="I19" t="s">
        <v>50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3</v>
      </c>
      <c r="F20">
        <v>32.55</v>
      </c>
      <c r="G20">
        <v>35.95</v>
      </c>
      <c r="H20">
        <v>38.61</v>
      </c>
      <c r="I20" t="s">
        <v>50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117</v>
      </c>
      <c r="F21">
        <v>26.55</v>
      </c>
      <c r="G21">
        <v>35.51</v>
      </c>
      <c r="H21">
        <v>41.92</v>
      </c>
      <c r="I21" t="s">
        <v>50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23</v>
      </c>
      <c r="F22">
        <v>33.11</v>
      </c>
      <c r="G22">
        <v>35.44</v>
      </c>
      <c r="H22">
        <v>42.31</v>
      </c>
      <c r="I22" t="s">
        <v>50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13</v>
      </c>
      <c r="F23">
        <v>32.66</v>
      </c>
      <c r="G23">
        <v>35.33</v>
      </c>
      <c r="H23">
        <v>39.26</v>
      </c>
      <c r="I23" t="s">
        <v>50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5</v>
      </c>
      <c r="F24">
        <v>29.31</v>
      </c>
      <c r="G24">
        <v>35.2</v>
      </c>
      <c r="H24">
        <v>37.59</v>
      </c>
      <c r="I24" t="s">
        <v>50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62</v>
      </c>
      <c r="F25">
        <v>28.68</v>
      </c>
      <c r="G25">
        <v>35.05</v>
      </c>
      <c r="H25">
        <v>45.32</v>
      </c>
      <c r="I25" t="s">
        <v>50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28</v>
      </c>
      <c r="F26">
        <v>29.62</v>
      </c>
      <c r="G26">
        <v>34.42</v>
      </c>
      <c r="H26">
        <v>42</v>
      </c>
      <c r="I26" t="s">
        <v>50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18</v>
      </c>
      <c r="F27">
        <v>29.48</v>
      </c>
      <c r="G27">
        <v>33.67</v>
      </c>
      <c r="H27">
        <v>39.66</v>
      </c>
      <c r="I27" t="s">
        <v>50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8</v>
      </c>
      <c r="F28">
        <v>23.67</v>
      </c>
      <c r="G28">
        <v>33</v>
      </c>
      <c r="H28">
        <v>43.14</v>
      </c>
      <c r="I28" t="s">
        <v>50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12</v>
      </c>
      <c r="F29">
        <v>28.34</v>
      </c>
      <c r="G29">
        <v>32.73</v>
      </c>
      <c r="H29">
        <v>34.42</v>
      </c>
      <c r="I29" t="s">
        <v>50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19</v>
      </c>
      <c r="F30">
        <v>28.44</v>
      </c>
      <c r="G30">
        <v>32.14</v>
      </c>
      <c r="H30">
        <v>40.88</v>
      </c>
      <c r="I30" t="s">
        <v>50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26</v>
      </c>
      <c r="G31">
        <v>31.94</v>
      </c>
      <c r="H31">
        <v>38.86</v>
      </c>
      <c r="I31" t="s">
        <v>50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4</v>
      </c>
      <c r="F32">
        <v>28.45</v>
      </c>
      <c r="G32">
        <v>30.16</v>
      </c>
      <c r="H32">
        <v>34.16</v>
      </c>
      <c r="I32" t="s">
        <v>50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4</v>
      </c>
      <c r="F33">
        <v>29.12</v>
      </c>
      <c r="G33">
        <v>29.12</v>
      </c>
      <c r="H33">
        <v>29.12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27.93</v>
      </c>
      <c r="G34">
        <v>27.93</v>
      </c>
      <c r="H34">
        <v>27.93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2026-10-29T10:34:46Z</dcterms:created>
  <dcterms:modified xsi:type="dcterms:W3CDTF">2026-10-29T10:34:46Z</dcterms:modified>
</cp:coreProperties>
</file>