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<sst xmlns="http://schemas.openxmlformats.org/spreadsheetml/2006/main" count="193" uniqueCount="51">
  <si>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</si>
  <si>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</si>
  <si>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</si>
  <si>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</si>
  <si>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</si>
  <si>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</si>
  <si>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</si>
  <si>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</si>
  <si>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</si>
  <si>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دره باغ</t>
  </si>
  <si>
    <t>منطقه شکار ممنوع مل بلند</t>
  </si>
  <si>
    <t>منطقه شکار ممنوع بصيران</t>
  </si>
  <si>
    <t>پناهگاه حيات وحش دره باغ</t>
  </si>
  <si>
    <t>منطقه حفاظت شده تنگ سرخ و کوه قلات</t>
  </si>
  <si>
    <t>منطقه شکار ممنوع توت سياه</t>
  </si>
  <si>
    <t>منطقه حفاظت شده بهرام گور</t>
  </si>
  <si>
    <t>منطقه شکار ممنوع شیکوه</t>
  </si>
  <si>
    <t>پارک ملی بمو</t>
  </si>
  <si>
    <t>منطقه حفاظت شده تنگ بستانک</t>
  </si>
  <si>
    <t>پارک ملي قطرويه</t>
  </si>
  <si>
    <t>منطقه حفاظت شده میانجنگل فسا</t>
  </si>
  <si>
    <t>منطقه شکار ممنوع کوه خرسي</t>
  </si>
  <si>
    <t>منطقه شکار ممنوع کوه خم</t>
  </si>
  <si>
    <t>منطقه حفاظت شده برم فیروز</t>
  </si>
  <si>
    <t>منطقه شکار ممنوع کوه دراء</t>
  </si>
  <si>
    <t>منطقه شکار ممنوع مهارلو</t>
  </si>
  <si>
    <t>منطقه شکار ممنوع کوهستان</t>
  </si>
  <si>
    <t>منطقه شکار ممنوع مزايجان</t>
  </si>
  <si>
    <t>منطقه شکار ممنوع خرمنکوه</t>
  </si>
  <si>
    <t>منطقه شکار ممنوع دالان</t>
  </si>
  <si>
    <t>منطقه شکار ممنوع پادنا</t>
  </si>
  <si>
    <t>منطقه شکار ممنوع کوه گورم</t>
  </si>
  <si>
    <t>منطقه شکار ممن.ع آق جلو</t>
  </si>
  <si>
    <t>منطقه شکار ممنوع کوه سياه</t>
  </si>
  <si>
    <t>پناهگاه حيات وحش بختگان</t>
  </si>
  <si>
    <t>پارک ملي بختگان</t>
  </si>
  <si>
    <t>منطقه شکار ممنوع بناب</t>
  </si>
  <si>
    <t>منطقه حفاظت شده ماله گاله</t>
  </si>
  <si>
    <t>منطقه شکار ممنوع روشن کوه</t>
  </si>
  <si>
    <t>منطقه حفاظت شده ارژن و پريشان</t>
  </si>
  <si>
    <t>منطقه حفاظت شده هرمود</t>
  </si>
  <si>
    <t>منطقه شکار ممنوع کوه هوا 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</si>
  <si>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</si>
  <si>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</si>
  <si>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</si>
  <si>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</si>
  <si>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1405-06-21</t>
  </si>
  <si>
    <t>2026-09-12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</si>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</sst>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12</v>
      </c>
      <c r="F2">
        <v>86.31</v>
      </c>
      <c r="G2">
        <v>101.63</v>
      </c>
      <c r="H2">
        <v>115.5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6</v>
      </c>
      <c r="F3">
        <v>88.91</v>
      </c>
      <c r="G3">
        <v>98.09999999999999</v>
      </c>
      <c r="H3">
        <v>103.06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28</v>
      </c>
      <c r="F4">
        <v>70.90000000000001</v>
      </c>
      <c r="G4">
        <v>97.40000000000001</v>
      </c>
      <c r="H4">
        <v>116.29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86.31</v>
      </c>
      <c r="G5">
        <v>96.70999999999999</v>
      </c>
      <c r="H5">
        <v>105.03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3</v>
      </c>
      <c r="F6">
        <v>92.61</v>
      </c>
      <c r="G6">
        <v>94.93000000000001</v>
      </c>
      <c r="H6">
        <v>97.48999999999999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4</v>
      </c>
      <c r="F7">
        <v>88.63</v>
      </c>
      <c r="G7">
        <v>91.44</v>
      </c>
      <c r="H7">
        <v>93.36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21</v>
      </c>
      <c r="F8">
        <v>71.97</v>
      </c>
      <c r="G8">
        <v>84.51000000000001</v>
      </c>
      <c r="H8">
        <v>97.12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3</v>
      </c>
      <c r="F9">
        <v>63.78</v>
      </c>
      <c r="G9">
        <v>84.37</v>
      </c>
      <c r="H9">
        <v>94.94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19</v>
      </c>
      <c r="F10">
        <v>75.73</v>
      </c>
      <c r="G10">
        <v>81.06999999999999</v>
      </c>
      <c r="H10">
        <v>90.95999999999999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5</v>
      </c>
      <c r="F11">
        <v>76.45999999999999</v>
      </c>
      <c r="G11">
        <v>80.34999999999999</v>
      </c>
      <c r="H11">
        <v>82.36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4</v>
      </c>
      <c r="F12">
        <v>80.25</v>
      </c>
      <c r="G12">
        <v>80.25</v>
      </c>
      <c r="H12">
        <v>80.25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67.95999999999999</v>
      </c>
      <c r="G13">
        <v>79.09999999999999</v>
      </c>
      <c r="H13">
        <v>90.8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62</v>
      </c>
      <c r="F14">
        <v>69.86</v>
      </c>
      <c r="G14">
        <v>78.38</v>
      </c>
      <c r="H14">
        <v>89.84999999999999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18</v>
      </c>
      <c r="F15">
        <v>70.27</v>
      </c>
      <c r="G15">
        <v>77.73</v>
      </c>
      <c r="H15">
        <v>86.83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8</v>
      </c>
      <c r="F16">
        <v>69.73</v>
      </c>
      <c r="G16">
        <v>77.73</v>
      </c>
      <c r="H16">
        <v>83.72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33</v>
      </c>
      <c r="F17">
        <v>71.53</v>
      </c>
      <c r="G17">
        <v>76.73999999999999</v>
      </c>
      <c r="H17">
        <v>79.86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10</v>
      </c>
      <c r="F18">
        <v>66.42</v>
      </c>
      <c r="G18">
        <v>76.34</v>
      </c>
      <c r="H18">
        <v>86.42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</v>
      </c>
      <c r="F19">
        <v>75.92</v>
      </c>
      <c r="G19">
        <v>75.92</v>
      </c>
      <c r="H19">
        <v>75.92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15</v>
      </c>
      <c r="F20">
        <v>71.45999999999999</v>
      </c>
      <c r="G20">
        <v>75.66</v>
      </c>
      <c r="H20">
        <v>80.88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12</v>
      </c>
      <c r="F21">
        <v>70.70999999999999</v>
      </c>
      <c r="G21">
        <v>74.76000000000001</v>
      </c>
      <c r="H21">
        <v>81.88</v>
      </c>
      <c r="I21" t="s">
        <v>48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8</v>
      </c>
      <c r="F22">
        <v>73.47</v>
      </c>
      <c r="G22">
        <v>74.72</v>
      </c>
      <c r="H22">
        <v>77.51000000000001</v>
      </c>
      <c r="I22" t="s">
        <v>48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20</v>
      </c>
      <c r="F23">
        <v>66.13</v>
      </c>
      <c r="G23">
        <v>74.41</v>
      </c>
      <c r="H23">
        <v>87.78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20</v>
      </c>
      <c r="F24">
        <v>66.31</v>
      </c>
      <c r="G24">
        <v>74.23</v>
      </c>
      <c r="H24">
        <v>79.69</v>
      </c>
      <c r="I24" t="s">
        <v>48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</v>
      </c>
      <c r="F25">
        <v>73.8</v>
      </c>
      <c r="G25">
        <v>73.95999999999999</v>
      </c>
      <c r="H25">
        <v>74.12</v>
      </c>
      <c r="I25" t="s">
        <v>48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13</v>
      </c>
      <c r="F26">
        <v>64.23999999999999</v>
      </c>
      <c r="G26">
        <v>73.84</v>
      </c>
      <c r="H26">
        <v>77.03</v>
      </c>
      <c r="I26" t="s">
        <v>48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117</v>
      </c>
      <c r="F27">
        <v>57.69</v>
      </c>
      <c r="G27">
        <v>73.52</v>
      </c>
      <c r="H27">
        <v>87.56999999999999</v>
      </c>
      <c r="I27" t="s">
        <v>48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65</v>
      </c>
      <c r="F28">
        <v>58.16</v>
      </c>
      <c r="G28">
        <v>73</v>
      </c>
      <c r="H28">
        <v>86.36</v>
      </c>
      <c r="I28" t="s">
        <v>48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20</v>
      </c>
      <c r="F29">
        <v>64.41</v>
      </c>
      <c r="G29">
        <v>72.23</v>
      </c>
      <c r="H29">
        <v>79.76000000000001</v>
      </c>
      <c r="I29" t="s">
        <v>48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16</v>
      </c>
      <c r="F30">
        <v>67.75</v>
      </c>
      <c r="G30">
        <v>71.01000000000001</v>
      </c>
      <c r="H30">
        <v>75.54000000000001</v>
      </c>
      <c r="I30" t="s">
        <v>48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62.7</v>
      </c>
      <c r="G31">
        <v>70.44</v>
      </c>
      <c r="H31">
        <v>76.17</v>
      </c>
      <c r="I31" t="s">
        <v>48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20</v>
      </c>
      <c r="F32">
        <v>60.88</v>
      </c>
      <c r="G32">
        <v>68.48999999999999</v>
      </c>
      <c r="H32">
        <v>78.01000000000001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9</v>
      </c>
      <c r="F33">
        <v>58.22</v>
      </c>
      <c r="G33">
        <v>64.73999999999999</v>
      </c>
      <c r="H33">
        <v>70.97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37</v>
      </c>
      <c r="F34">
        <v>55.91</v>
      </c>
      <c r="G34">
        <v>63.54</v>
      </c>
      <c r="H34">
        <v>76.68000000000001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2026-09-11T06:28:15Z</dcterms:created>
  <dcterms:modified xsi:type="dcterms:W3CDTF">2026-09-11T06:28:15Z</dcterms:modified>
</cp:coreProperties>
</file>