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<sst xmlns="http://schemas.openxmlformats.org/spreadsheetml/2006/main" count="193" uniqueCount="51">
  <si>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</si>
  <si>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</si>
  <si>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</si>
  <si>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</si>
  <si>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</si>
  <si>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</si>
  <si>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</si>
  <si>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</si>
  <si>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</si>
  <si>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</si>
  <si>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مزايجان</t>
  </si>
  <si>
    <t>منطقه حفاظت شده تنگ بستانک</t>
  </si>
  <si>
    <t>منطقه حفاظت شده تنگ سرخ و کوه قلات</t>
  </si>
  <si>
    <t>منطقه شکار ممنوع مل بلند</t>
  </si>
  <si>
    <t>منطقه حفاظت شده برم فیروز</t>
  </si>
  <si>
    <t>منطقه شکار ممن.ع آق جلو</t>
  </si>
  <si>
    <t>منطقه شکار ممنوع کوه دراء</t>
  </si>
  <si>
    <t>منطقه شکار ممنوع کوه خم</t>
  </si>
  <si>
    <t>منطقه شکار ممنوع روشن کوه</t>
  </si>
  <si>
    <t>منطقه شکار ممنوع پادنا</t>
  </si>
  <si>
    <t>پارک ملی بمو</t>
  </si>
  <si>
    <t>منطقه حفاظت شده بهرام گور</t>
  </si>
  <si>
    <t>منطقه شکار ممنوع کوه گورم</t>
  </si>
  <si>
    <t>منطقه شکار ممنوع کوه هوا و</t>
  </si>
  <si>
    <t>منطقه شکار ممنوع کوه سياه</t>
  </si>
  <si>
    <t>منطقه شکار ممنوع کوه خرسي</t>
  </si>
  <si>
    <t>منطقه شکار ممنوع دالان</t>
  </si>
  <si>
    <t>منطقه حفاظت شده هرمود</t>
  </si>
  <si>
    <t>منطقه شکار ممنوع بصيران</t>
  </si>
  <si>
    <t>منطقه حفاظت شده ماله گاله</t>
  </si>
  <si>
    <t>پارک ملي بختگان</t>
  </si>
  <si>
    <t>منطقه شکار ممنوع دره باغ</t>
  </si>
  <si>
    <t>پناهگاه حيات وحش بختگان</t>
  </si>
  <si>
    <t>منطقه حفاظت شده ارژن و پريشان</t>
  </si>
  <si>
    <t>پارک ملي قطرويه</t>
  </si>
  <si>
    <t>منطقه حفاظت شده میانجنگل فسا</t>
  </si>
  <si>
    <t>منطقه شکار ممنوع توت سياه</t>
  </si>
  <si>
    <t>منطقه شکار ممنوع خرمنکوه</t>
  </si>
  <si>
    <t>پناهگاه حيات وحش دره باغ</t>
  </si>
  <si>
    <t>منطقه شکار ممنوع مهارلو</t>
  </si>
  <si>
    <t>منطقه شکار ممنوع کوهستان</t>
  </si>
  <si>
    <t>منطقه شکار ممنوع شیکوه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</si>
  <si>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</si>
  <si>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</si>
  <si>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</si>
  <si>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</si>
  <si>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1405-06-15</t>
  </si>
  <si>
    <t>2026-09-06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</si>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</sst>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75.29000000000001</v>
      </c>
      <c r="G2">
        <v>82.38</v>
      </c>
      <c r="H2">
        <v>89.44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15</v>
      </c>
      <c r="F3">
        <v>74.87</v>
      </c>
      <c r="G3">
        <v>79.44</v>
      </c>
      <c r="H3">
        <v>81.23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5</v>
      </c>
      <c r="F4">
        <v>73.5</v>
      </c>
      <c r="G4">
        <v>77.3</v>
      </c>
      <c r="H4">
        <v>80.83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73.34</v>
      </c>
      <c r="G5">
        <v>76.58</v>
      </c>
      <c r="H5">
        <v>80.08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6</v>
      </c>
      <c r="F6">
        <v>72.67</v>
      </c>
      <c r="G6">
        <v>75.65000000000001</v>
      </c>
      <c r="H6">
        <v>77.61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8</v>
      </c>
      <c r="F7">
        <v>67.26000000000001</v>
      </c>
      <c r="G7">
        <v>72.97</v>
      </c>
      <c r="H7">
        <v>79.06999999999999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</v>
      </c>
      <c r="F8">
        <v>71.66</v>
      </c>
      <c r="G8">
        <v>72.23999999999999</v>
      </c>
      <c r="H8">
        <v>72.81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33</v>
      </c>
      <c r="F9">
        <v>66.86</v>
      </c>
      <c r="G9">
        <v>69.86</v>
      </c>
      <c r="H9">
        <v>76.08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18</v>
      </c>
      <c r="F10">
        <v>60.66</v>
      </c>
      <c r="G10">
        <v>68.88</v>
      </c>
      <c r="H10">
        <v>76.48999999999999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12</v>
      </c>
      <c r="F11">
        <v>60.85</v>
      </c>
      <c r="G11">
        <v>68.56999999999999</v>
      </c>
      <c r="H11">
        <v>74.69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58.8</v>
      </c>
      <c r="G12">
        <v>68.20999999999999</v>
      </c>
      <c r="H12">
        <v>76.52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19</v>
      </c>
      <c r="F13">
        <v>61.54</v>
      </c>
      <c r="G13">
        <v>67.90000000000001</v>
      </c>
      <c r="H13">
        <v>72.11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21</v>
      </c>
      <c r="F14">
        <v>56.99</v>
      </c>
      <c r="G14">
        <v>67.45999999999999</v>
      </c>
      <c r="H14">
        <v>75.01000000000001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57.55</v>
      </c>
      <c r="G15">
        <v>66.91</v>
      </c>
      <c r="H15">
        <v>73.23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37</v>
      </c>
      <c r="F16">
        <v>58.99</v>
      </c>
      <c r="G16">
        <v>66.59999999999999</v>
      </c>
      <c r="H16">
        <v>86.27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13</v>
      </c>
      <c r="F17">
        <v>61.6</v>
      </c>
      <c r="G17">
        <v>66.54000000000001</v>
      </c>
      <c r="H17">
        <v>68.56999999999999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62</v>
      </c>
      <c r="F18">
        <v>55.6</v>
      </c>
      <c r="G18">
        <v>66.03</v>
      </c>
      <c r="H18">
        <v>76.31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8</v>
      </c>
      <c r="F19">
        <v>63.64</v>
      </c>
      <c r="G19">
        <v>66.03</v>
      </c>
      <c r="H19">
        <v>67.98999999999999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9</v>
      </c>
      <c r="F20">
        <v>54.02</v>
      </c>
      <c r="G20">
        <v>65.98999999999999</v>
      </c>
      <c r="H20">
        <v>76.01000000000001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28</v>
      </c>
      <c r="F21">
        <v>55.72</v>
      </c>
      <c r="G21">
        <v>65.59</v>
      </c>
      <c r="H21">
        <v>76.2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61.55</v>
      </c>
      <c r="G22">
        <v>64.69</v>
      </c>
      <c r="H22">
        <v>68.64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54.99</v>
      </c>
      <c r="G23">
        <v>63.62</v>
      </c>
      <c r="H23">
        <v>71.56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12</v>
      </c>
      <c r="F24">
        <v>52.59</v>
      </c>
      <c r="G24">
        <v>62.98</v>
      </c>
      <c r="H24">
        <v>77.73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117</v>
      </c>
      <c r="F25">
        <v>51.94</v>
      </c>
      <c r="G25">
        <v>62.89</v>
      </c>
      <c r="H25">
        <v>73.05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20</v>
      </c>
      <c r="F26">
        <v>57.59</v>
      </c>
      <c r="G26">
        <v>62.44</v>
      </c>
      <c r="H26">
        <v>67.23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4</v>
      </c>
      <c r="F27">
        <v>61.98</v>
      </c>
      <c r="G27">
        <v>61.98</v>
      </c>
      <c r="H27">
        <v>61.98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23</v>
      </c>
      <c r="F28">
        <v>54.81</v>
      </c>
      <c r="G28">
        <v>61.53</v>
      </c>
      <c r="H28">
        <v>72.90000000000001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4</v>
      </c>
      <c r="F29">
        <v>56.5</v>
      </c>
      <c r="G29">
        <v>60.26</v>
      </c>
      <c r="H29">
        <v>61.59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54.07</v>
      </c>
      <c r="G30">
        <v>59.52</v>
      </c>
      <c r="H30">
        <v>66.65000000000001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55.56</v>
      </c>
      <c r="G31">
        <v>58.98</v>
      </c>
      <c r="H31">
        <v>62.22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57.01</v>
      </c>
      <c r="G32">
        <v>58.56</v>
      </c>
      <c r="H32">
        <v>62.27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</v>
      </c>
      <c r="F33">
        <v>53.95</v>
      </c>
      <c r="G33">
        <v>53.95</v>
      </c>
      <c r="H33">
        <v>53.95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</v>
      </c>
      <c r="F34">
        <v>47.68</v>
      </c>
      <c r="G34">
        <v>52.08</v>
      </c>
      <c r="H34">
        <v>54.71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2026-09-05T06:04:58Z</dcterms:created>
  <dcterms:modified xsi:type="dcterms:W3CDTF">2026-09-05T06:04:58Z</dcterms:modified>
</cp:coreProperties>
</file>