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<sst xmlns="http://schemas.openxmlformats.org/spreadsheetml/2006/main" count="193" uniqueCount="50">
  <si>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</si>
  <si>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</si>
  <si>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</si>
  <si>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</si>
  <si>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</si>
  <si>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</si>
  <si>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</si>
  <si>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</si>
  <si>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</si>
  <si>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پناهگاه حيات وحش دره باغ</t>
  </si>
  <si>
    <t>منطقه شکار ممنوع دره باغ</t>
  </si>
  <si>
    <t>پارک ملی بمو</t>
  </si>
  <si>
    <t>منطقه حفاظت شده ارژن و پريشان</t>
  </si>
  <si>
    <t>منطقه حفاظت شده تنگ سرخ و کوه قلات</t>
  </si>
  <si>
    <t>منطقه شکار ممنوع بصيران</t>
  </si>
  <si>
    <t>منطقه حفاظت شده بهرام گور</t>
  </si>
  <si>
    <t>منطقه شکار ممنوع کوه دراء</t>
  </si>
  <si>
    <t>منطقه شکار ممنوع دالان</t>
  </si>
  <si>
    <t>منطقه شکار ممنوع مل بلند</t>
  </si>
  <si>
    <t>منطقه حفاظت شده هرمود</t>
  </si>
  <si>
    <t>منطقه حفاظت شده برم فیروز</t>
  </si>
  <si>
    <t>منطقه حفاظت شده میانجنگل فسا</t>
  </si>
  <si>
    <t>پارک ملي قطرويه</t>
  </si>
  <si>
    <t>منطقه شکار ممنوع روشن کوه</t>
  </si>
  <si>
    <t>منطقه شکار ممنوع توت سياه</t>
  </si>
  <si>
    <t>منطقه شکار ممنوع کوه خم</t>
  </si>
  <si>
    <t>منطقه شکار ممنوع شیکوه</t>
  </si>
  <si>
    <t>منطقه شکار ممنوع پادنا</t>
  </si>
  <si>
    <t>منطقه حفاظت شده ماله گاله</t>
  </si>
  <si>
    <t>منطقه شکار ممنوع کوه هوا و</t>
  </si>
  <si>
    <t>منطقه شکار ممنوع کوه خرسي</t>
  </si>
  <si>
    <t>منطقه شکار ممنوع کوهستان</t>
  </si>
  <si>
    <t>منطقه شکار ممنوع کوه گورم</t>
  </si>
  <si>
    <t>منطقه شکار ممنوع کوه سياه</t>
  </si>
  <si>
    <t>منطقه حفاظت شده تنگ بستانک</t>
  </si>
  <si>
    <t>پناهگاه حيات وحش بختگان</t>
  </si>
  <si>
    <t>پارک ملي بختگان</t>
  </si>
  <si>
    <t>منطقه شکار ممنوع بناب</t>
  </si>
  <si>
    <t>منطقه شکار ممنوع خرمنکوه</t>
  </si>
  <si>
    <t>منطقه شکار ممنوع مهارلو</t>
  </si>
  <si>
    <t>منطقه شکار ممن.ع آق جلو</t>
  </si>
  <si>
    <t>منطقه شکار ممنوع مزايجان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</si>
  <si>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</si>
  <si>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</si>
  <si>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</si>
  <si>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</si>
  <si>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1405-07-12</t>
  </si>
  <si>
    <t>2026-10-04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</si>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</sst>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</v>
      </c>
      <c r="F2">
        <v>66.90000000000001</v>
      </c>
      <c r="G2">
        <v>69.2</v>
      </c>
      <c r="H2">
        <v>73.22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12</v>
      </c>
      <c r="F3">
        <v>61.56</v>
      </c>
      <c r="G3">
        <v>69.09999999999999</v>
      </c>
      <c r="H3">
        <v>74.31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19</v>
      </c>
      <c r="F4">
        <v>58.52</v>
      </c>
      <c r="G4">
        <v>67.25</v>
      </c>
      <c r="H4">
        <v>73.11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20</v>
      </c>
      <c r="F5">
        <v>54.03</v>
      </c>
      <c r="G5">
        <v>67.09999999999999</v>
      </c>
      <c r="H5">
        <v>73.25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3</v>
      </c>
      <c r="F6">
        <v>63.08</v>
      </c>
      <c r="G6">
        <v>66.87</v>
      </c>
      <c r="H6">
        <v>70.14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28</v>
      </c>
      <c r="F7">
        <v>55.6</v>
      </c>
      <c r="G7">
        <v>64.13</v>
      </c>
      <c r="H7">
        <v>71.20999999999999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21</v>
      </c>
      <c r="F8">
        <v>58.27</v>
      </c>
      <c r="G8">
        <v>62.66</v>
      </c>
      <c r="H8">
        <v>66.75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33</v>
      </c>
      <c r="F9">
        <v>58.48</v>
      </c>
      <c r="G9">
        <v>62.07</v>
      </c>
      <c r="H9">
        <v>64.56999999999999</v>
      </c>
      <c r="I9" t="s">
        <v>48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8</v>
      </c>
      <c r="F10">
        <v>59.73</v>
      </c>
      <c r="G10">
        <v>61.1</v>
      </c>
      <c r="H10">
        <v>63.74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6</v>
      </c>
      <c r="F11">
        <v>56.81</v>
      </c>
      <c r="G11">
        <v>61.04</v>
      </c>
      <c r="H11">
        <v>66.2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9</v>
      </c>
      <c r="F12">
        <v>59.12</v>
      </c>
      <c r="G12">
        <v>60.96</v>
      </c>
      <c r="H12">
        <v>63.58</v>
      </c>
      <c r="I12" t="s">
        <v>48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8</v>
      </c>
      <c r="F13">
        <v>54.3</v>
      </c>
      <c r="G13">
        <v>60.74</v>
      </c>
      <c r="H13">
        <v>64.84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23</v>
      </c>
      <c r="F14">
        <v>52.47</v>
      </c>
      <c r="G14">
        <v>60.47</v>
      </c>
      <c r="H14">
        <v>65.87</v>
      </c>
      <c r="I14" t="s">
        <v>48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4</v>
      </c>
      <c r="F15">
        <v>59.39</v>
      </c>
      <c r="G15">
        <v>59.39</v>
      </c>
      <c r="H15">
        <v>59.39</v>
      </c>
      <c r="I15" t="s">
        <v>48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12</v>
      </c>
      <c r="F16">
        <v>53.4</v>
      </c>
      <c r="G16">
        <v>58.96</v>
      </c>
      <c r="H16">
        <v>65.26000000000001</v>
      </c>
      <c r="I16" t="s">
        <v>48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4</v>
      </c>
      <c r="F17">
        <v>54.82</v>
      </c>
      <c r="G17">
        <v>58.71</v>
      </c>
      <c r="H17">
        <v>63.11</v>
      </c>
      <c r="I17" t="s">
        <v>48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18</v>
      </c>
      <c r="F18">
        <v>53.2</v>
      </c>
      <c r="G18">
        <v>57.83</v>
      </c>
      <c r="H18">
        <v>64.65000000000001</v>
      </c>
      <c r="I18" t="s">
        <v>48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3</v>
      </c>
      <c r="F19">
        <v>54.79</v>
      </c>
      <c r="G19">
        <v>57.39</v>
      </c>
      <c r="H19">
        <v>61.65</v>
      </c>
      <c r="I19" t="s">
        <v>48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20</v>
      </c>
      <c r="F20">
        <v>50.96</v>
      </c>
      <c r="G20">
        <v>57.16</v>
      </c>
      <c r="H20">
        <v>63.3</v>
      </c>
      <c r="I20" t="s">
        <v>48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16</v>
      </c>
      <c r="F21">
        <v>52.38</v>
      </c>
      <c r="G21">
        <v>56.7</v>
      </c>
      <c r="H21">
        <v>64.48999999999999</v>
      </c>
      <c r="I21" t="s">
        <v>48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37</v>
      </c>
      <c r="F22">
        <v>48.97</v>
      </c>
      <c r="G22">
        <v>56.61</v>
      </c>
      <c r="H22">
        <v>63</v>
      </c>
      <c r="I22" t="s">
        <v>48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62</v>
      </c>
      <c r="F23">
        <v>51.01</v>
      </c>
      <c r="G23">
        <v>56.1</v>
      </c>
      <c r="H23">
        <v>59.56</v>
      </c>
      <c r="I23" t="s">
        <v>48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2</v>
      </c>
      <c r="F24">
        <v>55.7</v>
      </c>
      <c r="G24">
        <v>55.7</v>
      </c>
      <c r="H24">
        <v>55.7</v>
      </c>
      <c r="I24" t="s">
        <v>48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20</v>
      </c>
      <c r="F25">
        <v>51.5</v>
      </c>
      <c r="G25">
        <v>55.66</v>
      </c>
      <c r="H25">
        <v>57.71</v>
      </c>
      <c r="I25" t="s">
        <v>48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13</v>
      </c>
      <c r="F26">
        <v>49.09</v>
      </c>
      <c r="G26">
        <v>55.31</v>
      </c>
      <c r="H26">
        <v>60.62</v>
      </c>
      <c r="I26" t="s">
        <v>48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5</v>
      </c>
      <c r="F27">
        <v>53.95</v>
      </c>
      <c r="G27">
        <v>54.75</v>
      </c>
      <c r="H27">
        <v>55.72</v>
      </c>
      <c r="I27" t="s">
        <v>48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117</v>
      </c>
      <c r="F28">
        <v>49.75</v>
      </c>
      <c r="G28">
        <v>54.68</v>
      </c>
      <c r="H28">
        <v>63.8</v>
      </c>
      <c r="I28" t="s">
        <v>48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65</v>
      </c>
      <c r="F29">
        <v>49.75</v>
      </c>
      <c r="G29">
        <v>54.54</v>
      </c>
      <c r="H29">
        <v>63.8</v>
      </c>
      <c r="I29" t="s">
        <v>48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20</v>
      </c>
      <c r="F30">
        <v>47.38</v>
      </c>
      <c r="G30">
        <v>54.32</v>
      </c>
      <c r="H30">
        <v>57.66</v>
      </c>
      <c r="I30" t="s">
        <v>48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12</v>
      </c>
      <c r="F31">
        <v>52.17</v>
      </c>
      <c r="G31">
        <v>53.89</v>
      </c>
      <c r="H31">
        <v>56.7</v>
      </c>
      <c r="I31" t="s">
        <v>48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10</v>
      </c>
      <c r="F32">
        <v>50.2</v>
      </c>
      <c r="G32">
        <v>53.37</v>
      </c>
      <c r="H32">
        <v>63.37</v>
      </c>
      <c r="I32" t="s">
        <v>48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2</v>
      </c>
      <c r="F33">
        <v>51.8</v>
      </c>
      <c r="G33">
        <v>53.25</v>
      </c>
      <c r="H33">
        <v>54.7</v>
      </c>
      <c r="I33" t="s">
        <v>48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15</v>
      </c>
      <c r="F34">
        <v>47.98</v>
      </c>
      <c r="G34">
        <v>52.99</v>
      </c>
      <c r="H34">
        <v>56.6</v>
      </c>
      <c r="I34" t="s">
        <v>48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49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49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2026-10-03T06:46:40Z</dcterms:created>
  <dcterms:modified xsi:type="dcterms:W3CDTF">2026-10-03T06:46:40Z</dcterms:modified>
</cp:coreProperties>
</file>