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<sst xmlns="http://schemas.openxmlformats.org/spreadsheetml/2006/main" count="193" uniqueCount="51">
  <si>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</si>
  <si>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</si>
  <si>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</si>
  <si>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</si>
  <si>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</si>
  <si>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</si>
  <si>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</si>
  <si>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</si>
  <si>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</si>
  <si>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</si>
  <si>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دالان</t>
  </si>
  <si>
    <t>منطقه شکار ممن.ع آق جلو</t>
  </si>
  <si>
    <t>منطقه شکار ممنوع بناب</t>
  </si>
  <si>
    <t>منطقه شکار ممنوع پادنا</t>
  </si>
  <si>
    <t>منطقه شکار ممنوع کوه دراء</t>
  </si>
  <si>
    <t>منطقه شکار ممنوع کوه گورم</t>
  </si>
  <si>
    <t>منطقه حفاظت شده میانجنگل فسا</t>
  </si>
  <si>
    <t>پارک ملی بمو</t>
  </si>
  <si>
    <t>منطقه شکار ممنوع مزايجان</t>
  </si>
  <si>
    <t>منطقه حفاظت شده تنگ سرخ و کوه قلات</t>
  </si>
  <si>
    <t>منطقه شکار ممنوع کوه خم</t>
  </si>
  <si>
    <t>منطقه شکار ممنوع روشن کوه</t>
  </si>
  <si>
    <t>منطقه شکار ممنوع کوه سياه</t>
  </si>
  <si>
    <t>منطقه حفاظت شده ارژن و پريشان</t>
  </si>
  <si>
    <t>منطقه شکار ممنوع کوه خرسي</t>
  </si>
  <si>
    <t>منطقه حفاظت شده تنگ بستانک</t>
  </si>
  <si>
    <t>منطقه حفاظت شده ماله گاله</t>
  </si>
  <si>
    <t>منطقه حفاظت شده برم فیروز</t>
  </si>
  <si>
    <t>منطقه شکار ممنوع خرمنکوه</t>
  </si>
  <si>
    <t>منطقه شکار ممنوع دره باغ</t>
  </si>
  <si>
    <t>منطقه حفاظت شده بهرام گور</t>
  </si>
  <si>
    <t>پارک ملي قطرويه</t>
  </si>
  <si>
    <t>منطقه شکار ممنوع بصيران</t>
  </si>
  <si>
    <t>منطقه شکار ممنوع شیکوه</t>
  </si>
  <si>
    <t>پناهگاه حيات وحش بختگان</t>
  </si>
  <si>
    <t>پارک ملي بختگان</t>
  </si>
  <si>
    <t>منطقه حفاظت شده هرمود</t>
  </si>
  <si>
    <t>منطقه شکار ممنوع توت سياه</t>
  </si>
  <si>
    <t>منطقه شکار ممنوع کوه هوا و</t>
  </si>
  <si>
    <t>منطقه شکار ممنوع کوهستان</t>
  </si>
  <si>
    <t>پناهگاه حيات وحش دره باغ</t>
  </si>
  <si>
    <t>منطقه شکار ممنوع مهارلو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</si>
  <si>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</si>
  <si>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</si>
  <si>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</si>
  <si>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</si>
  <si>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1405-06-14</t>
  </si>
  <si>
    <t>2026-09-05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</si>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</sst>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71.65000000000001</v>
      </c>
      <c r="G2">
        <v>78.20999999999999</v>
      </c>
      <c r="H2">
        <v>82.90000000000001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73.14</v>
      </c>
      <c r="G3">
        <v>76.28</v>
      </c>
      <c r="H3">
        <v>77.48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69.5</v>
      </c>
      <c r="G4">
        <v>71.42</v>
      </c>
      <c r="H4">
        <v>73.33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66.45</v>
      </c>
      <c r="G5">
        <v>71.17</v>
      </c>
      <c r="H5">
        <v>75.81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20</v>
      </c>
      <c r="F6">
        <v>63.23</v>
      </c>
      <c r="G6">
        <v>70.23</v>
      </c>
      <c r="H6">
        <v>75.92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33</v>
      </c>
      <c r="F7">
        <v>65.81</v>
      </c>
      <c r="G7">
        <v>70.14</v>
      </c>
      <c r="H7">
        <v>77.59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62.59</v>
      </c>
      <c r="G8">
        <v>69.58</v>
      </c>
      <c r="H8">
        <v>75.58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23</v>
      </c>
      <c r="F9">
        <v>58.97</v>
      </c>
      <c r="G9">
        <v>68.95999999999999</v>
      </c>
      <c r="H9">
        <v>75.27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19</v>
      </c>
      <c r="F10">
        <v>62.72</v>
      </c>
      <c r="G10">
        <v>68.64</v>
      </c>
      <c r="H10">
        <v>72.68000000000001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15</v>
      </c>
      <c r="F11">
        <v>62.62</v>
      </c>
      <c r="G11">
        <v>67.69</v>
      </c>
      <c r="H11">
        <v>71.56999999999999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3</v>
      </c>
      <c r="F12">
        <v>65.69</v>
      </c>
      <c r="G12">
        <v>67.25</v>
      </c>
      <c r="H12">
        <v>68.38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18</v>
      </c>
      <c r="F13">
        <v>63.55</v>
      </c>
      <c r="G13">
        <v>66.83</v>
      </c>
      <c r="H13">
        <v>70.95999999999999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12</v>
      </c>
      <c r="F14">
        <v>63.12</v>
      </c>
      <c r="G14">
        <v>65.45999999999999</v>
      </c>
      <c r="H14">
        <v>67.97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13</v>
      </c>
      <c r="F15">
        <v>60.59</v>
      </c>
      <c r="G15">
        <v>65.26000000000001</v>
      </c>
      <c r="H15">
        <v>67.94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20</v>
      </c>
      <c r="F16">
        <v>58.52</v>
      </c>
      <c r="G16">
        <v>64.93000000000001</v>
      </c>
      <c r="H16">
        <v>68.11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62</v>
      </c>
      <c r="F17">
        <v>57.02</v>
      </c>
      <c r="G17">
        <v>64.5</v>
      </c>
      <c r="H17">
        <v>70.01000000000001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5</v>
      </c>
      <c r="F18">
        <v>61.98</v>
      </c>
      <c r="G18">
        <v>64.40000000000001</v>
      </c>
      <c r="H18">
        <v>66.84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16</v>
      </c>
      <c r="F19">
        <v>61.36</v>
      </c>
      <c r="G19">
        <v>62.97</v>
      </c>
      <c r="H19">
        <v>65.89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8</v>
      </c>
      <c r="F20">
        <v>59.44</v>
      </c>
      <c r="G20">
        <v>62.86</v>
      </c>
      <c r="H20">
        <v>65.58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12</v>
      </c>
      <c r="F21">
        <v>59.57</v>
      </c>
      <c r="G21">
        <v>62.03</v>
      </c>
      <c r="H21">
        <v>65.16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51.44</v>
      </c>
      <c r="G22">
        <v>61.63</v>
      </c>
      <c r="H22">
        <v>73.19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21</v>
      </c>
      <c r="F23">
        <v>56.35</v>
      </c>
      <c r="G23">
        <v>61.42</v>
      </c>
      <c r="H23">
        <v>70.11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4</v>
      </c>
      <c r="F24">
        <v>61.26</v>
      </c>
      <c r="G24">
        <v>61.26</v>
      </c>
      <c r="H24">
        <v>61.26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28</v>
      </c>
      <c r="F25">
        <v>53.85</v>
      </c>
      <c r="G25">
        <v>61.23</v>
      </c>
      <c r="H25">
        <v>86.75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3</v>
      </c>
      <c r="F26">
        <v>58.25</v>
      </c>
      <c r="G26">
        <v>61.08</v>
      </c>
      <c r="H26">
        <v>66.45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117</v>
      </c>
      <c r="F27">
        <v>54.3</v>
      </c>
      <c r="G27">
        <v>61.04</v>
      </c>
      <c r="H27">
        <v>70.72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65</v>
      </c>
      <c r="F28">
        <v>54.3</v>
      </c>
      <c r="G28">
        <v>60.95</v>
      </c>
      <c r="H28">
        <v>70.72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9</v>
      </c>
      <c r="F29">
        <v>51.67</v>
      </c>
      <c r="G29">
        <v>60.67</v>
      </c>
      <c r="H29">
        <v>69.98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59.16</v>
      </c>
      <c r="G30">
        <v>60.62</v>
      </c>
      <c r="H30">
        <v>63.58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54.27</v>
      </c>
      <c r="G31">
        <v>60.6</v>
      </c>
      <c r="H31">
        <v>66.78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</v>
      </c>
      <c r="F32">
        <v>60.42</v>
      </c>
      <c r="G32">
        <v>60.42</v>
      </c>
      <c r="H32">
        <v>60.42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</v>
      </c>
      <c r="F33">
        <v>55.66</v>
      </c>
      <c r="G33">
        <v>59.12</v>
      </c>
      <c r="H33">
        <v>61.59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10</v>
      </c>
      <c r="F34">
        <v>55.44</v>
      </c>
      <c r="G34">
        <v>58.96</v>
      </c>
      <c r="H34">
        <v>63.32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2026-09-04T06:17:38Z</dcterms:created>
  <dcterms:modified xsi:type="dcterms:W3CDTF">2026-09-04T06:17:38Z</dcterms:modified>
</cp:coreProperties>
</file>