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<sst xmlns="http://schemas.openxmlformats.org/spreadsheetml/2006/main" count="193" uniqueCount="52">
  <si>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</si>
  <si>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</si>
  <si>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</si>
  <si>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</si>
  <si>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</si>
  <si>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</si>
  <si>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</si>
  <si>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</si>
  <si>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</si>
  <si>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تنگ سرخ و کوه قلات</t>
  </si>
  <si>
    <t>منطقه شکار ممنوع کوه دراء</t>
  </si>
  <si>
    <t>منطقه شکار ممنوع بناب</t>
  </si>
  <si>
    <t>منطقه شکار ممنوع دالان</t>
  </si>
  <si>
    <t>منطقه شکار ممنوع کوه هوا و</t>
  </si>
  <si>
    <t>منطقه حفاظت شده تنگ بستانک</t>
  </si>
  <si>
    <t>منطقه حفاظت شده ماله گاله</t>
  </si>
  <si>
    <t>منطقه شکار ممنوع مل بلند</t>
  </si>
  <si>
    <t>منطقه حفاظت شده ارژن و پريشان</t>
  </si>
  <si>
    <t>منطقه حفاظت شده برم فیروز</t>
  </si>
  <si>
    <t>منطقه شکار ممنوع پادنا</t>
  </si>
  <si>
    <t>منطقه شکار ممنوع کوه خم</t>
  </si>
  <si>
    <t>پارک ملی بمو</t>
  </si>
  <si>
    <t>منطقه شکار ممنوع کوه سياه</t>
  </si>
  <si>
    <t>منطقه شکار ممنوع مزايجان</t>
  </si>
  <si>
    <t>منطقه شکار ممنوع کوه خرسي</t>
  </si>
  <si>
    <t>منطقه شکار ممنوع روشن کوه</t>
  </si>
  <si>
    <t>منطقه حفاظت شده میانجنگل فسا</t>
  </si>
  <si>
    <t>منطقه شکار ممن.ع آق جلو</t>
  </si>
  <si>
    <t>منطقه شکار ممنوع کوه گورم</t>
  </si>
  <si>
    <t>منطقه حفاظت شده هرمود</t>
  </si>
  <si>
    <t>منطقه حفاظت شده بهرام گور</t>
  </si>
  <si>
    <t>منطقه شکار ممنوع دره باغ</t>
  </si>
  <si>
    <t>پناهگاه حيات وحش بختگان</t>
  </si>
  <si>
    <t>پارک ملي بختگان</t>
  </si>
  <si>
    <t>پارک ملي قطرويه</t>
  </si>
  <si>
    <t>منطقه شکار ممنوع توت سياه</t>
  </si>
  <si>
    <t>منطقه شکار ممنوع بصيران</t>
  </si>
  <si>
    <t>پناهگاه حيات وحش دره باغ</t>
  </si>
  <si>
    <t>منطقه شکار ممنوع خرمنکوه</t>
  </si>
  <si>
    <t>منطقه شکار ممنوع شیکوه</t>
  </si>
  <si>
    <t>منطقه شکار ممنوع مهارلو</t>
  </si>
  <si>
    <t>منطقه شکار ممنوع کوهستان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</si>
  <si>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</si>
  <si>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</si>
  <si>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</si>
  <si>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</si>
  <si>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1405-07-17</t>
  </si>
  <si>
    <t>2026-10-09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</si>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</sst>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71.34999999999999</v>
      </c>
      <c r="G2">
        <v>73.28</v>
      </c>
      <c r="H2">
        <v>74.41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33</v>
      </c>
      <c r="F3">
        <v>70.59</v>
      </c>
      <c r="G3">
        <v>72.73</v>
      </c>
      <c r="H3">
        <v>74.98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20</v>
      </c>
      <c r="F4">
        <v>60.15</v>
      </c>
      <c r="G4">
        <v>72.64</v>
      </c>
      <c r="H4">
        <v>78.56999999999999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8</v>
      </c>
      <c r="F5">
        <v>66.75</v>
      </c>
      <c r="G5">
        <v>68.75</v>
      </c>
      <c r="H5">
        <v>70.11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37</v>
      </c>
      <c r="F6">
        <v>60.82</v>
      </c>
      <c r="G6">
        <v>67.69</v>
      </c>
      <c r="H6">
        <v>74.7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5</v>
      </c>
      <c r="F7">
        <v>61.09</v>
      </c>
      <c r="G7">
        <v>67.37</v>
      </c>
      <c r="H7">
        <v>70.56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16</v>
      </c>
      <c r="F8">
        <v>64.51000000000001</v>
      </c>
      <c r="G8">
        <v>67.06</v>
      </c>
      <c r="H8">
        <v>68.56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6</v>
      </c>
      <c r="F9">
        <v>60.33</v>
      </c>
      <c r="G9">
        <v>67</v>
      </c>
      <c r="H9">
        <v>71.81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56.41</v>
      </c>
      <c r="G10">
        <v>66.56</v>
      </c>
      <c r="H10">
        <v>72.77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8</v>
      </c>
      <c r="F11">
        <v>59.27</v>
      </c>
      <c r="G11">
        <v>65.18000000000001</v>
      </c>
      <c r="H11">
        <v>67.84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20</v>
      </c>
      <c r="F12">
        <v>58.02</v>
      </c>
      <c r="G12">
        <v>63.48</v>
      </c>
      <c r="H12">
        <v>67.56999999999999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18</v>
      </c>
      <c r="F13">
        <v>57.37</v>
      </c>
      <c r="G13">
        <v>63.09</v>
      </c>
      <c r="H13">
        <v>71.8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19</v>
      </c>
      <c r="F14">
        <v>55.82</v>
      </c>
      <c r="G14">
        <v>61.54</v>
      </c>
      <c r="H14">
        <v>65.97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13</v>
      </c>
      <c r="F15">
        <v>54.39</v>
      </c>
      <c r="G15">
        <v>61.15</v>
      </c>
      <c r="H15">
        <v>64.27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15</v>
      </c>
      <c r="F16">
        <v>54.88</v>
      </c>
      <c r="G16">
        <v>60.7</v>
      </c>
      <c r="H16">
        <v>64.37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62</v>
      </c>
      <c r="F17">
        <v>52.4</v>
      </c>
      <c r="G17">
        <v>60.69</v>
      </c>
      <c r="H17">
        <v>66.8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12</v>
      </c>
      <c r="F18">
        <v>53.76</v>
      </c>
      <c r="G18">
        <v>60.48</v>
      </c>
      <c r="H18">
        <v>66.25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23</v>
      </c>
      <c r="F19">
        <v>52.46</v>
      </c>
      <c r="G19">
        <v>59.75</v>
      </c>
      <c r="H19">
        <v>64.18000000000001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</v>
      </c>
      <c r="F20">
        <v>58.26</v>
      </c>
      <c r="G20">
        <v>58.39</v>
      </c>
      <c r="H20">
        <v>58.51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20</v>
      </c>
      <c r="F21">
        <v>52.52</v>
      </c>
      <c r="G21">
        <v>57.55</v>
      </c>
      <c r="H21">
        <v>61.97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9</v>
      </c>
      <c r="F22">
        <v>55.84</v>
      </c>
      <c r="G22">
        <v>57.43</v>
      </c>
      <c r="H22">
        <v>60.64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21</v>
      </c>
      <c r="F23">
        <v>52.46</v>
      </c>
      <c r="G23">
        <v>55.58</v>
      </c>
      <c r="H23">
        <v>60.46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12</v>
      </c>
      <c r="F24">
        <v>49.01</v>
      </c>
      <c r="G24">
        <v>55.18</v>
      </c>
      <c r="H24">
        <v>65.68000000000001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117</v>
      </c>
      <c r="F25">
        <v>48.51</v>
      </c>
      <c r="G25">
        <v>54.31</v>
      </c>
      <c r="H25">
        <v>63.01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65</v>
      </c>
      <c r="F26">
        <v>48.87</v>
      </c>
      <c r="G26">
        <v>54.17</v>
      </c>
      <c r="H26">
        <v>63.01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4</v>
      </c>
      <c r="F27">
        <v>53.78</v>
      </c>
      <c r="G27">
        <v>53.78</v>
      </c>
      <c r="H27">
        <v>53.78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4</v>
      </c>
      <c r="F28">
        <v>51.88</v>
      </c>
      <c r="G28">
        <v>53.77</v>
      </c>
      <c r="H28">
        <v>55.22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28</v>
      </c>
      <c r="F29">
        <v>42.85</v>
      </c>
      <c r="G29">
        <v>53.45</v>
      </c>
      <c r="H29">
        <v>75.3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49.01</v>
      </c>
      <c r="G30">
        <v>52.78</v>
      </c>
      <c r="H30">
        <v>55.34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12</v>
      </c>
      <c r="F31">
        <v>49.4</v>
      </c>
      <c r="G31">
        <v>52.6</v>
      </c>
      <c r="H31">
        <v>59.61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46.17</v>
      </c>
      <c r="G32">
        <v>51.75</v>
      </c>
      <c r="H32">
        <v>59.74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10</v>
      </c>
      <c r="F33">
        <v>49.62</v>
      </c>
      <c r="G33">
        <v>51.46</v>
      </c>
      <c r="H33">
        <v>54.28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2</v>
      </c>
      <c r="F34">
        <v>48.57</v>
      </c>
      <c r="G34">
        <v>48.57</v>
      </c>
      <c r="H34">
        <v>48.57</v>
      </c>
      <c r="I34" t="s">
        <v>50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2026-10-08T07:41:38Z</dcterms:created>
  <dcterms:modified xsi:type="dcterms:W3CDTF">2026-10-08T07:41:38Z</dcterms:modified>
</cp:coreProperties>
</file>