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854 - How to remove Middle Name initials in Excel\"/>
    </mc:Choice>
  </mc:AlternateContent>
  <xr:revisionPtr revIDLastSave="0" documentId="13_ncr:1_{39BC1150-988A-434F-A159-79A25E732238}" xr6:coauthVersionLast="47" xr6:coauthVersionMax="47" xr10:uidLastSave="{00000000-0000-0000-0000-000000000000}"/>
  <bookViews>
    <workbookView xWindow="-120" yWindow="-120" windowWidth="29040" windowHeight="15840" xr2:uid="{215EB3E2-7E15-43D9-8B54-808F72E9C34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 a="1"/>
  <c r="B6" i="1" a="1"/>
  <c r="B8" i="1" a="1"/>
  <c r="B3" i="1" a="1"/>
  <c r="B5" i="1" a="1"/>
  <c r="B7" i="1" a="1"/>
  <c r="B2" i="1" a="1"/>
  <c r="B7" i="1" l="1"/>
  <c r="B5" i="1"/>
  <c r="B3" i="1"/>
  <c r="B8" i="1"/>
  <c r="B6" i="1"/>
  <c r="B4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<sst xmlns="http://schemas.openxmlformats.org/spreadsheetml/2006/main" count="41" uniqueCount="41">
  <si>
    <t>Phone Model</t>
  </si>
  <si>
    <t>Car Model</t>
  </si>
  <si>
    <t>Ferrari 488 GTB</t>
  </si>
  <si>
    <t>Lamborghini Huracán</t>
  </si>
  <si>
    <t>Porsche 911 GT3</t>
  </si>
  <si>
    <t>McLaren 720S</t>
  </si>
  <si>
    <t>Aston Martin DB11</t>
  </si>
  <si>
    <t>Bentley Continental GT</t>
  </si>
  <si>
    <t>Rolls-Royce Phantom</t>
  </si>
  <si>
    <t>Net Worth ($)</t>
  </si>
  <si>
    <t>$ 344 million</t>
  </si>
  <si>
    <t>$ 356 million</t>
  </si>
  <si>
    <t>$ 568 million</t>
  </si>
  <si>
    <t>$ 533 million</t>
  </si>
  <si>
    <t>$ 379 million</t>
  </si>
  <si>
    <t>$ 495 million</t>
  </si>
  <si>
    <t>$ 262 million</t>
  </si>
  <si>
    <t>Names</t>
  </si>
  <si>
    <t>iPhone 12 Pro Max</t>
  </si>
  <si>
    <t>iPhone 13 mini</t>
  </si>
  <si>
    <t>iPhone 13 Pro Max</t>
  </si>
  <si>
    <t>iPhone 12 mini</t>
  </si>
  <si>
    <t>iPhone 13 Pro</t>
  </si>
  <si>
    <t>iPhone 14 Pro Max</t>
  </si>
  <si>
    <t>Company Name</t>
  </si>
  <si>
    <t>Acme Corporation</t>
  </si>
  <si>
    <t>GlobalTech Industries</t>
  </si>
  <si>
    <t>Stellar Solutions</t>
  </si>
  <si>
    <t>Alpha Ventures</t>
  </si>
  <si>
    <t>Nexus Innovations</t>
  </si>
  <si>
    <t>Spectrum Enterprises</t>
  </si>
  <si>
    <t>PrimeCo Technologies</t>
  </si>
  <si>
    <t>John M. Smith</t>
  </si>
  <si>
    <t>Emily R. Johnson</t>
  </si>
  <si>
    <t>Michael J. Thompson</t>
  </si>
  <si>
    <t>Sarah L. Davis</t>
  </si>
  <si>
    <t>David A. Miller</t>
  </si>
  <si>
    <t>Samantha K. Wilson</t>
  </si>
  <si>
    <t>Matthew P. Brown</t>
  </si>
  <si>
    <t>Names simplified</t>
  </si>
  <si>
    <t>iPhone 14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</si>
</sst>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66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0" fontId="2" fillId="2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CC66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border outline="0">
        <bottom style="medium">
          <color indexed="64"/>
        </bottom>
      </border>
    </dxf>
    <dxf>
      <border outline="0">
        <top style="medium">
          <color indexed="64"/>
        </top>
      </border>
    </dxf>
  </dxfs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1686A3-03E2-468E-89FB-FE5AF5217B90}" name="Table1" displayName="Table1" ref="A1:F8" totalsRowShown="0" headerRowDxfId="0" headerRowBorderDxfId="2" tableBorderDxfId="3">
  <autoFilter ref="A1:F8" xr:uid="{891686A3-03E2-468E-89FB-FE5AF5217B90}"/>
  <tableColumns count="6">
    <tableColumn id="1" xr3:uid="{6F6DB5F2-E06A-4836-B243-D558822F0AD4}" name="Names"/>
    <tableColumn id="2" xr3:uid="{5935FE95-B5B8-4545-813C-17608F084D63}" name="Names simplified">
      <calculatedColumnFormula array="1">Rmv_mid_init(A2)</calculatedColumnFormula>
    </tableColumn>
    <tableColumn id="3" xr3:uid="{1D98D905-29EE-4DA6-B124-88D0C1196F6D}" name="Phone Model"/>
    <tableColumn id="4" xr3:uid="{4B24FF77-ECBE-4090-A520-FCE5CF3E3969}" name="Net Worth ($)" dataDxfId="1" dataCellStyle="Currency"/>
    <tableColumn id="5" xr3:uid="{D0217105-D7DA-4454-AE98-54F64ECF3F9E}" name="Car Model"/>
    <tableColumn id="6" xr3:uid="{79824C65-13C3-413D-A5E5-ECDAB93B89C5}" name="Company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CAF3-6EB2-4577-B0BA-DD19D6B7FF01}">
  <sheetPr codeName="Sheet1"/>
  <dimension ref="A1:I21"/>
  <sheetViews>
    <sheetView tabSelected="1" zoomScale="190" zoomScaleNormal="190" workbookViewId="0">
      <selection activeCell="A2" sqref="A2"/>
    </sheetView>
  </sheetViews>
  <sheetFormatPr defaultRowHeight="15" x14ac:dyDescent="0.25"/>
  <cols>
    <col min="1" max="1" width="19.7109375" bestFit="1" customWidth="1"/>
    <col min="2" max="3" width="17.5703125" bestFit="1" customWidth="1"/>
    <col min="4" max="4" width="13.7109375" bestFit="1" customWidth="1"/>
    <col min="5" max="5" width="21.85546875" bestFit="1" customWidth="1"/>
    <col min="6" max="6" width="21" bestFit="1" customWidth="1"/>
  </cols>
  <sheetData>
    <row r="1" spans="1:9" ht="15.75" thickBot="1" x14ac:dyDescent="0.3">
      <c r="A1" s="2" t="s">
        <v>17</v>
      </c>
      <c r="B1" s="2" t="s">
        <v>39</v>
      </c>
      <c r="C1" s="2" t="s">
        <v>0</v>
      </c>
      <c r="D1" s="2" t="s">
        <v>9</v>
      </c>
      <c r="E1" s="2" t="s">
        <v>1</v>
      </c>
      <c r="F1" s="2" t="s">
        <v>24</v>
      </c>
    </row>
    <row r="2" spans="1:9" x14ac:dyDescent="0.25">
      <c r="A2" t="s">
        <v>32</v>
      </c>
      <c r="B2" t="str" cm="1">
        <f t="array" ref="B2">Rmv_mid_init(A2)</f>
        <v>John Smith</v>
      </c>
      <c r="C2" t="s">
        <v>18</v>
      </c>
      <c r="D2" s="1" t="s">
        <v>10</v>
      </c>
      <c r="E2" t="s">
        <v>2</v>
      </c>
      <c r="F2" t="s">
        <v>25</v>
      </c>
    </row>
    <row r="3" spans="1:9" x14ac:dyDescent="0.25">
      <c r="A3" t="s">
        <v>33</v>
      </c>
      <c r="B3" t="str" cm="1">
        <f t="array" ref="B3">Rmv_mid_init(A3)</f>
        <v>Emily Johnson</v>
      </c>
      <c r="C3" t="s">
        <v>19</v>
      </c>
      <c r="D3" s="1" t="s">
        <v>11</v>
      </c>
      <c r="E3" t="s">
        <v>3</v>
      </c>
      <c r="F3" t="s">
        <v>26</v>
      </c>
    </row>
    <row r="4" spans="1:9" x14ac:dyDescent="0.25">
      <c r="A4" t="s">
        <v>34</v>
      </c>
      <c r="B4" t="str" cm="1">
        <f t="array" ref="B4">Rmv_mid_init(A4)</f>
        <v>Michael Thompson</v>
      </c>
      <c r="C4" t="s">
        <v>23</v>
      </c>
      <c r="D4" s="1" t="s">
        <v>12</v>
      </c>
      <c r="E4" t="s">
        <v>4</v>
      </c>
      <c r="F4" t="s">
        <v>27</v>
      </c>
    </row>
    <row r="5" spans="1:9" x14ac:dyDescent="0.25">
      <c r="A5" t="s">
        <v>35</v>
      </c>
      <c r="B5" t="str" cm="1">
        <f t="array" ref="B5">Rmv_mid_init(A5)</f>
        <v>Sarah Davis</v>
      </c>
      <c r="C5" t="s">
        <v>22</v>
      </c>
      <c r="D5" s="1" t="s">
        <v>13</v>
      </c>
      <c r="E5" t="s">
        <v>5</v>
      </c>
      <c r="F5" t="s">
        <v>28</v>
      </c>
    </row>
    <row r="6" spans="1:9" x14ac:dyDescent="0.25">
      <c r="A6" t="s">
        <v>36</v>
      </c>
      <c r="B6" t="str" cm="1">
        <f t="array" ref="B6">Rmv_mid_init(A6)</f>
        <v>David Miller</v>
      </c>
      <c r="C6" t="s">
        <v>21</v>
      </c>
      <c r="D6" s="1" t="s">
        <v>14</v>
      </c>
      <c r="E6" t="s">
        <v>6</v>
      </c>
      <c r="F6" t="s">
        <v>29</v>
      </c>
    </row>
    <row r="7" spans="1:9" x14ac:dyDescent="0.25">
      <c r="A7" t="s">
        <v>37</v>
      </c>
      <c r="B7" t="str" cm="1">
        <f t="array" ref="B7">Rmv_mid_init(A7)</f>
        <v>Samantha Wilson</v>
      </c>
      <c r="C7" t="s">
        <v>20</v>
      </c>
      <c r="D7" s="1" t="s">
        <v>15</v>
      </c>
      <c r="E7" t="s">
        <v>7</v>
      </c>
      <c r="F7" t="s">
        <v>30</v>
      </c>
    </row>
    <row r="8" spans="1:9" x14ac:dyDescent="0.25">
      <c r="A8" t="s">
        <v>38</v>
      </c>
      <c r="B8" t="str" cm="1">
        <f t="array" ref="B8">Rmv_mid_init(A8)</f>
        <v>Matthew Brown</v>
      </c>
      <c r="C8" t="s">
        <v>40</v>
      </c>
      <c r="D8" s="1" t="s">
        <v>16</v>
      </c>
      <c r="E8" t="s">
        <v>8</v>
      </c>
      <c r="F8" t="s">
        <v>31</v>
      </c>
    </row>
    <row r="15" spans="1:9" x14ac:dyDescent="0.25">
      <c r="I15" s="1"/>
    </row>
    <row r="16" spans="1:9" x14ac:dyDescent="0.25">
      <c r="I16" s="1"/>
    </row>
    <row r="17" spans="9:9" x14ac:dyDescent="0.25">
      <c r="I17" s="1"/>
    </row>
    <row r="18" spans="9:9" x14ac:dyDescent="0.25">
      <c r="I18" s="1"/>
    </row>
    <row r="19" spans="9:9" x14ac:dyDescent="0.25">
      <c r="I19" s="1"/>
    </row>
    <row r="20" spans="9:9" x14ac:dyDescent="0.25">
      <c r="I20" s="1"/>
    </row>
    <row r="21" spans="9:9" x14ac:dyDescent="0.25">
      <c r="I21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2023-06-07T13:26:52Z</dcterms:created>
  <dcterms:modified xsi:type="dcterms:W3CDTF">2023-06-07T15:52:39Z</dcterms:modified>
</cp:coreProperties>
</file>