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6805 - How to use a formula to determine which cells to format\"/>
    </mc:Choice>
  </mc:AlternateContent>
  <xr:revisionPtr revIDLastSave="0" documentId="13_ncr:1_{B526A94D-2A7F-4370-9923-6DFA9870BAB4}" xr6:coauthVersionLast="47" xr6:coauthVersionMax="47" xr10:uidLastSave="{00000000-0000-0000-0000-000000000000}"/>
  <bookViews>
    <workbookView xWindow="-120" yWindow="-120" windowWidth="29040" windowHeight="15840" xr2:uid="{3523D94C-103D-45EF-95CC-261D8B43E09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<sst xmlns="http://schemas.openxmlformats.org/spreadsheetml/2006/main" count="99" uniqueCount="99">
  <si>
    <t>Sales in January 2010</t>
  </si>
  <si>
    <t>Sales in February 2010</t>
  </si>
  <si>
    <t>Product Names</t>
  </si>
  <si>
    <t>Sales in March 2010</t>
  </si>
  <si>
    <t>Sales in January 2011</t>
  </si>
  <si>
    <t>Sales in February 2011</t>
  </si>
  <si>
    <t>Sales in March 2011</t>
  </si>
  <si>
    <t>Sales in January 2012</t>
  </si>
  <si>
    <t>Sales in February 2012</t>
  </si>
  <si>
    <t>Sales in March 2012</t>
  </si>
  <si>
    <t>Sales in January 2013</t>
  </si>
  <si>
    <t>Sales in April 2011</t>
  </si>
  <si>
    <t>Sales in May 2011</t>
  </si>
  <si>
    <t>Sales in June 2011</t>
  </si>
  <si>
    <t>Sales in July 2012</t>
  </si>
  <si>
    <t>Sales in August 2012</t>
  </si>
  <si>
    <t>Sales in September 2012</t>
  </si>
  <si>
    <t>Sales in October 2013</t>
  </si>
  <si>
    <t>Sales in November 2013</t>
  </si>
  <si>
    <t>Sales in December 2013</t>
  </si>
  <si>
    <t>Sales in April 2010</t>
  </si>
  <si>
    <t>Sales in May 2010</t>
  </si>
  <si>
    <t>Sales in June 2010</t>
  </si>
  <si>
    <t>Sales in July 2010</t>
  </si>
  <si>
    <t>Sales in August 2010</t>
  </si>
  <si>
    <t>Sales in September 2010</t>
  </si>
  <si>
    <t>Sales in October 2010</t>
  </si>
  <si>
    <t>Sales in November 2010</t>
  </si>
  <si>
    <t>Sales in December 2010</t>
  </si>
  <si>
    <t>Sales in July 2011</t>
  </si>
  <si>
    <t>Sales in August 2011</t>
  </si>
  <si>
    <t>Sales in September 2011</t>
  </si>
  <si>
    <t>Sales in October 2011</t>
  </si>
  <si>
    <t>Sales in November 2011</t>
  </si>
  <si>
    <t>Sales in December 2011</t>
  </si>
  <si>
    <t>Sales in April 2012</t>
  </si>
  <si>
    <t>Sales in May 2012</t>
  </si>
  <si>
    <t>Sales in June 2012</t>
  </si>
  <si>
    <t>Sales in October 2012</t>
  </si>
  <si>
    <t>Sales in November 2012</t>
  </si>
  <si>
    <t>Sales in December 2012</t>
  </si>
  <si>
    <t>Product A</t>
  </si>
  <si>
    <t>Product B</t>
  </si>
  <si>
    <t>Product C</t>
  </si>
  <si>
    <t>Product D</t>
  </si>
  <si>
    <t>Product E</t>
  </si>
  <si>
    <t>Product F</t>
  </si>
  <si>
    <t>Product G</t>
  </si>
  <si>
    <t>Product H</t>
  </si>
  <si>
    <t>Product I</t>
  </si>
  <si>
    <t>Product J</t>
  </si>
  <si>
    <t>Product K</t>
  </si>
  <si>
    <t>Product L</t>
  </si>
  <si>
    <t>Product M</t>
  </si>
  <si>
    <t>Product N</t>
  </si>
  <si>
    <t>Product O</t>
  </si>
  <si>
    <t>Product Q</t>
  </si>
  <si>
    <t>Product P</t>
  </si>
  <si>
    <t>Product R</t>
  </si>
  <si>
    <t>Product S</t>
  </si>
  <si>
    <t>Product T</t>
  </si>
  <si>
    <t>Product U</t>
  </si>
  <si>
    <t>Product V</t>
  </si>
  <si>
    <t>Product W</t>
  </si>
  <si>
    <t>Product X</t>
  </si>
  <si>
    <t>Product Y</t>
  </si>
  <si>
    <t>Product Z</t>
  </si>
  <si>
    <t>Sales in March 2013</t>
  </si>
  <si>
    <t>Sales in April 2013</t>
  </si>
  <si>
    <t>Sales in May 2013</t>
  </si>
  <si>
    <t>Sales in June 2013</t>
  </si>
  <si>
    <t>Sales in July 2013</t>
  </si>
  <si>
    <t>Sales in February 2013</t>
  </si>
  <si>
    <t>Sales in August 2013</t>
  </si>
  <si>
    <t>Sales in September 2013</t>
  </si>
  <si>
    <t>Sales in January 2014</t>
  </si>
  <si>
    <t>Sales in March 2014</t>
  </si>
  <si>
    <t>Sales in April 2014</t>
  </si>
  <si>
    <t>Sales in May 2014</t>
  </si>
  <si>
    <t>Sales in June 2014</t>
  </si>
  <si>
    <t>Sales in July 2014</t>
  </si>
  <si>
    <t>Sales in October 2014</t>
  </si>
  <si>
    <t>Sales in February 2014</t>
  </si>
  <si>
    <t>Sales in August 2014</t>
  </si>
  <si>
    <t>Sales in September 2014</t>
  </si>
  <si>
    <t>Sales in November 2014</t>
  </si>
  <si>
    <t>Sales in December 2014</t>
  </si>
  <si>
    <t>Sales in January 2015</t>
  </si>
  <si>
    <t>Sales in March 2015</t>
  </si>
  <si>
    <t>Sales in April 2015</t>
  </si>
  <si>
    <t>Sales in May 2015</t>
  </si>
  <si>
    <t>Sales in June 2015</t>
  </si>
  <si>
    <t>Sales in July 2015</t>
  </si>
  <si>
    <t>Sales in October 2015</t>
  </si>
  <si>
    <t>Sales in February 2015</t>
  </si>
  <si>
    <t>Sales in August 2015</t>
  </si>
  <si>
    <t>Sales in September 2015</t>
  </si>
  <si>
    <t>Sales in November 2015</t>
  </si>
  <si>
    <t>Sales in December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</si>
</sst>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Font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164" fontId="0" fillId="3" borderId="4" xfId="1" applyNumberFormat="1" applyFont="1" applyFill="1" applyBorder="1"/>
    <xf numFmtId="164" fontId="0" fillId="3" borderId="5" xfId="1" applyNumberFormat="1" applyFont="1" applyFill="1" applyBorder="1"/>
    <xf numFmtId="164" fontId="0" fillId="0" borderId="4" xfId="1" applyNumberFormat="1" applyFont="1" applyBorder="1"/>
    <xf numFmtId="164" fontId="0" fillId="0" borderId="5" xfId="1" applyNumberFormat="1" applyFont="1" applyBorder="1"/>
    <xf numFmtId="164" fontId="0" fillId="0" borderId="2" xfId="1" applyNumberFormat="1" applyFont="1" applyBorder="1"/>
    <xf numFmtId="164" fontId="0" fillId="0" borderId="6" xfId="1" applyNumberFormat="1" applyFont="1" applyBorder="1"/>
  </cellXfs>
  <cellStyles count="2">
    <cellStyle name="Currency" xfId="1" builtinId="4"/>
    <cellStyle name="Normal" xfId="0" builtinId="0"/>
  </cellStyles>
  <dxfs count="1"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Data Over 5 years</a:t>
            </a:r>
          </a:p>
        </c:rich>
      </c:tx>
      <c:layout>
        <c:manualLayout>
          <c:xMode val="edge"/>
          <c:yMode val="edge"/>
          <c:x val="0.34849823602574154"/>
          <c:y val="2.72744941601442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Sheet1!$B$3:$B$74</c:f>
              <c:numCache>
                <c:formatCode>_("$"* #,##0_);_("$"* \(#,##0\);_("$"* "-"??_);_(@_)</c:formatCode>
                <c:ptCount val="72"/>
                <c:pt idx="0">
                  <c:v>950</c:v>
                </c:pt>
                <c:pt idx="1">
                  <c:v>880</c:v>
                </c:pt>
                <c:pt idx="2">
                  <c:v>673</c:v>
                </c:pt>
                <c:pt idx="3">
                  <c:v>267</c:v>
                </c:pt>
                <c:pt idx="4">
                  <c:v>606</c:v>
                </c:pt>
                <c:pt idx="5">
                  <c:v>101</c:v>
                </c:pt>
                <c:pt idx="6">
                  <c:v>600</c:v>
                </c:pt>
                <c:pt idx="7">
                  <c:v>895</c:v>
                </c:pt>
                <c:pt idx="8">
                  <c:v>251</c:v>
                </c:pt>
                <c:pt idx="9">
                  <c:v>741</c:v>
                </c:pt>
                <c:pt idx="10">
                  <c:v>228</c:v>
                </c:pt>
                <c:pt idx="11">
                  <c:v>906</c:v>
                </c:pt>
                <c:pt idx="12">
                  <c:v>290</c:v>
                </c:pt>
                <c:pt idx="13">
                  <c:v>633</c:v>
                </c:pt>
                <c:pt idx="14">
                  <c:v>781</c:v>
                </c:pt>
                <c:pt idx="15">
                  <c:v>527</c:v>
                </c:pt>
                <c:pt idx="16">
                  <c:v>139</c:v>
                </c:pt>
                <c:pt idx="17">
                  <c:v>462</c:v>
                </c:pt>
                <c:pt idx="18">
                  <c:v>850</c:v>
                </c:pt>
                <c:pt idx="19">
                  <c:v>335</c:v>
                </c:pt>
                <c:pt idx="20">
                  <c:v>984</c:v>
                </c:pt>
                <c:pt idx="21">
                  <c:v>158</c:v>
                </c:pt>
                <c:pt idx="22">
                  <c:v>997</c:v>
                </c:pt>
                <c:pt idx="23">
                  <c:v>819</c:v>
                </c:pt>
                <c:pt idx="24">
                  <c:v>623</c:v>
                </c:pt>
                <c:pt idx="25">
                  <c:v>424</c:v>
                </c:pt>
                <c:pt idx="26">
                  <c:v>671</c:v>
                </c:pt>
                <c:pt idx="27">
                  <c:v>318</c:v>
                </c:pt>
                <c:pt idx="28">
                  <c:v>715</c:v>
                </c:pt>
                <c:pt idx="29">
                  <c:v>439</c:v>
                </c:pt>
                <c:pt idx="30">
                  <c:v>109</c:v>
                </c:pt>
                <c:pt idx="31">
                  <c:v>995</c:v>
                </c:pt>
                <c:pt idx="32">
                  <c:v>799</c:v>
                </c:pt>
                <c:pt idx="33">
                  <c:v>299</c:v>
                </c:pt>
                <c:pt idx="34">
                  <c:v>601</c:v>
                </c:pt>
                <c:pt idx="35">
                  <c:v>727</c:v>
                </c:pt>
                <c:pt idx="36">
                  <c:v>776</c:v>
                </c:pt>
                <c:pt idx="37">
                  <c:v>895</c:v>
                </c:pt>
                <c:pt idx="38">
                  <c:v>965</c:v>
                </c:pt>
                <c:pt idx="39">
                  <c:v>527</c:v>
                </c:pt>
                <c:pt idx="40">
                  <c:v>940</c:v>
                </c:pt>
                <c:pt idx="41">
                  <c:v>960</c:v>
                </c:pt>
                <c:pt idx="42">
                  <c:v>194</c:v>
                </c:pt>
                <c:pt idx="43">
                  <c:v>152</c:v>
                </c:pt>
                <c:pt idx="44">
                  <c:v>407</c:v>
                </c:pt>
                <c:pt idx="45">
                  <c:v>955</c:v>
                </c:pt>
                <c:pt idx="46">
                  <c:v>479</c:v>
                </c:pt>
                <c:pt idx="47">
                  <c:v>823</c:v>
                </c:pt>
                <c:pt idx="48">
                  <c:v>800</c:v>
                </c:pt>
                <c:pt idx="49">
                  <c:v>884</c:v>
                </c:pt>
                <c:pt idx="50">
                  <c:v>465</c:v>
                </c:pt>
                <c:pt idx="51">
                  <c:v>290</c:v>
                </c:pt>
                <c:pt idx="52">
                  <c:v>897</c:v>
                </c:pt>
                <c:pt idx="53">
                  <c:v>109</c:v>
                </c:pt>
                <c:pt idx="54">
                  <c:v>141</c:v>
                </c:pt>
                <c:pt idx="55">
                  <c:v>638</c:v>
                </c:pt>
                <c:pt idx="56">
                  <c:v>164</c:v>
                </c:pt>
                <c:pt idx="57">
                  <c:v>375</c:v>
                </c:pt>
                <c:pt idx="58">
                  <c:v>581</c:v>
                </c:pt>
                <c:pt idx="59">
                  <c:v>937</c:v>
                </c:pt>
                <c:pt idx="60">
                  <c:v>761</c:v>
                </c:pt>
                <c:pt idx="61">
                  <c:v>406</c:v>
                </c:pt>
                <c:pt idx="62">
                  <c:v>631</c:v>
                </c:pt>
                <c:pt idx="63">
                  <c:v>913</c:v>
                </c:pt>
                <c:pt idx="64">
                  <c:v>713</c:v>
                </c:pt>
                <c:pt idx="65">
                  <c:v>237</c:v>
                </c:pt>
                <c:pt idx="66">
                  <c:v>521</c:v>
                </c:pt>
                <c:pt idx="67">
                  <c:v>690</c:v>
                </c:pt>
                <c:pt idx="68">
                  <c:v>912</c:v>
                </c:pt>
                <c:pt idx="69">
                  <c:v>432</c:v>
                </c:pt>
                <c:pt idx="70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8B-4435-B8C2-F315A1334ADA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Sheet1!$C$3:$C$74</c:f>
              <c:numCache>
                <c:formatCode>_("$"* #,##0_);_("$"* \(#,##0\);_("$"* "-"??_);_(@_)</c:formatCode>
                <c:ptCount val="72"/>
                <c:pt idx="0">
                  <c:v>390</c:v>
                </c:pt>
                <c:pt idx="1">
                  <c:v>107</c:v>
                </c:pt>
                <c:pt idx="2">
                  <c:v>536</c:v>
                </c:pt>
                <c:pt idx="3">
                  <c:v>922</c:v>
                </c:pt>
                <c:pt idx="4">
                  <c:v>706</c:v>
                </c:pt>
                <c:pt idx="5">
                  <c:v>629</c:v>
                </c:pt>
                <c:pt idx="6">
                  <c:v>939</c:v>
                </c:pt>
                <c:pt idx="7">
                  <c:v>161</c:v>
                </c:pt>
                <c:pt idx="8">
                  <c:v>875</c:v>
                </c:pt>
                <c:pt idx="9">
                  <c:v>656</c:v>
                </c:pt>
                <c:pt idx="10">
                  <c:v>556</c:v>
                </c:pt>
                <c:pt idx="11">
                  <c:v>708</c:v>
                </c:pt>
                <c:pt idx="12">
                  <c:v>869</c:v>
                </c:pt>
                <c:pt idx="13">
                  <c:v>688</c:v>
                </c:pt>
                <c:pt idx="14">
                  <c:v>794</c:v>
                </c:pt>
                <c:pt idx="15">
                  <c:v>784</c:v>
                </c:pt>
                <c:pt idx="16">
                  <c:v>790</c:v>
                </c:pt>
                <c:pt idx="17">
                  <c:v>906</c:v>
                </c:pt>
                <c:pt idx="18">
                  <c:v>733</c:v>
                </c:pt>
                <c:pt idx="19">
                  <c:v>790</c:v>
                </c:pt>
                <c:pt idx="20">
                  <c:v>740</c:v>
                </c:pt>
                <c:pt idx="21">
                  <c:v>260</c:v>
                </c:pt>
                <c:pt idx="22">
                  <c:v>414</c:v>
                </c:pt>
                <c:pt idx="23">
                  <c:v>608</c:v>
                </c:pt>
                <c:pt idx="24">
                  <c:v>738</c:v>
                </c:pt>
                <c:pt idx="25">
                  <c:v>715</c:v>
                </c:pt>
                <c:pt idx="26">
                  <c:v>913</c:v>
                </c:pt>
                <c:pt idx="27">
                  <c:v>367</c:v>
                </c:pt>
                <c:pt idx="28">
                  <c:v>659</c:v>
                </c:pt>
                <c:pt idx="29">
                  <c:v>190</c:v>
                </c:pt>
                <c:pt idx="30">
                  <c:v>163</c:v>
                </c:pt>
                <c:pt idx="31">
                  <c:v>796</c:v>
                </c:pt>
                <c:pt idx="32">
                  <c:v>645</c:v>
                </c:pt>
                <c:pt idx="33">
                  <c:v>177</c:v>
                </c:pt>
                <c:pt idx="34">
                  <c:v>236</c:v>
                </c:pt>
                <c:pt idx="35">
                  <c:v>978</c:v>
                </c:pt>
                <c:pt idx="36">
                  <c:v>612</c:v>
                </c:pt>
                <c:pt idx="37">
                  <c:v>858</c:v>
                </c:pt>
                <c:pt idx="38">
                  <c:v>522</c:v>
                </c:pt>
                <c:pt idx="39">
                  <c:v>471</c:v>
                </c:pt>
                <c:pt idx="40">
                  <c:v>535</c:v>
                </c:pt>
                <c:pt idx="41">
                  <c:v>649</c:v>
                </c:pt>
                <c:pt idx="42">
                  <c:v>732</c:v>
                </c:pt>
                <c:pt idx="43">
                  <c:v>992</c:v>
                </c:pt>
                <c:pt idx="44">
                  <c:v>240</c:v>
                </c:pt>
                <c:pt idx="45">
                  <c:v>303</c:v>
                </c:pt>
                <c:pt idx="46">
                  <c:v>899</c:v>
                </c:pt>
                <c:pt idx="47">
                  <c:v>252</c:v>
                </c:pt>
                <c:pt idx="48">
                  <c:v>493</c:v>
                </c:pt>
                <c:pt idx="49">
                  <c:v>886</c:v>
                </c:pt>
                <c:pt idx="50">
                  <c:v>868</c:v>
                </c:pt>
                <c:pt idx="51">
                  <c:v>197</c:v>
                </c:pt>
                <c:pt idx="52">
                  <c:v>367</c:v>
                </c:pt>
                <c:pt idx="53">
                  <c:v>875</c:v>
                </c:pt>
                <c:pt idx="54">
                  <c:v>183</c:v>
                </c:pt>
                <c:pt idx="55">
                  <c:v>702</c:v>
                </c:pt>
                <c:pt idx="56">
                  <c:v>255</c:v>
                </c:pt>
                <c:pt idx="57">
                  <c:v>775</c:v>
                </c:pt>
                <c:pt idx="58">
                  <c:v>315</c:v>
                </c:pt>
                <c:pt idx="59">
                  <c:v>193</c:v>
                </c:pt>
                <c:pt idx="60">
                  <c:v>484</c:v>
                </c:pt>
                <c:pt idx="61">
                  <c:v>294</c:v>
                </c:pt>
                <c:pt idx="62">
                  <c:v>104</c:v>
                </c:pt>
                <c:pt idx="63">
                  <c:v>465</c:v>
                </c:pt>
                <c:pt idx="64">
                  <c:v>371</c:v>
                </c:pt>
                <c:pt idx="65">
                  <c:v>637</c:v>
                </c:pt>
                <c:pt idx="66">
                  <c:v>417</c:v>
                </c:pt>
                <c:pt idx="67">
                  <c:v>250</c:v>
                </c:pt>
                <c:pt idx="68">
                  <c:v>852</c:v>
                </c:pt>
                <c:pt idx="69">
                  <c:v>141</c:v>
                </c:pt>
                <c:pt idx="70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8B-4435-B8C2-F315A1334ADA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Sheet1!$D$3:$D$74</c:f>
              <c:numCache>
                <c:formatCode>_("$"* #,##0_);_("$"* \(#,##0\);_("$"* "-"??_);_(@_)</c:formatCode>
                <c:ptCount val="72"/>
                <c:pt idx="0">
                  <c:v>234</c:v>
                </c:pt>
                <c:pt idx="1">
                  <c:v>205</c:v>
                </c:pt>
                <c:pt idx="2">
                  <c:v>527</c:v>
                </c:pt>
                <c:pt idx="3">
                  <c:v>216</c:v>
                </c:pt>
                <c:pt idx="4">
                  <c:v>289</c:v>
                </c:pt>
                <c:pt idx="5">
                  <c:v>596</c:v>
                </c:pt>
                <c:pt idx="6">
                  <c:v>463</c:v>
                </c:pt>
                <c:pt idx="7">
                  <c:v>676</c:v>
                </c:pt>
                <c:pt idx="8">
                  <c:v>115</c:v>
                </c:pt>
                <c:pt idx="9">
                  <c:v>124</c:v>
                </c:pt>
                <c:pt idx="10">
                  <c:v>444</c:v>
                </c:pt>
                <c:pt idx="11">
                  <c:v>527</c:v>
                </c:pt>
                <c:pt idx="12">
                  <c:v>559</c:v>
                </c:pt>
                <c:pt idx="13">
                  <c:v>955</c:v>
                </c:pt>
                <c:pt idx="14">
                  <c:v>469</c:v>
                </c:pt>
                <c:pt idx="15">
                  <c:v>797</c:v>
                </c:pt>
                <c:pt idx="16">
                  <c:v>809</c:v>
                </c:pt>
                <c:pt idx="17">
                  <c:v>307</c:v>
                </c:pt>
                <c:pt idx="18">
                  <c:v>531</c:v>
                </c:pt>
                <c:pt idx="19">
                  <c:v>367</c:v>
                </c:pt>
                <c:pt idx="20">
                  <c:v>631</c:v>
                </c:pt>
                <c:pt idx="21">
                  <c:v>619</c:v>
                </c:pt>
                <c:pt idx="22">
                  <c:v>826</c:v>
                </c:pt>
                <c:pt idx="23">
                  <c:v>783</c:v>
                </c:pt>
                <c:pt idx="24">
                  <c:v>715</c:v>
                </c:pt>
                <c:pt idx="25">
                  <c:v>341</c:v>
                </c:pt>
                <c:pt idx="26">
                  <c:v>698</c:v>
                </c:pt>
                <c:pt idx="27">
                  <c:v>220</c:v>
                </c:pt>
                <c:pt idx="28">
                  <c:v>251</c:v>
                </c:pt>
                <c:pt idx="29">
                  <c:v>772</c:v>
                </c:pt>
                <c:pt idx="30">
                  <c:v>201</c:v>
                </c:pt>
                <c:pt idx="31">
                  <c:v>963</c:v>
                </c:pt>
                <c:pt idx="32">
                  <c:v>768</c:v>
                </c:pt>
                <c:pt idx="33">
                  <c:v>106</c:v>
                </c:pt>
                <c:pt idx="34">
                  <c:v>280</c:v>
                </c:pt>
                <c:pt idx="35">
                  <c:v>860</c:v>
                </c:pt>
                <c:pt idx="36">
                  <c:v>318</c:v>
                </c:pt>
                <c:pt idx="37">
                  <c:v>206</c:v>
                </c:pt>
                <c:pt idx="38">
                  <c:v>344</c:v>
                </c:pt>
                <c:pt idx="39">
                  <c:v>637</c:v>
                </c:pt>
                <c:pt idx="40">
                  <c:v>929</c:v>
                </c:pt>
                <c:pt idx="41">
                  <c:v>652</c:v>
                </c:pt>
                <c:pt idx="42">
                  <c:v>457</c:v>
                </c:pt>
                <c:pt idx="43">
                  <c:v>426</c:v>
                </c:pt>
                <c:pt idx="44">
                  <c:v>815</c:v>
                </c:pt>
                <c:pt idx="45">
                  <c:v>425</c:v>
                </c:pt>
                <c:pt idx="46">
                  <c:v>103</c:v>
                </c:pt>
                <c:pt idx="47">
                  <c:v>826</c:v>
                </c:pt>
                <c:pt idx="48">
                  <c:v>110</c:v>
                </c:pt>
                <c:pt idx="49">
                  <c:v>156</c:v>
                </c:pt>
                <c:pt idx="50">
                  <c:v>943</c:v>
                </c:pt>
                <c:pt idx="51">
                  <c:v>989</c:v>
                </c:pt>
                <c:pt idx="52">
                  <c:v>678</c:v>
                </c:pt>
                <c:pt idx="53">
                  <c:v>843</c:v>
                </c:pt>
                <c:pt idx="54">
                  <c:v>928</c:v>
                </c:pt>
                <c:pt idx="55">
                  <c:v>839</c:v>
                </c:pt>
                <c:pt idx="56">
                  <c:v>534</c:v>
                </c:pt>
                <c:pt idx="57">
                  <c:v>828</c:v>
                </c:pt>
                <c:pt idx="58">
                  <c:v>693</c:v>
                </c:pt>
                <c:pt idx="59">
                  <c:v>413</c:v>
                </c:pt>
                <c:pt idx="60">
                  <c:v>158</c:v>
                </c:pt>
                <c:pt idx="61">
                  <c:v>356</c:v>
                </c:pt>
                <c:pt idx="62">
                  <c:v>234</c:v>
                </c:pt>
                <c:pt idx="63">
                  <c:v>481</c:v>
                </c:pt>
                <c:pt idx="64">
                  <c:v>225</c:v>
                </c:pt>
                <c:pt idx="65">
                  <c:v>980</c:v>
                </c:pt>
                <c:pt idx="66">
                  <c:v>583</c:v>
                </c:pt>
                <c:pt idx="67">
                  <c:v>738</c:v>
                </c:pt>
                <c:pt idx="68">
                  <c:v>477</c:v>
                </c:pt>
                <c:pt idx="69">
                  <c:v>819</c:v>
                </c:pt>
                <c:pt idx="70">
                  <c:v>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8B-4435-B8C2-F315A1334ADA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Product 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Sheet1!$E$3:$E$74</c:f>
              <c:numCache>
                <c:formatCode>_("$"* #,##0_);_("$"* \(#,##0\);_("$"* "-"??_);_(@_)</c:formatCode>
                <c:ptCount val="72"/>
                <c:pt idx="0">
                  <c:v>246</c:v>
                </c:pt>
                <c:pt idx="1">
                  <c:v>762</c:v>
                </c:pt>
                <c:pt idx="2">
                  <c:v>888</c:v>
                </c:pt>
                <c:pt idx="3">
                  <c:v>653</c:v>
                </c:pt>
                <c:pt idx="4">
                  <c:v>314</c:v>
                </c:pt>
                <c:pt idx="5">
                  <c:v>799</c:v>
                </c:pt>
                <c:pt idx="6">
                  <c:v>663</c:v>
                </c:pt>
                <c:pt idx="7">
                  <c:v>518</c:v>
                </c:pt>
                <c:pt idx="8">
                  <c:v>103</c:v>
                </c:pt>
                <c:pt idx="9">
                  <c:v>996</c:v>
                </c:pt>
                <c:pt idx="10">
                  <c:v>965</c:v>
                </c:pt>
                <c:pt idx="11">
                  <c:v>289</c:v>
                </c:pt>
                <c:pt idx="12">
                  <c:v>314</c:v>
                </c:pt>
                <c:pt idx="13">
                  <c:v>557</c:v>
                </c:pt>
                <c:pt idx="14">
                  <c:v>154</c:v>
                </c:pt>
                <c:pt idx="15">
                  <c:v>327</c:v>
                </c:pt>
                <c:pt idx="16">
                  <c:v>452</c:v>
                </c:pt>
                <c:pt idx="17">
                  <c:v>698</c:v>
                </c:pt>
                <c:pt idx="18">
                  <c:v>749</c:v>
                </c:pt>
                <c:pt idx="19">
                  <c:v>668</c:v>
                </c:pt>
                <c:pt idx="20">
                  <c:v>756</c:v>
                </c:pt>
                <c:pt idx="21">
                  <c:v>508</c:v>
                </c:pt>
                <c:pt idx="22">
                  <c:v>410</c:v>
                </c:pt>
                <c:pt idx="23">
                  <c:v>625</c:v>
                </c:pt>
                <c:pt idx="24">
                  <c:v>400</c:v>
                </c:pt>
                <c:pt idx="25">
                  <c:v>513</c:v>
                </c:pt>
                <c:pt idx="26">
                  <c:v>464</c:v>
                </c:pt>
                <c:pt idx="27">
                  <c:v>969</c:v>
                </c:pt>
                <c:pt idx="28">
                  <c:v>595</c:v>
                </c:pt>
                <c:pt idx="29">
                  <c:v>722</c:v>
                </c:pt>
                <c:pt idx="30">
                  <c:v>807</c:v>
                </c:pt>
                <c:pt idx="31">
                  <c:v>750</c:v>
                </c:pt>
                <c:pt idx="32">
                  <c:v>410</c:v>
                </c:pt>
                <c:pt idx="33">
                  <c:v>767</c:v>
                </c:pt>
                <c:pt idx="34">
                  <c:v>475</c:v>
                </c:pt>
                <c:pt idx="35">
                  <c:v>588</c:v>
                </c:pt>
                <c:pt idx="36">
                  <c:v>149</c:v>
                </c:pt>
                <c:pt idx="37">
                  <c:v>497</c:v>
                </c:pt>
                <c:pt idx="38">
                  <c:v>972</c:v>
                </c:pt>
                <c:pt idx="39">
                  <c:v>754</c:v>
                </c:pt>
                <c:pt idx="40">
                  <c:v>696</c:v>
                </c:pt>
                <c:pt idx="41">
                  <c:v>405</c:v>
                </c:pt>
                <c:pt idx="42">
                  <c:v>815</c:v>
                </c:pt>
                <c:pt idx="43">
                  <c:v>241</c:v>
                </c:pt>
                <c:pt idx="44">
                  <c:v>959</c:v>
                </c:pt>
                <c:pt idx="45">
                  <c:v>785</c:v>
                </c:pt>
                <c:pt idx="46">
                  <c:v>206</c:v>
                </c:pt>
                <c:pt idx="47">
                  <c:v>498</c:v>
                </c:pt>
                <c:pt idx="48">
                  <c:v>641</c:v>
                </c:pt>
                <c:pt idx="49">
                  <c:v>429</c:v>
                </c:pt>
                <c:pt idx="50">
                  <c:v>427</c:v>
                </c:pt>
                <c:pt idx="51">
                  <c:v>471</c:v>
                </c:pt>
                <c:pt idx="52">
                  <c:v>487</c:v>
                </c:pt>
                <c:pt idx="53">
                  <c:v>423</c:v>
                </c:pt>
                <c:pt idx="54">
                  <c:v>722</c:v>
                </c:pt>
                <c:pt idx="55">
                  <c:v>111</c:v>
                </c:pt>
                <c:pt idx="56">
                  <c:v>255</c:v>
                </c:pt>
                <c:pt idx="57">
                  <c:v>411</c:v>
                </c:pt>
                <c:pt idx="58">
                  <c:v>852</c:v>
                </c:pt>
                <c:pt idx="59">
                  <c:v>295</c:v>
                </c:pt>
                <c:pt idx="60">
                  <c:v>813</c:v>
                </c:pt>
                <c:pt idx="61">
                  <c:v>341</c:v>
                </c:pt>
                <c:pt idx="62">
                  <c:v>540</c:v>
                </c:pt>
                <c:pt idx="63">
                  <c:v>946</c:v>
                </c:pt>
                <c:pt idx="64">
                  <c:v>324</c:v>
                </c:pt>
                <c:pt idx="65">
                  <c:v>566</c:v>
                </c:pt>
                <c:pt idx="66">
                  <c:v>221</c:v>
                </c:pt>
                <c:pt idx="67">
                  <c:v>548</c:v>
                </c:pt>
                <c:pt idx="68">
                  <c:v>551</c:v>
                </c:pt>
                <c:pt idx="69">
                  <c:v>621</c:v>
                </c:pt>
                <c:pt idx="70">
                  <c:v>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8B-4435-B8C2-F315A1334ADA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Product 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Sheet1!$F$3:$F$74</c:f>
              <c:numCache>
                <c:formatCode>_("$"* #,##0_);_("$"* \(#,##0\);_("$"* "-"??_);_(@_)</c:formatCode>
                <c:ptCount val="72"/>
                <c:pt idx="0">
                  <c:v>381</c:v>
                </c:pt>
                <c:pt idx="1">
                  <c:v>460</c:v>
                </c:pt>
                <c:pt idx="2">
                  <c:v>223</c:v>
                </c:pt>
                <c:pt idx="3">
                  <c:v>897</c:v>
                </c:pt>
                <c:pt idx="4">
                  <c:v>721</c:v>
                </c:pt>
                <c:pt idx="5">
                  <c:v>117</c:v>
                </c:pt>
                <c:pt idx="6">
                  <c:v>882</c:v>
                </c:pt>
                <c:pt idx="7">
                  <c:v>295</c:v>
                </c:pt>
                <c:pt idx="8">
                  <c:v>522</c:v>
                </c:pt>
                <c:pt idx="9">
                  <c:v>237</c:v>
                </c:pt>
                <c:pt idx="10">
                  <c:v>697</c:v>
                </c:pt>
                <c:pt idx="11">
                  <c:v>934</c:v>
                </c:pt>
                <c:pt idx="12">
                  <c:v>317</c:v>
                </c:pt>
                <c:pt idx="13">
                  <c:v>309</c:v>
                </c:pt>
                <c:pt idx="14">
                  <c:v>630</c:v>
                </c:pt>
                <c:pt idx="15">
                  <c:v>112</c:v>
                </c:pt>
                <c:pt idx="16">
                  <c:v>382</c:v>
                </c:pt>
                <c:pt idx="17">
                  <c:v>978</c:v>
                </c:pt>
                <c:pt idx="18">
                  <c:v>251</c:v>
                </c:pt>
                <c:pt idx="19">
                  <c:v>203</c:v>
                </c:pt>
                <c:pt idx="20">
                  <c:v>912</c:v>
                </c:pt>
                <c:pt idx="21">
                  <c:v>406</c:v>
                </c:pt>
                <c:pt idx="22">
                  <c:v>183</c:v>
                </c:pt>
                <c:pt idx="23">
                  <c:v>592</c:v>
                </c:pt>
                <c:pt idx="24">
                  <c:v>883</c:v>
                </c:pt>
                <c:pt idx="25">
                  <c:v>692</c:v>
                </c:pt>
                <c:pt idx="26">
                  <c:v>941</c:v>
                </c:pt>
                <c:pt idx="27">
                  <c:v>844</c:v>
                </c:pt>
                <c:pt idx="28">
                  <c:v>218</c:v>
                </c:pt>
                <c:pt idx="29">
                  <c:v>183</c:v>
                </c:pt>
                <c:pt idx="30">
                  <c:v>442</c:v>
                </c:pt>
                <c:pt idx="31">
                  <c:v>151</c:v>
                </c:pt>
                <c:pt idx="32">
                  <c:v>565</c:v>
                </c:pt>
                <c:pt idx="33">
                  <c:v>345</c:v>
                </c:pt>
                <c:pt idx="34">
                  <c:v>684</c:v>
                </c:pt>
                <c:pt idx="35">
                  <c:v>639</c:v>
                </c:pt>
                <c:pt idx="36">
                  <c:v>130</c:v>
                </c:pt>
                <c:pt idx="37">
                  <c:v>403</c:v>
                </c:pt>
                <c:pt idx="38">
                  <c:v>524</c:v>
                </c:pt>
                <c:pt idx="39">
                  <c:v>567</c:v>
                </c:pt>
                <c:pt idx="40">
                  <c:v>561</c:v>
                </c:pt>
                <c:pt idx="41">
                  <c:v>648</c:v>
                </c:pt>
                <c:pt idx="42">
                  <c:v>571</c:v>
                </c:pt>
                <c:pt idx="43">
                  <c:v>642</c:v>
                </c:pt>
                <c:pt idx="44">
                  <c:v>836</c:v>
                </c:pt>
                <c:pt idx="45">
                  <c:v>244</c:v>
                </c:pt>
                <c:pt idx="46">
                  <c:v>275</c:v>
                </c:pt>
                <c:pt idx="47">
                  <c:v>159</c:v>
                </c:pt>
                <c:pt idx="48">
                  <c:v>145</c:v>
                </c:pt>
                <c:pt idx="49">
                  <c:v>478</c:v>
                </c:pt>
                <c:pt idx="50">
                  <c:v>621</c:v>
                </c:pt>
                <c:pt idx="51">
                  <c:v>874</c:v>
                </c:pt>
                <c:pt idx="52">
                  <c:v>221</c:v>
                </c:pt>
                <c:pt idx="53">
                  <c:v>605</c:v>
                </c:pt>
                <c:pt idx="54">
                  <c:v>827</c:v>
                </c:pt>
                <c:pt idx="55">
                  <c:v>958</c:v>
                </c:pt>
                <c:pt idx="56">
                  <c:v>801</c:v>
                </c:pt>
                <c:pt idx="57">
                  <c:v>720</c:v>
                </c:pt>
                <c:pt idx="58">
                  <c:v>929</c:v>
                </c:pt>
                <c:pt idx="59">
                  <c:v>291</c:v>
                </c:pt>
                <c:pt idx="60">
                  <c:v>612</c:v>
                </c:pt>
                <c:pt idx="61">
                  <c:v>706</c:v>
                </c:pt>
                <c:pt idx="62">
                  <c:v>409</c:v>
                </c:pt>
                <c:pt idx="63">
                  <c:v>276</c:v>
                </c:pt>
                <c:pt idx="64">
                  <c:v>958</c:v>
                </c:pt>
                <c:pt idx="65">
                  <c:v>712</c:v>
                </c:pt>
                <c:pt idx="66">
                  <c:v>934</c:v>
                </c:pt>
                <c:pt idx="67">
                  <c:v>719</c:v>
                </c:pt>
                <c:pt idx="68">
                  <c:v>670</c:v>
                </c:pt>
                <c:pt idx="69">
                  <c:v>708</c:v>
                </c:pt>
                <c:pt idx="70">
                  <c:v>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8B-4435-B8C2-F315A1334ADA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Product F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Sheet1!$G$3:$G$74</c:f>
              <c:numCache>
                <c:formatCode>_("$"* #,##0_);_("$"* \(#,##0\);_("$"* "-"??_);_(@_)</c:formatCode>
                <c:ptCount val="72"/>
                <c:pt idx="0">
                  <c:v>816</c:v>
                </c:pt>
                <c:pt idx="1">
                  <c:v>930</c:v>
                </c:pt>
                <c:pt idx="2">
                  <c:v>202</c:v>
                </c:pt>
                <c:pt idx="3">
                  <c:v>215</c:v>
                </c:pt>
                <c:pt idx="4">
                  <c:v>216</c:v>
                </c:pt>
                <c:pt idx="5">
                  <c:v>769</c:v>
                </c:pt>
                <c:pt idx="6">
                  <c:v>301</c:v>
                </c:pt>
                <c:pt idx="7">
                  <c:v>200</c:v>
                </c:pt>
                <c:pt idx="8">
                  <c:v>775</c:v>
                </c:pt>
                <c:pt idx="9">
                  <c:v>386</c:v>
                </c:pt>
                <c:pt idx="10">
                  <c:v>449</c:v>
                </c:pt>
                <c:pt idx="11">
                  <c:v>201</c:v>
                </c:pt>
                <c:pt idx="12">
                  <c:v>633</c:v>
                </c:pt>
                <c:pt idx="13">
                  <c:v>702</c:v>
                </c:pt>
                <c:pt idx="14">
                  <c:v>804</c:v>
                </c:pt>
                <c:pt idx="15">
                  <c:v>310</c:v>
                </c:pt>
                <c:pt idx="16">
                  <c:v>311</c:v>
                </c:pt>
                <c:pt idx="17">
                  <c:v>542</c:v>
                </c:pt>
                <c:pt idx="18">
                  <c:v>934</c:v>
                </c:pt>
                <c:pt idx="19">
                  <c:v>670</c:v>
                </c:pt>
                <c:pt idx="20">
                  <c:v>939</c:v>
                </c:pt>
                <c:pt idx="21">
                  <c:v>490</c:v>
                </c:pt>
                <c:pt idx="22">
                  <c:v>149</c:v>
                </c:pt>
                <c:pt idx="23">
                  <c:v>314</c:v>
                </c:pt>
                <c:pt idx="24">
                  <c:v>907</c:v>
                </c:pt>
                <c:pt idx="25">
                  <c:v>665</c:v>
                </c:pt>
                <c:pt idx="26">
                  <c:v>285</c:v>
                </c:pt>
                <c:pt idx="27">
                  <c:v>886</c:v>
                </c:pt>
                <c:pt idx="28">
                  <c:v>138</c:v>
                </c:pt>
                <c:pt idx="29">
                  <c:v>227</c:v>
                </c:pt>
                <c:pt idx="30">
                  <c:v>638</c:v>
                </c:pt>
                <c:pt idx="31">
                  <c:v>231</c:v>
                </c:pt>
                <c:pt idx="32">
                  <c:v>245</c:v>
                </c:pt>
                <c:pt idx="33">
                  <c:v>958</c:v>
                </c:pt>
                <c:pt idx="34">
                  <c:v>544</c:v>
                </c:pt>
                <c:pt idx="35">
                  <c:v>964</c:v>
                </c:pt>
                <c:pt idx="36">
                  <c:v>103</c:v>
                </c:pt>
                <c:pt idx="37">
                  <c:v>563</c:v>
                </c:pt>
                <c:pt idx="38">
                  <c:v>292</c:v>
                </c:pt>
                <c:pt idx="39">
                  <c:v>586</c:v>
                </c:pt>
                <c:pt idx="40">
                  <c:v>402</c:v>
                </c:pt>
                <c:pt idx="41">
                  <c:v>120</c:v>
                </c:pt>
                <c:pt idx="42">
                  <c:v>133</c:v>
                </c:pt>
                <c:pt idx="43">
                  <c:v>815</c:v>
                </c:pt>
                <c:pt idx="44">
                  <c:v>301</c:v>
                </c:pt>
                <c:pt idx="45">
                  <c:v>262</c:v>
                </c:pt>
                <c:pt idx="46">
                  <c:v>594</c:v>
                </c:pt>
                <c:pt idx="47">
                  <c:v>214</c:v>
                </c:pt>
                <c:pt idx="48">
                  <c:v>810</c:v>
                </c:pt>
                <c:pt idx="49">
                  <c:v>428</c:v>
                </c:pt>
                <c:pt idx="50">
                  <c:v>737</c:v>
                </c:pt>
                <c:pt idx="51">
                  <c:v>722</c:v>
                </c:pt>
                <c:pt idx="52">
                  <c:v>424</c:v>
                </c:pt>
                <c:pt idx="53">
                  <c:v>177</c:v>
                </c:pt>
                <c:pt idx="54">
                  <c:v>468</c:v>
                </c:pt>
                <c:pt idx="55">
                  <c:v>169</c:v>
                </c:pt>
                <c:pt idx="56">
                  <c:v>415</c:v>
                </c:pt>
                <c:pt idx="57">
                  <c:v>327</c:v>
                </c:pt>
                <c:pt idx="58">
                  <c:v>892</c:v>
                </c:pt>
                <c:pt idx="59">
                  <c:v>822</c:v>
                </c:pt>
                <c:pt idx="60">
                  <c:v>665</c:v>
                </c:pt>
                <c:pt idx="61">
                  <c:v>548</c:v>
                </c:pt>
                <c:pt idx="62">
                  <c:v>139</c:v>
                </c:pt>
                <c:pt idx="63">
                  <c:v>327</c:v>
                </c:pt>
                <c:pt idx="64">
                  <c:v>588</c:v>
                </c:pt>
                <c:pt idx="65">
                  <c:v>966</c:v>
                </c:pt>
                <c:pt idx="66">
                  <c:v>499</c:v>
                </c:pt>
                <c:pt idx="67">
                  <c:v>436</c:v>
                </c:pt>
                <c:pt idx="68">
                  <c:v>419</c:v>
                </c:pt>
                <c:pt idx="69">
                  <c:v>919</c:v>
                </c:pt>
                <c:pt idx="70">
                  <c:v>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8B-4435-B8C2-F315A1334ADA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  <c:pt idx="0">
                  <c:v>Product 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Sheet1!$H$3:$H$74</c:f>
              <c:numCache>
                <c:formatCode>_("$"* #,##0_);_("$"* \(#,##0\);_("$"* "-"??_);_(@_)</c:formatCode>
                <c:ptCount val="72"/>
                <c:pt idx="0">
                  <c:v>197</c:v>
                </c:pt>
                <c:pt idx="1">
                  <c:v>931</c:v>
                </c:pt>
                <c:pt idx="2">
                  <c:v>157</c:v>
                </c:pt>
                <c:pt idx="3">
                  <c:v>930</c:v>
                </c:pt>
                <c:pt idx="4">
                  <c:v>750</c:v>
                </c:pt>
                <c:pt idx="5">
                  <c:v>868</c:v>
                </c:pt>
                <c:pt idx="6">
                  <c:v>147</c:v>
                </c:pt>
                <c:pt idx="7">
                  <c:v>617</c:v>
                </c:pt>
                <c:pt idx="8">
                  <c:v>294</c:v>
                </c:pt>
                <c:pt idx="9">
                  <c:v>187</c:v>
                </c:pt>
                <c:pt idx="10">
                  <c:v>652</c:v>
                </c:pt>
                <c:pt idx="11">
                  <c:v>807</c:v>
                </c:pt>
                <c:pt idx="12">
                  <c:v>204</c:v>
                </c:pt>
                <c:pt idx="13">
                  <c:v>976</c:v>
                </c:pt>
                <c:pt idx="14">
                  <c:v>425</c:v>
                </c:pt>
                <c:pt idx="15">
                  <c:v>644</c:v>
                </c:pt>
                <c:pt idx="16">
                  <c:v>261</c:v>
                </c:pt>
                <c:pt idx="17">
                  <c:v>859</c:v>
                </c:pt>
                <c:pt idx="18">
                  <c:v>863</c:v>
                </c:pt>
                <c:pt idx="19">
                  <c:v>137</c:v>
                </c:pt>
                <c:pt idx="20">
                  <c:v>938</c:v>
                </c:pt>
                <c:pt idx="21">
                  <c:v>888</c:v>
                </c:pt>
                <c:pt idx="22">
                  <c:v>995</c:v>
                </c:pt>
                <c:pt idx="23">
                  <c:v>651</c:v>
                </c:pt>
                <c:pt idx="24">
                  <c:v>865</c:v>
                </c:pt>
                <c:pt idx="25">
                  <c:v>816</c:v>
                </c:pt>
                <c:pt idx="26">
                  <c:v>439</c:v>
                </c:pt>
                <c:pt idx="27">
                  <c:v>323</c:v>
                </c:pt>
                <c:pt idx="28">
                  <c:v>524</c:v>
                </c:pt>
                <c:pt idx="29">
                  <c:v>284</c:v>
                </c:pt>
                <c:pt idx="30">
                  <c:v>952</c:v>
                </c:pt>
                <c:pt idx="31">
                  <c:v>261</c:v>
                </c:pt>
                <c:pt idx="32">
                  <c:v>295</c:v>
                </c:pt>
                <c:pt idx="33">
                  <c:v>396</c:v>
                </c:pt>
                <c:pt idx="34">
                  <c:v>550</c:v>
                </c:pt>
                <c:pt idx="35">
                  <c:v>338</c:v>
                </c:pt>
                <c:pt idx="36">
                  <c:v>665</c:v>
                </c:pt>
                <c:pt idx="37">
                  <c:v>755</c:v>
                </c:pt>
                <c:pt idx="38">
                  <c:v>158</c:v>
                </c:pt>
                <c:pt idx="39">
                  <c:v>393</c:v>
                </c:pt>
                <c:pt idx="40">
                  <c:v>441</c:v>
                </c:pt>
                <c:pt idx="41">
                  <c:v>686</c:v>
                </c:pt>
                <c:pt idx="42">
                  <c:v>239</c:v>
                </c:pt>
                <c:pt idx="43">
                  <c:v>538</c:v>
                </c:pt>
                <c:pt idx="44">
                  <c:v>715</c:v>
                </c:pt>
                <c:pt idx="45">
                  <c:v>582</c:v>
                </c:pt>
                <c:pt idx="46">
                  <c:v>731</c:v>
                </c:pt>
                <c:pt idx="47">
                  <c:v>998</c:v>
                </c:pt>
                <c:pt idx="48">
                  <c:v>710</c:v>
                </c:pt>
                <c:pt idx="49">
                  <c:v>387</c:v>
                </c:pt>
                <c:pt idx="50">
                  <c:v>247</c:v>
                </c:pt>
                <c:pt idx="51">
                  <c:v>996</c:v>
                </c:pt>
                <c:pt idx="52">
                  <c:v>276</c:v>
                </c:pt>
                <c:pt idx="53">
                  <c:v>828</c:v>
                </c:pt>
                <c:pt idx="54">
                  <c:v>406</c:v>
                </c:pt>
                <c:pt idx="55">
                  <c:v>284</c:v>
                </c:pt>
                <c:pt idx="56">
                  <c:v>288</c:v>
                </c:pt>
                <c:pt idx="57">
                  <c:v>216</c:v>
                </c:pt>
                <c:pt idx="58">
                  <c:v>484</c:v>
                </c:pt>
                <c:pt idx="59">
                  <c:v>247</c:v>
                </c:pt>
                <c:pt idx="60">
                  <c:v>429</c:v>
                </c:pt>
                <c:pt idx="61">
                  <c:v>291</c:v>
                </c:pt>
                <c:pt idx="62">
                  <c:v>674</c:v>
                </c:pt>
                <c:pt idx="63">
                  <c:v>124</c:v>
                </c:pt>
                <c:pt idx="64">
                  <c:v>209</c:v>
                </c:pt>
                <c:pt idx="65">
                  <c:v>687</c:v>
                </c:pt>
                <c:pt idx="66">
                  <c:v>132</c:v>
                </c:pt>
                <c:pt idx="67">
                  <c:v>856</c:v>
                </c:pt>
                <c:pt idx="68">
                  <c:v>617</c:v>
                </c:pt>
                <c:pt idx="69">
                  <c:v>300</c:v>
                </c:pt>
                <c:pt idx="7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8B-4435-B8C2-F315A1334ADA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  <c:pt idx="0">
                  <c:v>Product 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Sheet1!$I$3:$I$74</c:f>
              <c:numCache>
                <c:formatCode>_("$"* #,##0_);_("$"* \(#,##0\);_("$"* "-"??_);_(@_)</c:formatCode>
                <c:ptCount val="72"/>
                <c:pt idx="0">
                  <c:v>335</c:v>
                </c:pt>
                <c:pt idx="1">
                  <c:v>592</c:v>
                </c:pt>
                <c:pt idx="2">
                  <c:v>297</c:v>
                </c:pt>
                <c:pt idx="3">
                  <c:v>286</c:v>
                </c:pt>
                <c:pt idx="4">
                  <c:v>718</c:v>
                </c:pt>
                <c:pt idx="5">
                  <c:v>217</c:v>
                </c:pt>
                <c:pt idx="6">
                  <c:v>347</c:v>
                </c:pt>
                <c:pt idx="7">
                  <c:v>817</c:v>
                </c:pt>
                <c:pt idx="8">
                  <c:v>380</c:v>
                </c:pt>
                <c:pt idx="9">
                  <c:v>422</c:v>
                </c:pt>
                <c:pt idx="10">
                  <c:v>678</c:v>
                </c:pt>
                <c:pt idx="11">
                  <c:v>733</c:v>
                </c:pt>
                <c:pt idx="12">
                  <c:v>279</c:v>
                </c:pt>
                <c:pt idx="13">
                  <c:v>542</c:v>
                </c:pt>
                <c:pt idx="14">
                  <c:v>184</c:v>
                </c:pt>
                <c:pt idx="15">
                  <c:v>825</c:v>
                </c:pt>
                <c:pt idx="16">
                  <c:v>343</c:v>
                </c:pt>
                <c:pt idx="17">
                  <c:v>442</c:v>
                </c:pt>
                <c:pt idx="18">
                  <c:v>463</c:v>
                </c:pt>
                <c:pt idx="19">
                  <c:v>488</c:v>
                </c:pt>
                <c:pt idx="20">
                  <c:v>253</c:v>
                </c:pt>
                <c:pt idx="21">
                  <c:v>392</c:v>
                </c:pt>
                <c:pt idx="22">
                  <c:v>480</c:v>
                </c:pt>
                <c:pt idx="23">
                  <c:v>598</c:v>
                </c:pt>
                <c:pt idx="24">
                  <c:v>906</c:v>
                </c:pt>
                <c:pt idx="25">
                  <c:v>546</c:v>
                </c:pt>
                <c:pt idx="26">
                  <c:v>740</c:v>
                </c:pt>
                <c:pt idx="27">
                  <c:v>832</c:v>
                </c:pt>
                <c:pt idx="28">
                  <c:v>701</c:v>
                </c:pt>
                <c:pt idx="29">
                  <c:v>341</c:v>
                </c:pt>
                <c:pt idx="30">
                  <c:v>958</c:v>
                </c:pt>
                <c:pt idx="31">
                  <c:v>637</c:v>
                </c:pt>
                <c:pt idx="32">
                  <c:v>481</c:v>
                </c:pt>
                <c:pt idx="33">
                  <c:v>745</c:v>
                </c:pt>
                <c:pt idx="34">
                  <c:v>708</c:v>
                </c:pt>
                <c:pt idx="35">
                  <c:v>173</c:v>
                </c:pt>
                <c:pt idx="36">
                  <c:v>143</c:v>
                </c:pt>
                <c:pt idx="37">
                  <c:v>183</c:v>
                </c:pt>
                <c:pt idx="38">
                  <c:v>841</c:v>
                </c:pt>
                <c:pt idx="39">
                  <c:v>838</c:v>
                </c:pt>
                <c:pt idx="40">
                  <c:v>667</c:v>
                </c:pt>
                <c:pt idx="41">
                  <c:v>693</c:v>
                </c:pt>
                <c:pt idx="42">
                  <c:v>128</c:v>
                </c:pt>
                <c:pt idx="43">
                  <c:v>570</c:v>
                </c:pt>
                <c:pt idx="44">
                  <c:v>115</c:v>
                </c:pt>
                <c:pt idx="45">
                  <c:v>941</c:v>
                </c:pt>
                <c:pt idx="46">
                  <c:v>929</c:v>
                </c:pt>
                <c:pt idx="47">
                  <c:v>254</c:v>
                </c:pt>
                <c:pt idx="48">
                  <c:v>340</c:v>
                </c:pt>
                <c:pt idx="49">
                  <c:v>107</c:v>
                </c:pt>
                <c:pt idx="50">
                  <c:v>854</c:v>
                </c:pt>
                <c:pt idx="51">
                  <c:v>607</c:v>
                </c:pt>
                <c:pt idx="52">
                  <c:v>329</c:v>
                </c:pt>
                <c:pt idx="53">
                  <c:v>124</c:v>
                </c:pt>
                <c:pt idx="54">
                  <c:v>523</c:v>
                </c:pt>
                <c:pt idx="55">
                  <c:v>922</c:v>
                </c:pt>
                <c:pt idx="56">
                  <c:v>258</c:v>
                </c:pt>
                <c:pt idx="57">
                  <c:v>368</c:v>
                </c:pt>
                <c:pt idx="58">
                  <c:v>289</c:v>
                </c:pt>
                <c:pt idx="59">
                  <c:v>541</c:v>
                </c:pt>
                <c:pt idx="60">
                  <c:v>755</c:v>
                </c:pt>
                <c:pt idx="61">
                  <c:v>923</c:v>
                </c:pt>
                <c:pt idx="62">
                  <c:v>539</c:v>
                </c:pt>
                <c:pt idx="63">
                  <c:v>579</c:v>
                </c:pt>
                <c:pt idx="64">
                  <c:v>105</c:v>
                </c:pt>
                <c:pt idx="65">
                  <c:v>956</c:v>
                </c:pt>
                <c:pt idx="66">
                  <c:v>356</c:v>
                </c:pt>
                <c:pt idx="67">
                  <c:v>795</c:v>
                </c:pt>
                <c:pt idx="68">
                  <c:v>534</c:v>
                </c:pt>
                <c:pt idx="69">
                  <c:v>127</c:v>
                </c:pt>
                <c:pt idx="70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8B-4435-B8C2-F315A1334ADA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  <c:pt idx="0">
                  <c:v>Product I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Sheet1!$J$3:$J$74</c:f>
              <c:numCache>
                <c:formatCode>_("$"* #,##0_);_("$"* \(#,##0\);_("$"* "-"??_);_(@_)</c:formatCode>
                <c:ptCount val="72"/>
                <c:pt idx="0">
                  <c:v>230</c:v>
                </c:pt>
                <c:pt idx="1">
                  <c:v>662</c:v>
                </c:pt>
                <c:pt idx="2">
                  <c:v>278</c:v>
                </c:pt>
                <c:pt idx="3">
                  <c:v>183</c:v>
                </c:pt>
                <c:pt idx="4">
                  <c:v>947</c:v>
                </c:pt>
                <c:pt idx="5">
                  <c:v>325</c:v>
                </c:pt>
                <c:pt idx="6">
                  <c:v>829</c:v>
                </c:pt>
                <c:pt idx="7">
                  <c:v>335</c:v>
                </c:pt>
                <c:pt idx="8">
                  <c:v>688</c:v>
                </c:pt>
                <c:pt idx="9">
                  <c:v>301</c:v>
                </c:pt>
                <c:pt idx="10">
                  <c:v>712</c:v>
                </c:pt>
                <c:pt idx="11">
                  <c:v>869</c:v>
                </c:pt>
                <c:pt idx="12">
                  <c:v>636</c:v>
                </c:pt>
                <c:pt idx="13">
                  <c:v>486</c:v>
                </c:pt>
                <c:pt idx="14">
                  <c:v>795</c:v>
                </c:pt>
                <c:pt idx="15">
                  <c:v>429</c:v>
                </c:pt>
                <c:pt idx="16">
                  <c:v>861</c:v>
                </c:pt>
                <c:pt idx="17">
                  <c:v>177</c:v>
                </c:pt>
                <c:pt idx="18">
                  <c:v>257</c:v>
                </c:pt>
                <c:pt idx="19">
                  <c:v>103</c:v>
                </c:pt>
                <c:pt idx="20">
                  <c:v>534</c:v>
                </c:pt>
                <c:pt idx="21">
                  <c:v>302</c:v>
                </c:pt>
                <c:pt idx="22">
                  <c:v>779</c:v>
                </c:pt>
                <c:pt idx="23">
                  <c:v>236</c:v>
                </c:pt>
                <c:pt idx="24">
                  <c:v>478</c:v>
                </c:pt>
                <c:pt idx="25">
                  <c:v>433</c:v>
                </c:pt>
                <c:pt idx="26">
                  <c:v>770</c:v>
                </c:pt>
                <c:pt idx="27">
                  <c:v>868</c:v>
                </c:pt>
                <c:pt idx="28">
                  <c:v>531</c:v>
                </c:pt>
                <c:pt idx="29">
                  <c:v>611</c:v>
                </c:pt>
                <c:pt idx="30">
                  <c:v>750</c:v>
                </c:pt>
                <c:pt idx="31">
                  <c:v>337</c:v>
                </c:pt>
                <c:pt idx="32">
                  <c:v>601</c:v>
                </c:pt>
                <c:pt idx="33">
                  <c:v>933</c:v>
                </c:pt>
                <c:pt idx="34">
                  <c:v>232</c:v>
                </c:pt>
                <c:pt idx="35">
                  <c:v>676</c:v>
                </c:pt>
                <c:pt idx="36">
                  <c:v>357</c:v>
                </c:pt>
                <c:pt idx="37">
                  <c:v>839</c:v>
                </c:pt>
                <c:pt idx="38">
                  <c:v>668</c:v>
                </c:pt>
                <c:pt idx="39">
                  <c:v>662</c:v>
                </c:pt>
                <c:pt idx="40">
                  <c:v>274</c:v>
                </c:pt>
                <c:pt idx="41">
                  <c:v>471</c:v>
                </c:pt>
                <c:pt idx="42">
                  <c:v>270</c:v>
                </c:pt>
                <c:pt idx="43">
                  <c:v>934</c:v>
                </c:pt>
                <c:pt idx="44">
                  <c:v>654</c:v>
                </c:pt>
                <c:pt idx="45">
                  <c:v>409</c:v>
                </c:pt>
                <c:pt idx="46">
                  <c:v>497</c:v>
                </c:pt>
                <c:pt idx="47">
                  <c:v>437</c:v>
                </c:pt>
                <c:pt idx="48">
                  <c:v>168</c:v>
                </c:pt>
                <c:pt idx="49">
                  <c:v>363</c:v>
                </c:pt>
                <c:pt idx="50">
                  <c:v>122</c:v>
                </c:pt>
                <c:pt idx="51">
                  <c:v>339</c:v>
                </c:pt>
                <c:pt idx="52">
                  <c:v>820</c:v>
                </c:pt>
                <c:pt idx="53">
                  <c:v>386</c:v>
                </c:pt>
                <c:pt idx="54">
                  <c:v>881</c:v>
                </c:pt>
                <c:pt idx="55">
                  <c:v>649</c:v>
                </c:pt>
                <c:pt idx="56">
                  <c:v>870</c:v>
                </c:pt>
                <c:pt idx="57">
                  <c:v>293</c:v>
                </c:pt>
                <c:pt idx="58">
                  <c:v>832</c:v>
                </c:pt>
                <c:pt idx="59">
                  <c:v>985</c:v>
                </c:pt>
                <c:pt idx="60">
                  <c:v>536</c:v>
                </c:pt>
                <c:pt idx="61">
                  <c:v>810</c:v>
                </c:pt>
                <c:pt idx="62">
                  <c:v>805</c:v>
                </c:pt>
                <c:pt idx="63">
                  <c:v>292</c:v>
                </c:pt>
                <c:pt idx="64">
                  <c:v>138</c:v>
                </c:pt>
                <c:pt idx="65">
                  <c:v>497</c:v>
                </c:pt>
                <c:pt idx="66">
                  <c:v>787</c:v>
                </c:pt>
                <c:pt idx="67">
                  <c:v>492</c:v>
                </c:pt>
                <c:pt idx="68">
                  <c:v>117</c:v>
                </c:pt>
                <c:pt idx="69">
                  <c:v>286</c:v>
                </c:pt>
                <c:pt idx="70">
                  <c:v>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8B-4435-B8C2-F315A1334ADA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  <c:pt idx="0">
                  <c:v>Product J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Sheet1!$K$3:$K$74</c:f>
              <c:numCache>
                <c:formatCode>_("$"* #,##0_);_("$"* \(#,##0\);_("$"* "-"??_);_(@_)</c:formatCode>
                <c:ptCount val="72"/>
                <c:pt idx="0">
                  <c:v>971</c:v>
                </c:pt>
                <c:pt idx="1">
                  <c:v>158</c:v>
                </c:pt>
                <c:pt idx="2">
                  <c:v>798</c:v>
                </c:pt>
                <c:pt idx="3">
                  <c:v>349</c:v>
                </c:pt>
                <c:pt idx="4">
                  <c:v>362</c:v>
                </c:pt>
                <c:pt idx="5">
                  <c:v>600</c:v>
                </c:pt>
                <c:pt idx="6">
                  <c:v>544</c:v>
                </c:pt>
                <c:pt idx="7">
                  <c:v>515</c:v>
                </c:pt>
                <c:pt idx="8">
                  <c:v>450</c:v>
                </c:pt>
                <c:pt idx="9">
                  <c:v>492</c:v>
                </c:pt>
                <c:pt idx="10">
                  <c:v>624</c:v>
                </c:pt>
                <c:pt idx="11">
                  <c:v>912</c:v>
                </c:pt>
                <c:pt idx="12">
                  <c:v>191</c:v>
                </c:pt>
                <c:pt idx="13">
                  <c:v>766</c:v>
                </c:pt>
                <c:pt idx="14">
                  <c:v>609</c:v>
                </c:pt>
                <c:pt idx="15">
                  <c:v>519</c:v>
                </c:pt>
                <c:pt idx="16">
                  <c:v>578</c:v>
                </c:pt>
                <c:pt idx="17">
                  <c:v>884</c:v>
                </c:pt>
                <c:pt idx="18">
                  <c:v>182</c:v>
                </c:pt>
                <c:pt idx="19">
                  <c:v>412</c:v>
                </c:pt>
                <c:pt idx="20">
                  <c:v>725</c:v>
                </c:pt>
                <c:pt idx="21">
                  <c:v>183</c:v>
                </c:pt>
                <c:pt idx="22">
                  <c:v>312</c:v>
                </c:pt>
                <c:pt idx="23">
                  <c:v>391</c:v>
                </c:pt>
                <c:pt idx="24">
                  <c:v>428</c:v>
                </c:pt>
                <c:pt idx="25">
                  <c:v>762</c:v>
                </c:pt>
                <c:pt idx="26">
                  <c:v>761</c:v>
                </c:pt>
                <c:pt idx="27">
                  <c:v>870</c:v>
                </c:pt>
                <c:pt idx="28">
                  <c:v>623</c:v>
                </c:pt>
                <c:pt idx="29">
                  <c:v>261</c:v>
                </c:pt>
                <c:pt idx="30">
                  <c:v>665</c:v>
                </c:pt>
                <c:pt idx="31">
                  <c:v>499</c:v>
                </c:pt>
                <c:pt idx="32">
                  <c:v>172</c:v>
                </c:pt>
                <c:pt idx="33">
                  <c:v>312</c:v>
                </c:pt>
                <c:pt idx="34">
                  <c:v>309</c:v>
                </c:pt>
                <c:pt idx="35">
                  <c:v>323</c:v>
                </c:pt>
                <c:pt idx="36">
                  <c:v>270</c:v>
                </c:pt>
                <c:pt idx="37">
                  <c:v>797</c:v>
                </c:pt>
                <c:pt idx="38">
                  <c:v>837</c:v>
                </c:pt>
                <c:pt idx="39">
                  <c:v>809</c:v>
                </c:pt>
                <c:pt idx="40">
                  <c:v>505</c:v>
                </c:pt>
                <c:pt idx="41">
                  <c:v>550</c:v>
                </c:pt>
                <c:pt idx="42">
                  <c:v>737</c:v>
                </c:pt>
                <c:pt idx="43">
                  <c:v>143</c:v>
                </c:pt>
                <c:pt idx="44">
                  <c:v>742</c:v>
                </c:pt>
                <c:pt idx="45">
                  <c:v>165</c:v>
                </c:pt>
                <c:pt idx="46">
                  <c:v>959</c:v>
                </c:pt>
                <c:pt idx="47">
                  <c:v>975</c:v>
                </c:pt>
                <c:pt idx="48">
                  <c:v>867</c:v>
                </c:pt>
                <c:pt idx="49">
                  <c:v>446</c:v>
                </c:pt>
                <c:pt idx="50">
                  <c:v>271</c:v>
                </c:pt>
                <c:pt idx="51">
                  <c:v>752</c:v>
                </c:pt>
                <c:pt idx="52">
                  <c:v>895</c:v>
                </c:pt>
                <c:pt idx="53">
                  <c:v>375</c:v>
                </c:pt>
                <c:pt idx="54">
                  <c:v>662</c:v>
                </c:pt>
                <c:pt idx="55">
                  <c:v>371</c:v>
                </c:pt>
                <c:pt idx="56">
                  <c:v>623</c:v>
                </c:pt>
                <c:pt idx="57">
                  <c:v>280</c:v>
                </c:pt>
                <c:pt idx="58">
                  <c:v>789</c:v>
                </c:pt>
                <c:pt idx="59">
                  <c:v>843</c:v>
                </c:pt>
                <c:pt idx="60">
                  <c:v>304</c:v>
                </c:pt>
                <c:pt idx="61">
                  <c:v>562</c:v>
                </c:pt>
                <c:pt idx="62">
                  <c:v>767</c:v>
                </c:pt>
                <c:pt idx="63">
                  <c:v>383</c:v>
                </c:pt>
                <c:pt idx="64">
                  <c:v>641</c:v>
                </c:pt>
                <c:pt idx="65">
                  <c:v>965</c:v>
                </c:pt>
                <c:pt idx="66">
                  <c:v>844</c:v>
                </c:pt>
                <c:pt idx="67">
                  <c:v>556</c:v>
                </c:pt>
                <c:pt idx="68">
                  <c:v>252</c:v>
                </c:pt>
                <c:pt idx="69">
                  <c:v>802</c:v>
                </c:pt>
                <c:pt idx="70">
                  <c:v>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8B-4435-B8C2-F315A1334ADA}"/>
            </c:ext>
          </c:extLst>
        </c:ser>
        <c:ser>
          <c:idx val="10"/>
          <c:order val="10"/>
          <c:tx>
            <c:strRef>
              <c:f>Sheet1!$L$1</c:f>
              <c:strCache>
                <c:ptCount val="1"/>
                <c:pt idx="0">
                  <c:v>Product 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Sheet1!$L$3:$L$74</c:f>
              <c:numCache>
                <c:formatCode>_("$"* #,##0_);_("$"* \(#,##0\);_("$"* "-"??_);_(@_)</c:formatCode>
                <c:ptCount val="72"/>
                <c:pt idx="0">
                  <c:v>997</c:v>
                </c:pt>
                <c:pt idx="1">
                  <c:v>494</c:v>
                </c:pt>
                <c:pt idx="2">
                  <c:v>993</c:v>
                </c:pt>
                <c:pt idx="3">
                  <c:v>569</c:v>
                </c:pt>
                <c:pt idx="4">
                  <c:v>309</c:v>
                </c:pt>
                <c:pt idx="5">
                  <c:v>896</c:v>
                </c:pt>
                <c:pt idx="6">
                  <c:v>914</c:v>
                </c:pt>
                <c:pt idx="7">
                  <c:v>550</c:v>
                </c:pt>
                <c:pt idx="8">
                  <c:v>497</c:v>
                </c:pt>
                <c:pt idx="9">
                  <c:v>225</c:v>
                </c:pt>
                <c:pt idx="10">
                  <c:v>853</c:v>
                </c:pt>
                <c:pt idx="11">
                  <c:v>332</c:v>
                </c:pt>
                <c:pt idx="12">
                  <c:v>777</c:v>
                </c:pt>
                <c:pt idx="13">
                  <c:v>174</c:v>
                </c:pt>
                <c:pt idx="14">
                  <c:v>800</c:v>
                </c:pt>
                <c:pt idx="15">
                  <c:v>611</c:v>
                </c:pt>
                <c:pt idx="16">
                  <c:v>292</c:v>
                </c:pt>
                <c:pt idx="17">
                  <c:v>489</c:v>
                </c:pt>
                <c:pt idx="18">
                  <c:v>286</c:v>
                </c:pt>
                <c:pt idx="19">
                  <c:v>630</c:v>
                </c:pt>
                <c:pt idx="20">
                  <c:v>410</c:v>
                </c:pt>
                <c:pt idx="21">
                  <c:v>675</c:v>
                </c:pt>
                <c:pt idx="22">
                  <c:v>416</c:v>
                </c:pt>
                <c:pt idx="23">
                  <c:v>450</c:v>
                </c:pt>
                <c:pt idx="24">
                  <c:v>645</c:v>
                </c:pt>
                <c:pt idx="25">
                  <c:v>248</c:v>
                </c:pt>
                <c:pt idx="26">
                  <c:v>833</c:v>
                </c:pt>
                <c:pt idx="27">
                  <c:v>912</c:v>
                </c:pt>
                <c:pt idx="28">
                  <c:v>120</c:v>
                </c:pt>
                <c:pt idx="29">
                  <c:v>423</c:v>
                </c:pt>
                <c:pt idx="30">
                  <c:v>980</c:v>
                </c:pt>
                <c:pt idx="31">
                  <c:v>970</c:v>
                </c:pt>
                <c:pt idx="32">
                  <c:v>193</c:v>
                </c:pt>
                <c:pt idx="33">
                  <c:v>505</c:v>
                </c:pt>
                <c:pt idx="34">
                  <c:v>361</c:v>
                </c:pt>
                <c:pt idx="35">
                  <c:v>940</c:v>
                </c:pt>
                <c:pt idx="36">
                  <c:v>324</c:v>
                </c:pt>
                <c:pt idx="37">
                  <c:v>343</c:v>
                </c:pt>
                <c:pt idx="38">
                  <c:v>671</c:v>
                </c:pt>
                <c:pt idx="39">
                  <c:v>781</c:v>
                </c:pt>
                <c:pt idx="40">
                  <c:v>440</c:v>
                </c:pt>
                <c:pt idx="41">
                  <c:v>259</c:v>
                </c:pt>
                <c:pt idx="42">
                  <c:v>411</c:v>
                </c:pt>
                <c:pt idx="43">
                  <c:v>851</c:v>
                </c:pt>
                <c:pt idx="44">
                  <c:v>676</c:v>
                </c:pt>
                <c:pt idx="45">
                  <c:v>635</c:v>
                </c:pt>
                <c:pt idx="46">
                  <c:v>437</c:v>
                </c:pt>
                <c:pt idx="47">
                  <c:v>145</c:v>
                </c:pt>
                <c:pt idx="48">
                  <c:v>515</c:v>
                </c:pt>
                <c:pt idx="49">
                  <c:v>284</c:v>
                </c:pt>
                <c:pt idx="50">
                  <c:v>145</c:v>
                </c:pt>
                <c:pt idx="51">
                  <c:v>775</c:v>
                </c:pt>
                <c:pt idx="52">
                  <c:v>391</c:v>
                </c:pt>
                <c:pt idx="53">
                  <c:v>394</c:v>
                </c:pt>
                <c:pt idx="54">
                  <c:v>870</c:v>
                </c:pt>
                <c:pt idx="55">
                  <c:v>451</c:v>
                </c:pt>
                <c:pt idx="56">
                  <c:v>480</c:v>
                </c:pt>
                <c:pt idx="57">
                  <c:v>439</c:v>
                </c:pt>
                <c:pt idx="58">
                  <c:v>259</c:v>
                </c:pt>
                <c:pt idx="59">
                  <c:v>898</c:v>
                </c:pt>
                <c:pt idx="60">
                  <c:v>339</c:v>
                </c:pt>
                <c:pt idx="61">
                  <c:v>528</c:v>
                </c:pt>
                <c:pt idx="62">
                  <c:v>674</c:v>
                </c:pt>
                <c:pt idx="63">
                  <c:v>479</c:v>
                </c:pt>
                <c:pt idx="64">
                  <c:v>906</c:v>
                </c:pt>
                <c:pt idx="65">
                  <c:v>255</c:v>
                </c:pt>
                <c:pt idx="66">
                  <c:v>440</c:v>
                </c:pt>
                <c:pt idx="67">
                  <c:v>872</c:v>
                </c:pt>
                <c:pt idx="68">
                  <c:v>533</c:v>
                </c:pt>
                <c:pt idx="69">
                  <c:v>137</c:v>
                </c:pt>
                <c:pt idx="70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8B-4435-B8C2-F315A1334ADA}"/>
            </c:ext>
          </c:extLst>
        </c:ser>
        <c:ser>
          <c:idx val="11"/>
          <c:order val="11"/>
          <c:tx>
            <c:strRef>
              <c:f>Sheet1!$M$1</c:f>
              <c:strCache>
                <c:ptCount val="1"/>
                <c:pt idx="0">
                  <c:v>Product 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Sheet1!$M$3:$M$74</c:f>
              <c:numCache>
                <c:formatCode>_("$"* #,##0_);_("$"* \(#,##0\);_("$"* "-"??_);_(@_)</c:formatCode>
                <c:ptCount val="72"/>
                <c:pt idx="0">
                  <c:v>988</c:v>
                </c:pt>
                <c:pt idx="1">
                  <c:v>755</c:v>
                </c:pt>
                <c:pt idx="2">
                  <c:v>977</c:v>
                </c:pt>
                <c:pt idx="3">
                  <c:v>668</c:v>
                </c:pt>
                <c:pt idx="4">
                  <c:v>499</c:v>
                </c:pt>
                <c:pt idx="5">
                  <c:v>714</c:v>
                </c:pt>
                <c:pt idx="6">
                  <c:v>212</c:v>
                </c:pt>
                <c:pt idx="7">
                  <c:v>760</c:v>
                </c:pt>
                <c:pt idx="8">
                  <c:v>504</c:v>
                </c:pt>
                <c:pt idx="9">
                  <c:v>758</c:v>
                </c:pt>
                <c:pt idx="10">
                  <c:v>727</c:v>
                </c:pt>
                <c:pt idx="11">
                  <c:v>583</c:v>
                </c:pt>
                <c:pt idx="12">
                  <c:v>862</c:v>
                </c:pt>
                <c:pt idx="13">
                  <c:v>607</c:v>
                </c:pt>
                <c:pt idx="14">
                  <c:v>899</c:v>
                </c:pt>
                <c:pt idx="15">
                  <c:v>919</c:v>
                </c:pt>
                <c:pt idx="16">
                  <c:v>734</c:v>
                </c:pt>
                <c:pt idx="17">
                  <c:v>731</c:v>
                </c:pt>
                <c:pt idx="18">
                  <c:v>302</c:v>
                </c:pt>
                <c:pt idx="19">
                  <c:v>372</c:v>
                </c:pt>
                <c:pt idx="20">
                  <c:v>931</c:v>
                </c:pt>
                <c:pt idx="21">
                  <c:v>363</c:v>
                </c:pt>
                <c:pt idx="22">
                  <c:v>989</c:v>
                </c:pt>
                <c:pt idx="23">
                  <c:v>789</c:v>
                </c:pt>
                <c:pt idx="24">
                  <c:v>391</c:v>
                </c:pt>
                <c:pt idx="25">
                  <c:v>149</c:v>
                </c:pt>
                <c:pt idx="26">
                  <c:v>113</c:v>
                </c:pt>
                <c:pt idx="27">
                  <c:v>407</c:v>
                </c:pt>
                <c:pt idx="28">
                  <c:v>126</c:v>
                </c:pt>
                <c:pt idx="29">
                  <c:v>853</c:v>
                </c:pt>
                <c:pt idx="30">
                  <c:v>898</c:v>
                </c:pt>
                <c:pt idx="31">
                  <c:v>987</c:v>
                </c:pt>
                <c:pt idx="32">
                  <c:v>725</c:v>
                </c:pt>
                <c:pt idx="33">
                  <c:v>362</c:v>
                </c:pt>
                <c:pt idx="34">
                  <c:v>761</c:v>
                </c:pt>
                <c:pt idx="35">
                  <c:v>756</c:v>
                </c:pt>
                <c:pt idx="36">
                  <c:v>924</c:v>
                </c:pt>
                <c:pt idx="37">
                  <c:v>991</c:v>
                </c:pt>
                <c:pt idx="38">
                  <c:v>650</c:v>
                </c:pt>
                <c:pt idx="39">
                  <c:v>981</c:v>
                </c:pt>
                <c:pt idx="40">
                  <c:v>411</c:v>
                </c:pt>
                <c:pt idx="41">
                  <c:v>109</c:v>
                </c:pt>
                <c:pt idx="42">
                  <c:v>645</c:v>
                </c:pt>
                <c:pt idx="43">
                  <c:v>442</c:v>
                </c:pt>
                <c:pt idx="44">
                  <c:v>223</c:v>
                </c:pt>
                <c:pt idx="45">
                  <c:v>630</c:v>
                </c:pt>
                <c:pt idx="46">
                  <c:v>719</c:v>
                </c:pt>
                <c:pt idx="47">
                  <c:v>631</c:v>
                </c:pt>
                <c:pt idx="48">
                  <c:v>479</c:v>
                </c:pt>
                <c:pt idx="49">
                  <c:v>613</c:v>
                </c:pt>
                <c:pt idx="50">
                  <c:v>548</c:v>
                </c:pt>
                <c:pt idx="51">
                  <c:v>334</c:v>
                </c:pt>
                <c:pt idx="52">
                  <c:v>648</c:v>
                </c:pt>
                <c:pt idx="53">
                  <c:v>539</c:v>
                </c:pt>
                <c:pt idx="54">
                  <c:v>535</c:v>
                </c:pt>
                <c:pt idx="55">
                  <c:v>753</c:v>
                </c:pt>
                <c:pt idx="56">
                  <c:v>315</c:v>
                </c:pt>
                <c:pt idx="57">
                  <c:v>455</c:v>
                </c:pt>
                <c:pt idx="58">
                  <c:v>289</c:v>
                </c:pt>
                <c:pt idx="59">
                  <c:v>589</c:v>
                </c:pt>
                <c:pt idx="60">
                  <c:v>990</c:v>
                </c:pt>
                <c:pt idx="61">
                  <c:v>134</c:v>
                </c:pt>
                <c:pt idx="62">
                  <c:v>955</c:v>
                </c:pt>
                <c:pt idx="63">
                  <c:v>512</c:v>
                </c:pt>
                <c:pt idx="64">
                  <c:v>341</c:v>
                </c:pt>
                <c:pt idx="65">
                  <c:v>169</c:v>
                </c:pt>
                <c:pt idx="66">
                  <c:v>309</c:v>
                </c:pt>
                <c:pt idx="67">
                  <c:v>518</c:v>
                </c:pt>
                <c:pt idx="68">
                  <c:v>283</c:v>
                </c:pt>
                <c:pt idx="69">
                  <c:v>684</c:v>
                </c:pt>
                <c:pt idx="70">
                  <c:v>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8B-4435-B8C2-F315A1334ADA}"/>
            </c:ext>
          </c:extLst>
        </c:ser>
        <c:ser>
          <c:idx val="12"/>
          <c:order val="12"/>
          <c:tx>
            <c:strRef>
              <c:f>Sheet1!$N$1</c:f>
              <c:strCache>
                <c:ptCount val="1"/>
                <c:pt idx="0">
                  <c:v>Product 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Sheet1!$N$3:$N$74</c:f>
              <c:numCache>
                <c:formatCode>_("$"* #,##0_);_("$"* \(#,##0\);_("$"* "-"??_);_(@_)</c:formatCode>
                <c:ptCount val="72"/>
                <c:pt idx="0">
                  <c:v>692</c:v>
                </c:pt>
                <c:pt idx="1">
                  <c:v>749</c:v>
                </c:pt>
                <c:pt idx="2">
                  <c:v>733</c:v>
                </c:pt>
                <c:pt idx="3">
                  <c:v>416</c:v>
                </c:pt>
                <c:pt idx="4">
                  <c:v>431</c:v>
                </c:pt>
                <c:pt idx="5">
                  <c:v>933</c:v>
                </c:pt>
                <c:pt idx="6">
                  <c:v>626</c:v>
                </c:pt>
                <c:pt idx="7">
                  <c:v>567</c:v>
                </c:pt>
                <c:pt idx="8">
                  <c:v>451</c:v>
                </c:pt>
                <c:pt idx="9">
                  <c:v>557</c:v>
                </c:pt>
                <c:pt idx="10">
                  <c:v>346</c:v>
                </c:pt>
                <c:pt idx="11">
                  <c:v>709</c:v>
                </c:pt>
                <c:pt idx="12">
                  <c:v>534</c:v>
                </c:pt>
                <c:pt idx="13">
                  <c:v>546</c:v>
                </c:pt>
                <c:pt idx="14">
                  <c:v>813</c:v>
                </c:pt>
                <c:pt idx="15">
                  <c:v>231</c:v>
                </c:pt>
                <c:pt idx="16">
                  <c:v>170</c:v>
                </c:pt>
                <c:pt idx="17">
                  <c:v>290</c:v>
                </c:pt>
                <c:pt idx="18">
                  <c:v>252</c:v>
                </c:pt>
                <c:pt idx="19">
                  <c:v>971</c:v>
                </c:pt>
                <c:pt idx="20">
                  <c:v>855</c:v>
                </c:pt>
                <c:pt idx="21">
                  <c:v>728</c:v>
                </c:pt>
                <c:pt idx="22">
                  <c:v>740</c:v>
                </c:pt>
                <c:pt idx="23">
                  <c:v>423</c:v>
                </c:pt>
                <c:pt idx="24">
                  <c:v>739</c:v>
                </c:pt>
                <c:pt idx="25">
                  <c:v>400</c:v>
                </c:pt>
                <c:pt idx="26">
                  <c:v>877</c:v>
                </c:pt>
                <c:pt idx="27">
                  <c:v>727</c:v>
                </c:pt>
                <c:pt idx="28">
                  <c:v>990</c:v>
                </c:pt>
                <c:pt idx="29">
                  <c:v>376</c:v>
                </c:pt>
                <c:pt idx="30">
                  <c:v>212</c:v>
                </c:pt>
                <c:pt idx="31">
                  <c:v>229</c:v>
                </c:pt>
                <c:pt idx="32">
                  <c:v>404</c:v>
                </c:pt>
                <c:pt idx="33">
                  <c:v>748</c:v>
                </c:pt>
                <c:pt idx="34">
                  <c:v>893</c:v>
                </c:pt>
                <c:pt idx="35">
                  <c:v>459</c:v>
                </c:pt>
                <c:pt idx="36">
                  <c:v>843</c:v>
                </c:pt>
                <c:pt idx="37">
                  <c:v>249</c:v>
                </c:pt>
                <c:pt idx="38">
                  <c:v>632</c:v>
                </c:pt>
                <c:pt idx="39">
                  <c:v>241</c:v>
                </c:pt>
                <c:pt idx="40">
                  <c:v>531</c:v>
                </c:pt>
                <c:pt idx="41">
                  <c:v>602</c:v>
                </c:pt>
                <c:pt idx="42">
                  <c:v>984</c:v>
                </c:pt>
                <c:pt idx="43">
                  <c:v>150</c:v>
                </c:pt>
                <c:pt idx="44">
                  <c:v>335</c:v>
                </c:pt>
                <c:pt idx="45">
                  <c:v>551</c:v>
                </c:pt>
                <c:pt idx="46">
                  <c:v>751</c:v>
                </c:pt>
                <c:pt idx="47">
                  <c:v>362</c:v>
                </c:pt>
                <c:pt idx="48">
                  <c:v>276</c:v>
                </c:pt>
                <c:pt idx="49">
                  <c:v>319</c:v>
                </c:pt>
                <c:pt idx="50">
                  <c:v>291</c:v>
                </c:pt>
                <c:pt idx="51">
                  <c:v>424</c:v>
                </c:pt>
                <c:pt idx="52">
                  <c:v>152</c:v>
                </c:pt>
                <c:pt idx="53">
                  <c:v>777</c:v>
                </c:pt>
                <c:pt idx="54">
                  <c:v>496</c:v>
                </c:pt>
                <c:pt idx="55">
                  <c:v>394</c:v>
                </c:pt>
                <c:pt idx="56">
                  <c:v>156</c:v>
                </c:pt>
                <c:pt idx="57">
                  <c:v>364</c:v>
                </c:pt>
                <c:pt idx="58">
                  <c:v>242</c:v>
                </c:pt>
                <c:pt idx="59">
                  <c:v>332</c:v>
                </c:pt>
                <c:pt idx="60">
                  <c:v>608</c:v>
                </c:pt>
                <c:pt idx="61">
                  <c:v>292</c:v>
                </c:pt>
                <c:pt idx="62">
                  <c:v>119</c:v>
                </c:pt>
                <c:pt idx="63">
                  <c:v>650</c:v>
                </c:pt>
                <c:pt idx="64">
                  <c:v>154</c:v>
                </c:pt>
                <c:pt idx="65">
                  <c:v>387</c:v>
                </c:pt>
                <c:pt idx="66">
                  <c:v>314</c:v>
                </c:pt>
                <c:pt idx="67">
                  <c:v>613</c:v>
                </c:pt>
                <c:pt idx="68">
                  <c:v>662</c:v>
                </c:pt>
                <c:pt idx="69">
                  <c:v>240</c:v>
                </c:pt>
                <c:pt idx="7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8B-4435-B8C2-F315A1334ADA}"/>
            </c:ext>
          </c:extLst>
        </c:ser>
        <c:ser>
          <c:idx val="13"/>
          <c:order val="13"/>
          <c:tx>
            <c:strRef>
              <c:f>Sheet1!$O$1</c:f>
              <c:strCache>
                <c:ptCount val="1"/>
                <c:pt idx="0">
                  <c:v>Product 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Sheet1!$O$3:$O$74</c:f>
              <c:numCache>
                <c:formatCode>_("$"* #,##0_);_("$"* \(#,##0\);_("$"* "-"??_);_(@_)</c:formatCode>
                <c:ptCount val="72"/>
                <c:pt idx="0">
                  <c:v>248</c:v>
                </c:pt>
                <c:pt idx="1">
                  <c:v>449</c:v>
                </c:pt>
                <c:pt idx="2">
                  <c:v>716</c:v>
                </c:pt>
                <c:pt idx="3">
                  <c:v>428</c:v>
                </c:pt>
                <c:pt idx="4">
                  <c:v>844</c:v>
                </c:pt>
                <c:pt idx="5">
                  <c:v>176</c:v>
                </c:pt>
                <c:pt idx="6">
                  <c:v>986</c:v>
                </c:pt>
                <c:pt idx="7">
                  <c:v>991</c:v>
                </c:pt>
                <c:pt idx="8">
                  <c:v>654</c:v>
                </c:pt>
                <c:pt idx="9">
                  <c:v>931</c:v>
                </c:pt>
                <c:pt idx="10">
                  <c:v>112</c:v>
                </c:pt>
                <c:pt idx="11">
                  <c:v>341</c:v>
                </c:pt>
                <c:pt idx="12">
                  <c:v>975</c:v>
                </c:pt>
                <c:pt idx="13">
                  <c:v>929</c:v>
                </c:pt>
                <c:pt idx="14">
                  <c:v>433</c:v>
                </c:pt>
                <c:pt idx="15">
                  <c:v>935</c:v>
                </c:pt>
                <c:pt idx="16">
                  <c:v>226</c:v>
                </c:pt>
                <c:pt idx="17">
                  <c:v>571</c:v>
                </c:pt>
                <c:pt idx="18">
                  <c:v>279</c:v>
                </c:pt>
                <c:pt idx="19">
                  <c:v>852</c:v>
                </c:pt>
                <c:pt idx="20">
                  <c:v>807</c:v>
                </c:pt>
                <c:pt idx="21">
                  <c:v>613</c:v>
                </c:pt>
                <c:pt idx="22">
                  <c:v>130</c:v>
                </c:pt>
                <c:pt idx="23">
                  <c:v>827</c:v>
                </c:pt>
                <c:pt idx="24">
                  <c:v>254</c:v>
                </c:pt>
                <c:pt idx="25">
                  <c:v>155</c:v>
                </c:pt>
                <c:pt idx="26">
                  <c:v>732</c:v>
                </c:pt>
                <c:pt idx="27">
                  <c:v>382</c:v>
                </c:pt>
                <c:pt idx="28">
                  <c:v>293</c:v>
                </c:pt>
                <c:pt idx="29">
                  <c:v>158</c:v>
                </c:pt>
                <c:pt idx="30">
                  <c:v>933</c:v>
                </c:pt>
                <c:pt idx="31">
                  <c:v>758</c:v>
                </c:pt>
                <c:pt idx="32">
                  <c:v>548</c:v>
                </c:pt>
                <c:pt idx="33">
                  <c:v>484</c:v>
                </c:pt>
                <c:pt idx="34">
                  <c:v>839</c:v>
                </c:pt>
                <c:pt idx="35">
                  <c:v>808</c:v>
                </c:pt>
                <c:pt idx="36">
                  <c:v>364</c:v>
                </c:pt>
                <c:pt idx="37">
                  <c:v>796</c:v>
                </c:pt>
                <c:pt idx="38">
                  <c:v>784</c:v>
                </c:pt>
                <c:pt idx="39">
                  <c:v>198</c:v>
                </c:pt>
                <c:pt idx="40">
                  <c:v>714</c:v>
                </c:pt>
                <c:pt idx="41">
                  <c:v>775</c:v>
                </c:pt>
                <c:pt idx="42">
                  <c:v>373</c:v>
                </c:pt>
                <c:pt idx="43">
                  <c:v>768</c:v>
                </c:pt>
                <c:pt idx="44">
                  <c:v>989</c:v>
                </c:pt>
                <c:pt idx="45">
                  <c:v>556</c:v>
                </c:pt>
                <c:pt idx="46">
                  <c:v>457</c:v>
                </c:pt>
                <c:pt idx="47">
                  <c:v>378</c:v>
                </c:pt>
                <c:pt idx="48">
                  <c:v>573</c:v>
                </c:pt>
                <c:pt idx="49">
                  <c:v>477</c:v>
                </c:pt>
                <c:pt idx="50">
                  <c:v>271</c:v>
                </c:pt>
                <c:pt idx="51">
                  <c:v>242</c:v>
                </c:pt>
                <c:pt idx="52">
                  <c:v>669</c:v>
                </c:pt>
                <c:pt idx="53">
                  <c:v>860</c:v>
                </c:pt>
                <c:pt idx="54">
                  <c:v>350</c:v>
                </c:pt>
                <c:pt idx="55">
                  <c:v>420</c:v>
                </c:pt>
                <c:pt idx="56">
                  <c:v>521</c:v>
                </c:pt>
                <c:pt idx="57">
                  <c:v>508</c:v>
                </c:pt>
                <c:pt idx="58">
                  <c:v>817</c:v>
                </c:pt>
                <c:pt idx="59">
                  <c:v>789</c:v>
                </c:pt>
                <c:pt idx="60">
                  <c:v>268</c:v>
                </c:pt>
                <c:pt idx="61">
                  <c:v>707</c:v>
                </c:pt>
                <c:pt idx="62">
                  <c:v>436</c:v>
                </c:pt>
                <c:pt idx="63">
                  <c:v>833</c:v>
                </c:pt>
                <c:pt idx="64">
                  <c:v>597</c:v>
                </c:pt>
                <c:pt idx="65">
                  <c:v>344</c:v>
                </c:pt>
                <c:pt idx="66">
                  <c:v>992</c:v>
                </c:pt>
                <c:pt idx="67">
                  <c:v>672</c:v>
                </c:pt>
                <c:pt idx="68">
                  <c:v>217</c:v>
                </c:pt>
                <c:pt idx="69">
                  <c:v>537</c:v>
                </c:pt>
                <c:pt idx="70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8B-4435-B8C2-F315A1334ADA}"/>
            </c:ext>
          </c:extLst>
        </c:ser>
        <c:ser>
          <c:idx val="14"/>
          <c:order val="14"/>
          <c:tx>
            <c:strRef>
              <c:f>Sheet1!$P$1</c:f>
              <c:strCache>
                <c:ptCount val="1"/>
                <c:pt idx="0">
                  <c:v>Product 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Sheet1!$P$3:$P$74</c:f>
              <c:numCache>
                <c:formatCode>_("$"* #,##0_);_("$"* \(#,##0\);_("$"* "-"??_);_(@_)</c:formatCode>
                <c:ptCount val="72"/>
                <c:pt idx="0">
                  <c:v>994</c:v>
                </c:pt>
                <c:pt idx="1">
                  <c:v>941</c:v>
                </c:pt>
                <c:pt idx="2">
                  <c:v>817</c:v>
                </c:pt>
                <c:pt idx="3">
                  <c:v>542</c:v>
                </c:pt>
                <c:pt idx="4">
                  <c:v>719</c:v>
                </c:pt>
                <c:pt idx="5">
                  <c:v>255</c:v>
                </c:pt>
                <c:pt idx="6">
                  <c:v>679</c:v>
                </c:pt>
                <c:pt idx="7">
                  <c:v>958</c:v>
                </c:pt>
                <c:pt idx="8">
                  <c:v>165</c:v>
                </c:pt>
                <c:pt idx="9">
                  <c:v>537</c:v>
                </c:pt>
                <c:pt idx="10">
                  <c:v>412</c:v>
                </c:pt>
                <c:pt idx="11">
                  <c:v>376</c:v>
                </c:pt>
                <c:pt idx="12">
                  <c:v>601</c:v>
                </c:pt>
                <c:pt idx="13">
                  <c:v>761</c:v>
                </c:pt>
                <c:pt idx="14">
                  <c:v>767</c:v>
                </c:pt>
                <c:pt idx="15">
                  <c:v>886</c:v>
                </c:pt>
                <c:pt idx="16">
                  <c:v>293</c:v>
                </c:pt>
                <c:pt idx="17">
                  <c:v>270</c:v>
                </c:pt>
                <c:pt idx="18">
                  <c:v>946</c:v>
                </c:pt>
                <c:pt idx="19">
                  <c:v>779</c:v>
                </c:pt>
                <c:pt idx="20">
                  <c:v>698</c:v>
                </c:pt>
                <c:pt idx="21">
                  <c:v>129</c:v>
                </c:pt>
                <c:pt idx="22">
                  <c:v>944</c:v>
                </c:pt>
                <c:pt idx="23">
                  <c:v>396</c:v>
                </c:pt>
                <c:pt idx="24">
                  <c:v>645</c:v>
                </c:pt>
                <c:pt idx="25">
                  <c:v>468</c:v>
                </c:pt>
                <c:pt idx="26">
                  <c:v>418</c:v>
                </c:pt>
                <c:pt idx="27">
                  <c:v>581</c:v>
                </c:pt>
                <c:pt idx="28">
                  <c:v>816</c:v>
                </c:pt>
                <c:pt idx="29">
                  <c:v>562</c:v>
                </c:pt>
                <c:pt idx="30">
                  <c:v>115</c:v>
                </c:pt>
                <c:pt idx="31">
                  <c:v>945</c:v>
                </c:pt>
                <c:pt idx="32">
                  <c:v>480</c:v>
                </c:pt>
                <c:pt idx="33">
                  <c:v>975</c:v>
                </c:pt>
                <c:pt idx="34">
                  <c:v>651</c:v>
                </c:pt>
                <c:pt idx="35">
                  <c:v>667</c:v>
                </c:pt>
                <c:pt idx="36">
                  <c:v>343</c:v>
                </c:pt>
                <c:pt idx="37">
                  <c:v>746</c:v>
                </c:pt>
                <c:pt idx="38">
                  <c:v>976</c:v>
                </c:pt>
                <c:pt idx="39">
                  <c:v>339</c:v>
                </c:pt>
                <c:pt idx="40">
                  <c:v>720</c:v>
                </c:pt>
                <c:pt idx="41">
                  <c:v>553</c:v>
                </c:pt>
                <c:pt idx="42">
                  <c:v>975</c:v>
                </c:pt>
                <c:pt idx="43">
                  <c:v>811</c:v>
                </c:pt>
                <c:pt idx="44">
                  <c:v>960</c:v>
                </c:pt>
                <c:pt idx="45">
                  <c:v>768</c:v>
                </c:pt>
                <c:pt idx="46">
                  <c:v>228</c:v>
                </c:pt>
                <c:pt idx="47">
                  <c:v>953</c:v>
                </c:pt>
                <c:pt idx="48">
                  <c:v>474</c:v>
                </c:pt>
                <c:pt idx="49">
                  <c:v>532</c:v>
                </c:pt>
                <c:pt idx="50">
                  <c:v>103</c:v>
                </c:pt>
                <c:pt idx="51">
                  <c:v>746</c:v>
                </c:pt>
                <c:pt idx="52">
                  <c:v>591</c:v>
                </c:pt>
                <c:pt idx="53">
                  <c:v>388</c:v>
                </c:pt>
                <c:pt idx="54">
                  <c:v>490</c:v>
                </c:pt>
                <c:pt idx="55">
                  <c:v>421</c:v>
                </c:pt>
                <c:pt idx="56">
                  <c:v>709</c:v>
                </c:pt>
                <c:pt idx="57">
                  <c:v>272</c:v>
                </c:pt>
                <c:pt idx="58">
                  <c:v>661</c:v>
                </c:pt>
                <c:pt idx="59">
                  <c:v>920</c:v>
                </c:pt>
                <c:pt idx="60">
                  <c:v>686</c:v>
                </c:pt>
                <c:pt idx="61">
                  <c:v>221</c:v>
                </c:pt>
                <c:pt idx="62">
                  <c:v>160</c:v>
                </c:pt>
                <c:pt idx="63">
                  <c:v>766</c:v>
                </c:pt>
                <c:pt idx="64">
                  <c:v>880</c:v>
                </c:pt>
                <c:pt idx="65">
                  <c:v>642</c:v>
                </c:pt>
                <c:pt idx="66">
                  <c:v>848</c:v>
                </c:pt>
                <c:pt idx="67">
                  <c:v>387</c:v>
                </c:pt>
                <c:pt idx="68">
                  <c:v>800</c:v>
                </c:pt>
                <c:pt idx="69">
                  <c:v>990</c:v>
                </c:pt>
                <c:pt idx="70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48B-4435-B8C2-F315A1334ADA}"/>
            </c:ext>
          </c:extLst>
        </c:ser>
        <c:ser>
          <c:idx val="15"/>
          <c:order val="15"/>
          <c:tx>
            <c:strRef>
              <c:f>Sheet1!$Q$1</c:f>
              <c:strCache>
                <c:ptCount val="1"/>
                <c:pt idx="0">
                  <c:v>Product P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Sheet1!$Q$3:$Q$74</c:f>
              <c:numCache>
                <c:formatCode>_("$"* #,##0_);_("$"* \(#,##0\);_("$"* "-"??_);_(@_)</c:formatCode>
                <c:ptCount val="72"/>
                <c:pt idx="0">
                  <c:v>837</c:v>
                </c:pt>
                <c:pt idx="1">
                  <c:v>880</c:v>
                </c:pt>
                <c:pt idx="2">
                  <c:v>606</c:v>
                </c:pt>
                <c:pt idx="3">
                  <c:v>378</c:v>
                </c:pt>
                <c:pt idx="4">
                  <c:v>469</c:v>
                </c:pt>
                <c:pt idx="5">
                  <c:v>582</c:v>
                </c:pt>
                <c:pt idx="6">
                  <c:v>397</c:v>
                </c:pt>
                <c:pt idx="7">
                  <c:v>684</c:v>
                </c:pt>
                <c:pt idx="8">
                  <c:v>472</c:v>
                </c:pt>
                <c:pt idx="9">
                  <c:v>827</c:v>
                </c:pt>
                <c:pt idx="10">
                  <c:v>394</c:v>
                </c:pt>
                <c:pt idx="11">
                  <c:v>610</c:v>
                </c:pt>
                <c:pt idx="12">
                  <c:v>737</c:v>
                </c:pt>
                <c:pt idx="13">
                  <c:v>957</c:v>
                </c:pt>
                <c:pt idx="14">
                  <c:v>419</c:v>
                </c:pt>
                <c:pt idx="15">
                  <c:v>687</c:v>
                </c:pt>
                <c:pt idx="16">
                  <c:v>248</c:v>
                </c:pt>
                <c:pt idx="17">
                  <c:v>553</c:v>
                </c:pt>
                <c:pt idx="18">
                  <c:v>990</c:v>
                </c:pt>
                <c:pt idx="19">
                  <c:v>527</c:v>
                </c:pt>
                <c:pt idx="20">
                  <c:v>102</c:v>
                </c:pt>
                <c:pt idx="21">
                  <c:v>650</c:v>
                </c:pt>
                <c:pt idx="22">
                  <c:v>905</c:v>
                </c:pt>
                <c:pt idx="23">
                  <c:v>343</c:v>
                </c:pt>
                <c:pt idx="24">
                  <c:v>778</c:v>
                </c:pt>
                <c:pt idx="25">
                  <c:v>806</c:v>
                </c:pt>
                <c:pt idx="26">
                  <c:v>310</c:v>
                </c:pt>
                <c:pt idx="27">
                  <c:v>139</c:v>
                </c:pt>
                <c:pt idx="28">
                  <c:v>697</c:v>
                </c:pt>
                <c:pt idx="29">
                  <c:v>154</c:v>
                </c:pt>
                <c:pt idx="30">
                  <c:v>380</c:v>
                </c:pt>
                <c:pt idx="31">
                  <c:v>510</c:v>
                </c:pt>
                <c:pt idx="32">
                  <c:v>327</c:v>
                </c:pt>
                <c:pt idx="33">
                  <c:v>999</c:v>
                </c:pt>
                <c:pt idx="34">
                  <c:v>493</c:v>
                </c:pt>
                <c:pt idx="35">
                  <c:v>208</c:v>
                </c:pt>
                <c:pt idx="36">
                  <c:v>778</c:v>
                </c:pt>
                <c:pt idx="37">
                  <c:v>527</c:v>
                </c:pt>
                <c:pt idx="38">
                  <c:v>212</c:v>
                </c:pt>
                <c:pt idx="39">
                  <c:v>989</c:v>
                </c:pt>
                <c:pt idx="40">
                  <c:v>115</c:v>
                </c:pt>
                <c:pt idx="41">
                  <c:v>621</c:v>
                </c:pt>
                <c:pt idx="42">
                  <c:v>557</c:v>
                </c:pt>
                <c:pt idx="43">
                  <c:v>145</c:v>
                </c:pt>
                <c:pt idx="44">
                  <c:v>135</c:v>
                </c:pt>
                <c:pt idx="45">
                  <c:v>817</c:v>
                </c:pt>
                <c:pt idx="46">
                  <c:v>241</c:v>
                </c:pt>
                <c:pt idx="47">
                  <c:v>784</c:v>
                </c:pt>
                <c:pt idx="48">
                  <c:v>999</c:v>
                </c:pt>
                <c:pt idx="49">
                  <c:v>214</c:v>
                </c:pt>
                <c:pt idx="50">
                  <c:v>121</c:v>
                </c:pt>
                <c:pt idx="51">
                  <c:v>311</c:v>
                </c:pt>
                <c:pt idx="52">
                  <c:v>406</c:v>
                </c:pt>
                <c:pt idx="53">
                  <c:v>790</c:v>
                </c:pt>
                <c:pt idx="54">
                  <c:v>394</c:v>
                </c:pt>
                <c:pt idx="55">
                  <c:v>339</c:v>
                </c:pt>
                <c:pt idx="56">
                  <c:v>520</c:v>
                </c:pt>
                <c:pt idx="57">
                  <c:v>673</c:v>
                </c:pt>
                <c:pt idx="58">
                  <c:v>776</c:v>
                </c:pt>
                <c:pt idx="59">
                  <c:v>942</c:v>
                </c:pt>
                <c:pt idx="60">
                  <c:v>761</c:v>
                </c:pt>
                <c:pt idx="61">
                  <c:v>429</c:v>
                </c:pt>
                <c:pt idx="62">
                  <c:v>552</c:v>
                </c:pt>
                <c:pt idx="63">
                  <c:v>193</c:v>
                </c:pt>
                <c:pt idx="64">
                  <c:v>359</c:v>
                </c:pt>
                <c:pt idx="65">
                  <c:v>887</c:v>
                </c:pt>
                <c:pt idx="66">
                  <c:v>944</c:v>
                </c:pt>
                <c:pt idx="67">
                  <c:v>969</c:v>
                </c:pt>
                <c:pt idx="68">
                  <c:v>537</c:v>
                </c:pt>
                <c:pt idx="69">
                  <c:v>935</c:v>
                </c:pt>
                <c:pt idx="70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48B-4435-B8C2-F315A1334ADA}"/>
            </c:ext>
          </c:extLst>
        </c:ser>
        <c:ser>
          <c:idx val="16"/>
          <c:order val="16"/>
          <c:tx>
            <c:strRef>
              <c:f>Sheet1!$R$1</c:f>
              <c:strCache>
                <c:ptCount val="1"/>
                <c:pt idx="0">
                  <c:v>Product Q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Sheet1!$R$3:$R$74</c:f>
              <c:numCache>
                <c:formatCode>_("$"* #,##0_);_("$"* \(#,##0\);_("$"* "-"??_);_(@_)</c:formatCode>
                <c:ptCount val="72"/>
                <c:pt idx="0">
                  <c:v>906</c:v>
                </c:pt>
                <c:pt idx="1">
                  <c:v>855</c:v>
                </c:pt>
                <c:pt idx="2">
                  <c:v>816</c:v>
                </c:pt>
                <c:pt idx="3">
                  <c:v>621</c:v>
                </c:pt>
                <c:pt idx="4">
                  <c:v>528</c:v>
                </c:pt>
                <c:pt idx="5">
                  <c:v>817</c:v>
                </c:pt>
                <c:pt idx="6">
                  <c:v>130</c:v>
                </c:pt>
                <c:pt idx="7">
                  <c:v>623</c:v>
                </c:pt>
                <c:pt idx="8">
                  <c:v>562</c:v>
                </c:pt>
                <c:pt idx="9">
                  <c:v>486</c:v>
                </c:pt>
                <c:pt idx="10">
                  <c:v>512</c:v>
                </c:pt>
                <c:pt idx="11">
                  <c:v>547</c:v>
                </c:pt>
                <c:pt idx="12">
                  <c:v>190</c:v>
                </c:pt>
                <c:pt idx="13">
                  <c:v>717</c:v>
                </c:pt>
                <c:pt idx="14">
                  <c:v>619</c:v>
                </c:pt>
                <c:pt idx="15">
                  <c:v>910</c:v>
                </c:pt>
                <c:pt idx="16">
                  <c:v>687</c:v>
                </c:pt>
                <c:pt idx="17">
                  <c:v>266</c:v>
                </c:pt>
                <c:pt idx="18">
                  <c:v>759</c:v>
                </c:pt>
                <c:pt idx="19">
                  <c:v>353</c:v>
                </c:pt>
                <c:pt idx="20">
                  <c:v>873</c:v>
                </c:pt>
                <c:pt idx="21">
                  <c:v>274</c:v>
                </c:pt>
                <c:pt idx="22">
                  <c:v>810</c:v>
                </c:pt>
                <c:pt idx="23">
                  <c:v>395</c:v>
                </c:pt>
                <c:pt idx="24">
                  <c:v>741</c:v>
                </c:pt>
                <c:pt idx="25">
                  <c:v>895</c:v>
                </c:pt>
                <c:pt idx="26">
                  <c:v>287</c:v>
                </c:pt>
                <c:pt idx="27">
                  <c:v>341</c:v>
                </c:pt>
                <c:pt idx="28">
                  <c:v>102</c:v>
                </c:pt>
                <c:pt idx="29">
                  <c:v>914</c:v>
                </c:pt>
                <c:pt idx="30">
                  <c:v>976</c:v>
                </c:pt>
                <c:pt idx="31">
                  <c:v>505</c:v>
                </c:pt>
                <c:pt idx="32">
                  <c:v>430</c:v>
                </c:pt>
                <c:pt idx="33">
                  <c:v>864</c:v>
                </c:pt>
                <c:pt idx="34">
                  <c:v>514</c:v>
                </c:pt>
                <c:pt idx="35">
                  <c:v>442</c:v>
                </c:pt>
                <c:pt idx="36">
                  <c:v>185</c:v>
                </c:pt>
                <c:pt idx="37">
                  <c:v>388</c:v>
                </c:pt>
                <c:pt idx="38">
                  <c:v>669</c:v>
                </c:pt>
                <c:pt idx="39">
                  <c:v>167</c:v>
                </c:pt>
                <c:pt idx="40">
                  <c:v>477</c:v>
                </c:pt>
                <c:pt idx="41">
                  <c:v>688</c:v>
                </c:pt>
                <c:pt idx="42">
                  <c:v>242</c:v>
                </c:pt>
                <c:pt idx="43">
                  <c:v>169</c:v>
                </c:pt>
                <c:pt idx="44">
                  <c:v>395</c:v>
                </c:pt>
                <c:pt idx="45">
                  <c:v>258</c:v>
                </c:pt>
                <c:pt idx="46">
                  <c:v>763</c:v>
                </c:pt>
                <c:pt idx="47">
                  <c:v>921</c:v>
                </c:pt>
                <c:pt idx="48">
                  <c:v>354</c:v>
                </c:pt>
                <c:pt idx="49">
                  <c:v>277</c:v>
                </c:pt>
                <c:pt idx="50">
                  <c:v>721</c:v>
                </c:pt>
                <c:pt idx="51">
                  <c:v>615</c:v>
                </c:pt>
                <c:pt idx="52">
                  <c:v>106</c:v>
                </c:pt>
                <c:pt idx="53">
                  <c:v>761</c:v>
                </c:pt>
                <c:pt idx="54">
                  <c:v>802</c:v>
                </c:pt>
                <c:pt idx="55">
                  <c:v>300</c:v>
                </c:pt>
                <c:pt idx="56">
                  <c:v>771</c:v>
                </c:pt>
                <c:pt idx="57">
                  <c:v>331</c:v>
                </c:pt>
                <c:pt idx="58">
                  <c:v>325</c:v>
                </c:pt>
                <c:pt idx="59">
                  <c:v>735</c:v>
                </c:pt>
                <c:pt idx="60">
                  <c:v>779</c:v>
                </c:pt>
                <c:pt idx="61">
                  <c:v>923</c:v>
                </c:pt>
                <c:pt idx="62">
                  <c:v>430</c:v>
                </c:pt>
                <c:pt idx="63">
                  <c:v>748</c:v>
                </c:pt>
                <c:pt idx="64">
                  <c:v>449</c:v>
                </c:pt>
                <c:pt idx="65">
                  <c:v>818</c:v>
                </c:pt>
                <c:pt idx="66">
                  <c:v>903</c:v>
                </c:pt>
                <c:pt idx="67">
                  <c:v>640</c:v>
                </c:pt>
                <c:pt idx="68">
                  <c:v>719</c:v>
                </c:pt>
                <c:pt idx="69">
                  <c:v>636</c:v>
                </c:pt>
                <c:pt idx="70">
                  <c:v>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48B-4435-B8C2-F315A1334ADA}"/>
            </c:ext>
          </c:extLst>
        </c:ser>
        <c:ser>
          <c:idx val="17"/>
          <c:order val="17"/>
          <c:tx>
            <c:strRef>
              <c:f>Sheet1!$S$1</c:f>
              <c:strCache>
                <c:ptCount val="1"/>
                <c:pt idx="0">
                  <c:v>Product 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Sheet1!$S$3:$S$74</c:f>
              <c:numCache>
                <c:formatCode>_("$"* #,##0_);_("$"* \(#,##0\);_("$"* "-"??_);_(@_)</c:formatCode>
                <c:ptCount val="72"/>
                <c:pt idx="0">
                  <c:v>715</c:v>
                </c:pt>
                <c:pt idx="1">
                  <c:v>231</c:v>
                </c:pt>
                <c:pt idx="2">
                  <c:v>758</c:v>
                </c:pt>
                <c:pt idx="3">
                  <c:v>129</c:v>
                </c:pt>
                <c:pt idx="4">
                  <c:v>597</c:v>
                </c:pt>
                <c:pt idx="5">
                  <c:v>861</c:v>
                </c:pt>
                <c:pt idx="6">
                  <c:v>158</c:v>
                </c:pt>
                <c:pt idx="7">
                  <c:v>698</c:v>
                </c:pt>
                <c:pt idx="8">
                  <c:v>565</c:v>
                </c:pt>
                <c:pt idx="9">
                  <c:v>736</c:v>
                </c:pt>
                <c:pt idx="10">
                  <c:v>871</c:v>
                </c:pt>
                <c:pt idx="11">
                  <c:v>747</c:v>
                </c:pt>
                <c:pt idx="12">
                  <c:v>383</c:v>
                </c:pt>
                <c:pt idx="13">
                  <c:v>486</c:v>
                </c:pt>
                <c:pt idx="14">
                  <c:v>285</c:v>
                </c:pt>
                <c:pt idx="15">
                  <c:v>581</c:v>
                </c:pt>
                <c:pt idx="16">
                  <c:v>179</c:v>
                </c:pt>
                <c:pt idx="17">
                  <c:v>615</c:v>
                </c:pt>
                <c:pt idx="18">
                  <c:v>542</c:v>
                </c:pt>
                <c:pt idx="19">
                  <c:v>259</c:v>
                </c:pt>
                <c:pt idx="20">
                  <c:v>482</c:v>
                </c:pt>
                <c:pt idx="21">
                  <c:v>416</c:v>
                </c:pt>
                <c:pt idx="22">
                  <c:v>548</c:v>
                </c:pt>
                <c:pt idx="23">
                  <c:v>479</c:v>
                </c:pt>
                <c:pt idx="24">
                  <c:v>409</c:v>
                </c:pt>
                <c:pt idx="25">
                  <c:v>444</c:v>
                </c:pt>
                <c:pt idx="26">
                  <c:v>927</c:v>
                </c:pt>
                <c:pt idx="27">
                  <c:v>749</c:v>
                </c:pt>
                <c:pt idx="28">
                  <c:v>463</c:v>
                </c:pt>
                <c:pt idx="29">
                  <c:v>226</c:v>
                </c:pt>
                <c:pt idx="30">
                  <c:v>582</c:v>
                </c:pt>
                <c:pt idx="31">
                  <c:v>667</c:v>
                </c:pt>
                <c:pt idx="32">
                  <c:v>169</c:v>
                </c:pt>
                <c:pt idx="33">
                  <c:v>179</c:v>
                </c:pt>
                <c:pt idx="34">
                  <c:v>899</c:v>
                </c:pt>
                <c:pt idx="35">
                  <c:v>432</c:v>
                </c:pt>
                <c:pt idx="36">
                  <c:v>828</c:v>
                </c:pt>
                <c:pt idx="37">
                  <c:v>448</c:v>
                </c:pt>
                <c:pt idx="38">
                  <c:v>303</c:v>
                </c:pt>
                <c:pt idx="39">
                  <c:v>888</c:v>
                </c:pt>
                <c:pt idx="40">
                  <c:v>175</c:v>
                </c:pt>
                <c:pt idx="41">
                  <c:v>608</c:v>
                </c:pt>
                <c:pt idx="42">
                  <c:v>166</c:v>
                </c:pt>
                <c:pt idx="43">
                  <c:v>762</c:v>
                </c:pt>
                <c:pt idx="44">
                  <c:v>499</c:v>
                </c:pt>
                <c:pt idx="45">
                  <c:v>425</c:v>
                </c:pt>
                <c:pt idx="46">
                  <c:v>298</c:v>
                </c:pt>
                <c:pt idx="47">
                  <c:v>152</c:v>
                </c:pt>
                <c:pt idx="48">
                  <c:v>565</c:v>
                </c:pt>
                <c:pt idx="49">
                  <c:v>236</c:v>
                </c:pt>
                <c:pt idx="50">
                  <c:v>611</c:v>
                </c:pt>
                <c:pt idx="51">
                  <c:v>900</c:v>
                </c:pt>
                <c:pt idx="52">
                  <c:v>196</c:v>
                </c:pt>
                <c:pt idx="53">
                  <c:v>336</c:v>
                </c:pt>
                <c:pt idx="54">
                  <c:v>103</c:v>
                </c:pt>
                <c:pt idx="55">
                  <c:v>740</c:v>
                </c:pt>
                <c:pt idx="56">
                  <c:v>276</c:v>
                </c:pt>
                <c:pt idx="57">
                  <c:v>908</c:v>
                </c:pt>
                <c:pt idx="58">
                  <c:v>431</c:v>
                </c:pt>
                <c:pt idx="59">
                  <c:v>631</c:v>
                </c:pt>
                <c:pt idx="60">
                  <c:v>861</c:v>
                </c:pt>
                <c:pt idx="61">
                  <c:v>441</c:v>
                </c:pt>
                <c:pt idx="62">
                  <c:v>442</c:v>
                </c:pt>
                <c:pt idx="63">
                  <c:v>525</c:v>
                </c:pt>
                <c:pt idx="64">
                  <c:v>370</c:v>
                </c:pt>
                <c:pt idx="65">
                  <c:v>321</c:v>
                </c:pt>
                <c:pt idx="66">
                  <c:v>720</c:v>
                </c:pt>
                <c:pt idx="67">
                  <c:v>921</c:v>
                </c:pt>
                <c:pt idx="68">
                  <c:v>371</c:v>
                </c:pt>
                <c:pt idx="69">
                  <c:v>476</c:v>
                </c:pt>
                <c:pt idx="70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48B-4435-B8C2-F315A1334ADA}"/>
            </c:ext>
          </c:extLst>
        </c:ser>
        <c:ser>
          <c:idx val="18"/>
          <c:order val="18"/>
          <c:tx>
            <c:strRef>
              <c:f>Sheet1!$T$1</c:f>
              <c:strCache>
                <c:ptCount val="1"/>
                <c:pt idx="0">
                  <c:v>Product 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Sheet1!$T$3:$T$74</c:f>
              <c:numCache>
                <c:formatCode>_("$"* #,##0_);_("$"* \(#,##0\);_("$"* "-"??_);_(@_)</c:formatCode>
                <c:ptCount val="72"/>
                <c:pt idx="0">
                  <c:v>476</c:v>
                </c:pt>
                <c:pt idx="1">
                  <c:v>509</c:v>
                </c:pt>
                <c:pt idx="2">
                  <c:v>532</c:v>
                </c:pt>
                <c:pt idx="3">
                  <c:v>276</c:v>
                </c:pt>
                <c:pt idx="4">
                  <c:v>107</c:v>
                </c:pt>
                <c:pt idx="5">
                  <c:v>174</c:v>
                </c:pt>
                <c:pt idx="6">
                  <c:v>460</c:v>
                </c:pt>
                <c:pt idx="7">
                  <c:v>893</c:v>
                </c:pt>
                <c:pt idx="8">
                  <c:v>548</c:v>
                </c:pt>
                <c:pt idx="9">
                  <c:v>791</c:v>
                </c:pt>
                <c:pt idx="10">
                  <c:v>129</c:v>
                </c:pt>
                <c:pt idx="11">
                  <c:v>159</c:v>
                </c:pt>
                <c:pt idx="12">
                  <c:v>700</c:v>
                </c:pt>
                <c:pt idx="13">
                  <c:v>300</c:v>
                </c:pt>
                <c:pt idx="14">
                  <c:v>823</c:v>
                </c:pt>
                <c:pt idx="15">
                  <c:v>850</c:v>
                </c:pt>
                <c:pt idx="16">
                  <c:v>971</c:v>
                </c:pt>
                <c:pt idx="17">
                  <c:v>709</c:v>
                </c:pt>
                <c:pt idx="18">
                  <c:v>729</c:v>
                </c:pt>
                <c:pt idx="19">
                  <c:v>671</c:v>
                </c:pt>
                <c:pt idx="20">
                  <c:v>541</c:v>
                </c:pt>
                <c:pt idx="21">
                  <c:v>172</c:v>
                </c:pt>
                <c:pt idx="22">
                  <c:v>140</c:v>
                </c:pt>
                <c:pt idx="23">
                  <c:v>749</c:v>
                </c:pt>
                <c:pt idx="24">
                  <c:v>953</c:v>
                </c:pt>
                <c:pt idx="25">
                  <c:v>753</c:v>
                </c:pt>
                <c:pt idx="26">
                  <c:v>102</c:v>
                </c:pt>
                <c:pt idx="27">
                  <c:v>670</c:v>
                </c:pt>
                <c:pt idx="28">
                  <c:v>122</c:v>
                </c:pt>
                <c:pt idx="29">
                  <c:v>807</c:v>
                </c:pt>
                <c:pt idx="30">
                  <c:v>567</c:v>
                </c:pt>
                <c:pt idx="31">
                  <c:v>413</c:v>
                </c:pt>
                <c:pt idx="32">
                  <c:v>409</c:v>
                </c:pt>
                <c:pt idx="33">
                  <c:v>834</c:v>
                </c:pt>
                <c:pt idx="34">
                  <c:v>792</c:v>
                </c:pt>
                <c:pt idx="35">
                  <c:v>480</c:v>
                </c:pt>
                <c:pt idx="36">
                  <c:v>374</c:v>
                </c:pt>
                <c:pt idx="37">
                  <c:v>886</c:v>
                </c:pt>
                <c:pt idx="38">
                  <c:v>477</c:v>
                </c:pt>
                <c:pt idx="39">
                  <c:v>301</c:v>
                </c:pt>
                <c:pt idx="40">
                  <c:v>548</c:v>
                </c:pt>
                <c:pt idx="41">
                  <c:v>920</c:v>
                </c:pt>
                <c:pt idx="42">
                  <c:v>372</c:v>
                </c:pt>
                <c:pt idx="43">
                  <c:v>569</c:v>
                </c:pt>
                <c:pt idx="44">
                  <c:v>776</c:v>
                </c:pt>
                <c:pt idx="45">
                  <c:v>404</c:v>
                </c:pt>
                <c:pt idx="46">
                  <c:v>368</c:v>
                </c:pt>
                <c:pt idx="47">
                  <c:v>680</c:v>
                </c:pt>
                <c:pt idx="48">
                  <c:v>322</c:v>
                </c:pt>
                <c:pt idx="49">
                  <c:v>497</c:v>
                </c:pt>
                <c:pt idx="50">
                  <c:v>486</c:v>
                </c:pt>
                <c:pt idx="51">
                  <c:v>237</c:v>
                </c:pt>
                <c:pt idx="52">
                  <c:v>835</c:v>
                </c:pt>
                <c:pt idx="53">
                  <c:v>302</c:v>
                </c:pt>
                <c:pt idx="54">
                  <c:v>280</c:v>
                </c:pt>
                <c:pt idx="55">
                  <c:v>687</c:v>
                </c:pt>
                <c:pt idx="56">
                  <c:v>358</c:v>
                </c:pt>
                <c:pt idx="57">
                  <c:v>185</c:v>
                </c:pt>
                <c:pt idx="58">
                  <c:v>109</c:v>
                </c:pt>
                <c:pt idx="59">
                  <c:v>713</c:v>
                </c:pt>
                <c:pt idx="60">
                  <c:v>218</c:v>
                </c:pt>
                <c:pt idx="61">
                  <c:v>401</c:v>
                </c:pt>
                <c:pt idx="62">
                  <c:v>167</c:v>
                </c:pt>
                <c:pt idx="63">
                  <c:v>776</c:v>
                </c:pt>
                <c:pt idx="64">
                  <c:v>558</c:v>
                </c:pt>
                <c:pt idx="65">
                  <c:v>841</c:v>
                </c:pt>
                <c:pt idx="66">
                  <c:v>355</c:v>
                </c:pt>
                <c:pt idx="67">
                  <c:v>708</c:v>
                </c:pt>
                <c:pt idx="68">
                  <c:v>986</c:v>
                </c:pt>
                <c:pt idx="69">
                  <c:v>727</c:v>
                </c:pt>
                <c:pt idx="70">
                  <c:v>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8B-4435-B8C2-F315A1334ADA}"/>
            </c:ext>
          </c:extLst>
        </c:ser>
        <c:ser>
          <c:idx val="19"/>
          <c:order val="19"/>
          <c:tx>
            <c:strRef>
              <c:f>Sheet1!$U$1</c:f>
              <c:strCache>
                <c:ptCount val="1"/>
                <c:pt idx="0">
                  <c:v>Product 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Sheet1!$U$3:$U$74</c:f>
              <c:numCache>
                <c:formatCode>_("$"* #,##0_);_("$"* \(#,##0\);_("$"* "-"??_);_(@_)</c:formatCode>
                <c:ptCount val="72"/>
                <c:pt idx="0">
                  <c:v>886</c:v>
                </c:pt>
                <c:pt idx="1">
                  <c:v>325</c:v>
                </c:pt>
                <c:pt idx="2">
                  <c:v>524</c:v>
                </c:pt>
                <c:pt idx="3">
                  <c:v>465</c:v>
                </c:pt>
                <c:pt idx="4">
                  <c:v>242</c:v>
                </c:pt>
                <c:pt idx="5">
                  <c:v>847</c:v>
                </c:pt>
                <c:pt idx="6">
                  <c:v>235</c:v>
                </c:pt>
                <c:pt idx="7">
                  <c:v>846</c:v>
                </c:pt>
                <c:pt idx="8">
                  <c:v>513</c:v>
                </c:pt>
                <c:pt idx="9">
                  <c:v>174</c:v>
                </c:pt>
                <c:pt idx="10">
                  <c:v>567</c:v>
                </c:pt>
                <c:pt idx="11">
                  <c:v>287</c:v>
                </c:pt>
                <c:pt idx="12">
                  <c:v>789</c:v>
                </c:pt>
                <c:pt idx="13">
                  <c:v>529</c:v>
                </c:pt>
                <c:pt idx="14">
                  <c:v>702</c:v>
                </c:pt>
                <c:pt idx="15">
                  <c:v>608</c:v>
                </c:pt>
                <c:pt idx="16">
                  <c:v>638</c:v>
                </c:pt>
                <c:pt idx="17">
                  <c:v>220</c:v>
                </c:pt>
                <c:pt idx="18">
                  <c:v>865</c:v>
                </c:pt>
                <c:pt idx="19">
                  <c:v>579</c:v>
                </c:pt>
                <c:pt idx="20">
                  <c:v>354</c:v>
                </c:pt>
                <c:pt idx="21">
                  <c:v>697</c:v>
                </c:pt>
                <c:pt idx="22">
                  <c:v>961</c:v>
                </c:pt>
                <c:pt idx="23">
                  <c:v>663</c:v>
                </c:pt>
                <c:pt idx="24">
                  <c:v>223</c:v>
                </c:pt>
                <c:pt idx="25">
                  <c:v>144</c:v>
                </c:pt>
                <c:pt idx="26">
                  <c:v>157</c:v>
                </c:pt>
                <c:pt idx="27">
                  <c:v>840</c:v>
                </c:pt>
                <c:pt idx="28">
                  <c:v>246</c:v>
                </c:pt>
                <c:pt idx="29">
                  <c:v>669</c:v>
                </c:pt>
                <c:pt idx="30">
                  <c:v>368</c:v>
                </c:pt>
                <c:pt idx="31">
                  <c:v>848</c:v>
                </c:pt>
                <c:pt idx="32">
                  <c:v>793</c:v>
                </c:pt>
                <c:pt idx="33">
                  <c:v>535</c:v>
                </c:pt>
                <c:pt idx="34">
                  <c:v>748</c:v>
                </c:pt>
                <c:pt idx="35">
                  <c:v>938</c:v>
                </c:pt>
                <c:pt idx="36">
                  <c:v>437</c:v>
                </c:pt>
                <c:pt idx="37">
                  <c:v>127</c:v>
                </c:pt>
                <c:pt idx="38">
                  <c:v>882</c:v>
                </c:pt>
                <c:pt idx="39">
                  <c:v>775</c:v>
                </c:pt>
                <c:pt idx="40">
                  <c:v>125</c:v>
                </c:pt>
                <c:pt idx="41">
                  <c:v>814</c:v>
                </c:pt>
                <c:pt idx="42">
                  <c:v>660</c:v>
                </c:pt>
                <c:pt idx="43">
                  <c:v>342</c:v>
                </c:pt>
                <c:pt idx="44">
                  <c:v>321</c:v>
                </c:pt>
                <c:pt idx="45">
                  <c:v>834</c:v>
                </c:pt>
                <c:pt idx="46">
                  <c:v>924</c:v>
                </c:pt>
                <c:pt idx="47">
                  <c:v>451</c:v>
                </c:pt>
                <c:pt idx="48">
                  <c:v>324</c:v>
                </c:pt>
                <c:pt idx="49">
                  <c:v>889</c:v>
                </c:pt>
                <c:pt idx="50">
                  <c:v>216</c:v>
                </c:pt>
                <c:pt idx="51">
                  <c:v>959</c:v>
                </c:pt>
                <c:pt idx="52">
                  <c:v>116</c:v>
                </c:pt>
                <c:pt idx="53">
                  <c:v>587</c:v>
                </c:pt>
                <c:pt idx="54">
                  <c:v>409</c:v>
                </c:pt>
                <c:pt idx="55">
                  <c:v>593</c:v>
                </c:pt>
                <c:pt idx="56">
                  <c:v>131</c:v>
                </c:pt>
                <c:pt idx="57">
                  <c:v>257</c:v>
                </c:pt>
                <c:pt idx="58">
                  <c:v>586</c:v>
                </c:pt>
                <c:pt idx="59">
                  <c:v>634</c:v>
                </c:pt>
                <c:pt idx="60">
                  <c:v>963</c:v>
                </c:pt>
                <c:pt idx="61">
                  <c:v>401</c:v>
                </c:pt>
                <c:pt idx="62">
                  <c:v>772</c:v>
                </c:pt>
                <c:pt idx="63">
                  <c:v>529</c:v>
                </c:pt>
                <c:pt idx="64">
                  <c:v>833</c:v>
                </c:pt>
                <c:pt idx="65">
                  <c:v>769</c:v>
                </c:pt>
                <c:pt idx="66">
                  <c:v>146</c:v>
                </c:pt>
                <c:pt idx="67">
                  <c:v>441</c:v>
                </c:pt>
                <c:pt idx="68">
                  <c:v>903</c:v>
                </c:pt>
                <c:pt idx="69">
                  <c:v>196</c:v>
                </c:pt>
                <c:pt idx="70">
                  <c:v>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8B-4435-B8C2-F315A1334ADA}"/>
            </c:ext>
          </c:extLst>
        </c:ser>
        <c:ser>
          <c:idx val="20"/>
          <c:order val="20"/>
          <c:tx>
            <c:strRef>
              <c:f>Sheet1!$V$1</c:f>
              <c:strCache>
                <c:ptCount val="1"/>
                <c:pt idx="0">
                  <c:v>Product U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Sheet1!$V$3:$V$74</c:f>
              <c:numCache>
                <c:formatCode>_("$"* #,##0_);_("$"* \(#,##0\);_("$"* "-"??_);_(@_)</c:formatCode>
                <c:ptCount val="72"/>
                <c:pt idx="0">
                  <c:v>339</c:v>
                </c:pt>
                <c:pt idx="1">
                  <c:v>311</c:v>
                </c:pt>
                <c:pt idx="2">
                  <c:v>913</c:v>
                </c:pt>
                <c:pt idx="3">
                  <c:v>282</c:v>
                </c:pt>
                <c:pt idx="4">
                  <c:v>412</c:v>
                </c:pt>
                <c:pt idx="5">
                  <c:v>217</c:v>
                </c:pt>
                <c:pt idx="6">
                  <c:v>964</c:v>
                </c:pt>
                <c:pt idx="7">
                  <c:v>329</c:v>
                </c:pt>
                <c:pt idx="8">
                  <c:v>797</c:v>
                </c:pt>
                <c:pt idx="9">
                  <c:v>218</c:v>
                </c:pt>
                <c:pt idx="10">
                  <c:v>533</c:v>
                </c:pt>
                <c:pt idx="11">
                  <c:v>405</c:v>
                </c:pt>
                <c:pt idx="12">
                  <c:v>957</c:v>
                </c:pt>
                <c:pt idx="13">
                  <c:v>394</c:v>
                </c:pt>
                <c:pt idx="14">
                  <c:v>667</c:v>
                </c:pt>
                <c:pt idx="15">
                  <c:v>843</c:v>
                </c:pt>
                <c:pt idx="16">
                  <c:v>115</c:v>
                </c:pt>
                <c:pt idx="17">
                  <c:v>570</c:v>
                </c:pt>
                <c:pt idx="18">
                  <c:v>154</c:v>
                </c:pt>
                <c:pt idx="19">
                  <c:v>986</c:v>
                </c:pt>
                <c:pt idx="20">
                  <c:v>711</c:v>
                </c:pt>
                <c:pt idx="21">
                  <c:v>284</c:v>
                </c:pt>
                <c:pt idx="22">
                  <c:v>596</c:v>
                </c:pt>
                <c:pt idx="23">
                  <c:v>992</c:v>
                </c:pt>
                <c:pt idx="24">
                  <c:v>348</c:v>
                </c:pt>
                <c:pt idx="25">
                  <c:v>629</c:v>
                </c:pt>
                <c:pt idx="26">
                  <c:v>964</c:v>
                </c:pt>
                <c:pt idx="27">
                  <c:v>409</c:v>
                </c:pt>
                <c:pt idx="28">
                  <c:v>820</c:v>
                </c:pt>
                <c:pt idx="29">
                  <c:v>373</c:v>
                </c:pt>
                <c:pt idx="30">
                  <c:v>390</c:v>
                </c:pt>
                <c:pt idx="31">
                  <c:v>746</c:v>
                </c:pt>
                <c:pt idx="32">
                  <c:v>209</c:v>
                </c:pt>
                <c:pt idx="33">
                  <c:v>898</c:v>
                </c:pt>
                <c:pt idx="34">
                  <c:v>466</c:v>
                </c:pt>
                <c:pt idx="35">
                  <c:v>268</c:v>
                </c:pt>
                <c:pt idx="36">
                  <c:v>694</c:v>
                </c:pt>
                <c:pt idx="37">
                  <c:v>319</c:v>
                </c:pt>
                <c:pt idx="38">
                  <c:v>459</c:v>
                </c:pt>
                <c:pt idx="39">
                  <c:v>177</c:v>
                </c:pt>
                <c:pt idx="40">
                  <c:v>598</c:v>
                </c:pt>
                <c:pt idx="41">
                  <c:v>389</c:v>
                </c:pt>
                <c:pt idx="42">
                  <c:v>417</c:v>
                </c:pt>
                <c:pt idx="43">
                  <c:v>931</c:v>
                </c:pt>
                <c:pt idx="44">
                  <c:v>502</c:v>
                </c:pt>
                <c:pt idx="45">
                  <c:v>355</c:v>
                </c:pt>
                <c:pt idx="46">
                  <c:v>381</c:v>
                </c:pt>
                <c:pt idx="47">
                  <c:v>379</c:v>
                </c:pt>
                <c:pt idx="48">
                  <c:v>305</c:v>
                </c:pt>
                <c:pt idx="49">
                  <c:v>416</c:v>
                </c:pt>
                <c:pt idx="50">
                  <c:v>106</c:v>
                </c:pt>
                <c:pt idx="51">
                  <c:v>210</c:v>
                </c:pt>
                <c:pt idx="52">
                  <c:v>170</c:v>
                </c:pt>
                <c:pt idx="53">
                  <c:v>645</c:v>
                </c:pt>
                <c:pt idx="54">
                  <c:v>326</c:v>
                </c:pt>
                <c:pt idx="55">
                  <c:v>332</c:v>
                </c:pt>
                <c:pt idx="56">
                  <c:v>797</c:v>
                </c:pt>
                <c:pt idx="57">
                  <c:v>991</c:v>
                </c:pt>
                <c:pt idx="58">
                  <c:v>532</c:v>
                </c:pt>
                <c:pt idx="59">
                  <c:v>372</c:v>
                </c:pt>
                <c:pt idx="60">
                  <c:v>845</c:v>
                </c:pt>
                <c:pt idx="61">
                  <c:v>454</c:v>
                </c:pt>
                <c:pt idx="62">
                  <c:v>378</c:v>
                </c:pt>
                <c:pt idx="63">
                  <c:v>121</c:v>
                </c:pt>
                <c:pt idx="64">
                  <c:v>927</c:v>
                </c:pt>
                <c:pt idx="65">
                  <c:v>936</c:v>
                </c:pt>
                <c:pt idx="66">
                  <c:v>956</c:v>
                </c:pt>
                <c:pt idx="67">
                  <c:v>413</c:v>
                </c:pt>
                <c:pt idx="68">
                  <c:v>586</c:v>
                </c:pt>
                <c:pt idx="69">
                  <c:v>136</c:v>
                </c:pt>
                <c:pt idx="70">
                  <c:v>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8B-4435-B8C2-F315A1334ADA}"/>
            </c:ext>
          </c:extLst>
        </c:ser>
        <c:ser>
          <c:idx val="21"/>
          <c:order val="21"/>
          <c:tx>
            <c:strRef>
              <c:f>Sheet1!$W$1</c:f>
              <c:strCache>
                <c:ptCount val="1"/>
                <c:pt idx="0">
                  <c:v>Product 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Sheet1!$W$3:$W$74</c:f>
              <c:numCache>
                <c:formatCode>_("$"* #,##0_);_("$"* \(#,##0\);_("$"* "-"??_);_(@_)</c:formatCode>
                <c:ptCount val="72"/>
                <c:pt idx="0">
                  <c:v>537</c:v>
                </c:pt>
                <c:pt idx="1">
                  <c:v>280</c:v>
                </c:pt>
                <c:pt idx="2">
                  <c:v>553</c:v>
                </c:pt>
                <c:pt idx="3">
                  <c:v>876</c:v>
                </c:pt>
                <c:pt idx="4">
                  <c:v>772</c:v>
                </c:pt>
                <c:pt idx="5">
                  <c:v>907</c:v>
                </c:pt>
                <c:pt idx="6">
                  <c:v>265</c:v>
                </c:pt>
                <c:pt idx="7">
                  <c:v>422</c:v>
                </c:pt>
                <c:pt idx="8">
                  <c:v>789</c:v>
                </c:pt>
                <c:pt idx="9">
                  <c:v>635</c:v>
                </c:pt>
                <c:pt idx="10">
                  <c:v>585</c:v>
                </c:pt>
                <c:pt idx="11">
                  <c:v>559</c:v>
                </c:pt>
                <c:pt idx="12">
                  <c:v>124</c:v>
                </c:pt>
                <c:pt idx="13">
                  <c:v>495</c:v>
                </c:pt>
                <c:pt idx="14">
                  <c:v>427</c:v>
                </c:pt>
                <c:pt idx="15">
                  <c:v>495</c:v>
                </c:pt>
                <c:pt idx="16">
                  <c:v>503</c:v>
                </c:pt>
                <c:pt idx="17">
                  <c:v>484</c:v>
                </c:pt>
                <c:pt idx="18">
                  <c:v>316</c:v>
                </c:pt>
                <c:pt idx="19">
                  <c:v>791</c:v>
                </c:pt>
                <c:pt idx="20">
                  <c:v>644</c:v>
                </c:pt>
                <c:pt idx="21">
                  <c:v>259</c:v>
                </c:pt>
                <c:pt idx="22">
                  <c:v>496</c:v>
                </c:pt>
                <c:pt idx="23">
                  <c:v>930</c:v>
                </c:pt>
                <c:pt idx="24">
                  <c:v>676</c:v>
                </c:pt>
                <c:pt idx="25">
                  <c:v>530</c:v>
                </c:pt>
                <c:pt idx="26">
                  <c:v>903</c:v>
                </c:pt>
                <c:pt idx="27">
                  <c:v>889</c:v>
                </c:pt>
                <c:pt idx="28">
                  <c:v>806</c:v>
                </c:pt>
                <c:pt idx="29">
                  <c:v>712</c:v>
                </c:pt>
                <c:pt idx="30">
                  <c:v>989</c:v>
                </c:pt>
                <c:pt idx="31">
                  <c:v>678</c:v>
                </c:pt>
                <c:pt idx="32">
                  <c:v>650</c:v>
                </c:pt>
                <c:pt idx="33">
                  <c:v>874</c:v>
                </c:pt>
                <c:pt idx="34">
                  <c:v>519</c:v>
                </c:pt>
                <c:pt idx="35">
                  <c:v>797</c:v>
                </c:pt>
                <c:pt idx="36">
                  <c:v>924</c:v>
                </c:pt>
                <c:pt idx="37">
                  <c:v>936</c:v>
                </c:pt>
                <c:pt idx="38">
                  <c:v>579</c:v>
                </c:pt>
                <c:pt idx="39">
                  <c:v>563</c:v>
                </c:pt>
                <c:pt idx="40">
                  <c:v>636</c:v>
                </c:pt>
                <c:pt idx="41">
                  <c:v>165</c:v>
                </c:pt>
                <c:pt idx="42">
                  <c:v>732</c:v>
                </c:pt>
                <c:pt idx="43">
                  <c:v>371</c:v>
                </c:pt>
                <c:pt idx="44">
                  <c:v>723</c:v>
                </c:pt>
                <c:pt idx="45">
                  <c:v>382</c:v>
                </c:pt>
                <c:pt idx="46">
                  <c:v>337</c:v>
                </c:pt>
                <c:pt idx="47">
                  <c:v>891</c:v>
                </c:pt>
                <c:pt idx="48">
                  <c:v>828</c:v>
                </c:pt>
                <c:pt idx="49">
                  <c:v>990</c:v>
                </c:pt>
                <c:pt idx="50">
                  <c:v>786</c:v>
                </c:pt>
                <c:pt idx="51">
                  <c:v>719</c:v>
                </c:pt>
                <c:pt idx="52">
                  <c:v>555</c:v>
                </c:pt>
                <c:pt idx="53">
                  <c:v>541</c:v>
                </c:pt>
                <c:pt idx="54">
                  <c:v>503</c:v>
                </c:pt>
                <c:pt idx="55">
                  <c:v>714</c:v>
                </c:pt>
                <c:pt idx="56">
                  <c:v>507</c:v>
                </c:pt>
                <c:pt idx="57">
                  <c:v>136</c:v>
                </c:pt>
                <c:pt idx="58">
                  <c:v>132</c:v>
                </c:pt>
                <c:pt idx="59">
                  <c:v>324</c:v>
                </c:pt>
                <c:pt idx="60">
                  <c:v>620</c:v>
                </c:pt>
                <c:pt idx="61">
                  <c:v>520</c:v>
                </c:pt>
                <c:pt idx="62">
                  <c:v>187</c:v>
                </c:pt>
                <c:pt idx="63">
                  <c:v>694</c:v>
                </c:pt>
                <c:pt idx="64">
                  <c:v>545</c:v>
                </c:pt>
                <c:pt idx="65">
                  <c:v>841</c:v>
                </c:pt>
                <c:pt idx="66">
                  <c:v>185</c:v>
                </c:pt>
                <c:pt idx="67">
                  <c:v>459</c:v>
                </c:pt>
                <c:pt idx="68">
                  <c:v>195</c:v>
                </c:pt>
                <c:pt idx="69">
                  <c:v>832</c:v>
                </c:pt>
                <c:pt idx="70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8B-4435-B8C2-F315A1334ADA}"/>
            </c:ext>
          </c:extLst>
        </c:ser>
        <c:ser>
          <c:idx val="22"/>
          <c:order val="22"/>
          <c:tx>
            <c:strRef>
              <c:f>Sheet1!$X$1</c:f>
              <c:strCache>
                <c:ptCount val="1"/>
                <c:pt idx="0">
                  <c:v>Product 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Sheet1!$X$3:$X$74</c:f>
              <c:numCache>
                <c:formatCode>_("$"* #,##0_);_("$"* \(#,##0\);_("$"* "-"??_);_(@_)</c:formatCode>
                <c:ptCount val="72"/>
                <c:pt idx="0">
                  <c:v>136</c:v>
                </c:pt>
                <c:pt idx="1">
                  <c:v>482</c:v>
                </c:pt>
                <c:pt idx="2">
                  <c:v>856</c:v>
                </c:pt>
                <c:pt idx="3">
                  <c:v>902</c:v>
                </c:pt>
                <c:pt idx="4">
                  <c:v>361</c:v>
                </c:pt>
                <c:pt idx="5">
                  <c:v>573</c:v>
                </c:pt>
                <c:pt idx="6">
                  <c:v>494</c:v>
                </c:pt>
                <c:pt idx="7">
                  <c:v>584</c:v>
                </c:pt>
                <c:pt idx="8">
                  <c:v>822</c:v>
                </c:pt>
                <c:pt idx="9">
                  <c:v>679</c:v>
                </c:pt>
                <c:pt idx="10">
                  <c:v>857</c:v>
                </c:pt>
                <c:pt idx="11">
                  <c:v>452</c:v>
                </c:pt>
                <c:pt idx="12">
                  <c:v>218</c:v>
                </c:pt>
                <c:pt idx="13">
                  <c:v>208</c:v>
                </c:pt>
                <c:pt idx="14">
                  <c:v>292</c:v>
                </c:pt>
                <c:pt idx="15">
                  <c:v>678</c:v>
                </c:pt>
                <c:pt idx="16">
                  <c:v>515</c:v>
                </c:pt>
                <c:pt idx="17">
                  <c:v>622</c:v>
                </c:pt>
                <c:pt idx="18">
                  <c:v>987</c:v>
                </c:pt>
                <c:pt idx="19">
                  <c:v>138</c:v>
                </c:pt>
                <c:pt idx="20">
                  <c:v>539</c:v>
                </c:pt>
                <c:pt idx="21">
                  <c:v>162</c:v>
                </c:pt>
                <c:pt idx="22">
                  <c:v>322</c:v>
                </c:pt>
                <c:pt idx="23">
                  <c:v>904</c:v>
                </c:pt>
                <c:pt idx="24">
                  <c:v>523</c:v>
                </c:pt>
                <c:pt idx="25">
                  <c:v>557</c:v>
                </c:pt>
                <c:pt idx="26">
                  <c:v>237</c:v>
                </c:pt>
                <c:pt idx="27">
                  <c:v>811</c:v>
                </c:pt>
                <c:pt idx="28">
                  <c:v>161</c:v>
                </c:pt>
                <c:pt idx="29">
                  <c:v>778</c:v>
                </c:pt>
                <c:pt idx="30">
                  <c:v>652</c:v>
                </c:pt>
                <c:pt idx="31">
                  <c:v>422</c:v>
                </c:pt>
                <c:pt idx="32">
                  <c:v>350</c:v>
                </c:pt>
                <c:pt idx="33">
                  <c:v>894</c:v>
                </c:pt>
                <c:pt idx="34">
                  <c:v>269</c:v>
                </c:pt>
                <c:pt idx="35">
                  <c:v>446</c:v>
                </c:pt>
                <c:pt idx="36">
                  <c:v>895</c:v>
                </c:pt>
                <c:pt idx="37">
                  <c:v>895</c:v>
                </c:pt>
                <c:pt idx="38">
                  <c:v>958</c:v>
                </c:pt>
                <c:pt idx="39">
                  <c:v>989</c:v>
                </c:pt>
                <c:pt idx="40">
                  <c:v>595</c:v>
                </c:pt>
                <c:pt idx="41">
                  <c:v>980</c:v>
                </c:pt>
                <c:pt idx="42">
                  <c:v>423</c:v>
                </c:pt>
                <c:pt idx="43">
                  <c:v>842</c:v>
                </c:pt>
                <c:pt idx="44">
                  <c:v>391</c:v>
                </c:pt>
                <c:pt idx="45">
                  <c:v>958</c:v>
                </c:pt>
                <c:pt idx="46">
                  <c:v>461</c:v>
                </c:pt>
                <c:pt idx="47">
                  <c:v>544</c:v>
                </c:pt>
                <c:pt idx="48">
                  <c:v>358</c:v>
                </c:pt>
                <c:pt idx="49">
                  <c:v>317</c:v>
                </c:pt>
                <c:pt idx="50">
                  <c:v>552</c:v>
                </c:pt>
                <c:pt idx="51">
                  <c:v>906</c:v>
                </c:pt>
                <c:pt idx="52">
                  <c:v>145</c:v>
                </c:pt>
                <c:pt idx="53">
                  <c:v>660</c:v>
                </c:pt>
                <c:pt idx="54">
                  <c:v>725</c:v>
                </c:pt>
                <c:pt idx="55">
                  <c:v>535</c:v>
                </c:pt>
                <c:pt idx="56">
                  <c:v>406</c:v>
                </c:pt>
                <c:pt idx="57">
                  <c:v>338</c:v>
                </c:pt>
                <c:pt idx="58">
                  <c:v>999</c:v>
                </c:pt>
                <c:pt idx="59">
                  <c:v>145</c:v>
                </c:pt>
                <c:pt idx="60">
                  <c:v>775</c:v>
                </c:pt>
                <c:pt idx="61">
                  <c:v>775</c:v>
                </c:pt>
                <c:pt idx="62">
                  <c:v>308</c:v>
                </c:pt>
                <c:pt idx="63">
                  <c:v>724</c:v>
                </c:pt>
                <c:pt idx="64">
                  <c:v>950</c:v>
                </c:pt>
                <c:pt idx="65">
                  <c:v>232</c:v>
                </c:pt>
                <c:pt idx="66">
                  <c:v>105</c:v>
                </c:pt>
                <c:pt idx="67">
                  <c:v>849</c:v>
                </c:pt>
                <c:pt idx="68">
                  <c:v>885</c:v>
                </c:pt>
                <c:pt idx="69">
                  <c:v>508</c:v>
                </c:pt>
                <c:pt idx="70">
                  <c:v>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48B-4435-B8C2-F315A1334ADA}"/>
            </c:ext>
          </c:extLst>
        </c:ser>
        <c:ser>
          <c:idx val="23"/>
          <c:order val="23"/>
          <c:tx>
            <c:strRef>
              <c:f>Sheet1!$Y$1</c:f>
              <c:strCache>
                <c:ptCount val="1"/>
                <c:pt idx="0">
                  <c:v>Product X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Sheet1!$Y$3:$Y$74</c:f>
              <c:numCache>
                <c:formatCode>_("$"* #,##0_);_("$"* \(#,##0\);_("$"* "-"??_);_(@_)</c:formatCode>
                <c:ptCount val="72"/>
                <c:pt idx="0">
                  <c:v>492</c:v>
                </c:pt>
                <c:pt idx="1">
                  <c:v>284</c:v>
                </c:pt>
                <c:pt idx="2">
                  <c:v>760</c:v>
                </c:pt>
                <c:pt idx="3">
                  <c:v>732</c:v>
                </c:pt>
                <c:pt idx="4">
                  <c:v>900</c:v>
                </c:pt>
                <c:pt idx="5">
                  <c:v>334</c:v>
                </c:pt>
                <c:pt idx="6">
                  <c:v>844</c:v>
                </c:pt>
                <c:pt idx="7">
                  <c:v>694</c:v>
                </c:pt>
                <c:pt idx="8">
                  <c:v>261</c:v>
                </c:pt>
                <c:pt idx="9">
                  <c:v>610</c:v>
                </c:pt>
                <c:pt idx="10">
                  <c:v>643</c:v>
                </c:pt>
                <c:pt idx="11">
                  <c:v>324</c:v>
                </c:pt>
                <c:pt idx="12">
                  <c:v>902</c:v>
                </c:pt>
                <c:pt idx="13">
                  <c:v>831</c:v>
                </c:pt>
                <c:pt idx="14">
                  <c:v>802</c:v>
                </c:pt>
                <c:pt idx="15">
                  <c:v>336</c:v>
                </c:pt>
                <c:pt idx="16">
                  <c:v>560</c:v>
                </c:pt>
                <c:pt idx="17">
                  <c:v>826</c:v>
                </c:pt>
                <c:pt idx="18">
                  <c:v>980</c:v>
                </c:pt>
                <c:pt idx="19">
                  <c:v>293</c:v>
                </c:pt>
                <c:pt idx="20">
                  <c:v>811</c:v>
                </c:pt>
                <c:pt idx="21">
                  <c:v>304</c:v>
                </c:pt>
                <c:pt idx="22">
                  <c:v>484</c:v>
                </c:pt>
                <c:pt idx="23">
                  <c:v>242</c:v>
                </c:pt>
                <c:pt idx="24">
                  <c:v>792</c:v>
                </c:pt>
                <c:pt idx="25">
                  <c:v>715</c:v>
                </c:pt>
                <c:pt idx="26">
                  <c:v>736</c:v>
                </c:pt>
                <c:pt idx="27">
                  <c:v>367</c:v>
                </c:pt>
                <c:pt idx="28">
                  <c:v>655</c:v>
                </c:pt>
                <c:pt idx="29">
                  <c:v>422</c:v>
                </c:pt>
                <c:pt idx="30">
                  <c:v>149</c:v>
                </c:pt>
                <c:pt idx="31">
                  <c:v>619</c:v>
                </c:pt>
                <c:pt idx="32">
                  <c:v>278</c:v>
                </c:pt>
                <c:pt idx="33">
                  <c:v>242</c:v>
                </c:pt>
                <c:pt idx="34">
                  <c:v>428</c:v>
                </c:pt>
                <c:pt idx="35">
                  <c:v>641</c:v>
                </c:pt>
                <c:pt idx="36">
                  <c:v>750</c:v>
                </c:pt>
                <c:pt idx="37">
                  <c:v>290</c:v>
                </c:pt>
                <c:pt idx="38">
                  <c:v>180</c:v>
                </c:pt>
                <c:pt idx="39">
                  <c:v>468</c:v>
                </c:pt>
                <c:pt idx="40">
                  <c:v>334</c:v>
                </c:pt>
                <c:pt idx="41">
                  <c:v>657</c:v>
                </c:pt>
                <c:pt idx="42">
                  <c:v>133</c:v>
                </c:pt>
                <c:pt idx="43">
                  <c:v>926</c:v>
                </c:pt>
                <c:pt idx="44">
                  <c:v>477</c:v>
                </c:pt>
                <c:pt idx="45">
                  <c:v>864</c:v>
                </c:pt>
                <c:pt idx="46">
                  <c:v>351</c:v>
                </c:pt>
                <c:pt idx="47">
                  <c:v>890</c:v>
                </c:pt>
                <c:pt idx="48">
                  <c:v>131</c:v>
                </c:pt>
                <c:pt idx="49">
                  <c:v>814</c:v>
                </c:pt>
                <c:pt idx="50">
                  <c:v>737</c:v>
                </c:pt>
                <c:pt idx="51">
                  <c:v>695</c:v>
                </c:pt>
                <c:pt idx="52">
                  <c:v>479</c:v>
                </c:pt>
                <c:pt idx="53">
                  <c:v>169</c:v>
                </c:pt>
                <c:pt idx="54">
                  <c:v>133</c:v>
                </c:pt>
                <c:pt idx="55">
                  <c:v>926</c:v>
                </c:pt>
                <c:pt idx="56">
                  <c:v>857</c:v>
                </c:pt>
                <c:pt idx="57">
                  <c:v>634</c:v>
                </c:pt>
                <c:pt idx="58">
                  <c:v>605</c:v>
                </c:pt>
                <c:pt idx="59">
                  <c:v>874</c:v>
                </c:pt>
                <c:pt idx="60">
                  <c:v>429</c:v>
                </c:pt>
                <c:pt idx="61">
                  <c:v>894</c:v>
                </c:pt>
                <c:pt idx="62">
                  <c:v>811</c:v>
                </c:pt>
                <c:pt idx="63">
                  <c:v>535</c:v>
                </c:pt>
                <c:pt idx="64">
                  <c:v>602</c:v>
                </c:pt>
                <c:pt idx="65">
                  <c:v>323</c:v>
                </c:pt>
                <c:pt idx="66">
                  <c:v>247</c:v>
                </c:pt>
                <c:pt idx="67">
                  <c:v>148</c:v>
                </c:pt>
                <c:pt idx="68">
                  <c:v>340</c:v>
                </c:pt>
                <c:pt idx="69">
                  <c:v>637</c:v>
                </c:pt>
                <c:pt idx="70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48B-4435-B8C2-F315A1334ADA}"/>
            </c:ext>
          </c:extLst>
        </c:ser>
        <c:ser>
          <c:idx val="24"/>
          <c:order val="24"/>
          <c:tx>
            <c:strRef>
              <c:f>Sheet1!$Z$1</c:f>
              <c:strCache>
                <c:ptCount val="1"/>
                <c:pt idx="0">
                  <c:v>Product 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Sheet1!$Z$3:$Z$74</c:f>
              <c:numCache>
                <c:formatCode>_("$"* #,##0_);_("$"* \(#,##0\);_("$"* "-"??_);_(@_)</c:formatCode>
                <c:ptCount val="72"/>
                <c:pt idx="0">
                  <c:v>155</c:v>
                </c:pt>
                <c:pt idx="1">
                  <c:v>710</c:v>
                </c:pt>
                <c:pt idx="2">
                  <c:v>485</c:v>
                </c:pt>
                <c:pt idx="3">
                  <c:v>618</c:v>
                </c:pt>
                <c:pt idx="4">
                  <c:v>837</c:v>
                </c:pt>
                <c:pt idx="5">
                  <c:v>967</c:v>
                </c:pt>
                <c:pt idx="6">
                  <c:v>231</c:v>
                </c:pt>
                <c:pt idx="7">
                  <c:v>737</c:v>
                </c:pt>
                <c:pt idx="8">
                  <c:v>709</c:v>
                </c:pt>
                <c:pt idx="9">
                  <c:v>339</c:v>
                </c:pt>
                <c:pt idx="10">
                  <c:v>223</c:v>
                </c:pt>
                <c:pt idx="11">
                  <c:v>313</c:v>
                </c:pt>
                <c:pt idx="12">
                  <c:v>906</c:v>
                </c:pt>
                <c:pt idx="13">
                  <c:v>138</c:v>
                </c:pt>
                <c:pt idx="14">
                  <c:v>118</c:v>
                </c:pt>
                <c:pt idx="15">
                  <c:v>277</c:v>
                </c:pt>
                <c:pt idx="16">
                  <c:v>876</c:v>
                </c:pt>
                <c:pt idx="17">
                  <c:v>290</c:v>
                </c:pt>
                <c:pt idx="18">
                  <c:v>742</c:v>
                </c:pt>
                <c:pt idx="19">
                  <c:v>448</c:v>
                </c:pt>
                <c:pt idx="20">
                  <c:v>605</c:v>
                </c:pt>
                <c:pt idx="21">
                  <c:v>855</c:v>
                </c:pt>
                <c:pt idx="22">
                  <c:v>973</c:v>
                </c:pt>
                <c:pt idx="23">
                  <c:v>366</c:v>
                </c:pt>
                <c:pt idx="24">
                  <c:v>611</c:v>
                </c:pt>
                <c:pt idx="25">
                  <c:v>468</c:v>
                </c:pt>
                <c:pt idx="26">
                  <c:v>249</c:v>
                </c:pt>
                <c:pt idx="27">
                  <c:v>977</c:v>
                </c:pt>
                <c:pt idx="28">
                  <c:v>626</c:v>
                </c:pt>
                <c:pt idx="29">
                  <c:v>700</c:v>
                </c:pt>
                <c:pt idx="30">
                  <c:v>913</c:v>
                </c:pt>
                <c:pt idx="31">
                  <c:v>576</c:v>
                </c:pt>
                <c:pt idx="32">
                  <c:v>887</c:v>
                </c:pt>
                <c:pt idx="33">
                  <c:v>666</c:v>
                </c:pt>
                <c:pt idx="34">
                  <c:v>337</c:v>
                </c:pt>
                <c:pt idx="35">
                  <c:v>894</c:v>
                </c:pt>
                <c:pt idx="36">
                  <c:v>980</c:v>
                </c:pt>
                <c:pt idx="37">
                  <c:v>550</c:v>
                </c:pt>
                <c:pt idx="38">
                  <c:v>657</c:v>
                </c:pt>
                <c:pt idx="39">
                  <c:v>597</c:v>
                </c:pt>
                <c:pt idx="40">
                  <c:v>727</c:v>
                </c:pt>
                <c:pt idx="41">
                  <c:v>185</c:v>
                </c:pt>
                <c:pt idx="42">
                  <c:v>184</c:v>
                </c:pt>
                <c:pt idx="43">
                  <c:v>632</c:v>
                </c:pt>
                <c:pt idx="44">
                  <c:v>363</c:v>
                </c:pt>
                <c:pt idx="45">
                  <c:v>912</c:v>
                </c:pt>
                <c:pt idx="46">
                  <c:v>313</c:v>
                </c:pt>
                <c:pt idx="47">
                  <c:v>415</c:v>
                </c:pt>
                <c:pt idx="48">
                  <c:v>835</c:v>
                </c:pt>
                <c:pt idx="49">
                  <c:v>893</c:v>
                </c:pt>
                <c:pt idx="50">
                  <c:v>862</c:v>
                </c:pt>
                <c:pt idx="51">
                  <c:v>833</c:v>
                </c:pt>
                <c:pt idx="52">
                  <c:v>205</c:v>
                </c:pt>
                <c:pt idx="53">
                  <c:v>597</c:v>
                </c:pt>
                <c:pt idx="54">
                  <c:v>649</c:v>
                </c:pt>
                <c:pt idx="55">
                  <c:v>711</c:v>
                </c:pt>
                <c:pt idx="56">
                  <c:v>333</c:v>
                </c:pt>
                <c:pt idx="57">
                  <c:v>429</c:v>
                </c:pt>
                <c:pt idx="58">
                  <c:v>697</c:v>
                </c:pt>
                <c:pt idx="59">
                  <c:v>812</c:v>
                </c:pt>
                <c:pt idx="60">
                  <c:v>848</c:v>
                </c:pt>
                <c:pt idx="61">
                  <c:v>872</c:v>
                </c:pt>
                <c:pt idx="62">
                  <c:v>815</c:v>
                </c:pt>
                <c:pt idx="63">
                  <c:v>303</c:v>
                </c:pt>
                <c:pt idx="64">
                  <c:v>152</c:v>
                </c:pt>
                <c:pt idx="65">
                  <c:v>550</c:v>
                </c:pt>
                <c:pt idx="66">
                  <c:v>324</c:v>
                </c:pt>
                <c:pt idx="67">
                  <c:v>526</c:v>
                </c:pt>
                <c:pt idx="68">
                  <c:v>211</c:v>
                </c:pt>
                <c:pt idx="69">
                  <c:v>546</c:v>
                </c:pt>
                <c:pt idx="70">
                  <c:v>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48B-4435-B8C2-F315A1334ADA}"/>
            </c:ext>
          </c:extLst>
        </c:ser>
        <c:ser>
          <c:idx val="25"/>
          <c:order val="25"/>
          <c:tx>
            <c:strRef>
              <c:f>Sheet1!$AA$1</c:f>
              <c:strCache>
                <c:ptCount val="1"/>
                <c:pt idx="0">
                  <c:v>Product Z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Sheet1!$A$3:$A$74</c:f>
              <c:strCache>
                <c:ptCount val="71"/>
                <c:pt idx="0">
                  <c:v>Sales in February 2010</c:v>
                </c:pt>
                <c:pt idx="1">
                  <c:v>Sales in March 2010</c:v>
                </c:pt>
                <c:pt idx="2">
                  <c:v>Sales in April 2010</c:v>
                </c:pt>
                <c:pt idx="3">
                  <c:v>Sales in May 2010</c:v>
                </c:pt>
                <c:pt idx="4">
                  <c:v>Sales in June 2010</c:v>
                </c:pt>
                <c:pt idx="5">
                  <c:v>Sales in July 2010</c:v>
                </c:pt>
                <c:pt idx="6">
                  <c:v>Sales in August 2010</c:v>
                </c:pt>
                <c:pt idx="7">
                  <c:v>Sales in September 2010</c:v>
                </c:pt>
                <c:pt idx="8">
                  <c:v>Sales in October 2010</c:v>
                </c:pt>
                <c:pt idx="9">
                  <c:v>Sales in November 2010</c:v>
                </c:pt>
                <c:pt idx="10">
                  <c:v>Sales in December 2010</c:v>
                </c:pt>
                <c:pt idx="11">
                  <c:v>Sales in January 2011</c:v>
                </c:pt>
                <c:pt idx="12">
                  <c:v>Sales in February 2011</c:v>
                </c:pt>
                <c:pt idx="13">
                  <c:v>Sales in March 2011</c:v>
                </c:pt>
                <c:pt idx="14">
                  <c:v>Sales in April 2011</c:v>
                </c:pt>
                <c:pt idx="15">
                  <c:v>Sales in May 2011</c:v>
                </c:pt>
                <c:pt idx="16">
                  <c:v>Sales in June 2011</c:v>
                </c:pt>
                <c:pt idx="17">
                  <c:v>Sales in July 2011</c:v>
                </c:pt>
                <c:pt idx="18">
                  <c:v>Sales in August 2011</c:v>
                </c:pt>
                <c:pt idx="19">
                  <c:v>Sales in September 2011</c:v>
                </c:pt>
                <c:pt idx="20">
                  <c:v>Sales in October 2011</c:v>
                </c:pt>
                <c:pt idx="21">
                  <c:v>Sales in November 2011</c:v>
                </c:pt>
                <c:pt idx="22">
                  <c:v>Sales in December 2011</c:v>
                </c:pt>
                <c:pt idx="23">
                  <c:v>Sales in January 2012</c:v>
                </c:pt>
                <c:pt idx="24">
                  <c:v>Sales in February 2012</c:v>
                </c:pt>
                <c:pt idx="25">
                  <c:v>Sales in March 2012</c:v>
                </c:pt>
                <c:pt idx="26">
                  <c:v>Sales in April 2012</c:v>
                </c:pt>
                <c:pt idx="27">
                  <c:v>Sales in May 2012</c:v>
                </c:pt>
                <c:pt idx="28">
                  <c:v>Sales in June 2012</c:v>
                </c:pt>
                <c:pt idx="29">
                  <c:v>Sales in July 2012</c:v>
                </c:pt>
                <c:pt idx="30">
                  <c:v>Sales in August 2012</c:v>
                </c:pt>
                <c:pt idx="31">
                  <c:v>Sales in September 2012</c:v>
                </c:pt>
                <c:pt idx="32">
                  <c:v>Sales in October 2012</c:v>
                </c:pt>
                <c:pt idx="33">
                  <c:v>Sales in November 2012</c:v>
                </c:pt>
                <c:pt idx="34">
                  <c:v>Sales in December 2012</c:v>
                </c:pt>
                <c:pt idx="35">
                  <c:v>Sales in January 2013</c:v>
                </c:pt>
                <c:pt idx="36">
                  <c:v>Sales in February 2013</c:v>
                </c:pt>
                <c:pt idx="37">
                  <c:v>Sales in March 2013</c:v>
                </c:pt>
                <c:pt idx="38">
                  <c:v>Sales in April 2013</c:v>
                </c:pt>
                <c:pt idx="39">
                  <c:v>Sales in May 2013</c:v>
                </c:pt>
                <c:pt idx="40">
                  <c:v>Sales in June 2013</c:v>
                </c:pt>
                <c:pt idx="41">
                  <c:v>Sales in July 2013</c:v>
                </c:pt>
                <c:pt idx="42">
                  <c:v>Sales in August 2013</c:v>
                </c:pt>
                <c:pt idx="43">
                  <c:v>Sales in September 2013</c:v>
                </c:pt>
                <c:pt idx="44">
                  <c:v>Sales in October 2013</c:v>
                </c:pt>
                <c:pt idx="45">
                  <c:v>Sales in November 2013</c:v>
                </c:pt>
                <c:pt idx="46">
                  <c:v>Sales in December 2013</c:v>
                </c:pt>
                <c:pt idx="47">
                  <c:v>Sales in January 2014</c:v>
                </c:pt>
                <c:pt idx="48">
                  <c:v>Sales in February 2014</c:v>
                </c:pt>
                <c:pt idx="49">
                  <c:v>Sales in March 2014</c:v>
                </c:pt>
                <c:pt idx="50">
                  <c:v>Sales in April 2014</c:v>
                </c:pt>
                <c:pt idx="51">
                  <c:v>Sales in May 2014</c:v>
                </c:pt>
                <c:pt idx="52">
                  <c:v>Sales in June 2014</c:v>
                </c:pt>
                <c:pt idx="53">
                  <c:v>Sales in July 2014</c:v>
                </c:pt>
                <c:pt idx="54">
                  <c:v>Sales in August 2014</c:v>
                </c:pt>
                <c:pt idx="55">
                  <c:v>Sales in September 2014</c:v>
                </c:pt>
                <c:pt idx="56">
                  <c:v>Sales in October 2014</c:v>
                </c:pt>
                <c:pt idx="57">
                  <c:v>Sales in November 2014</c:v>
                </c:pt>
                <c:pt idx="58">
                  <c:v>Sales in December 2014</c:v>
                </c:pt>
                <c:pt idx="59">
                  <c:v>Sales in January 2015</c:v>
                </c:pt>
                <c:pt idx="60">
                  <c:v>Sales in February 2015</c:v>
                </c:pt>
                <c:pt idx="61">
                  <c:v>Sales in March 2015</c:v>
                </c:pt>
                <c:pt idx="62">
                  <c:v>Sales in April 2015</c:v>
                </c:pt>
                <c:pt idx="63">
                  <c:v>Sales in May 2015</c:v>
                </c:pt>
                <c:pt idx="64">
                  <c:v>Sales in June 2015</c:v>
                </c:pt>
                <c:pt idx="65">
                  <c:v>Sales in July 2015</c:v>
                </c:pt>
                <c:pt idx="66">
                  <c:v>Sales in August 2015</c:v>
                </c:pt>
                <c:pt idx="67">
                  <c:v>Sales in September 2015</c:v>
                </c:pt>
                <c:pt idx="68">
                  <c:v>Sales in October 2015</c:v>
                </c:pt>
                <c:pt idx="69">
                  <c:v>Sales in November 2015</c:v>
                </c:pt>
                <c:pt idx="70">
                  <c:v>Sales in December 2015</c:v>
                </c:pt>
              </c:strCache>
            </c:strRef>
          </c:cat>
          <c:val>
            <c:numRef>
              <c:f>Sheet1!$AA$3:$AA$74</c:f>
              <c:numCache>
                <c:formatCode>_("$"* #,##0_);_("$"* \(#,##0\);_("$"* "-"??_);_(@_)</c:formatCode>
                <c:ptCount val="72"/>
                <c:pt idx="0">
                  <c:v>926</c:v>
                </c:pt>
                <c:pt idx="1">
                  <c:v>870</c:v>
                </c:pt>
                <c:pt idx="2">
                  <c:v>911</c:v>
                </c:pt>
                <c:pt idx="3">
                  <c:v>388</c:v>
                </c:pt>
                <c:pt idx="4">
                  <c:v>730</c:v>
                </c:pt>
                <c:pt idx="5">
                  <c:v>955</c:v>
                </c:pt>
                <c:pt idx="6">
                  <c:v>976</c:v>
                </c:pt>
                <c:pt idx="7">
                  <c:v>844</c:v>
                </c:pt>
                <c:pt idx="8">
                  <c:v>714</c:v>
                </c:pt>
                <c:pt idx="9">
                  <c:v>769</c:v>
                </c:pt>
                <c:pt idx="10">
                  <c:v>804</c:v>
                </c:pt>
                <c:pt idx="11">
                  <c:v>456</c:v>
                </c:pt>
                <c:pt idx="12">
                  <c:v>937</c:v>
                </c:pt>
                <c:pt idx="13">
                  <c:v>707</c:v>
                </c:pt>
                <c:pt idx="14">
                  <c:v>759</c:v>
                </c:pt>
                <c:pt idx="15">
                  <c:v>821</c:v>
                </c:pt>
                <c:pt idx="16">
                  <c:v>503</c:v>
                </c:pt>
                <c:pt idx="17">
                  <c:v>370</c:v>
                </c:pt>
                <c:pt idx="18">
                  <c:v>225</c:v>
                </c:pt>
                <c:pt idx="19">
                  <c:v>359</c:v>
                </c:pt>
                <c:pt idx="20">
                  <c:v>863</c:v>
                </c:pt>
                <c:pt idx="21">
                  <c:v>456</c:v>
                </c:pt>
                <c:pt idx="22">
                  <c:v>522</c:v>
                </c:pt>
                <c:pt idx="23">
                  <c:v>229</c:v>
                </c:pt>
                <c:pt idx="24">
                  <c:v>499</c:v>
                </c:pt>
                <c:pt idx="25">
                  <c:v>187</c:v>
                </c:pt>
                <c:pt idx="26">
                  <c:v>291</c:v>
                </c:pt>
                <c:pt idx="27">
                  <c:v>258</c:v>
                </c:pt>
                <c:pt idx="28">
                  <c:v>627</c:v>
                </c:pt>
                <c:pt idx="29">
                  <c:v>865</c:v>
                </c:pt>
                <c:pt idx="30">
                  <c:v>547</c:v>
                </c:pt>
                <c:pt idx="31">
                  <c:v>751</c:v>
                </c:pt>
                <c:pt idx="32">
                  <c:v>792</c:v>
                </c:pt>
                <c:pt idx="33">
                  <c:v>975</c:v>
                </c:pt>
                <c:pt idx="34">
                  <c:v>302</c:v>
                </c:pt>
                <c:pt idx="35">
                  <c:v>148</c:v>
                </c:pt>
                <c:pt idx="36">
                  <c:v>758</c:v>
                </c:pt>
                <c:pt idx="37">
                  <c:v>962</c:v>
                </c:pt>
                <c:pt idx="38">
                  <c:v>848</c:v>
                </c:pt>
                <c:pt idx="39">
                  <c:v>550</c:v>
                </c:pt>
                <c:pt idx="40">
                  <c:v>611</c:v>
                </c:pt>
                <c:pt idx="41">
                  <c:v>481</c:v>
                </c:pt>
                <c:pt idx="42">
                  <c:v>639</c:v>
                </c:pt>
                <c:pt idx="43">
                  <c:v>567</c:v>
                </c:pt>
                <c:pt idx="44">
                  <c:v>352</c:v>
                </c:pt>
                <c:pt idx="45">
                  <c:v>565</c:v>
                </c:pt>
                <c:pt idx="46">
                  <c:v>798</c:v>
                </c:pt>
                <c:pt idx="47">
                  <c:v>866</c:v>
                </c:pt>
                <c:pt idx="48">
                  <c:v>807</c:v>
                </c:pt>
                <c:pt idx="49">
                  <c:v>929</c:v>
                </c:pt>
                <c:pt idx="50">
                  <c:v>139</c:v>
                </c:pt>
                <c:pt idx="51">
                  <c:v>856</c:v>
                </c:pt>
                <c:pt idx="52">
                  <c:v>889</c:v>
                </c:pt>
                <c:pt idx="53">
                  <c:v>499</c:v>
                </c:pt>
                <c:pt idx="54">
                  <c:v>214</c:v>
                </c:pt>
                <c:pt idx="55">
                  <c:v>654</c:v>
                </c:pt>
                <c:pt idx="56">
                  <c:v>729</c:v>
                </c:pt>
                <c:pt idx="57">
                  <c:v>630</c:v>
                </c:pt>
                <c:pt idx="58">
                  <c:v>624</c:v>
                </c:pt>
                <c:pt idx="59">
                  <c:v>881</c:v>
                </c:pt>
                <c:pt idx="60">
                  <c:v>511</c:v>
                </c:pt>
                <c:pt idx="61">
                  <c:v>300</c:v>
                </c:pt>
                <c:pt idx="62">
                  <c:v>558</c:v>
                </c:pt>
                <c:pt idx="63">
                  <c:v>149</c:v>
                </c:pt>
                <c:pt idx="64">
                  <c:v>362</c:v>
                </c:pt>
                <c:pt idx="65">
                  <c:v>953</c:v>
                </c:pt>
                <c:pt idx="66">
                  <c:v>713</c:v>
                </c:pt>
                <c:pt idx="67">
                  <c:v>369</c:v>
                </c:pt>
                <c:pt idx="68">
                  <c:v>499</c:v>
                </c:pt>
                <c:pt idx="69">
                  <c:v>751</c:v>
                </c:pt>
                <c:pt idx="70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48B-4435-B8C2-F315A1334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559232"/>
        <c:axId val="540560896"/>
      </c:areaChart>
      <c:catAx>
        <c:axId val="5405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60896"/>
        <c:crosses val="autoZero"/>
        <c:auto val="1"/>
        <c:lblAlgn val="ctr"/>
        <c:lblOffset val="100"/>
        <c:noMultiLvlLbl val="0"/>
      </c:catAx>
      <c:valAx>
        <c:axId val="5405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59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75</xdr:row>
      <xdr:rowOff>133349</xdr:rowOff>
    </xdr:from>
    <xdr:to>
      <xdr:col>26</xdr:col>
      <xdr:colOff>530679</xdr:colOff>
      <xdr:row>111</xdr:row>
      <xdr:rowOff>95251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26A611-879B-4415-B51C-E4FE8A7A69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2FB3B-A4E6-4DD1-9099-870BE131B71F}">
  <dimension ref="A1:AA73"/>
  <sheetViews>
    <sheetView tabSelected="1" topLeftCell="A28" zoomScale="160" zoomScaleNormal="160" workbookViewId="0">
      <selection sqref="A1:AA73"/>
    </sheetView>
  </sheetViews>
  <sheetFormatPr defaultRowHeight="15" x14ac:dyDescent="0.25"/>
  <cols>
    <col min="1" max="1" width="22.85546875" bestFit="1" customWidth="1"/>
    <col min="2" max="2" width="10.28515625" customWidth="1"/>
    <col min="3" max="4" width="10.140625" customWidth="1"/>
    <col min="5" max="5" width="10.42578125" customWidth="1"/>
    <col min="6" max="7" width="10" customWidth="1"/>
    <col min="8" max="9" width="10.42578125" customWidth="1"/>
    <col min="10" max="10" width="9.5703125" customWidth="1"/>
    <col min="11" max="11" width="9.7109375" customWidth="1"/>
    <col min="12" max="12" width="10.140625" customWidth="1"/>
    <col min="13" max="13" width="9.85546875" customWidth="1"/>
    <col min="14" max="14" width="10.85546875" customWidth="1"/>
    <col min="15" max="16" width="10.42578125" customWidth="1"/>
    <col min="17" max="17" width="10.140625" customWidth="1"/>
    <col min="18" max="18" width="10.42578125" customWidth="1"/>
    <col min="19" max="19" width="10.140625" customWidth="1"/>
    <col min="20" max="21" width="10" customWidth="1"/>
    <col min="22" max="22" width="10.42578125" customWidth="1"/>
    <col min="23" max="23" width="10.28515625" customWidth="1"/>
    <col min="24" max="24" width="10.85546875" customWidth="1"/>
    <col min="25" max="26" width="10.140625" customWidth="1"/>
    <col min="27" max="27" width="10" customWidth="1"/>
  </cols>
  <sheetData>
    <row r="1" spans="1:27" x14ac:dyDescent="0.25">
      <c r="A1" s="2" t="s">
        <v>2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s="3" t="s">
        <v>46</v>
      </c>
      <c r="H1" s="3" t="s">
        <v>47</v>
      </c>
      <c r="I1" s="3" t="s">
        <v>48</v>
      </c>
      <c r="J1" s="3" t="s">
        <v>49</v>
      </c>
      <c r="K1" s="3" t="s">
        <v>50</v>
      </c>
      <c r="L1" s="3" t="s">
        <v>51</v>
      </c>
      <c r="M1" s="3" t="s">
        <v>52</v>
      </c>
      <c r="N1" s="3" t="s">
        <v>53</v>
      </c>
      <c r="O1" s="3" t="s">
        <v>54</v>
      </c>
      <c r="P1" s="3" t="s">
        <v>55</v>
      </c>
      <c r="Q1" s="3" t="s">
        <v>57</v>
      </c>
      <c r="R1" s="3" t="s">
        <v>56</v>
      </c>
      <c r="S1" s="3" t="s">
        <v>58</v>
      </c>
      <c r="T1" s="3" t="s">
        <v>59</v>
      </c>
      <c r="U1" s="3" t="s">
        <v>60</v>
      </c>
      <c r="V1" s="3" t="s">
        <v>61</v>
      </c>
      <c r="W1" s="3" t="s">
        <v>62</v>
      </c>
      <c r="X1" s="3" t="s">
        <v>63</v>
      </c>
      <c r="Y1" s="3" t="s">
        <v>64</v>
      </c>
      <c r="Z1" s="3" t="s">
        <v>65</v>
      </c>
      <c r="AA1" s="4" t="s">
        <v>66</v>
      </c>
    </row>
    <row r="2" spans="1:27" x14ac:dyDescent="0.25">
      <c r="A2" s="5" t="s">
        <v>0</v>
      </c>
      <c r="B2" s="7">
        <v>985</v>
      </c>
      <c r="C2" s="7">
        <v>399</v>
      </c>
      <c r="D2" s="7">
        <v>215</v>
      </c>
      <c r="E2" s="7">
        <v>849</v>
      </c>
      <c r="F2" s="7">
        <v>832</v>
      </c>
      <c r="G2" s="7">
        <v>465</v>
      </c>
      <c r="H2" s="7">
        <v>850</v>
      </c>
      <c r="I2" s="7">
        <v>471</v>
      </c>
      <c r="J2" s="7">
        <v>503</v>
      </c>
      <c r="K2" s="7">
        <v>967</v>
      </c>
      <c r="L2" s="7">
        <v>931</v>
      </c>
      <c r="M2" s="7">
        <v>546</v>
      </c>
      <c r="N2" s="7">
        <v>342</v>
      </c>
      <c r="O2" s="7">
        <v>899</v>
      </c>
      <c r="P2" s="7">
        <v>640</v>
      </c>
      <c r="Q2" s="7">
        <v>781</v>
      </c>
      <c r="R2" s="7">
        <v>805</v>
      </c>
      <c r="S2" s="7">
        <v>541</v>
      </c>
      <c r="T2" s="7">
        <v>198</v>
      </c>
      <c r="U2" s="7">
        <v>550</v>
      </c>
      <c r="V2" s="7">
        <v>713</v>
      </c>
      <c r="W2" s="7">
        <v>520</v>
      </c>
      <c r="X2" s="7">
        <v>125</v>
      </c>
      <c r="Y2" s="7">
        <v>569</v>
      </c>
      <c r="Z2" s="7">
        <v>251</v>
      </c>
      <c r="AA2" s="8">
        <v>646</v>
      </c>
    </row>
    <row r="3" spans="1:27" x14ac:dyDescent="0.25">
      <c r="A3" s="6" t="s">
        <v>1</v>
      </c>
      <c r="B3" s="9">
        <v>950</v>
      </c>
      <c r="C3" s="9">
        <v>390</v>
      </c>
      <c r="D3" s="9">
        <v>234</v>
      </c>
      <c r="E3" s="9">
        <v>246</v>
      </c>
      <c r="F3" s="9">
        <v>381</v>
      </c>
      <c r="G3" s="9">
        <v>816</v>
      </c>
      <c r="H3" s="9">
        <v>197</v>
      </c>
      <c r="I3" s="9">
        <v>335</v>
      </c>
      <c r="J3" s="9">
        <v>230</v>
      </c>
      <c r="K3" s="9">
        <v>971</v>
      </c>
      <c r="L3" s="9">
        <v>997</v>
      </c>
      <c r="M3" s="9">
        <v>988</v>
      </c>
      <c r="N3" s="9">
        <v>692</v>
      </c>
      <c r="O3" s="9">
        <v>248</v>
      </c>
      <c r="P3" s="9">
        <v>994</v>
      </c>
      <c r="Q3" s="9">
        <v>837</v>
      </c>
      <c r="R3" s="9">
        <v>906</v>
      </c>
      <c r="S3" s="9">
        <v>715</v>
      </c>
      <c r="T3" s="9">
        <v>476</v>
      </c>
      <c r="U3" s="9">
        <v>886</v>
      </c>
      <c r="V3" s="9">
        <v>339</v>
      </c>
      <c r="W3" s="9">
        <v>537</v>
      </c>
      <c r="X3" s="9">
        <v>136</v>
      </c>
      <c r="Y3" s="9">
        <v>492</v>
      </c>
      <c r="Z3" s="9">
        <v>155</v>
      </c>
      <c r="AA3" s="10">
        <v>926</v>
      </c>
    </row>
    <row r="4" spans="1:27" x14ac:dyDescent="0.25">
      <c r="A4" s="5" t="s">
        <v>3</v>
      </c>
      <c r="B4" s="7">
        <v>880</v>
      </c>
      <c r="C4" s="7">
        <v>107</v>
      </c>
      <c r="D4" s="7">
        <v>205</v>
      </c>
      <c r="E4" s="7">
        <v>762</v>
      </c>
      <c r="F4" s="7">
        <v>460</v>
      </c>
      <c r="G4" s="7">
        <v>930</v>
      </c>
      <c r="H4" s="7">
        <v>931</v>
      </c>
      <c r="I4" s="7">
        <v>592</v>
      </c>
      <c r="J4" s="7">
        <v>662</v>
      </c>
      <c r="K4" s="7">
        <v>158</v>
      </c>
      <c r="L4" s="7">
        <v>494</v>
      </c>
      <c r="M4" s="7">
        <v>755</v>
      </c>
      <c r="N4" s="7">
        <v>749</v>
      </c>
      <c r="O4" s="7">
        <v>449</v>
      </c>
      <c r="P4" s="7">
        <v>941</v>
      </c>
      <c r="Q4" s="7">
        <v>880</v>
      </c>
      <c r="R4" s="7">
        <v>855</v>
      </c>
      <c r="S4" s="7">
        <v>231</v>
      </c>
      <c r="T4" s="7">
        <v>509</v>
      </c>
      <c r="U4" s="7">
        <v>325</v>
      </c>
      <c r="V4" s="7">
        <v>311</v>
      </c>
      <c r="W4" s="7">
        <v>280</v>
      </c>
      <c r="X4" s="7">
        <v>482</v>
      </c>
      <c r="Y4" s="7">
        <v>284</v>
      </c>
      <c r="Z4" s="7">
        <v>710</v>
      </c>
      <c r="AA4" s="8">
        <v>870</v>
      </c>
    </row>
    <row r="5" spans="1:27" x14ac:dyDescent="0.25">
      <c r="A5" s="6" t="s">
        <v>20</v>
      </c>
      <c r="B5" s="9">
        <v>673</v>
      </c>
      <c r="C5" s="9">
        <v>536</v>
      </c>
      <c r="D5" s="9">
        <v>527</v>
      </c>
      <c r="E5" s="9">
        <v>888</v>
      </c>
      <c r="F5" s="9">
        <v>223</v>
      </c>
      <c r="G5" s="9">
        <v>202</v>
      </c>
      <c r="H5" s="9">
        <v>157</v>
      </c>
      <c r="I5" s="9">
        <v>297</v>
      </c>
      <c r="J5" s="9">
        <v>278</v>
      </c>
      <c r="K5" s="9">
        <v>798</v>
      </c>
      <c r="L5" s="9">
        <v>993</v>
      </c>
      <c r="M5" s="9">
        <v>977</v>
      </c>
      <c r="N5" s="9">
        <v>733</v>
      </c>
      <c r="O5" s="9">
        <v>716</v>
      </c>
      <c r="P5" s="9">
        <v>817</v>
      </c>
      <c r="Q5" s="9">
        <v>606</v>
      </c>
      <c r="R5" s="9">
        <v>816</v>
      </c>
      <c r="S5" s="9">
        <v>758</v>
      </c>
      <c r="T5" s="9">
        <v>532</v>
      </c>
      <c r="U5" s="9">
        <v>524</v>
      </c>
      <c r="V5" s="9">
        <v>913</v>
      </c>
      <c r="W5" s="9">
        <v>553</v>
      </c>
      <c r="X5" s="9">
        <v>856</v>
      </c>
      <c r="Y5" s="9">
        <v>760</v>
      </c>
      <c r="Z5" s="9">
        <v>485</v>
      </c>
      <c r="AA5" s="10">
        <v>911</v>
      </c>
    </row>
    <row r="6" spans="1:27" x14ac:dyDescent="0.25">
      <c r="A6" s="5" t="s">
        <v>21</v>
      </c>
      <c r="B6" s="7">
        <v>267</v>
      </c>
      <c r="C6" s="7">
        <v>922</v>
      </c>
      <c r="D6" s="7">
        <v>216</v>
      </c>
      <c r="E6" s="7">
        <v>653</v>
      </c>
      <c r="F6" s="7">
        <v>897</v>
      </c>
      <c r="G6" s="7">
        <v>215</v>
      </c>
      <c r="H6" s="7">
        <v>930</v>
      </c>
      <c r="I6" s="7">
        <v>286</v>
      </c>
      <c r="J6" s="7">
        <v>183</v>
      </c>
      <c r="K6" s="7">
        <v>349</v>
      </c>
      <c r="L6" s="7">
        <v>569</v>
      </c>
      <c r="M6" s="7">
        <v>668</v>
      </c>
      <c r="N6" s="7">
        <v>416</v>
      </c>
      <c r="O6" s="7">
        <v>428</v>
      </c>
      <c r="P6" s="7">
        <v>542</v>
      </c>
      <c r="Q6" s="7">
        <v>378</v>
      </c>
      <c r="R6" s="7">
        <v>621</v>
      </c>
      <c r="S6" s="7">
        <v>129</v>
      </c>
      <c r="T6" s="7">
        <v>276</v>
      </c>
      <c r="U6" s="7">
        <v>465</v>
      </c>
      <c r="V6" s="7">
        <v>282</v>
      </c>
      <c r="W6" s="7">
        <v>876</v>
      </c>
      <c r="X6" s="7">
        <v>902</v>
      </c>
      <c r="Y6" s="7">
        <v>732</v>
      </c>
      <c r="Z6" s="7">
        <v>618</v>
      </c>
      <c r="AA6" s="8">
        <v>388</v>
      </c>
    </row>
    <row r="7" spans="1:27" x14ac:dyDescent="0.25">
      <c r="A7" s="6" t="s">
        <v>22</v>
      </c>
      <c r="B7" s="9">
        <v>606</v>
      </c>
      <c r="C7" s="9">
        <v>706</v>
      </c>
      <c r="D7" s="9">
        <v>289</v>
      </c>
      <c r="E7" s="9">
        <v>314</v>
      </c>
      <c r="F7" s="9">
        <v>721</v>
      </c>
      <c r="G7" s="9">
        <v>216</v>
      </c>
      <c r="H7" s="9">
        <v>750</v>
      </c>
      <c r="I7" s="9">
        <v>718</v>
      </c>
      <c r="J7" s="9">
        <v>947</v>
      </c>
      <c r="K7" s="9">
        <v>362</v>
      </c>
      <c r="L7" s="9">
        <v>309</v>
      </c>
      <c r="M7" s="9">
        <v>499</v>
      </c>
      <c r="N7" s="9">
        <v>431</v>
      </c>
      <c r="O7" s="9">
        <v>844</v>
      </c>
      <c r="P7" s="9">
        <v>719</v>
      </c>
      <c r="Q7" s="9">
        <v>469</v>
      </c>
      <c r="R7" s="9">
        <v>528</v>
      </c>
      <c r="S7" s="9">
        <v>597</v>
      </c>
      <c r="T7" s="9">
        <v>107</v>
      </c>
      <c r="U7" s="9">
        <v>242</v>
      </c>
      <c r="V7" s="9">
        <v>412</v>
      </c>
      <c r="W7" s="9">
        <v>772</v>
      </c>
      <c r="X7" s="9">
        <v>361</v>
      </c>
      <c r="Y7" s="9">
        <v>900</v>
      </c>
      <c r="Z7" s="9">
        <v>837</v>
      </c>
      <c r="AA7" s="10">
        <v>730</v>
      </c>
    </row>
    <row r="8" spans="1:27" x14ac:dyDescent="0.25">
      <c r="A8" s="5" t="s">
        <v>23</v>
      </c>
      <c r="B8" s="7">
        <v>101</v>
      </c>
      <c r="C8" s="7">
        <v>629</v>
      </c>
      <c r="D8" s="7">
        <v>596</v>
      </c>
      <c r="E8" s="7">
        <v>799</v>
      </c>
      <c r="F8" s="7">
        <v>117</v>
      </c>
      <c r="G8" s="7">
        <v>769</v>
      </c>
      <c r="H8" s="7">
        <v>868</v>
      </c>
      <c r="I8" s="7">
        <v>217</v>
      </c>
      <c r="J8" s="7">
        <v>325</v>
      </c>
      <c r="K8" s="7">
        <v>600</v>
      </c>
      <c r="L8" s="7">
        <v>896</v>
      </c>
      <c r="M8" s="7">
        <v>714</v>
      </c>
      <c r="N8" s="7">
        <v>933</v>
      </c>
      <c r="O8" s="7">
        <v>176</v>
      </c>
      <c r="P8" s="7">
        <v>255</v>
      </c>
      <c r="Q8" s="7">
        <v>582</v>
      </c>
      <c r="R8" s="7">
        <v>817</v>
      </c>
      <c r="S8" s="7">
        <v>861</v>
      </c>
      <c r="T8" s="7">
        <v>174</v>
      </c>
      <c r="U8" s="7">
        <v>847</v>
      </c>
      <c r="V8" s="7">
        <v>217</v>
      </c>
      <c r="W8" s="7">
        <v>907</v>
      </c>
      <c r="X8" s="7">
        <v>573</v>
      </c>
      <c r="Y8" s="7">
        <v>334</v>
      </c>
      <c r="Z8" s="7">
        <v>967</v>
      </c>
      <c r="AA8" s="8">
        <v>955</v>
      </c>
    </row>
    <row r="9" spans="1:27" x14ac:dyDescent="0.25">
      <c r="A9" s="6" t="s">
        <v>24</v>
      </c>
      <c r="B9" s="9">
        <v>600</v>
      </c>
      <c r="C9" s="9">
        <v>939</v>
      </c>
      <c r="D9" s="9">
        <v>463</v>
      </c>
      <c r="E9" s="9">
        <v>663</v>
      </c>
      <c r="F9" s="9">
        <v>882</v>
      </c>
      <c r="G9" s="9">
        <v>301</v>
      </c>
      <c r="H9" s="9">
        <v>147</v>
      </c>
      <c r="I9" s="9">
        <v>347</v>
      </c>
      <c r="J9" s="9">
        <v>829</v>
      </c>
      <c r="K9" s="9">
        <v>544</v>
      </c>
      <c r="L9" s="9">
        <v>914</v>
      </c>
      <c r="M9" s="9">
        <v>212</v>
      </c>
      <c r="N9" s="9">
        <v>626</v>
      </c>
      <c r="O9" s="9">
        <v>986</v>
      </c>
      <c r="P9" s="9">
        <v>679</v>
      </c>
      <c r="Q9" s="9">
        <v>397</v>
      </c>
      <c r="R9" s="9">
        <v>130</v>
      </c>
      <c r="S9" s="9">
        <v>158</v>
      </c>
      <c r="T9" s="9">
        <v>460</v>
      </c>
      <c r="U9" s="9">
        <v>235</v>
      </c>
      <c r="V9" s="9">
        <v>964</v>
      </c>
      <c r="W9" s="9">
        <v>265</v>
      </c>
      <c r="X9" s="9">
        <v>494</v>
      </c>
      <c r="Y9" s="9">
        <v>844</v>
      </c>
      <c r="Z9" s="9">
        <v>231</v>
      </c>
      <c r="AA9" s="10">
        <v>976</v>
      </c>
    </row>
    <row r="10" spans="1:27" x14ac:dyDescent="0.25">
      <c r="A10" s="5" t="s">
        <v>25</v>
      </c>
      <c r="B10" s="7">
        <v>895</v>
      </c>
      <c r="C10" s="7">
        <v>161</v>
      </c>
      <c r="D10" s="7">
        <v>676</v>
      </c>
      <c r="E10" s="7">
        <v>518</v>
      </c>
      <c r="F10" s="7">
        <v>295</v>
      </c>
      <c r="G10" s="7">
        <v>200</v>
      </c>
      <c r="H10" s="7">
        <v>617</v>
      </c>
      <c r="I10" s="7">
        <v>817</v>
      </c>
      <c r="J10" s="7">
        <v>335</v>
      </c>
      <c r="K10" s="7">
        <v>515</v>
      </c>
      <c r="L10" s="7">
        <v>550</v>
      </c>
      <c r="M10" s="7">
        <v>760</v>
      </c>
      <c r="N10" s="7">
        <v>567</v>
      </c>
      <c r="O10" s="7">
        <v>991</v>
      </c>
      <c r="P10" s="7">
        <v>958</v>
      </c>
      <c r="Q10" s="7">
        <v>684</v>
      </c>
      <c r="R10" s="7">
        <v>623</v>
      </c>
      <c r="S10" s="7">
        <v>698</v>
      </c>
      <c r="T10" s="7">
        <v>893</v>
      </c>
      <c r="U10" s="7">
        <v>846</v>
      </c>
      <c r="V10" s="7">
        <v>329</v>
      </c>
      <c r="W10" s="7">
        <v>422</v>
      </c>
      <c r="X10" s="7">
        <v>584</v>
      </c>
      <c r="Y10" s="7">
        <v>694</v>
      </c>
      <c r="Z10" s="7">
        <v>737</v>
      </c>
      <c r="AA10" s="8">
        <v>844</v>
      </c>
    </row>
    <row r="11" spans="1:27" x14ac:dyDescent="0.25">
      <c r="A11" s="6" t="s">
        <v>26</v>
      </c>
      <c r="B11" s="9">
        <v>251</v>
      </c>
      <c r="C11" s="9">
        <v>875</v>
      </c>
      <c r="D11" s="9">
        <v>115</v>
      </c>
      <c r="E11" s="9">
        <v>103</v>
      </c>
      <c r="F11" s="9">
        <v>522</v>
      </c>
      <c r="G11" s="9">
        <v>775</v>
      </c>
      <c r="H11" s="9">
        <v>294</v>
      </c>
      <c r="I11" s="9">
        <v>380</v>
      </c>
      <c r="J11" s="9">
        <v>688</v>
      </c>
      <c r="K11" s="9">
        <v>450</v>
      </c>
      <c r="L11" s="9">
        <v>497</v>
      </c>
      <c r="M11" s="9">
        <v>504</v>
      </c>
      <c r="N11" s="9">
        <v>451</v>
      </c>
      <c r="O11" s="9">
        <v>654</v>
      </c>
      <c r="P11" s="9">
        <v>165</v>
      </c>
      <c r="Q11" s="9">
        <v>472</v>
      </c>
      <c r="R11" s="9">
        <v>562</v>
      </c>
      <c r="S11" s="9">
        <v>565</v>
      </c>
      <c r="T11" s="9">
        <v>548</v>
      </c>
      <c r="U11" s="9">
        <v>513</v>
      </c>
      <c r="V11" s="9">
        <v>797</v>
      </c>
      <c r="W11" s="9">
        <v>789</v>
      </c>
      <c r="X11" s="9">
        <v>822</v>
      </c>
      <c r="Y11" s="9">
        <v>261</v>
      </c>
      <c r="Z11" s="9">
        <v>709</v>
      </c>
      <c r="AA11" s="10">
        <v>714</v>
      </c>
    </row>
    <row r="12" spans="1:27" x14ac:dyDescent="0.25">
      <c r="A12" s="5" t="s">
        <v>27</v>
      </c>
      <c r="B12" s="7">
        <v>741</v>
      </c>
      <c r="C12" s="7">
        <v>656</v>
      </c>
      <c r="D12" s="7">
        <v>124</v>
      </c>
      <c r="E12" s="7">
        <v>996</v>
      </c>
      <c r="F12" s="7">
        <v>237</v>
      </c>
      <c r="G12" s="7">
        <v>386</v>
      </c>
      <c r="H12" s="7">
        <v>187</v>
      </c>
      <c r="I12" s="7">
        <v>422</v>
      </c>
      <c r="J12" s="7">
        <v>301</v>
      </c>
      <c r="K12" s="7">
        <v>492</v>
      </c>
      <c r="L12" s="7">
        <v>225</v>
      </c>
      <c r="M12" s="7">
        <v>758</v>
      </c>
      <c r="N12" s="7">
        <v>557</v>
      </c>
      <c r="O12" s="7">
        <v>931</v>
      </c>
      <c r="P12" s="7">
        <v>537</v>
      </c>
      <c r="Q12" s="7">
        <v>827</v>
      </c>
      <c r="R12" s="7">
        <v>486</v>
      </c>
      <c r="S12" s="7">
        <v>736</v>
      </c>
      <c r="T12" s="7">
        <v>791</v>
      </c>
      <c r="U12" s="7">
        <v>174</v>
      </c>
      <c r="V12" s="7">
        <v>218</v>
      </c>
      <c r="W12" s="7">
        <v>635</v>
      </c>
      <c r="X12" s="7">
        <v>679</v>
      </c>
      <c r="Y12" s="7">
        <v>610</v>
      </c>
      <c r="Z12" s="7">
        <v>339</v>
      </c>
      <c r="AA12" s="8">
        <v>769</v>
      </c>
    </row>
    <row r="13" spans="1:27" x14ac:dyDescent="0.25">
      <c r="A13" s="6" t="s">
        <v>28</v>
      </c>
      <c r="B13" s="9">
        <v>228</v>
      </c>
      <c r="C13" s="9">
        <v>556</v>
      </c>
      <c r="D13" s="9">
        <v>444</v>
      </c>
      <c r="E13" s="9">
        <v>965</v>
      </c>
      <c r="F13" s="9">
        <v>697</v>
      </c>
      <c r="G13" s="9">
        <v>449</v>
      </c>
      <c r="H13" s="9">
        <v>652</v>
      </c>
      <c r="I13" s="9">
        <v>678</v>
      </c>
      <c r="J13" s="9">
        <v>712</v>
      </c>
      <c r="K13" s="9">
        <v>624</v>
      </c>
      <c r="L13" s="9">
        <v>853</v>
      </c>
      <c r="M13" s="9">
        <v>727</v>
      </c>
      <c r="N13" s="9">
        <v>346</v>
      </c>
      <c r="O13" s="9">
        <v>112</v>
      </c>
      <c r="P13" s="9">
        <v>412</v>
      </c>
      <c r="Q13" s="9">
        <v>394</v>
      </c>
      <c r="R13" s="9">
        <v>512</v>
      </c>
      <c r="S13" s="9">
        <v>871</v>
      </c>
      <c r="T13" s="9">
        <v>129</v>
      </c>
      <c r="U13" s="9">
        <v>567</v>
      </c>
      <c r="V13" s="9">
        <v>533</v>
      </c>
      <c r="W13" s="9">
        <v>585</v>
      </c>
      <c r="X13" s="9">
        <v>857</v>
      </c>
      <c r="Y13" s="9">
        <v>643</v>
      </c>
      <c r="Z13" s="9">
        <v>223</v>
      </c>
      <c r="AA13" s="10">
        <v>804</v>
      </c>
    </row>
    <row r="14" spans="1:27" x14ac:dyDescent="0.25">
      <c r="A14" s="5" t="s">
        <v>4</v>
      </c>
      <c r="B14" s="7">
        <v>906</v>
      </c>
      <c r="C14" s="7">
        <v>708</v>
      </c>
      <c r="D14" s="7">
        <v>527</v>
      </c>
      <c r="E14" s="7">
        <v>289</v>
      </c>
      <c r="F14" s="7">
        <v>934</v>
      </c>
      <c r="G14" s="7">
        <v>201</v>
      </c>
      <c r="H14" s="7">
        <v>807</v>
      </c>
      <c r="I14" s="7">
        <v>733</v>
      </c>
      <c r="J14" s="7">
        <v>869</v>
      </c>
      <c r="K14" s="7">
        <v>912</v>
      </c>
      <c r="L14" s="7">
        <v>332</v>
      </c>
      <c r="M14" s="7">
        <v>583</v>
      </c>
      <c r="N14" s="7">
        <v>709</v>
      </c>
      <c r="O14" s="7">
        <v>341</v>
      </c>
      <c r="P14" s="7">
        <v>376</v>
      </c>
      <c r="Q14" s="7">
        <v>610</v>
      </c>
      <c r="R14" s="7">
        <v>547</v>
      </c>
      <c r="S14" s="7">
        <v>747</v>
      </c>
      <c r="T14" s="7">
        <v>159</v>
      </c>
      <c r="U14" s="7">
        <v>287</v>
      </c>
      <c r="V14" s="7">
        <v>405</v>
      </c>
      <c r="W14" s="7">
        <v>559</v>
      </c>
      <c r="X14" s="7">
        <v>452</v>
      </c>
      <c r="Y14" s="7">
        <v>324</v>
      </c>
      <c r="Z14" s="7">
        <v>313</v>
      </c>
      <c r="AA14" s="8">
        <v>456</v>
      </c>
    </row>
    <row r="15" spans="1:27" x14ac:dyDescent="0.25">
      <c r="A15" s="6" t="s">
        <v>5</v>
      </c>
      <c r="B15" s="9">
        <v>290</v>
      </c>
      <c r="C15" s="9">
        <v>869</v>
      </c>
      <c r="D15" s="9">
        <v>559</v>
      </c>
      <c r="E15" s="9">
        <v>314</v>
      </c>
      <c r="F15" s="9">
        <v>317</v>
      </c>
      <c r="G15" s="9">
        <v>633</v>
      </c>
      <c r="H15" s="9">
        <v>204</v>
      </c>
      <c r="I15" s="9">
        <v>279</v>
      </c>
      <c r="J15" s="9">
        <v>636</v>
      </c>
      <c r="K15" s="9">
        <v>191</v>
      </c>
      <c r="L15" s="9">
        <v>777</v>
      </c>
      <c r="M15" s="9">
        <v>862</v>
      </c>
      <c r="N15" s="9">
        <v>534</v>
      </c>
      <c r="O15" s="9">
        <v>975</v>
      </c>
      <c r="P15" s="9">
        <v>601</v>
      </c>
      <c r="Q15" s="9">
        <v>737</v>
      </c>
      <c r="R15" s="9">
        <v>190</v>
      </c>
      <c r="S15" s="9">
        <v>383</v>
      </c>
      <c r="T15" s="9">
        <v>700</v>
      </c>
      <c r="U15" s="9">
        <v>789</v>
      </c>
      <c r="V15" s="9">
        <v>957</v>
      </c>
      <c r="W15" s="9">
        <v>124</v>
      </c>
      <c r="X15" s="9">
        <v>218</v>
      </c>
      <c r="Y15" s="9">
        <v>902</v>
      </c>
      <c r="Z15" s="9">
        <v>906</v>
      </c>
      <c r="AA15" s="10">
        <v>937</v>
      </c>
    </row>
    <row r="16" spans="1:27" x14ac:dyDescent="0.25">
      <c r="A16" s="5" t="s">
        <v>6</v>
      </c>
      <c r="B16" s="7">
        <v>633</v>
      </c>
      <c r="C16" s="7">
        <v>688</v>
      </c>
      <c r="D16" s="7">
        <v>955</v>
      </c>
      <c r="E16" s="7">
        <v>557</v>
      </c>
      <c r="F16" s="7">
        <v>309</v>
      </c>
      <c r="G16" s="7">
        <v>702</v>
      </c>
      <c r="H16" s="7">
        <v>976</v>
      </c>
      <c r="I16" s="7">
        <v>542</v>
      </c>
      <c r="J16" s="7">
        <v>486</v>
      </c>
      <c r="K16" s="7">
        <v>766</v>
      </c>
      <c r="L16" s="7">
        <v>174</v>
      </c>
      <c r="M16" s="7">
        <v>607</v>
      </c>
      <c r="N16" s="7">
        <v>546</v>
      </c>
      <c r="O16" s="7">
        <v>929</v>
      </c>
      <c r="P16" s="7">
        <v>761</v>
      </c>
      <c r="Q16" s="7">
        <v>957</v>
      </c>
      <c r="R16" s="7">
        <v>717</v>
      </c>
      <c r="S16" s="7">
        <v>486</v>
      </c>
      <c r="T16" s="7">
        <v>300</v>
      </c>
      <c r="U16" s="7">
        <v>529</v>
      </c>
      <c r="V16" s="7">
        <v>394</v>
      </c>
      <c r="W16" s="7">
        <v>495</v>
      </c>
      <c r="X16" s="7">
        <v>208</v>
      </c>
      <c r="Y16" s="7">
        <v>831</v>
      </c>
      <c r="Z16" s="7">
        <v>138</v>
      </c>
      <c r="AA16" s="8">
        <v>707</v>
      </c>
    </row>
    <row r="17" spans="1:27" x14ac:dyDescent="0.25">
      <c r="A17" s="6" t="s">
        <v>11</v>
      </c>
      <c r="B17" s="9">
        <v>781</v>
      </c>
      <c r="C17" s="9">
        <v>794</v>
      </c>
      <c r="D17" s="9">
        <v>469</v>
      </c>
      <c r="E17" s="9">
        <v>154</v>
      </c>
      <c r="F17" s="9">
        <v>630</v>
      </c>
      <c r="G17" s="9">
        <v>804</v>
      </c>
      <c r="H17" s="9">
        <v>425</v>
      </c>
      <c r="I17" s="9">
        <v>184</v>
      </c>
      <c r="J17" s="9">
        <v>795</v>
      </c>
      <c r="K17" s="9">
        <v>609</v>
      </c>
      <c r="L17" s="9">
        <v>800</v>
      </c>
      <c r="M17" s="9">
        <v>899</v>
      </c>
      <c r="N17" s="9">
        <v>813</v>
      </c>
      <c r="O17" s="9">
        <v>433</v>
      </c>
      <c r="P17" s="9">
        <v>767</v>
      </c>
      <c r="Q17" s="9">
        <v>419</v>
      </c>
      <c r="R17" s="9">
        <v>619</v>
      </c>
      <c r="S17" s="9">
        <v>285</v>
      </c>
      <c r="T17" s="9">
        <v>823</v>
      </c>
      <c r="U17" s="9">
        <v>702</v>
      </c>
      <c r="V17" s="9">
        <v>667</v>
      </c>
      <c r="W17" s="9">
        <v>427</v>
      </c>
      <c r="X17" s="9">
        <v>292</v>
      </c>
      <c r="Y17" s="9">
        <v>802</v>
      </c>
      <c r="Z17" s="9">
        <v>118</v>
      </c>
      <c r="AA17" s="10">
        <v>759</v>
      </c>
    </row>
    <row r="18" spans="1:27" x14ac:dyDescent="0.25">
      <c r="A18" s="5" t="s">
        <v>12</v>
      </c>
      <c r="B18" s="7">
        <v>527</v>
      </c>
      <c r="C18" s="7">
        <v>784</v>
      </c>
      <c r="D18" s="7">
        <v>797</v>
      </c>
      <c r="E18" s="7">
        <v>327</v>
      </c>
      <c r="F18" s="7">
        <v>112</v>
      </c>
      <c r="G18" s="7">
        <v>310</v>
      </c>
      <c r="H18" s="7">
        <v>644</v>
      </c>
      <c r="I18" s="7">
        <v>825</v>
      </c>
      <c r="J18" s="7">
        <v>429</v>
      </c>
      <c r="K18" s="7">
        <v>519</v>
      </c>
      <c r="L18" s="7">
        <v>611</v>
      </c>
      <c r="M18" s="7">
        <v>919</v>
      </c>
      <c r="N18" s="7">
        <v>231</v>
      </c>
      <c r="O18" s="7">
        <v>935</v>
      </c>
      <c r="P18" s="7">
        <v>886</v>
      </c>
      <c r="Q18" s="7">
        <v>687</v>
      </c>
      <c r="R18" s="7">
        <v>910</v>
      </c>
      <c r="S18" s="7">
        <v>581</v>
      </c>
      <c r="T18" s="7">
        <v>850</v>
      </c>
      <c r="U18" s="7">
        <v>608</v>
      </c>
      <c r="V18" s="7">
        <v>843</v>
      </c>
      <c r="W18" s="7">
        <v>495</v>
      </c>
      <c r="X18" s="7">
        <v>678</v>
      </c>
      <c r="Y18" s="7">
        <v>336</v>
      </c>
      <c r="Z18" s="7">
        <v>277</v>
      </c>
      <c r="AA18" s="8">
        <v>821</v>
      </c>
    </row>
    <row r="19" spans="1:27" x14ac:dyDescent="0.25">
      <c r="A19" s="6" t="s">
        <v>13</v>
      </c>
      <c r="B19" s="9">
        <v>139</v>
      </c>
      <c r="C19" s="9">
        <v>790</v>
      </c>
      <c r="D19" s="9">
        <v>809</v>
      </c>
      <c r="E19" s="9">
        <v>452</v>
      </c>
      <c r="F19" s="9">
        <v>382</v>
      </c>
      <c r="G19" s="9">
        <v>311</v>
      </c>
      <c r="H19" s="9">
        <v>261</v>
      </c>
      <c r="I19" s="9">
        <v>343</v>
      </c>
      <c r="J19" s="9">
        <v>861</v>
      </c>
      <c r="K19" s="9">
        <v>578</v>
      </c>
      <c r="L19" s="9">
        <v>292</v>
      </c>
      <c r="M19" s="9">
        <v>734</v>
      </c>
      <c r="N19" s="9">
        <v>170</v>
      </c>
      <c r="O19" s="9">
        <v>226</v>
      </c>
      <c r="P19" s="9">
        <v>293</v>
      </c>
      <c r="Q19" s="9">
        <v>248</v>
      </c>
      <c r="R19" s="9">
        <v>687</v>
      </c>
      <c r="S19" s="9">
        <v>179</v>
      </c>
      <c r="T19" s="9">
        <v>971</v>
      </c>
      <c r="U19" s="9">
        <v>638</v>
      </c>
      <c r="V19" s="9">
        <v>115</v>
      </c>
      <c r="W19" s="9">
        <v>503</v>
      </c>
      <c r="X19" s="9">
        <v>515</v>
      </c>
      <c r="Y19" s="9">
        <v>560</v>
      </c>
      <c r="Z19" s="9">
        <v>876</v>
      </c>
      <c r="AA19" s="10">
        <v>503</v>
      </c>
    </row>
    <row r="20" spans="1:27" x14ac:dyDescent="0.25">
      <c r="A20" s="5" t="s">
        <v>29</v>
      </c>
      <c r="B20" s="7">
        <v>462</v>
      </c>
      <c r="C20" s="7">
        <v>906</v>
      </c>
      <c r="D20" s="7">
        <v>307</v>
      </c>
      <c r="E20" s="7">
        <v>698</v>
      </c>
      <c r="F20" s="7">
        <v>978</v>
      </c>
      <c r="G20" s="7">
        <v>542</v>
      </c>
      <c r="H20" s="7">
        <v>859</v>
      </c>
      <c r="I20" s="7">
        <v>442</v>
      </c>
      <c r="J20" s="7">
        <v>177</v>
      </c>
      <c r="K20" s="7">
        <v>884</v>
      </c>
      <c r="L20" s="7">
        <v>489</v>
      </c>
      <c r="M20" s="7">
        <v>731</v>
      </c>
      <c r="N20" s="7">
        <v>290</v>
      </c>
      <c r="O20" s="7">
        <v>571</v>
      </c>
      <c r="P20" s="7">
        <v>270</v>
      </c>
      <c r="Q20" s="7">
        <v>553</v>
      </c>
      <c r="R20" s="7">
        <v>266</v>
      </c>
      <c r="S20" s="7">
        <v>615</v>
      </c>
      <c r="T20" s="7">
        <v>709</v>
      </c>
      <c r="U20" s="7">
        <v>220</v>
      </c>
      <c r="V20" s="7">
        <v>570</v>
      </c>
      <c r="W20" s="7">
        <v>484</v>
      </c>
      <c r="X20" s="7">
        <v>622</v>
      </c>
      <c r="Y20" s="7">
        <v>826</v>
      </c>
      <c r="Z20" s="7">
        <v>290</v>
      </c>
      <c r="AA20" s="8">
        <v>370</v>
      </c>
    </row>
    <row r="21" spans="1:27" x14ac:dyDescent="0.25">
      <c r="A21" s="6" t="s">
        <v>30</v>
      </c>
      <c r="B21" s="9">
        <v>850</v>
      </c>
      <c r="C21" s="9">
        <v>733</v>
      </c>
      <c r="D21" s="9">
        <v>531</v>
      </c>
      <c r="E21" s="9">
        <v>749</v>
      </c>
      <c r="F21" s="9">
        <v>251</v>
      </c>
      <c r="G21" s="9">
        <v>934</v>
      </c>
      <c r="H21" s="9">
        <v>863</v>
      </c>
      <c r="I21" s="9">
        <v>463</v>
      </c>
      <c r="J21" s="9">
        <v>257</v>
      </c>
      <c r="K21" s="9">
        <v>182</v>
      </c>
      <c r="L21" s="9">
        <v>286</v>
      </c>
      <c r="M21" s="9">
        <v>302</v>
      </c>
      <c r="N21" s="9">
        <v>252</v>
      </c>
      <c r="O21" s="9">
        <v>279</v>
      </c>
      <c r="P21" s="9">
        <v>946</v>
      </c>
      <c r="Q21" s="9">
        <v>990</v>
      </c>
      <c r="R21" s="9">
        <v>759</v>
      </c>
      <c r="S21" s="9">
        <v>542</v>
      </c>
      <c r="T21" s="9">
        <v>729</v>
      </c>
      <c r="U21" s="9">
        <v>865</v>
      </c>
      <c r="V21" s="9">
        <v>154</v>
      </c>
      <c r="W21" s="9">
        <v>316</v>
      </c>
      <c r="X21" s="9">
        <v>987</v>
      </c>
      <c r="Y21" s="9">
        <v>980</v>
      </c>
      <c r="Z21" s="9">
        <v>742</v>
      </c>
      <c r="AA21" s="10">
        <v>225</v>
      </c>
    </row>
    <row r="22" spans="1:27" x14ac:dyDescent="0.25">
      <c r="A22" s="5" t="s">
        <v>31</v>
      </c>
      <c r="B22" s="7">
        <v>335</v>
      </c>
      <c r="C22" s="7">
        <v>790</v>
      </c>
      <c r="D22" s="7">
        <v>367</v>
      </c>
      <c r="E22" s="7">
        <v>668</v>
      </c>
      <c r="F22" s="7">
        <v>203</v>
      </c>
      <c r="G22" s="7">
        <v>670</v>
      </c>
      <c r="H22" s="7">
        <v>137</v>
      </c>
      <c r="I22" s="7">
        <v>488</v>
      </c>
      <c r="J22" s="7">
        <v>103</v>
      </c>
      <c r="K22" s="7">
        <v>412</v>
      </c>
      <c r="L22" s="7">
        <v>630</v>
      </c>
      <c r="M22" s="7">
        <v>372</v>
      </c>
      <c r="N22" s="7">
        <v>971</v>
      </c>
      <c r="O22" s="7">
        <v>852</v>
      </c>
      <c r="P22" s="7">
        <v>779</v>
      </c>
      <c r="Q22" s="7">
        <v>527</v>
      </c>
      <c r="R22" s="7">
        <v>353</v>
      </c>
      <c r="S22" s="7">
        <v>259</v>
      </c>
      <c r="T22" s="7">
        <v>671</v>
      </c>
      <c r="U22" s="7">
        <v>579</v>
      </c>
      <c r="V22" s="7">
        <v>986</v>
      </c>
      <c r="W22" s="7">
        <v>791</v>
      </c>
      <c r="X22" s="7">
        <v>138</v>
      </c>
      <c r="Y22" s="7">
        <v>293</v>
      </c>
      <c r="Z22" s="7">
        <v>448</v>
      </c>
      <c r="AA22" s="8">
        <v>359</v>
      </c>
    </row>
    <row r="23" spans="1:27" x14ac:dyDescent="0.25">
      <c r="A23" s="6" t="s">
        <v>32</v>
      </c>
      <c r="B23" s="9">
        <v>984</v>
      </c>
      <c r="C23" s="9">
        <v>740</v>
      </c>
      <c r="D23" s="9">
        <v>631</v>
      </c>
      <c r="E23" s="9">
        <v>756</v>
      </c>
      <c r="F23" s="9">
        <v>912</v>
      </c>
      <c r="G23" s="9">
        <v>939</v>
      </c>
      <c r="H23" s="9">
        <v>938</v>
      </c>
      <c r="I23" s="9">
        <v>253</v>
      </c>
      <c r="J23" s="9">
        <v>534</v>
      </c>
      <c r="K23" s="9">
        <v>725</v>
      </c>
      <c r="L23" s="9">
        <v>410</v>
      </c>
      <c r="M23" s="9">
        <v>931</v>
      </c>
      <c r="N23" s="9">
        <v>855</v>
      </c>
      <c r="O23" s="9">
        <v>807</v>
      </c>
      <c r="P23" s="9">
        <v>698</v>
      </c>
      <c r="Q23" s="9">
        <v>102</v>
      </c>
      <c r="R23" s="9">
        <v>873</v>
      </c>
      <c r="S23" s="9">
        <v>482</v>
      </c>
      <c r="T23" s="9">
        <v>541</v>
      </c>
      <c r="U23" s="9">
        <v>354</v>
      </c>
      <c r="V23" s="9">
        <v>711</v>
      </c>
      <c r="W23" s="9">
        <v>644</v>
      </c>
      <c r="X23" s="9">
        <v>539</v>
      </c>
      <c r="Y23" s="9">
        <v>811</v>
      </c>
      <c r="Z23" s="9">
        <v>605</v>
      </c>
      <c r="AA23" s="10">
        <v>863</v>
      </c>
    </row>
    <row r="24" spans="1:27" x14ac:dyDescent="0.25">
      <c r="A24" s="5" t="s">
        <v>33</v>
      </c>
      <c r="B24" s="7">
        <v>158</v>
      </c>
      <c r="C24" s="7">
        <v>260</v>
      </c>
      <c r="D24" s="7">
        <v>619</v>
      </c>
      <c r="E24" s="7">
        <v>508</v>
      </c>
      <c r="F24" s="7">
        <v>406</v>
      </c>
      <c r="G24" s="7">
        <v>490</v>
      </c>
      <c r="H24" s="7">
        <v>888</v>
      </c>
      <c r="I24" s="7">
        <v>392</v>
      </c>
      <c r="J24" s="7">
        <v>302</v>
      </c>
      <c r="K24" s="7">
        <v>183</v>
      </c>
      <c r="L24" s="7">
        <v>675</v>
      </c>
      <c r="M24" s="7">
        <v>363</v>
      </c>
      <c r="N24" s="7">
        <v>728</v>
      </c>
      <c r="O24" s="7">
        <v>613</v>
      </c>
      <c r="P24" s="7">
        <v>129</v>
      </c>
      <c r="Q24" s="7">
        <v>650</v>
      </c>
      <c r="R24" s="7">
        <v>274</v>
      </c>
      <c r="S24" s="7">
        <v>416</v>
      </c>
      <c r="T24" s="7">
        <v>172</v>
      </c>
      <c r="U24" s="7">
        <v>697</v>
      </c>
      <c r="V24" s="7">
        <v>284</v>
      </c>
      <c r="W24" s="7">
        <v>259</v>
      </c>
      <c r="X24" s="7">
        <v>162</v>
      </c>
      <c r="Y24" s="7">
        <v>304</v>
      </c>
      <c r="Z24" s="7">
        <v>855</v>
      </c>
      <c r="AA24" s="8">
        <v>456</v>
      </c>
    </row>
    <row r="25" spans="1:27" x14ac:dyDescent="0.25">
      <c r="A25" s="6" t="s">
        <v>34</v>
      </c>
      <c r="B25" s="9">
        <v>997</v>
      </c>
      <c r="C25" s="9">
        <v>414</v>
      </c>
      <c r="D25" s="9">
        <v>826</v>
      </c>
      <c r="E25" s="9">
        <v>410</v>
      </c>
      <c r="F25" s="9">
        <v>183</v>
      </c>
      <c r="G25" s="9">
        <v>149</v>
      </c>
      <c r="H25" s="9">
        <v>995</v>
      </c>
      <c r="I25" s="9">
        <v>480</v>
      </c>
      <c r="J25" s="9">
        <v>779</v>
      </c>
      <c r="K25" s="9">
        <v>312</v>
      </c>
      <c r="L25" s="9">
        <v>416</v>
      </c>
      <c r="M25" s="9">
        <v>989</v>
      </c>
      <c r="N25" s="9">
        <v>740</v>
      </c>
      <c r="O25" s="9">
        <v>130</v>
      </c>
      <c r="P25" s="9">
        <v>944</v>
      </c>
      <c r="Q25" s="9">
        <v>905</v>
      </c>
      <c r="R25" s="9">
        <v>810</v>
      </c>
      <c r="S25" s="9">
        <v>548</v>
      </c>
      <c r="T25" s="9">
        <v>140</v>
      </c>
      <c r="U25" s="9">
        <v>961</v>
      </c>
      <c r="V25" s="9">
        <v>596</v>
      </c>
      <c r="W25" s="9">
        <v>496</v>
      </c>
      <c r="X25" s="9">
        <v>322</v>
      </c>
      <c r="Y25" s="9">
        <v>484</v>
      </c>
      <c r="Z25" s="9">
        <v>973</v>
      </c>
      <c r="AA25" s="10">
        <v>522</v>
      </c>
    </row>
    <row r="26" spans="1:27" x14ac:dyDescent="0.25">
      <c r="A26" s="5" t="s">
        <v>7</v>
      </c>
      <c r="B26" s="7">
        <v>819</v>
      </c>
      <c r="C26" s="7">
        <v>608</v>
      </c>
      <c r="D26" s="7">
        <v>783</v>
      </c>
      <c r="E26" s="7">
        <v>625</v>
      </c>
      <c r="F26" s="7">
        <v>592</v>
      </c>
      <c r="G26" s="7">
        <v>314</v>
      </c>
      <c r="H26" s="7">
        <v>651</v>
      </c>
      <c r="I26" s="7">
        <v>598</v>
      </c>
      <c r="J26" s="7">
        <v>236</v>
      </c>
      <c r="K26" s="7">
        <v>391</v>
      </c>
      <c r="L26" s="7">
        <v>450</v>
      </c>
      <c r="M26" s="7">
        <v>789</v>
      </c>
      <c r="N26" s="7">
        <v>423</v>
      </c>
      <c r="O26" s="7">
        <v>827</v>
      </c>
      <c r="P26" s="7">
        <v>396</v>
      </c>
      <c r="Q26" s="7">
        <v>343</v>
      </c>
      <c r="R26" s="7">
        <v>395</v>
      </c>
      <c r="S26" s="7">
        <v>479</v>
      </c>
      <c r="T26" s="7">
        <v>749</v>
      </c>
      <c r="U26" s="7">
        <v>663</v>
      </c>
      <c r="V26" s="7">
        <v>992</v>
      </c>
      <c r="W26" s="7">
        <v>930</v>
      </c>
      <c r="X26" s="7">
        <v>904</v>
      </c>
      <c r="Y26" s="7">
        <v>242</v>
      </c>
      <c r="Z26" s="7">
        <v>366</v>
      </c>
      <c r="AA26" s="8">
        <v>229</v>
      </c>
    </row>
    <row r="27" spans="1:27" x14ac:dyDescent="0.25">
      <c r="A27" s="6" t="s">
        <v>8</v>
      </c>
      <c r="B27" s="9">
        <v>623</v>
      </c>
      <c r="C27" s="9">
        <v>738</v>
      </c>
      <c r="D27" s="9">
        <v>715</v>
      </c>
      <c r="E27" s="9">
        <v>400</v>
      </c>
      <c r="F27" s="9">
        <v>883</v>
      </c>
      <c r="G27" s="9">
        <v>907</v>
      </c>
      <c r="H27" s="9">
        <v>865</v>
      </c>
      <c r="I27" s="9">
        <v>906</v>
      </c>
      <c r="J27" s="9">
        <v>478</v>
      </c>
      <c r="K27" s="9">
        <v>428</v>
      </c>
      <c r="L27" s="9">
        <v>645</v>
      </c>
      <c r="M27" s="9">
        <v>391</v>
      </c>
      <c r="N27" s="9">
        <v>739</v>
      </c>
      <c r="O27" s="9">
        <v>254</v>
      </c>
      <c r="P27" s="9">
        <v>645</v>
      </c>
      <c r="Q27" s="9">
        <v>778</v>
      </c>
      <c r="R27" s="9">
        <v>741</v>
      </c>
      <c r="S27" s="9">
        <v>409</v>
      </c>
      <c r="T27" s="9">
        <v>953</v>
      </c>
      <c r="U27" s="9">
        <v>223</v>
      </c>
      <c r="V27" s="9">
        <v>348</v>
      </c>
      <c r="W27" s="9">
        <v>676</v>
      </c>
      <c r="X27" s="9">
        <v>523</v>
      </c>
      <c r="Y27" s="9">
        <v>792</v>
      </c>
      <c r="Z27" s="9">
        <v>611</v>
      </c>
      <c r="AA27" s="10">
        <v>499</v>
      </c>
    </row>
    <row r="28" spans="1:27" x14ac:dyDescent="0.25">
      <c r="A28" s="5" t="s">
        <v>9</v>
      </c>
      <c r="B28" s="7">
        <v>424</v>
      </c>
      <c r="C28" s="7">
        <v>715</v>
      </c>
      <c r="D28" s="7">
        <v>341</v>
      </c>
      <c r="E28" s="7">
        <v>513</v>
      </c>
      <c r="F28" s="7">
        <v>692</v>
      </c>
      <c r="G28" s="7">
        <v>665</v>
      </c>
      <c r="H28" s="7">
        <v>816</v>
      </c>
      <c r="I28" s="7">
        <v>546</v>
      </c>
      <c r="J28" s="7">
        <v>433</v>
      </c>
      <c r="K28" s="7">
        <v>762</v>
      </c>
      <c r="L28" s="7">
        <v>248</v>
      </c>
      <c r="M28" s="7">
        <v>149</v>
      </c>
      <c r="N28" s="7">
        <v>400</v>
      </c>
      <c r="O28" s="7">
        <v>155</v>
      </c>
      <c r="P28" s="7">
        <v>468</v>
      </c>
      <c r="Q28" s="7">
        <v>806</v>
      </c>
      <c r="R28" s="7">
        <v>895</v>
      </c>
      <c r="S28" s="7">
        <v>444</v>
      </c>
      <c r="T28" s="7">
        <v>753</v>
      </c>
      <c r="U28" s="7">
        <v>144</v>
      </c>
      <c r="V28" s="7">
        <v>629</v>
      </c>
      <c r="W28" s="7">
        <v>530</v>
      </c>
      <c r="X28" s="7">
        <v>557</v>
      </c>
      <c r="Y28" s="7">
        <v>715</v>
      </c>
      <c r="Z28" s="7">
        <v>468</v>
      </c>
      <c r="AA28" s="8">
        <v>187</v>
      </c>
    </row>
    <row r="29" spans="1:27" x14ac:dyDescent="0.25">
      <c r="A29" s="6" t="s">
        <v>35</v>
      </c>
      <c r="B29" s="9">
        <v>671</v>
      </c>
      <c r="C29" s="9">
        <v>913</v>
      </c>
      <c r="D29" s="9">
        <v>698</v>
      </c>
      <c r="E29" s="9">
        <v>464</v>
      </c>
      <c r="F29" s="9">
        <v>941</v>
      </c>
      <c r="G29" s="9">
        <v>285</v>
      </c>
      <c r="H29" s="9">
        <v>439</v>
      </c>
      <c r="I29" s="9">
        <v>740</v>
      </c>
      <c r="J29" s="9">
        <v>770</v>
      </c>
      <c r="K29" s="9">
        <v>761</v>
      </c>
      <c r="L29" s="9">
        <v>833</v>
      </c>
      <c r="M29" s="9">
        <v>113</v>
      </c>
      <c r="N29" s="9">
        <v>877</v>
      </c>
      <c r="O29" s="9">
        <v>732</v>
      </c>
      <c r="P29" s="9">
        <v>418</v>
      </c>
      <c r="Q29" s="9">
        <v>310</v>
      </c>
      <c r="R29" s="9">
        <v>287</v>
      </c>
      <c r="S29" s="9">
        <v>927</v>
      </c>
      <c r="T29" s="9">
        <v>102</v>
      </c>
      <c r="U29" s="9">
        <v>157</v>
      </c>
      <c r="V29" s="9">
        <v>964</v>
      </c>
      <c r="W29" s="9">
        <v>903</v>
      </c>
      <c r="X29" s="9">
        <v>237</v>
      </c>
      <c r="Y29" s="9">
        <v>736</v>
      </c>
      <c r="Z29" s="9">
        <v>249</v>
      </c>
      <c r="AA29" s="10">
        <v>291</v>
      </c>
    </row>
    <row r="30" spans="1:27" x14ac:dyDescent="0.25">
      <c r="A30" s="5" t="s">
        <v>36</v>
      </c>
      <c r="B30" s="7">
        <v>318</v>
      </c>
      <c r="C30" s="7">
        <v>367</v>
      </c>
      <c r="D30" s="7">
        <v>220</v>
      </c>
      <c r="E30" s="7">
        <v>969</v>
      </c>
      <c r="F30" s="7">
        <v>844</v>
      </c>
      <c r="G30" s="7">
        <v>886</v>
      </c>
      <c r="H30" s="7">
        <v>323</v>
      </c>
      <c r="I30" s="7">
        <v>832</v>
      </c>
      <c r="J30" s="7">
        <v>868</v>
      </c>
      <c r="K30" s="7">
        <v>870</v>
      </c>
      <c r="L30" s="7">
        <v>912</v>
      </c>
      <c r="M30" s="7">
        <v>407</v>
      </c>
      <c r="N30" s="7">
        <v>727</v>
      </c>
      <c r="O30" s="7">
        <v>382</v>
      </c>
      <c r="P30" s="7">
        <v>581</v>
      </c>
      <c r="Q30" s="7">
        <v>139</v>
      </c>
      <c r="R30" s="7">
        <v>341</v>
      </c>
      <c r="S30" s="7">
        <v>749</v>
      </c>
      <c r="T30" s="7">
        <v>670</v>
      </c>
      <c r="U30" s="7">
        <v>840</v>
      </c>
      <c r="V30" s="7">
        <v>409</v>
      </c>
      <c r="W30" s="7">
        <v>889</v>
      </c>
      <c r="X30" s="7">
        <v>811</v>
      </c>
      <c r="Y30" s="7">
        <v>367</v>
      </c>
      <c r="Z30" s="7">
        <v>977</v>
      </c>
      <c r="AA30" s="8">
        <v>258</v>
      </c>
    </row>
    <row r="31" spans="1:27" x14ac:dyDescent="0.25">
      <c r="A31" s="6" t="s">
        <v>37</v>
      </c>
      <c r="B31" s="9">
        <v>715</v>
      </c>
      <c r="C31" s="9">
        <v>659</v>
      </c>
      <c r="D31" s="9">
        <v>251</v>
      </c>
      <c r="E31" s="9">
        <v>595</v>
      </c>
      <c r="F31" s="9">
        <v>218</v>
      </c>
      <c r="G31" s="9">
        <v>138</v>
      </c>
      <c r="H31" s="9">
        <v>524</v>
      </c>
      <c r="I31" s="9">
        <v>701</v>
      </c>
      <c r="J31" s="9">
        <v>531</v>
      </c>
      <c r="K31" s="9">
        <v>623</v>
      </c>
      <c r="L31" s="9">
        <v>120</v>
      </c>
      <c r="M31" s="9">
        <v>126</v>
      </c>
      <c r="N31" s="9">
        <v>990</v>
      </c>
      <c r="O31" s="9">
        <v>293</v>
      </c>
      <c r="P31" s="9">
        <v>816</v>
      </c>
      <c r="Q31" s="9">
        <v>697</v>
      </c>
      <c r="R31" s="9">
        <v>102</v>
      </c>
      <c r="S31" s="9">
        <v>463</v>
      </c>
      <c r="T31" s="9">
        <v>122</v>
      </c>
      <c r="U31" s="9">
        <v>246</v>
      </c>
      <c r="V31" s="9">
        <v>820</v>
      </c>
      <c r="W31" s="9">
        <v>806</v>
      </c>
      <c r="X31" s="9">
        <v>161</v>
      </c>
      <c r="Y31" s="9">
        <v>655</v>
      </c>
      <c r="Z31" s="9">
        <v>626</v>
      </c>
      <c r="AA31" s="10">
        <v>627</v>
      </c>
    </row>
    <row r="32" spans="1:27" x14ac:dyDescent="0.25">
      <c r="A32" s="5" t="s">
        <v>14</v>
      </c>
      <c r="B32" s="7">
        <v>439</v>
      </c>
      <c r="C32" s="7">
        <v>190</v>
      </c>
      <c r="D32" s="7">
        <v>772</v>
      </c>
      <c r="E32" s="7">
        <v>722</v>
      </c>
      <c r="F32" s="7">
        <v>183</v>
      </c>
      <c r="G32" s="7">
        <v>227</v>
      </c>
      <c r="H32" s="7">
        <v>284</v>
      </c>
      <c r="I32" s="7">
        <v>341</v>
      </c>
      <c r="J32" s="7">
        <v>611</v>
      </c>
      <c r="K32" s="7">
        <v>261</v>
      </c>
      <c r="L32" s="7">
        <v>423</v>
      </c>
      <c r="M32" s="7">
        <v>853</v>
      </c>
      <c r="N32" s="7">
        <v>376</v>
      </c>
      <c r="O32" s="7">
        <v>158</v>
      </c>
      <c r="P32" s="7">
        <v>562</v>
      </c>
      <c r="Q32" s="7">
        <v>154</v>
      </c>
      <c r="R32" s="7">
        <v>914</v>
      </c>
      <c r="S32" s="7">
        <v>226</v>
      </c>
      <c r="T32" s="7">
        <v>807</v>
      </c>
      <c r="U32" s="7">
        <v>669</v>
      </c>
      <c r="V32" s="7">
        <v>373</v>
      </c>
      <c r="W32" s="7">
        <v>712</v>
      </c>
      <c r="X32" s="7">
        <v>778</v>
      </c>
      <c r="Y32" s="7">
        <v>422</v>
      </c>
      <c r="Z32" s="7">
        <v>700</v>
      </c>
      <c r="AA32" s="8">
        <v>865</v>
      </c>
    </row>
    <row r="33" spans="1:27" x14ac:dyDescent="0.25">
      <c r="A33" s="6" t="s">
        <v>15</v>
      </c>
      <c r="B33" s="9">
        <v>109</v>
      </c>
      <c r="C33" s="9">
        <v>163</v>
      </c>
      <c r="D33" s="9">
        <v>201</v>
      </c>
      <c r="E33" s="9">
        <v>807</v>
      </c>
      <c r="F33" s="9">
        <v>442</v>
      </c>
      <c r="G33" s="9">
        <v>638</v>
      </c>
      <c r="H33" s="9">
        <v>952</v>
      </c>
      <c r="I33" s="9">
        <v>958</v>
      </c>
      <c r="J33" s="9">
        <v>750</v>
      </c>
      <c r="K33" s="9">
        <v>665</v>
      </c>
      <c r="L33" s="9">
        <v>980</v>
      </c>
      <c r="M33" s="9">
        <v>898</v>
      </c>
      <c r="N33" s="9">
        <v>212</v>
      </c>
      <c r="O33" s="9">
        <v>933</v>
      </c>
      <c r="P33" s="9">
        <v>115</v>
      </c>
      <c r="Q33" s="9">
        <v>380</v>
      </c>
      <c r="R33" s="9">
        <v>976</v>
      </c>
      <c r="S33" s="9">
        <v>582</v>
      </c>
      <c r="T33" s="9">
        <v>567</v>
      </c>
      <c r="U33" s="9">
        <v>368</v>
      </c>
      <c r="V33" s="9">
        <v>390</v>
      </c>
      <c r="W33" s="9">
        <v>989</v>
      </c>
      <c r="X33" s="9">
        <v>652</v>
      </c>
      <c r="Y33" s="9">
        <v>149</v>
      </c>
      <c r="Z33" s="9">
        <v>913</v>
      </c>
      <c r="AA33" s="10">
        <v>547</v>
      </c>
    </row>
    <row r="34" spans="1:27" x14ac:dyDescent="0.25">
      <c r="A34" s="5" t="s">
        <v>16</v>
      </c>
      <c r="B34" s="7">
        <v>995</v>
      </c>
      <c r="C34" s="7">
        <v>796</v>
      </c>
      <c r="D34" s="7">
        <v>963</v>
      </c>
      <c r="E34" s="7">
        <v>750</v>
      </c>
      <c r="F34" s="7">
        <v>151</v>
      </c>
      <c r="G34" s="7">
        <v>231</v>
      </c>
      <c r="H34" s="7">
        <v>261</v>
      </c>
      <c r="I34" s="7">
        <v>637</v>
      </c>
      <c r="J34" s="7">
        <v>337</v>
      </c>
      <c r="K34" s="7">
        <v>499</v>
      </c>
      <c r="L34" s="7">
        <v>970</v>
      </c>
      <c r="M34" s="7">
        <v>987</v>
      </c>
      <c r="N34" s="7">
        <v>229</v>
      </c>
      <c r="O34" s="7">
        <v>758</v>
      </c>
      <c r="P34" s="7">
        <v>945</v>
      </c>
      <c r="Q34" s="7">
        <v>510</v>
      </c>
      <c r="R34" s="7">
        <v>505</v>
      </c>
      <c r="S34" s="7">
        <v>667</v>
      </c>
      <c r="T34" s="7">
        <v>413</v>
      </c>
      <c r="U34" s="7">
        <v>848</v>
      </c>
      <c r="V34" s="7">
        <v>746</v>
      </c>
      <c r="W34" s="7">
        <v>678</v>
      </c>
      <c r="X34" s="7">
        <v>422</v>
      </c>
      <c r="Y34" s="7">
        <v>619</v>
      </c>
      <c r="Z34" s="7">
        <v>576</v>
      </c>
      <c r="AA34" s="8">
        <v>751</v>
      </c>
    </row>
    <row r="35" spans="1:27" x14ac:dyDescent="0.25">
      <c r="A35" s="6" t="s">
        <v>38</v>
      </c>
      <c r="B35" s="9">
        <v>799</v>
      </c>
      <c r="C35" s="9">
        <v>645</v>
      </c>
      <c r="D35" s="9">
        <v>768</v>
      </c>
      <c r="E35" s="9">
        <v>410</v>
      </c>
      <c r="F35" s="9">
        <v>565</v>
      </c>
      <c r="G35" s="9">
        <v>245</v>
      </c>
      <c r="H35" s="9">
        <v>295</v>
      </c>
      <c r="I35" s="9">
        <v>481</v>
      </c>
      <c r="J35" s="9">
        <v>601</v>
      </c>
      <c r="K35" s="9">
        <v>172</v>
      </c>
      <c r="L35" s="9">
        <v>193</v>
      </c>
      <c r="M35" s="9">
        <v>725</v>
      </c>
      <c r="N35" s="9">
        <v>404</v>
      </c>
      <c r="O35" s="9">
        <v>548</v>
      </c>
      <c r="P35" s="9">
        <v>480</v>
      </c>
      <c r="Q35" s="9">
        <v>327</v>
      </c>
      <c r="R35" s="9">
        <v>430</v>
      </c>
      <c r="S35" s="9">
        <v>169</v>
      </c>
      <c r="T35" s="9">
        <v>409</v>
      </c>
      <c r="U35" s="9">
        <v>793</v>
      </c>
      <c r="V35" s="9">
        <v>209</v>
      </c>
      <c r="W35" s="9">
        <v>650</v>
      </c>
      <c r="X35" s="9">
        <v>350</v>
      </c>
      <c r="Y35" s="9">
        <v>278</v>
      </c>
      <c r="Z35" s="9">
        <v>887</v>
      </c>
      <c r="AA35" s="10">
        <v>792</v>
      </c>
    </row>
    <row r="36" spans="1:27" x14ac:dyDescent="0.25">
      <c r="A36" s="5" t="s">
        <v>39</v>
      </c>
      <c r="B36" s="7">
        <v>299</v>
      </c>
      <c r="C36" s="7">
        <v>177</v>
      </c>
      <c r="D36" s="7">
        <v>106</v>
      </c>
      <c r="E36" s="7">
        <v>767</v>
      </c>
      <c r="F36" s="7">
        <v>345</v>
      </c>
      <c r="G36" s="7">
        <v>958</v>
      </c>
      <c r="H36" s="7">
        <v>396</v>
      </c>
      <c r="I36" s="7">
        <v>745</v>
      </c>
      <c r="J36" s="7">
        <v>933</v>
      </c>
      <c r="K36" s="7">
        <v>312</v>
      </c>
      <c r="L36" s="7">
        <v>505</v>
      </c>
      <c r="M36" s="7">
        <v>362</v>
      </c>
      <c r="N36" s="7">
        <v>748</v>
      </c>
      <c r="O36" s="7">
        <v>484</v>
      </c>
      <c r="P36" s="7">
        <v>975</v>
      </c>
      <c r="Q36" s="7">
        <v>999</v>
      </c>
      <c r="R36" s="7">
        <v>864</v>
      </c>
      <c r="S36" s="7">
        <v>179</v>
      </c>
      <c r="T36" s="7">
        <v>834</v>
      </c>
      <c r="U36" s="7">
        <v>535</v>
      </c>
      <c r="V36" s="7">
        <v>898</v>
      </c>
      <c r="W36" s="7">
        <v>874</v>
      </c>
      <c r="X36" s="7">
        <v>894</v>
      </c>
      <c r="Y36" s="7">
        <v>242</v>
      </c>
      <c r="Z36" s="7">
        <v>666</v>
      </c>
      <c r="AA36" s="8">
        <v>975</v>
      </c>
    </row>
    <row r="37" spans="1:27" x14ac:dyDescent="0.25">
      <c r="A37" s="6" t="s">
        <v>40</v>
      </c>
      <c r="B37" s="9">
        <v>601</v>
      </c>
      <c r="C37" s="9">
        <v>236</v>
      </c>
      <c r="D37" s="9">
        <v>280</v>
      </c>
      <c r="E37" s="9">
        <v>475</v>
      </c>
      <c r="F37" s="9">
        <v>684</v>
      </c>
      <c r="G37" s="9">
        <v>544</v>
      </c>
      <c r="H37" s="9">
        <v>550</v>
      </c>
      <c r="I37" s="9">
        <v>708</v>
      </c>
      <c r="J37" s="9">
        <v>232</v>
      </c>
      <c r="K37" s="9">
        <v>309</v>
      </c>
      <c r="L37" s="9">
        <v>361</v>
      </c>
      <c r="M37" s="9">
        <v>761</v>
      </c>
      <c r="N37" s="9">
        <v>893</v>
      </c>
      <c r="O37" s="9">
        <v>839</v>
      </c>
      <c r="P37" s="9">
        <v>651</v>
      </c>
      <c r="Q37" s="9">
        <v>493</v>
      </c>
      <c r="R37" s="9">
        <v>514</v>
      </c>
      <c r="S37" s="9">
        <v>899</v>
      </c>
      <c r="T37" s="9">
        <v>792</v>
      </c>
      <c r="U37" s="9">
        <v>748</v>
      </c>
      <c r="V37" s="9">
        <v>466</v>
      </c>
      <c r="W37" s="9">
        <v>519</v>
      </c>
      <c r="X37" s="9">
        <v>269</v>
      </c>
      <c r="Y37" s="9">
        <v>428</v>
      </c>
      <c r="Z37" s="9">
        <v>337</v>
      </c>
      <c r="AA37" s="10">
        <v>302</v>
      </c>
    </row>
    <row r="38" spans="1:27" x14ac:dyDescent="0.25">
      <c r="A38" s="5" t="s">
        <v>10</v>
      </c>
      <c r="B38" s="7">
        <v>727</v>
      </c>
      <c r="C38" s="7">
        <v>978</v>
      </c>
      <c r="D38" s="7">
        <v>860</v>
      </c>
      <c r="E38" s="7">
        <v>588</v>
      </c>
      <c r="F38" s="7">
        <v>639</v>
      </c>
      <c r="G38" s="7">
        <v>964</v>
      </c>
      <c r="H38" s="7">
        <v>338</v>
      </c>
      <c r="I38" s="7">
        <v>173</v>
      </c>
      <c r="J38" s="7">
        <v>676</v>
      </c>
      <c r="K38" s="7">
        <v>323</v>
      </c>
      <c r="L38" s="7">
        <v>940</v>
      </c>
      <c r="M38" s="7">
        <v>756</v>
      </c>
      <c r="N38" s="7">
        <v>459</v>
      </c>
      <c r="O38" s="7">
        <v>808</v>
      </c>
      <c r="P38" s="7">
        <v>667</v>
      </c>
      <c r="Q38" s="7">
        <v>208</v>
      </c>
      <c r="R38" s="7">
        <v>442</v>
      </c>
      <c r="S38" s="7">
        <v>432</v>
      </c>
      <c r="T38" s="7">
        <v>480</v>
      </c>
      <c r="U38" s="7">
        <v>938</v>
      </c>
      <c r="V38" s="7">
        <v>268</v>
      </c>
      <c r="W38" s="7">
        <v>797</v>
      </c>
      <c r="X38" s="7">
        <v>446</v>
      </c>
      <c r="Y38" s="7">
        <v>641</v>
      </c>
      <c r="Z38" s="7">
        <v>894</v>
      </c>
      <c r="AA38" s="8">
        <v>148</v>
      </c>
    </row>
    <row r="39" spans="1:27" x14ac:dyDescent="0.25">
      <c r="A39" s="6" t="s">
        <v>72</v>
      </c>
      <c r="B39" s="9">
        <v>776</v>
      </c>
      <c r="C39" s="9">
        <v>612</v>
      </c>
      <c r="D39" s="9">
        <v>318</v>
      </c>
      <c r="E39" s="9">
        <v>149</v>
      </c>
      <c r="F39" s="9">
        <v>130</v>
      </c>
      <c r="G39" s="9">
        <v>103</v>
      </c>
      <c r="H39" s="9">
        <v>665</v>
      </c>
      <c r="I39" s="9">
        <v>143</v>
      </c>
      <c r="J39" s="9">
        <v>357</v>
      </c>
      <c r="K39" s="9">
        <v>270</v>
      </c>
      <c r="L39" s="9">
        <v>324</v>
      </c>
      <c r="M39" s="9">
        <v>924</v>
      </c>
      <c r="N39" s="9">
        <v>843</v>
      </c>
      <c r="O39" s="9">
        <v>364</v>
      </c>
      <c r="P39" s="9">
        <v>343</v>
      </c>
      <c r="Q39" s="9">
        <v>778</v>
      </c>
      <c r="R39" s="9">
        <v>185</v>
      </c>
      <c r="S39" s="9">
        <v>828</v>
      </c>
      <c r="T39" s="9">
        <v>374</v>
      </c>
      <c r="U39" s="9">
        <v>437</v>
      </c>
      <c r="V39" s="9">
        <v>694</v>
      </c>
      <c r="W39" s="9">
        <v>924</v>
      </c>
      <c r="X39" s="9">
        <v>895</v>
      </c>
      <c r="Y39" s="9">
        <v>750</v>
      </c>
      <c r="Z39" s="9">
        <v>980</v>
      </c>
      <c r="AA39" s="10">
        <v>758</v>
      </c>
    </row>
    <row r="40" spans="1:27" x14ac:dyDescent="0.25">
      <c r="A40" s="5" t="s">
        <v>67</v>
      </c>
      <c r="B40" s="7">
        <v>895</v>
      </c>
      <c r="C40" s="7">
        <v>858</v>
      </c>
      <c r="D40" s="7">
        <v>206</v>
      </c>
      <c r="E40" s="7">
        <v>497</v>
      </c>
      <c r="F40" s="7">
        <v>403</v>
      </c>
      <c r="G40" s="7">
        <v>563</v>
      </c>
      <c r="H40" s="7">
        <v>755</v>
      </c>
      <c r="I40" s="7">
        <v>183</v>
      </c>
      <c r="J40" s="7">
        <v>839</v>
      </c>
      <c r="K40" s="7">
        <v>797</v>
      </c>
      <c r="L40" s="7">
        <v>343</v>
      </c>
      <c r="M40" s="7">
        <v>991</v>
      </c>
      <c r="N40" s="7">
        <v>249</v>
      </c>
      <c r="O40" s="7">
        <v>796</v>
      </c>
      <c r="P40" s="7">
        <v>746</v>
      </c>
      <c r="Q40" s="7">
        <v>527</v>
      </c>
      <c r="R40" s="7">
        <v>388</v>
      </c>
      <c r="S40" s="7">
        <v>448</v>
      </c>
      <c r="T40" s="7">
        <v>886</v>
      </c>
      <c r="U40" s="7">
        <v>127</v>
      </c>
      <c r="V40" s="7">
        <v>319</v>
      </c>
      <c r="W40" s="7">
        <v>936</v>
      </c>
      <c r="X40" s="7">
        <v>895</v>
      </c>
      <c r="Y40" s="7">
        <v>290</v>
      </c>
      <c r="Z40" s="7">
        <v>550</v>
      </c>
      <c r="AA40" s="8">
        <v>962</v>
      </c>
    </row>
    <row r="41" spans="1:27" x14ac:dyDescent="0.25">
      <c r="A41" s="6" t="s">
        <v>68</v>
      </c>
      <c r="B41" s="9">
        <v>965</v>
      </c>
      <c r="C41" s="9">
        <v>522</v>
      </c>
      <c r="D41" s="9">
        <v>344</v>
      </c>
      <c r="E41" s="9">
        <v>972</v>
      </c>
      <c r="F41" s="9">
        <v>524</v>
      </c>
      <c r="G41" s="9">
        <v>292</v>
      </c>
      <c r="H41" s="9">
        <v>158</v>
      </c>
      <c r="I41" s="9">
        <v>841</v>
      </c>
      <c r="J41" s="9">
        <v>668</v>
      </c>
      <c r="K41" s="9">
        <v>837</v>
      </c>
      <c r="L41" s="9">
        <v>671</v>
      </c>
      <c r="M41" s="9">
        <v>650</v>
      </c>
      <c r="N41" s="9">
        <v>632</v>
      </c>
      <c r="O41" s="9">
        <v>784</v>
      </c>
      <c r="P41" s="9">
        <v>976</v>
      </c>
      <c r="Q41" s="9">
        <v>212</v>
      </c>
      <c r="R41" s="9">
        <v>669</v>
      </c>
      <c r="S41" s="9">
        <v>303</v>
      </c>
      <c r="T41" s="9">
        <v>477</v>
      </c>
      <c r="U41" s="9">
        <v>882</v>
      </c>
      <c r="V41" s="9">
        <v>459</v>
      </c>
      <c r="W41" s="9">
        <v>579</v>
      </c>
      <c r="X41" s="9">
        <v>958</v>
      </c>
      <c r="Y41" s="9">
        <v>180</v>
      </c>
      <c r="Z41" s="9">
        <v>657</v>
      </c>
      <c r="AA41" s="10">
        <v>848</v>
      </c>
    </row>
    <row r="42" spans="1:27" x14ac:dyDescent="0.25">
      <c r="A42" s="5" t="s">
        <v>69</v>
      </c>
      <c r="B42" s="7">
        <v>527</v>
      </c>
      <c r="C42" s="7">
        <v>471</v>
      </c>
      <c r="D42" s="7">
        <v>637</v>
      </c>
      <c r="E42" s="7">
        <v>754</v>
      </c>
      <c r="F42" s="7">
        <v>567</v>
      </c>
      <c r="G42" s="7">
        <v>586</v>
      </c>
      <c r="H42" s="7">
        <v>393</v>
      </c>
      <c r="I42" s="7">
        <v>838</v>
      </c>
      <c r="J42" s="7">
        <v>662</v>
      </c>
      <c r="K42" s="7">
        <v>809</v>
      </c>
      <c r="L42" s="7">
        <v>781</v>
      </c>
      <c r="M42" s="7">
        <v>981</v>
      </c>
      <c r="N42" s="7">
        <v>241</v>
      </c>
      <c r="O42" s="7">
        <v>198</v>
      </c>
      <c r="P42" s="7">
        <v>339</v>
      </c>
      <c r="Q42" s="7">
        <v>989</v>
      </c>
      <c r="R42" s="7">
        <v>167</v>
      </c>
      <c r="S42" s="7">
        <v>888</v>
      </c>
      <c r="T42" s="7">
        <v>301</v>
      </c>
      <c r="U42" s="7">
        <v>775</v>
      </c>
      <c r="V42" s="7">
        <v>177</v>
      </c>
      <c r="W42" s="7">
        <v>563</v>
      </c>
      <c r="X42" s="7">
        <v>989</v>
      </c>
      <c r="Y42" s="7">
        <v>468</v>
      </c>
      <c r="Z42" s="7">
        <v>597</v>
      </c>
      <c r="AA42" s="8">
        <v>550</v>
      </c>
    </row>
    <row r="43" spans="1:27" x14ac:dyDescent="0.25">
      <c r="A43" s="6" t="s">
        <v>70</v>
      </c>
      <c r="B43" s="9">
        <v>940</v>
      </c>
      <c r="C43" s="9">
        <v>535</v>
      </c>
      <c r="D43" s="9">
        <v>929</v>
      </c>
      <c r="E43" s="9">
        <v>696</v>
      </c>
      <c r="F43" s="9">
        <v>561</v>
      </c>
      <c r="G43" s="9">
        <v>402</v>
      </c>
      <c r="H43" s="9">
        <v>441</v>
      </c>
      <c r="I43" s="9">
        <v>667</v>
      </c>
      <c r="J43" s="9">
        <v>274</v>
      </c>
      <c r="K43" s="9">
        <v>505</v>
      </c>
      <c r="L43" s="9">
        <v>440</v>
      </c>
      <c r="M43" s="9">
        <v>411</v>
      </c>
      <c r="N43" s="9">
        <v>531</v>
      </c>
      <c r="O43" s="9">
        <v>714</v>
      </c>
      <c r="P43" s="9">
        <v>720</v>
      </c>
      <c r="Q43" s="9">
        <v>115</v>
      </c>
      <c r="R43" s="9">
        <v>477</v>
      </c>
      <c r="S43" s="9">
        <v>175</v>
      </c>
      <c r="T43" s="9">
        <v>548</v>
      </c>
      <c r="U43" s="9">
        <v>125</v>
      </c>
      <c r="V43" s="9">
        <v>598</v>
      </c>
      <c r="W43" s="9">
        <v>636</v>
      </c>
      <c r="X43" s="9">
        <v>595</v>
      </c>
      <c r="Y43" s="9">
        <v>334</v>
      </c>
      <c r="Z43" s="9">
        <v>727</v>
      </c>
      <c r="AA43" s="10">
        <v>611</v>
      </c>
    </row>
    <row r="44" spans="1:27" x14ac:dyDescent="0.25">
      <c r="A44" s="5" t="s">
        <v>71</v>
      </c>
      <c r="B44" s="7">
        <v>960</v>
      </c>
      <c r="C44" s="7">
        <v>649</v>
      </c>
      <c r="D44" s="7">
        <v>652</v>
      </c>
      <c r="E44" s="7">
        <v>405</v>
      </c>
      <c r="F44" s="7">
        <v>648</v>
      </c>
      <c r="G44" s="7">
        <v>120</v>
      </c>
      <c r="H44" s="7">
        <v>686</v>
      </c>
      <c r="I44" s="7">
        <v>693</v>
      </c>
      <c r="J44" s="7">
        <v>471</v>
      </c>
      <c r="K44" s="7">
        <v>550</v>
      </c>
      <c r="L44" s="7">
        <v>259</v>
      </c>
      <c r="M44" s="7">
        <v>109</v>
      </c>
      <c r="N44" s="7">
        <v>602</v>
      </c>
      <c r="O44" s="7">
        <v>775</v>
      </c>
      <c r="P44" s="7">
        <v>553</v>
      </c>
      <c r="Q44" s="7">
        <v>621</v>
      </c>
      <c r="R44" s="7">
        <v>688</v>
      </c>
      <c r="S44" s="7">
        <v>608</v>
      </c>
      <c r="T44" s="7">
        <v>920</v>
      </c>
      <c r="U44" s="7">
        <v>814</v>
      </c>
      <c r="V44" s="7">
        <v>389</v>
      </c>
      <c r="W44" s="7">
        <v>165</v>
      </c>
      <c r="X44" s="7">
        <v>980</v>
      </c>
      <c r="Y44" s="7">
        <v>657</v>
      </c>
      <c r="Z44" s="7">
        <v>185</v>
      </c>
      <c r="AA44" s="8">
        <v>481</v>
      </c>
    </row>
    <row r="45" spans="1:27" x14ac:dyDescent="0.25">
      <c r="A45" s="6" t="s">
        <v>73</v>
      </c>
      <c r="B45" s="9">
        <v>194</v>
      </c>
      <c r="C45" s="9">
        <v>732</v>
      </c>
      <c r="D45" s="9">
        <v>457</v>
      </c>
      <c r="E45" s="9">
        <v>815</v>
      </c>
      <c r="F45" s="9">
        <v>571</v>
      </c>
      <c r="G45" s="9">
        <v>133</v>
      </c>
      <c r="H45" s="9">
        <v>239</v>
      </c>
      <c r="I45" s="9">
        <v>128</v>
      </c>
      <c r="J45" s="9">
        <v>270</v>
      </c>
      <c r="K45" s="9">
        <v>737</v>
      </c>
      <c r="L45" s="9">
        <v>411</v>
      </c>
      <c r="M45" s="9">
        <v>645</v>
      </c>
      <c r="N45" s="9">
        <v>984</v>
      </c>
      <c r="O45" s="9">
        <v>373</v>
      </c>
      <c r="P45" s="9">
        <v>975</v>
      </c>
      <c r="Q45" s="9">
        <v>557</v>
      </c>
      <c r="R45" s="9">
        <v>242</v>
      </c>
      <c r="S45" s="9">
        <v>166</v>
      </c>
      <c r="T45" s="9">
        <v>372</v>
      </c>
      <c r="U45" s="9">
        <v>660</v>
      </c>
      <c r="V45" s="9">
        <v>417</v>
      </c>
      <c r="W45" s="9">
        <v>732</v>
      </c>
      <c r="X45" s="9">
        <v>423</v>
      </c>
      <c r="Y45" s="9">
        <v>133</v>
      </c>
      <c r="Z45" s="9">
        <v>184</v>
      </c>
      <c r="AA45" s="10">
        <v>639</v>
      </c>
    </row>
    <row r="46" spans="1:27" x14ac:dyDescent="0.25">
      <c r="A46" s="5" t="s">
        <v>74</v>
      </c>
      <c r="B46" s="7">
        <v>152</v>
      </c>
      <c r="C46" s="7">
        <v>992</v>
      </c>
      <c r="D46" s="7">
        <v>426</v>
      </c>
      <c r="E46" s="7">
        <v>241</v>
      </c>
      <c r="F46" s="7">
        <v>642</v>
      </c>
      <c r="G46" s="7">
        <v>815</v>
      </c>
      <c r="H46" s="7">
        <v>538</v>
      </c>
      <c r="I46" s="7">
        <v>570</v>
      </c>
      <c r="J46" s="7">
        <v>934</v>
      </c>
      <c r="K46" s="7">
        <v>143</v>
      </c>
      <c r="L46" s="7">
        <v>851</v>
      </c>
      <c r="M46" s="7">
        <v>442</v>
      </c>
      <c r="N46" s="7">
        <v>150</v>
      </c>
      <c r="O46" s="7">
        <v>768</v>
      </c>
      <c r="P46" s="7">
        <v>811</v>
      </c>
      <c r="Q46" s="7">
        <v>145</v>
      </c>
      <c r="R46" s="7">
        <v>169</v>
      </c>
      <c r="S46" s="7">
        <v>762</v>
      </c>
      <c r="T46" s="7">
        <v>569</v>
      </c>
      <c r="U46" s="7">
        <v>342</v>
      </c>
      <c r="V46" s="7">
        <v>931</v>
      </c>
      <c r="W46" s="7">
        <v>371</v>
      </c>
      <c r="X46" s="7">
        <v>842</v>
      </c>
      <c r="Y46" s="7">
        <v>926</v>
      </c>
      <c r="Z46" s="7">
        <v>632</v>
      </c>
      <c r="AA46" s="8">
        <v>567</v>
      </c>
    </row>
    <row r="47" spans="1:27" x14ac:dyDescent="0.25">
      <c r="A47" s="6" t="s">
        <v>17</v>
      </c>
      <c r="B47" s="9">
        <v>407</v>
      </c>
      <c r="C47" s="9">
        <v>240</v>
      </c>
      <c r="D47" s="9">
        <v>815</v>
      </c>
      <c r="E47" s="9">
        <v>959</v>
      </c>
      <c r="F47" s="9">
        <v>836</v>
      </c>
      <c r="G47" s="9">
        <v>301</v>
      </c>
      <c r="H47" s="9">
        <v>715</v>
      </c>
      <c r="I47" s="9">
        <v>115</v>
      </c>
      <c r="J47" s="9">
        <v>654</v>
      </c>
      <c r="K47" s="9">
        <v>742</v>
      </c>
      <c r="L47" s="9">
        <v>676</v>
      </c>
      <c r="M47" s="9">
        <v>223</v>
      </c>
      <c r="N47" s="9">
        <v>335</v>
      </c>
      <c r="O47" s="9">
        <v>989</v>
      </c>
      <c r="P47" s="9">
        <v>960</v>
      </c>
      <c r="Q47" s="9">
        <v>135</v>
      </c>
      <c r="R47" s="9">
        <v>395</v>
      </c>
      <c r="S47" s="9">
        <v>499</v>
      </c>
      <c r="T47" s="9">
        <v>776</v>
      </c>
      <c r="U47" s="9">
        <v>321</v>
      </c>
      <c r="V47" s="9">
        <v>502</v>
      </c>
      <c r="W47" s="9">
        <v>723</v>
      </c>
      <c r="X47" s="9">
        <v>391</v>
      </c>
      <c r="Y47" s="9">
        <v>477</v>
      </c>
      <c r="Z47" s="9">
        <v>363</v>
      </c>
      <c r="AA47" s="10">
        <v>352</v>
      </c>
    </row>
    <row r="48" spans="1:27" x14ac:dyDescent="0.25">
      <c r="A48" s="5" t="s">
        <v>18</v>
      </c>
      <c r="B48" s="7">
        <v>955</v>
      </c>
      <c r="C48" s="7">
        <v>303</v>
      </c>
      <c r="D48" s="7">
        <v>425</v>
      </c>
      <c r="E48" s="7">
        <v>785</v>
      </c>
      <c r="F48" s="7">
        <v>244</v>
      </c>
      <c r="G48" s="7">
        <v>262</v>
      </c>
      <c r="H48" s="7">
        <v>582</v>
      </c>
      <c r="I48" s="7">
        <v>941</v>
      </c>
      <c r="J48" s="7">
        <v>409</v>
      </c>
      <c r="K48" s="7">
        <v>165</v>
      </c>
      <c r="L48" s="7">
        <v>635</v>
      </c>
      <c r="M48" s="7">
        <v>630</v>
      </c>
      <c r="N48" s="7">
        <v>551</v>
      </c>
      <c r="O48" s="7">
        <v>556</v>
      </c>
      <c r="P48" s="7">
        <v>768</v>
      </c>
      <c r="Q48" s="7">
        <v>817</v>
      </c>
      <c r="R48" s="7">
        <v>258</v>
      </c>
      <c r="S48" s="7">
        <v>425</v>
      </c>
      <c r="T48" s="7">
        <v>404</v>
      </c>
      <c r="U48" s="7">
        <v>834</v>
      </c>
      <c r="V48" s="7">
        <v>355</v>
      </c>
      <c r="W48" s="7">
        <v>382</v>
      </c>
      <c r="X48" s="7">
        <v>958</v>
      </c>
      <c r="Y48" s="7">
        <v>864</v>
      </c>
      <c r="Z48" s="7">
        <v>912</v>
      </c>
      <c r="AA48" s="8">
        <v>565</v>
      </c>
    </row>
    <row r="49" spans="1:27" x14ac:dyDescent="0.25">
      <c r="A49" s="6" t="s">
        <v>19</v>
      </c>
      <c r="B49" s="9">
        <v>479</v>
      </c>
      <c r="C49" s="9">
        <v>899</v>
      </c>
      <c r="D49" s="9">
        <v>103</v>
      </c>
      <c r="E49" s="9">
        <v>206</v>
      </c>
      <c r="F49" s="9">
        <v>275</v>
      </c>
      <c r="G49" s="9">
        <v>594</v>
      </c>
      <c r="H49" s="9">
        <v>731</v>
      </c>
      <c r="I49" s="9">
        <v>929</v>
      </c>
      <c r="J49" s="9">
        <v>497</v>
      </c>
      <c r="K49" s="9">
        <v>959</v>
      </c>
      <c r="L49" s="9">
        <v>437</v>
      </c>
      <c r="M49" s="9">
        <v>719</v>
      </c>
      <c r="N49" s="9">
        <v>751</v>
      </c>
      <c r="O49" s="9">
        <v>457</v>
      </c>
      <c r="P49" s="9">
        <v>228</v>
      </c>
      <c r="Q49" s="9">
        <v>241</v>
      </c>
      <c r="R49" s="9">
        <v>763</v>
      </c>
      <c r="S49" s="9">
        <v>298</v>
      </c>
      <c r="T49" s="9">
        <v>368</v>
      </c>
      <c r="U49" s="9">
        <v>924</v>
      </c>
      <c r="V49" s="9">
        <v>381</v>
      </c>
      <c r="W49" s="9">
        <v>337</v>
      </c>
      <c r="X49" s="9">
        <v>461</v>
      </c>
      <c r="Y49" s="9">
        <v>351</v>
      </c>
      <c r="Z49" s="9">
        <v>313</v>
      </c>
      <c r="AA49" s="10">
        <v>798</v>
      </c>
    </row>
    <row r="50" spans="1:27" x14ac:dyDescent="0.25">
      <c r="A50" s="5" t="s">
        <v>75</v>
      </c>
      <c r="B50" s="7">
        <v>823</v>
      </c>
      <c r="C50" s="7">
        <v>252</v>
      </c>
      <c r="D50" s="7">
        <v>826</v>
      </c>
      <c r="E50" s="7">
        <v>498</v>
      </c>
      <c r="F50" s="7">
        <v>159</v>
      </c>
      <c r="G50" s="7">
        <v>214</v>
      </c>
      <c r="H50" s="7">
        <v>998</v>
      </c>
      <c r="I50" s="7">
        <v>254</v>
      </c>
      <c r="J50" s="7">
        <v>437</v>
      </c>
      <c r="K50" s="7">
        <v>975</v>
      </c>
      <c r="L50" s="7">
        <v>145</v>
      </c>
      <c r="M50" s="7">
        <v>631</v>
      </c>
      <c r="N50" s="7">
        <v>362</v>
      </c>
      <c r="O50" s="7">
        <v>378</v>
      </c>
      <c r="P50" s="7">
        <v>953</v>
      </c>
      <c r="Q50" s="7">
        <v>784</v>
      </c>
      <c r="R50" s="7">
        <v>921</v>
      </c>
      <c r="S50" s="7">
        <v>152</v>
      </c>
      <c r="T50" s="7">
        <v>680</v>
      </c>
      <c r="U50" s="7">
        <v>451</v>
      </c>
      <c r="V50" s="7">
        <v>379</v>
      </c>
      <c r="W50" s="7">
        <v>891</v>
      </c>
      <c r="X50" s="7">
        <v>544</v>
      </c>
      <c r="Y50" s="7">
        <v>890</v>
      </c>
      <c r="Z50" s="7">
        <v>415</v>
      </c>
      <c r="AA50" s="8">
        <v>866</v>
      </c>
    </row>
    <row r="51" spans="1:27" x14ac:dyDescent="0.25">
      <c r="A51" s="6" t="s">
        <v>82</v>
      </c>
      <c r="B51" s="9">
        <v>800</v>
      </c>
      <c r="C51" s="9">
        <v>493</v>
      </c>
      <c r="D51" s="9">
        <v>110</v>
      </c>
      <c r="E51" s="9">
        <v>641</v>
      </c>
      <c r="F51" s="9">
        <v>145</v>
      </c>
      <c r="G51" s="9">
        <v>810</v>
      </c>
      <c r="H51" s="9">
        <v>710</v>
      </c>
      <c r="I51" s="9">
        <v>340</v>
      </c>
      <c r="J51" s="9">
        <v>168</v>
      </c>
      <c r="K51" s="9">
        <v>867</v>
      </c>
      <c r="L51" s="9">
        <v>515</v>
      </c>
      <c r="M51" s="9">
        <v>479</v>
      </c>
      <c r="N51" s="9">
        <v>276</v>
      </c>
      <c r="O51" s="9">
        <v>573</v>
      </c>
      <c r="P51" s="9">
        <v>474</v>
      </c>
      <c r="Q51" s="9">
        <v>999</v>
      </c>
      <c r="R51" s="9">
        <v>354</v>
      </c>
      <c r="S51" s="9">
        <v>565</v>
      </c>
      <c r="T51" s="9">
        <v>322</v>
      </c>
      <c r="U51" s="9">
        <v>324</v>
      </c>
      <c r="V51" s="9">
        <v>305</v>
      </c>
      <c r="W51" s="9">
        <v>828</v>
      </c>
      <c r="X51" s="9">
        <v>358</v>
      </c>
      <c r="Y51" s="9">
        <v>131</v>
      </c>
      <c r="Z51" s="9">
        <v>835</v>
      </c>
      <c r="AA51" s="10">
        <v>807</v>
      </c>
    </row>
    <row r="52" spans="1:27" x14ac:dyDescent="0.25">
      <c r="A52" s="5" t="s">
        <v>76</v>
      </c>
      <c r="B52" s="7">
        <v>884</v>
      </c>
      <c r="C52" s="7">
        <v>886</v>
      </c>
      <c r="D52" s="7">
        <v>156</v>
      </c>
      <c r="E52" s="7">
        <v>429</v>
      </c>
      <c r="F52" s="7">
        <v>478</v>
      </c>
      <c r="G52" s="7">
        <v>428</v>
      </c>
      <c r="H52" s="7">
        <v>387</v>
      </c>
      <c r="I52" s="7">
        <v>107</v>
      </c>
      <c r="J52" s="7">
        <v>363</v>
      </c>
      <c r="K52" s="7">
        <v>446</v>
      </c>
      <c r="L52" s="7">
        <v>284</v>
      </c>
      <c r="M52" s="7">
        <v>613</v>
      </c>
      <c r="N52" s="7">
        <v>319</v>
      </c>
      <c r="O52" s="7">
        <v>477</v>
      </c>
      <c r="P52" s="7">
        <v>532</v>
      </c>
      <c r="Q52" s="7">
        <v>214</v>
      </c>
      <c r="R52" s="7">
        <v>277</v>
      </c>
      <c r="S52" s="7">
        <v>236</v>
      </c>
      <c r="T52" s="7">
        <v>497</v>
      </c>
      <c r="U52" s="7">
        <v>889</v>
      </c>
      <c r="V52" s="7">
        <v>416</v>
      </c>
      <c r="W52" s="7">
        <v>990</v>
      </c>
      <c r="X52" s="7">
        <v>317</v>
      </c>
      <c r="Y52" s="7">
        <v>814</v>
      </c>
      <c r="Z52" s="7">
        <v>893</v>
      </c>
      <c r="AA52" s="8">
        <v>929</v>
      </c>
    </row>
    <row r="53" spans="1:27" x14ac:dyDescent="0.25">
      <c r="A53" s="6" t="s">
        <v>77</v>
      </c>
      <c r="B53" s="9">
        <v>465</v>
      </c>
      <c r="C53" s="9">
        <v>868</v>
      </c>
      <c r="D53" s="9">
        <v>943</v>
      </c>
      <c r="E53" s="9">
        <v>427</v>
      </c>
      <c r="F53" s="9">
        <v>621</v>
      </c>
      <c r="G53" s="9">
        <v>737</v>
      </c>
      <c r="H53" s="9">
        <v>247</v>
      </c>
      <c r="I53" s="9">
        <v>854</v>
      </c>
      <c r="J53" s="9">
        <v>122</v>
      </c>
      <c r="K53" s="9">
        <v>271</v>
      </c>
      <c r="L53" s="9">
        <v>145</v>
      </c>
      <c r="M53" s="9">
        <v>548</v>
      </c>
      <c r="N53" s="9">
        <v>291</v>
      </c>
      <c r="O53" s="9">
        <v>271</v>
      </c>
      <c r="P53" s="9">
        <v>103</v>
      </c>
      <c r="Q53" s="9">
        <v>121</v>
      </c>
      <c r="R53" s="9">
        <v>721</v>
      </c>
      <c r="S53" s="9">
        <v>611</v>
      </c>
      <c r="T53" s="9">
        <v>486</v>
      </c>
      <c r="U53" s="9">
        <v>216</v>
      </c>
      <c r="V53" s="9">
        <v>106</v>
      </c>
      <c r="W53" s="9">
        <v>786</v>
      </c>
      <c r="X53" s="9">
        <v>552</v>
      </c>
      <c r="Y53" s="9">
        <v>737</v>
      </c>
      <c r="Z53" s="9">
        <v>862</v>
      </c>
      <c r="AA53" s="10">
        <v>139</v>
      </c>
    </row>
    <row r="54" spans="1:27" x14ac:dyDescent="0.25">
      <c r="A54" s="5" t="s">
        <v>78</v>
      </c>
      <c r="B54" s="7">
        <v>290</v>
      </c>
      <c r="C54" s="7">
        <v>197</v>
      </c>
      <c r="D54" s="7">
        <v>989</v>
      </c>
      <c r="E54" s="7">
        <v>471</v>
      </c>
      <c r="F54" s="7">
        <v>874</v>
      </c>
      <c r="G54" s="7">
        <v>722</v>
      </c>
      <c r="H54" s="7">
        <v>996</v>
      </c>
      <c r="I54" s="7">
        <v>607</v>
      </c>
      <c r="J54" s="7">
        <v>339</v>
      </c>
      <c r="K54" s="7">
        <v>752</v>
      </c>
      <c r="L54" s="7">
        <v>775</v>
      </c>
      <c r="M54" s="7">
        <v>334</v>
      </c>
      <c r="N54" s="7">
        <v>424</v>
      </c>
      <c r="O54" s="7">
        <v>242</v>
      </c>
      <c r="P54" s="7">
        <v>746</v>
      </c>
      <c r="Q54" s="7">
        <v>311</v>
      </c>
      <c r="R54" s="7">
        <v>615</v>
      </c>
      <c r="S54" s="7">
        <v>900</v>
      </c>
      <c r="T54" s="7">
        <v>237</v>
      </c>
      <c r="U54" s="7">
        <v>959</v>
      </c>
      <c r="V54" s="7">
        <v>210</v>
      </c>
      <c r="W54" s="7">
        <v>719</v>
      </c>
      <c r="X54" s="7">
        <v>906</v>
      </c>
      <c r="Y54" s="7">
        <v>695</v>
      </c>
      <c r="Z54" s="7">
        <v>833</v>
      </c>
      <c r="AA54" s="8">
        <v>856</v>
      </c>
    </row>
    <row r="55" spans="1:27" x14ac:dyDescent="0.25">
      <c r="A55" s="6" t="s">
        <v>79</v>
      </c>
      <c r="B55" s="9">
        <v>897</v>
      </c>
      <c r="C55" s="9">
        <v>367</v>
      </c>
      <c r="D55" s="9">
        <v>678</v>
      </c>
      <c r="E55" s="9">
        <v>487</v>
      </c>
      <c r="F55" s="9">
        <v>221</v>
      </c>
      <c r="G55" s="9">
        <v>424</v>
      </c>
      <c r="H55" s="9">
        <v>276</v>
      </c>
      <c r="I55" s="9">
        <v>329</v>
      </c>
      <c r="J55" s="9">
        <v>820</v>
      </c>
      <c r="K55" s="9">
        <v>895</v>
      </c>
      <c r="L55" s="9">
        <v>391</v>
      </c>
      <c r="M55" s="9">
        <v>648</v>
      </c>
      <c r="N55" s="9">
        <v>152</v>
      </c>
      <c r="O55" s="9">
        <v>669</v>
      </c>
      <c r="P55" s="9">
        <v>591</v>
      </c>
      <c r="Q55" s="9">
        <v>406</v>
      </c>
      <c r="R55" s="9">
        <v>106</v>
      </c>
      <c r="S55" s="9">
        <v>196</v>
      </c>
      <c r="T55" s="9">
        <v>835</v>
      </c>
      <c r="U55" s="9">
        <v>116</v>
      </c>
      <c r="V55" s="9">
        <v>170</v>
      </c>
      <c r="W55" s="9">
        <v>555</v>
      </c>
      <c r="X55" s="9">
        <v>145</v>
      </c>
      <c r="Y55" s="9">
        <v>479</v>
      </c>
      <c r="Z55" s="9">
        <v>205</v>
      </c>
      <c r="AA55" s="10">
        <v>889</v>
      </c>
    </row>
    <row r="56" spans="1:27" x14ac:dyDescent="0.25">
      <c r="A56" s="5" t="s">
        <v>80</v>
      </c>
      <c r="B56" s="7">
        <v>109</v>
      </c>
      <c r="C56" s="7">
        <v>875</v>
      </c>
      <c r="D56" s="7">
        <v>843</v>
      </c>
      <c r="E56" s="7">
        <v>423</v>
      </c>
      <c r="F56" s="7">
        <v>605</v>
      </c>
      <c r="G56" s="7">
        <v>177</v>
      </c>
      <c r="H56" s="7">
        <v>828</v>
      </c>
      <c r="I56" s="7">
        <v>124</v>
      </c>
      <c r="J56" s="7">
        <v>386</v>
      </c>
      <c r="K56" s="7">
        <v>375</v>
      </c>
      <c r="L56" s="7">
        <v>394</v>
      </c>
      <c r="M56" s="7">
        <v>539</v>
      </c>
      <c r="N56" s="7">
        <v>777</v>
      </c>
      <c r="O56" s="7">
        <v>860</v>
      </c>
      <c r="P56" s="7">
        <v>388</v>
      </c>
      <c r="Q56" s="7">
        <v>790</v>
      </c>
      <c r="R56" s="7">
        <v>761</v>
      </c>
      <c r="S56" s="7">
        <v>336</v>
      </c>
      <c r="T56" s="7">
        <v>302</v>
      </c>
      <c r="U56" s="7">
        <v>587</v>
      </c>
      <c r="V56" s="7">
        <v>645</v>
      </c>
      <c r="W56" s="7">
        <v>541</v>
      </c>
      <c r="X56" s="7">
        <v>660</v>
      </c>
      <c r="Y56" s="7">
        <v>169</v>
      </c>
      <c r="Z56" s="7">
        <v>597</v>
      </c>
      <c r="AA56" s="8">
        <v>499</v>
      </c>
    </row>
    <row r="57" spans="1:27" x14ac:dyDescent="0.25">
      <c r="A57" s="6" t="s">
        <v>83</v>
      </c>
      <c r="B57" s="9">
        <v>141</v>
      </c>
      <c r="C57" s="9">
        <v>183</v>
      </c>
      <c r="D57" s="9">
        <v>928</v>
      </c>
      <c r="E57" s="9">
        <v>722</v>
      </c>
      <c r="F57" s="9">
        <v>827</v>
      </c>
      <c r="G57" s="9">
        <v>468</v>
      </c>
      <c r="H57" s="9">
        <v>406</v>
      </c>
      <c r="I57" s="9">
        <v>523</v>
      </c>
      <c r="J57" s="9">
        <v>881</v>
      </c>
      <c r="K57" s="9">
        <v>662</v>
      </c>
      <c r="L57" s="9">
        <v>870</v>
      </c>
      <c r="M57" s="9">
        <v>535</v>
      </c>
      <c r="N57" s="9">
        <v>496</v>
      </c>
      <c r="O57" s="9">
        <v>350</v>
      </c>
      <c r="P57" s="9">
        <v>490</v>
      </c>
      <c r="Q57" s="9">
        <v>394</v>
      </c>
      <c r="R57" s="9">
        <v>802</v>
      </c>
      <c r="S57" s="9">
        <v>103</v>
      </c>
      <c r="T57" s="9">
        <v>280</v>
      </c>
      <c r="U57" s="9">
        <v>409</v>
      </c>
      <c r="V57" s="9">
        <v>326</v>
      </c>
      <c r="W57" s="9">
        <v>503</v>
      </c>
      <c r="X57" s="9">
        <v>725</v>
      </c>
      <c r="Y57" s="9">
        <v>133</v>
      </c>
      <c r="Z57" s="9">
        <v>649</v>
      </c>
      <c r="AA57" s="10">
        <v>214</v>
      </c>
    </row>
    <row r="58" spans="1:27" x14ac:dyDescent="0.25">
      <c r="A58" s="5" t="s">
        <v>84</v>
      </c>
      <c r="B58" s="7">
        <v>638</v>
      </c>
      <c r="C58" s="7">
        <v>702</v>
      </c>
      <c r="D58" s="7">
        <v>839</v>
      </c>
      <c r="E58" s="7">
        <v>111</v>
      </c>
      <c r="F58" s="7">
        <v>958</v>
      </c>
      <c r="G58" s="7">
        <v>169</v>
      </c>
      <c r="H58" s="7">
        <v>284</v>
      </c>
      <c r="I58" s="7">
        <v>922</v>
      </c>
      <c r="J58" s="7">
        <v>649</v>
      </c>
      <c r="K58" s="7">
        <v>371</v>
      </c>
      <c r="L58" s="7">
        <v>451</v>
      </c>
      <c r="M58" s="7">
        <v>753</v>
      </c>
      <c r="N58" s="7">
        <v>394</v>
      </c>
      <c r="O58" s="7">
        <v>420</v>
      </c>
      <c r="P58" s="7">
        <v>421</v>
      </c>
      <c r="Q58" s="7">
        <v>339</v>
      </c>
      <c r="R58" s="7">
        <v>300</v>
      </c>
      <c r="S58" s="7">
        <v>740</v>
      </c>
      <c r="T58" s="7">
        <v>687</v>
      </c>
      <c r="U58" s="7">
        <v>593</v>
      </c>
      <c r="V58" s="7">
        <v>332</v>
      </c>
      <c r="W58" s="7">
        <v>714</v>
      </c>
      <c r="X58" s="7">
        <v>535</v>
      </c>
      <c r="Y58" s="7">
        <v>926</v>
      </c>
      <c r="Z58" s="7">
        <v>711</v>
      </c>
      <c r="AA58" s="8">
        <v>654</v>
      </c>
    </row>
    <row r="59" spans="1:27" x14ac:dyDescent="0.25">
      <c r="A59" s="6" t="s">
        <v>81</v>
      </c>
      <c r="B59" s="9">
        <v>164</v>
      </c>
      <c r="C59" s="9">
        <v>255</v>
      </c>
      <c r="D59" s="9">
        <v>534</v>
      </c>
      <c r="E59" s="9">
        <v>255</v>
      </c>
      <c r="F59" s="9">
        <v>801</v>
      </c>
      <c r="G59" s="9">
        <v>415</v>
      </c>
      <c r="H59" s="9">
        <v>288</v>
      </c>
      <c r="I59" s="9">
        <v>258</v>
      </c>
      <c r="J59" s="9">
        <v>870</v>
      </c>
      <c r="K59" s="9">
        <v>623</v>
      </c>
      <c r="L59" s="9">
        <v>480</v>
      </c>
      <c r="M59" s="9">
        <v>315</v>
      </c>
      <c r="N59" s="9">
        <v>156</v>
      </c>
      <c r="O59" s="9">
        <v>521</v>
      </c>
      <c r="P59" s="9">
        <v>709</v>
      </c>
      <c r="Q59" s="9">
        <v>520</v>
      </c>
      <c r="R59" s="9">
        <v>771</v>
      </c>
      <c r="S59" s="9">
        <v>276</v>
      </c>
      <c r="T59" s="9">
        <v>358</v>
      </c>
      <c r="U59" s="9">
        <v>131</v>
      </c>
      <c r="V59" s="9">
        <v>797</v>
      </c>
      <c r="W59" s="9">
        <v>507</v>
      </c>
      <c r="X59" s="9">
        <v>406</v>
      </c>
      <c r="Y59" s="9">
        <v>857</v>
      </c>
      <c r="Z59" s="9">
        <v>333</v>
      </c>
      <c r="AA59" s="10">
        <v>729</v>
      </c>
    </row>
    <row r="60" spans="1:27" x14ac:dyDescent="0.25">
      <c r="A60" s="5" t="s">
        <v>85</v>
      </c>
      <c r="B60" s="7">
        <v>375</v>
      </c>
      <c r="C60" s="7">
        <v>775</v>
      </c>
      <c r="D60" s="7">
        <v>828</v>
      </c>
      <c r="E60" s="7">
        <v>411</v>
      </c>
      <c r="F60" s="7">
        <v>720</v>
      </c>
      <c r="G60" s="7">
        <v>327</v>
      </c>
      <c r="H60" s="7">
        <v>216</v>
      </c>
      <c r="I60" s="7">
        <v>368</v>
      </c>
      <c r="J60" s="7">
        <v>293</v>
      </c>
      <c r="K60" s="7">
        <v>280</v>
      </c>
      <c r="L60" s="7">
        <v>439</v>
      </c>
      <c r="M60" s="7">
        <v>455</v>
      </c>
      <c r="N60" s="7">
        <v>364</v>
      </c>
      <c r="O60" s="7">
        <v>508</v>
      </c>
      <c r="P60" s="7">
        <v>272</v>
      </c>
      <c r="Q60" s="7">
        <v>673</v>
      </c>
      <c r="R60" s="7">
        <v>331</v>
      </c>
      <c r="S60" s="7">
        <v>908</v>
      </c>
      <c r="T60" s="7">
        <v>185</v>
      </c>
      <c r="U60" s="7">
        <v>257</v>
      </c>
      <c r="V60" s="7">
        <v>991</v>
      </c>
      <c r="W60" s="7">
        <v>136</v>
      </c>
      <c r="X60" s="7">
        <v>338</v>
      </c>
      <c r="Y60" s="7">
        <v>634</v>
      </c>
      <c r="Z60" s="7">
        <v>429</v>
      </c>
      <c r="AA60" s="8">
        <v>630</v>
      </c>
    </row>
    <row r="61" spans="1:27" x14ac:dyDescent="0.25">
      <c r="A61" s="6" t="s">
        <v>86</v>
      </c>
      <c r="B61" s="9">
        <v>581</v>
      </c>
      <c r="C61" s="9">
        <v>315</v>
      </c>
      <c r="D61" s="9">
        <v>693</v>
      </c>
      <c r="E61" s="9">
        <v>852</v>
      </c>
      <c r="F61" s="9">
        <v>929</v>
      </c>
      <c r="G61" s="9">
        <v>892</v>
      </c>
      <c r="H61" s="9">
        <v>484</v>
      </c>
      <c r="I61" s="9">
        <v>289</v>
      </c>
      <c r="J61" s="9">
        <v>832</v>
      </c>
      <c r="K61" s="9">
        <v>789</v>
      </c>
      <c r="L61" s="9">
        <v>259</v>
      </c>
      <c r="M61" s="9">
        <v>289</v>
      </c>
      <c r="N61" s="9">
        <v>242</v>
      </c>
      <c r="O61" s="9">
        <v>817</v>
      </c>
      <c r="P61" s="9">
        <v>661</v>
      </c>
      <c r="Q61" s="9">
        <v>776</v>
      </c>
      <c r="R61" s="9">
        <v>325</v>
      </c>
      <c r="S61" s="9">
        <v>431</v>
      </c>
      <c r="T61" s="9">
        <v>109</v>
      </c>
      <c r="U61" s="9">
        <v>586</v>
      </c>
      <c r="V61" s="9">
        <v>532</v>
      </c>
      <c r="W61" s="9">
        <v>132</v>
      </c>
      <c r="X61" s="9">
        <v>999</v>
      </c>
      <c r="Y61" s="9">
        <v>605</v>
      </c>
      <c r="Z61" s="9">
        <v>697</v>
      </c>
      <c r="AA61" s="10">
        <v>624</v>
      </c>
    </row>
    <row r="62" spans="1:27" x14ac:dyDescent="0.25">
      <c r="A62" s="5" t="s">
        <v>87</v>
      </c>
      <c r="B62" s="7">
        <v>937</v>
      </c>
      <c r="C62" s="7">
        <v>193</v>
      </c>
      <c r="D62" s="7">
        <v>413</v>
      </c>
      <c r="E62" s="7">
        <v>295</v>
      </c>
      <c r="F62" s="7">
        <v>291</v>
      </c>
      <c r="G62" s="7">
        <v>822</v>
      </c>
      <c r="H62" s="7">
        <v>247</v>
      </c>
      <c r="I62" s="7">
        <v>541</v>
      </c>
      <c r="J62" s="7">
        <v>985</v>
      </c>
      <c r="K62" s="7">
        <v>843</v>
      </c>
      <c r="L62" s="7">
        <v>898</v>
      </c>
      <c r="M62" s="7">
        <v>589</v>
      </c>
      <c r="N62" s="7">
        <v>332</v>
      </c>
      <c r="O62" s="7">
        <v>789</v>
      </c>
      <c r="P62" s="7">
        <v>920</v>
      </c>
      <c r="Q62" s="7">
        <v>942</v>
      </c>
      <c r="R62" s="7">
        <v>735</v>
      </c>
      <c r="S62" s="7">
        <v>631</v>
      </c>
      <c r="T62" s="7">
        <v>713</v>
      </c>
      <c r="U62" s="7">
        <v>634</v>
      </c>
      <c r="V62" s="7">
        <v>372</v>
      </c>
      <c r="W62" s="7">
        <v>324</v>
      </c>
      <c r="X62" s="7">
        <v>145</v>
      </c>
      <c r="Y62" s="7">
        <v>874</v>
      </c>
      <c r="Z62" s="7">
        <v>812</v>
      </c>
      <c r="AA62" s="8">
        <v>881</v>
      </c>
    </row>
    <row r="63" spans="1:27" x14ac:dyDescent="0.25">
      <c r="A63" s="6" t="s">
        <v>94</v>
      </c>
      <c r="B63" s="9">
        <v>761</v>
      </c>
      <c r="C63" s="9">
        <v>484</v>
      </c>
      <c r="D63" s="9">
        <v>158</v>
      </c>
      <c r="E63" s="9">
        <v>813</v>
      </c>
      <c r="F63" s="9">
        <v>612</v>
      </c>
      <c r="G63" s="9">
        <v>665</v>
      </c>
      <c r="H63" s="9">
        <v>429</v>
      </c>
      <c r="I63" s="9">
        <v>755</v>
      </c>
      <c r="J63" s="9">
        <v>536</v>
      </c>
      <c r="K63" s="9">
        <v>304</v>
      </c>
      <c r="L63" s="9">
        <v>339</v>
      </c>
      <c r="M63" s="9">
        <v>990</v>
      </c>
      <c r="N63" s="9">
        <v>608</v>
      </c>
      <c r="O63" s="9">
        <v>268</v>
      </c>
      <c r="P63" s="9">
        <v>686</v>
      </c>
      <c r="Q63" s="9">
        <v>761</v>
      </c>
      <c r="R63" s="9">
        <v>779</v>
      </c>
      <c r="S63" s="9">
        <v>861</v>
      </c>
      <c r="T63" s="9">
        <v>218</v>
      </c>
      <c r="U63" s="9">
        <v>963</v>
      </c>
      <c r="V63" s="9">
        <v>845</v>
      </c>
      <c r="W63" s="9">
        <v>620</v>
      </c>
      <c r="X63" s="9">
        <v>775</v>
      </c>
      <c r="Y63" s="9">
        <v>429</v>
      </c>
      <c r="Z63" s="9">
        <v>848</v>
      </c>
      <c r="AA63" s="10">
        <v>511</v>
      </c>
    </row>
    <row r="64" spans="1:27" x14ac:dyDescent="0.25">
      <c r="A64" s="5" t="s">
        <v>88</v>
      </c>
      <c r="B64" s="7">
        <v>406</v>
      </c>
      <c r="C64" s="7">
        <v>294</v>
      </c>
      <c r="D64" s="7">
        <v>356</v>
      </c>
      <c r="E64" s="7">
        <v>341</v>
      </c>
      <c r="F64" s="7">
        <v>706</v>
      </c>
      <c r="G64" s="7">
        <v>548</v>
      </c>
      <c r="H64" s="7">
        <v>291</v>
      </c>
      <c r="I64" s="7">
        <v>923</v>
      </c>
      <c r="J64" s="7">
        <v>810</v>
      </c>
      <c r="K64" s="7">
        <v>562</v>
      </c>
      <c r="L64" s="7">
        <v>528</v>
      </c>
      <c r="M64" s="7">
        <v>134</v>
      </c>
      <c r="N64" s="7">
        <v>292</v>
      </c>
      <c r="O64" s="7">
        <v>707</v>
      </c>
      <c r="P64" s="7">
        <v>221</v>
      </c>
      <c r="Q64" s="7">
        <v>429</v>
      </c>
      <c r="R64" s="7">
        <v>923</v>
      </c>
      <c r="S64" s="7">
        <v>441</v>
      </c>
      <c r="T64" s="7">
        <v>401</v>
      </c>
      <c r="U64" s="7">
        <v>401</v>
      </c>
      <c r="V64" s="7">
        <v>454</v>
      </c>
      <c r="W64" s="7">
        <v>520</v>
      </c>
      <c r="X64" s="7">
        <v>775</v>
      </c>
      <c r="Y64" s="7">
        <v>894</v>
      </c>
      <c r="Z64" s="7">
        <v>872</v>
      </c>
      <c r="AA64" s="8">
        <v>300</v>
      </c>
    </row>
    <row r="65" spans="1:27" x14ac:dyDescent="0.25">
      <c r="A65" s="6" t="s">
        <v>89</v>
      </c>
      <c r="B65" s="9">
        <v>631</v>
      </c>
      <c r="C65" s="9">
        <v>104</v>
      </c>
      <c r="D65" s="9">
        <v>234</v>
      </c>
      <c r="E65" s="9">
        <v>540</v>
      </c>
      <c r="F65" s="9">
        <v>409</v>
      </c>
      <c r="G65" s="9">
        <v>139</v>
      </c>
      <c r="H65" s="9">
        <v>674</v>
      </c>
      <c r="I65" s="9">
        <v>539</v>
      </c>
      <c r="J65" s="9">
        <v>805</v>
      </c>
      <c r="K65" s="9">
        <v>767</v>
      </c>
      <c r="L65" s="9">
        <v>674</v>
      </c>
      <c r="M65" s="9">
        <v>955</v>
      </c>
      <c r="N65" s="9">
        <v>119</v>
      </c>
      <c r="O65" s="9">
        <v>436</v>
      </c>
      <c r="P65" s="9">
        <v>160</v>
      </c>
      <c r="Q65" s="9">
        <v>552</v>
      </c>
      <c r="R65" s="9">
        <v>430</v>
      </c>
      <c r="S65" s="9">
        <v>442</v>
      </c>
      <c r="T65" s="9">
        <v>167</v>
      </c>
      <c r="U65" s="9">
        <v>772</v>
      </c>
      <c r="V65" s="9">
        <v>378</v>
      </c>
      <c r="W65" s="9">
        <v>187</v>
      </c>
      <c r="X65" s="9">
        <v>308</v>
      </c>
      <c r="Y65" s="9">
        <v>811</v>
      </c>
      <c r="Z65" s="9">
        <v>815</v>
      </c>
      <c r="AA65" s="10">
        <v>558</v>
      </c>
    </row>
    <row r="66" spans="1:27" x14ac:dyDescent="0.25">
      <c r="A66" s="5" t="s">
        <v>90</v>
      </c>
      <c r="B66" s="7">
        <v>913</v>
      </c>
      <c r="C66" s="7">
        <v>465</v>
      </c>
      <c r="D66" s="7">
        <v>481</v>
      </c>
      <c r="E66" s="7">
        <v>946</v>
      </c>
      <c r="F66" s="7">
        <v>276</v>
      </c>
      <c r="G66" s="7">
        <v>327</v>
      </c>
      <c r="H66" s="7">
        <v>124</v>
      </c>
      <c r="I66" s="7">
        <v>579</v>
      </c>
      <c r="J66" s="7">
        <v>292</v>
      </c>
      <c r="K66" s="7">
        <v>383</v>
      </c>
      <c r="L66" s="7">
        <v>479</v>
      </c>
      <c r="M66" s="7">
        <v>512</v>
      </c>
      <c r="N66" s="7">
        <v>650</v>
      </c>
      <c r="O66" s="7">
        <v>833</v>
      </c>
      <c r="P66" s="7">
        <v>766</v>
      </c>
      <c r="Q66" s="7">
        <v>193</v>
      </c>
      <c r="R66" s="7">
        <v>748</v>
      </c>
      <c r="S66" s="7">
        <v>525</v>
      </c>
      <c r="T66" s="7">
        <v>776</v>
      </c>
      <c r="U66" s="7">
        <v>529</v>
      </c>
      <c r="V66" s="7">
        <v>121</v>
      </c>
      <c r="W66" s="7">
        <v>694</v>
      </c>
      <c r="X66" s="7">
        <v>724</v>
      </c>
      <c r="Y66" s="7">
        <v>535</v>
      </c>
      <c r="Z66" s="7">
        <v>303</v>
      </c>
      <c r="AA66" s="8">
        <v>149</v>
      </c>
    </row>
    <row r="67" spans="1:27" x14ac:dyDescent="0.25">
      <c r="A67" s="6" t="s">
        <v>91</v>
      </c>
      <c r="B67" s="9">
        <v>713</v>
      </c>
      <c r="C67" s="9">
        <v>371</v>
      </c>
      <c r="D67" s="9">
        <v>225</v>
      </c>
      <c r="E67" s="9">
        <v>324</v>
      </c>
      <c r="F67" s="9">
        <v>958</v>
      </c>
      <c r="G67" s="9">
        <v>588</v>
      </c>
      <c r="H67" s="9">
        <v>209</v>
      </c>
      <c r="I67" s="9">
        <v>105</v>
      </c>
      <c r="J67" s="9">
        <v>138</v>
      </c>
      <c r="K67" s="9">
        <v>641</v>
      </c>
      <c r="L67" s="9">
        <v>906</v>
      </c>
      <c r="M67" s="9">
        <v>341</v>
      </c>
      <c r="N67" s="9">
        <v>154</v>
      </c>
      <c r="O67" s="9">
        <v>597</v>
      </c>
      <c r="P67" s="9">
        <v>880</v>
      </c>
      <c r="Q67" s="9">
        <v>359</v>
      </c>
      <c r="R67" s="9">
        <v>449</v>
      </c>
      <c r="S67" s="9">
        <v>370</v>
      </c>
      <c r="T67" s="9">
        <v>558</v>
      </c>
      <c r="U67" s="9">
        <v>833</v>
      </c>
      <c r="V67" s="9">
        <v>927</v>
      </c>
      <c r="W67" s="9">
        <v>545</v>
      </c>
      <c r="X67" s="9">
        <v>950</v>
      </c>
      <c r="Y67" s="9">
        <v>602</v>
      </c>
      <c r="Z67" s="9">
        <v>152</v>
      </c>
      <c r="AA67" s="10">
        <v>362</v>
      </c>
    </row>
    <row r="68" spans="1:27" x14ac:dyDescent="0.25">
      <c r="A68" s="5" t="s">
        <v>92</v>
      </c>
      <c r="B68" s="7">
        <v>237</v>
      </c>
      <c r="C68" s="7">
        <v>637</v>
      </c>
      <c r="D68" s="7">
        <v>980</v>
      </c>
      <c r="E68" s="7">
        <v>566</v>
      </c>
      <c r="F68" s="7">
        <v>712</v>
      </c>
      <c r="G68" s="7">
        <v>966</v>
      </c>
      <c r="H68" s="7">
        <v>687</v>
      </c>
      <c r="I68" s="7">
        <v>956</v>
      </c>
      <c r="J68" s="7">
        <v>497</v>
      </c>
      <c r="K68" s="7">
        <v>965</v>
      </c>
      <c r="L68" s="7">
        <v>255</v>
      </c>
      <c r="M68" s="7">
        <v>169</v>
      </c>
      <c r="N68" s="7">
        <v>387</v>
      </c>
      <c r="O68" s="7">
        <v>344</v>
      </c>
      <c r="P68" s="7">
        <v>642</v>
      </c>
      <c r="Q68" s="7">
        <v>887</v>
      </c>
      <c r="R68" s="7">
        <v>818</v>
      </c>
      <c r="S68" s="7">
        <v>321</v>
      </c>
      <c r="T68" s="7">
        <v>841</v>
      </c>
      <c r="U68" s="7">
        <v>769</v>
      </c>
      <c r="V68" s="7">
        <v>936</v>
      </c>
      <c r="W68" s="7">
        <v>841</v>
      </c>
      <c r="X68" s="7">
        <v>232</v>
      </c>
      <c r="Y68" s="7">
        <v>323</v>
      </c>
      <c r="Z68" s="7">
        <v>550</v>
      </c>
      <c r="AA68" s="8">
        <v>953</v>
      </c>
    </row>
    <row r="69" spans="1:27" x14ac:dyDescent="0.25">
      <c r="A69" s="6" t="s">
        <v>95</v>
      </c>
      <c r="B69" s="9">
        <v>521</v>
      </c>
      <c r="C69" s="9">
        <v>417</v>
      </c>
      <c r="D69" s="9">
        <v>583</v>
      </c>
      <c r="E69" s="9">
        <v>221</v>
      </c>
      <c r="F69" s="9">
        <v>934</v>
      </c>
      <c r="G69" s="9">
        <v>499</v>
      </c>
      <c r="H69" s="9">
        <v>132</v>
      </c>
      <c r="I69" s="9">
        <v>356</v>
      </c>
      <c r="J69" s="9">
        <v>787</v>
      </c>
      <c r="K69" s="9">
        <v>844</v>
      </c>
      <c r="L69" s="9">
        <v>440</v>
      </c>
      <c r="M69" s="9">
        <v>309</v>
      </c>
      <c r="N69" s="9">
        <v>314</v>
      </c>
      <c r="O69" s="9">
        <v>992</v>
      </c>
      <c r="P69" s="9">
        <v>848</v>
      </c>
      <c r="Q69" s="9">
        <v>944</v>
      </c>
      <c r="R69" s="9">
        <v>903</v>
      </c>
      <c r="S69" s="9">
        <v>720</v>
      </c>
      <c r="T69" s="9">
        <v>355</v>
      </c>
      <c r="U69" s="9">
        <v>146</v>
      </c>
      <c r="V69" s="9">
        <v>956</v>
      </c>
      <c r="W69" s="9">
        <v>185</v>
      </c>
      <c r="X69" s="9">
        <v>105</v>
      </c>
      <c r="Y69" s="9">
        <v>247</v>
      </c>
      <c r="Z69" s="9">
        <v>324</v>
      </c>
      <c r="AA69" s="10">
        <v>713</v>
      </c>
    </row>
    <row r="70" spans="1:27" x14ac:dyDescent="0.25">
      <c r="A70" s="5" t="s">
        <v>96</v>
      </c>
      <c r="B70" s="7">
        <v>690</v>
      </c>
      <c r="C70" s="7">
        <v>250</v>
      </c>
      <c r="D70" s="7">
        <v>738</v>
      </c>
      <c r="E70" s="7">
        <v>548</v>
      </c>
      <c r="F70" s="7">
        <v>719</v>
      </c>
      <c r="G70" s="7">
        <v>436</v>
      </c>
      <c r="H70" s="7">
        <v>856</v>
      </c>
      <c r="I70" s="7">
        <v>795</v>
      </c>
      <c r="J70" s="7">
        <v>492</v>
      </c>
      <c r="K70" s="7">
        <v>556</v>
      </c>
      <c r="L70" s="7">
        <v>872</v>
      </c>
      <c r="M70" s="7">
        <v>518</v>
      </c>
      <c r="N70" s="7">
        <v>613</v>
      </c>
      <c r="O70" s="7">
        <v>672</v>
      </c>
      <c r="P70" s="7">
        <v>387</v>
      </c>
      <c r="Q70" s="7">
        <v>969</v>
      </c>
      <c r="R70" s="7">
        <v>640</v>
      </c>
      <c r="S70" s="7">
        <v>921</v>
      </c>
      <c r="T70" s="7">
        <v>708</v>
      </c>
      <c r="U70" s="7">
        <v>441</v>
      </c>
      <c r="V70" s="7">
        <v>413</v>
      </c>
      <c r="W70" s="7">
        <v>459</v>
      </c>
      <c r="X70" s="7">
        <v>849</v>
      </c>
      <c r="Y70" s="7">
        <v>148</v>
      </c>
      <c r="Z70" s="7">
        <v>526</v>
      </c>
      <c r="AA70" s="8">
        <v>369</v>
      </c>
    </row>
    <row r="71" spans="1:27" x14ac:dyDescent="0.25">
      <c r="A71" s="6" t="s">
        <v>93</v>
      </c>
      <c r="B71" s="9">
        <v>912</v>
      </c>
      <c r="C71" s="9">
        <v>852</v>
      </c>
      <c r="D71" s="9">
        <v>477</v>
      </c>
      <c r="E71" s="9">
        <v>551</v>
      </c>
      <c r="F71" s="9">
        <v>670</v>
      </c>
      <c r="G71" s="9">
        <v>419</v>
      </c>
      <c r="H71" s="9">
        <v>617</v>
      </c>
      <c r="I71" s="9">
        <v>534</v>
      </c>
      <c r="J71" s="9">
        <v>117</v>
      </c>
      <c r="K71" s="9">
        <v>252</v>
      </c>
      <c r="L71" s="9">
        <v>533</v>
      </c>
      <c r="M71" s="9">
        <v>283</v>
      </c>
      <c r="N71" s="9">
        <v>662</v>
      </c>
      <c r="O71" s="9">
        <v>217</v>
      </c>
      <c r="P71" s="9">
        <v>800</v>
      </c>
      <c r="Q71" s="9">
        <v>537</v>
      </c>
      <c r="R71" s="9">
        <v>719</v>
      </c>
      <c r="S71" s="9">
        <v>371</v>
      </c>
      <c r="T71" s="9">
        <v>986</v>
      </c>
      <c r="U71" s="9">
        <v>903</v>
      </c>
      <c r="V71" s="9">
        <v>586</v>
      </c>
      <c r="W71" s="9">
        <v>195</v>
      </c>
      <c r="X71" s="9">
        <v>885</v>
      </c>
      <c r="Y71" s="9">
        <v>340</v>
      </c>
      <c r="Z71" s="9">
        <v>211</v>
      </c>
      <c r="AA71" s="10">
        <v>499</v>
      </c>
    </row>
    <row r="72" spans="1:27" x14ac:dyDescent="0.25">
      <c r="A72" s="5" t="s">
        <v>97</v>
      </c>
      <c r="B72" s="7">
        <v>432</v>
      </c>
      <c r="C72" s="7">
        <v>141</v>
      </c>
      <c r="D72" s="7">
        <v>819</v>
      </c>
      <c r="E72" s="7">
        <v>621</v>
      </c>
      <c r="F72" s="7">
        <v>708</v>
      </c>
      <c r="G72" s="7">
        <v>919</v>
      </c>
      <c r="H72" s="7">
        <v>300</v>
      </c>
      <c r="I72" s="7">
        <v>127</v>
      </c>
      <c r="J72" s="7">
        <v>286</v>
      </c>
      <c r="K72" s="7">
        <v>802</v>
      </c>
      <c r="L72" s="7">
        <v>137</v>
      </c>
      <c r="M72" s="7">
        <v>684</v>
      </c>
      <c r="N72" s="7">
        <v>240</v>
      </c>
      <c r="O72" s="7">
        <v>537</v>
      </c>
      <c r="P72" s="7">
        <v>990</v>
      </c>
      <c r="Q72" s="7">
        <v>935</v>
      </c>
      <c r="R72" s="7">
        <v>636</v>
      </c>
      <c r="S72" s="7">
        <v>476</v>
      </c>
      <c r="T72" s="7">
        <v>727</v>
      </c>
      <c r="U72" s="7">
        <v>196</v>
      </c>
      <c r="V72" s="7">
        <v>136</v>
      </c>
      <c r="W72" s="7">
        <v>832</v>
      </c>
      <c r="X72" s="7">
        <v>508</v>
      </c>
      <c r="Y72" s="7">
        <v>637</v>
      </c>
      <c r="Z72" s="7">
        <v>546</v>
      </c>
      <c r="AA72" s="8">
        <v>751</v>
      </c>
    </row>
    <row r="73" spans="1:27" x14ac:dyDescent="0.25">
      <c r="A73" s="1" t="s">
        <v>98</v>
      </c>
      <c r="B73" s="11">
        <v>241</v>
      </c>
      <c r="C73" s="11">
        <v>578</v>
      </c>
      <c r="D73" s="11">
        <v>615</v>
      </c>
      <c r="E73" s="11">
        <v>826</v>
      </c>
      <c r="F73" s="11">
        <v>524</v>
      </c>
      <c r="G73" s="11">
        <v>852</v>
      </c>
      <c r="H73" s="11">
        <v>800</v>
      </c>
      <c r="I73" s="11">
        <v>214</v>
      </c>
      <c r="J73" s="11">
        <v>604</v>
      </c>
      <c r="K73" s="11">
        <v>727</v>
      </c>
      <c r="L73" s="11">
        <v>127</v>
      </c>
      <c r="M73" s="11">
        <v>548</v>
      </c>
      <c r="N73" s="11">
        <v>655</v>
      </c>
      <c r="O73" s="11">
        <v>492</v>
      </c>
      <c r="P73" s="11">
        <v>726</v>
      </c>
      <c r="Q73" s="11">
        <v>389</v>
      </c>
      <c r="R73" s="11">
        <v>740</v>
      </c>
      <c r="S73" s="11">
        <v>695</v>
      </c>
      <c r="T73" s="11">
        <v>920</v>
      </c>
      <c r="U73" s="11">
        <v>976</v>
      </c>
      <c r="V73" s="11">
        <v>348</v>
      </c>
      <c r="W73" s="11">
        <v>306</v>
      </c>
      <c r="X73" s="11">
        <v>699</v>
      </c>
      <c r="Y73" s="11">
        <v>446</v>
      </c>
      <c r="Z73" s="11">
        <v>415</v>
      </c>
      <c r="AA73" s="12">
        <v>246</v>
      </c>
    </row>
  </sheetData>
  <phoneticPr fontId="1" type="noConversion"/>
  <conditionalFormatting sqref="A1:AA73">
    <cfRule type="expression" dxfId="0" priority="1">
      <formula>ISNUMBER(SEARCH("2012",$A1))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2023-06-09T19:05:52Z</dcterms:created>
  <dcterms:modified xsi:type="dcterms:W3CDTF">2023-06-15T09:19:28Z</dcterms:modified>
</cp:coreProperties>
</file>