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FreeLancing\UpWork\Excel &amp; Google Sheet Tasks\Hashir\5045 - How to set reminders in Excel\"/>
    </mc:Choice>
  </mc:AlternateContent>
  <xr:revisionPtr revIDLastSave="0" documentId="13_ncr:1_{E2F072FB-E086-4C16-A178-7C7EDCE1FAA5}" xr6:coauthVersionLast="47" xr6:coauthVersionMax="47" xr10:uidLastSave="{00000000-0000-0000-0000-000000000000}"/>
  <bookViews>
    <workbookView xWindow="-120" yWindow="-120" windowWidth="29040" windowHeight="15840" xr2:uid="{C3577670-AF8D-43CD-BE46-ED0D217F061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" l="1" a="1"/>
  <c r="C3" i="1" s="1"/>
  <c r="C4" i="1" a="1"/>
  <c r="C4" i="1" s="1"/>
  <c r="C5" i="1" a="1"/>
  <c r="C5" i="1" s="1"/>
  <c r="C6" i="1" a="1"/>
  <c r="C6" i="1" s="1"/>
  <c r="C7" i="1" a="1"/>
  <c r="C7" i="1" s="1"/>
  <c r="C8" i="1" a="1"/>
  <c r="C8" i="1" s="1"/>
  <c r="C9" i="1" a="1"/>
  <c r="C9" i="1" s="1"/>
  <c r="C10" i="1" a="1"/>
  <c r="C10" i="1" s="1"/>
  <c r="C11" i="1" a="1"/>
  <c r="C11" i="1" s="1"/>
  <c r="C2" i="1" a="1"/>
  <c r="C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<sst xmlns="http://schemas.openxmlformats.org/spreadsheetml/2006/main" count="13" uniqueCount="13">
  <si>
    <t>Names</t>
  </si>
  <si>
    <t>Birthdays</t>
  </si>
  <si>
    <t>Reminder</t>
  </si>
  <si>
    <t>Isabella Brooks</t>
  </si>
  <si>
    <t>Liam Anderson</t>
  </si>
  <si>
    <t>Sophia Patel</t>
  </si>
  <si>
    <t>Noah Thompson</t>
  </si>
  <si>
    <t>Ava Ramirez</t>
  </si>
  <si>
    <t>Ethan Nguyen</t>
  </si>
  <si>
    <t>Olivia Johnson</t>
  </si>
  <si>
    <t>Mason Smith</t>
  </si>
  <si>
    <t>Mia Davis</t>
  </si>
  <si>
    <t>Benjamin Martinez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</si>
</sst>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</fills>
  <borders count="6">
    <border>
      <left/>
      <right/>
      <top/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Font="1" applyBorder="1"/>
    <xf numFmtId="0" fontId="1" fillId="2" borderId="3" xfId="0" applyFont="1" applyFill="1" applyBorder="1"/>
    <xf numFmtId="0" fontId="1" fillId="2" borderId="4" xfId="0" applyFont="1" applyFill="1" applyBorder="1"/>
    <xf numFmtId="0" fontId="1" fillId="2" borderId="5" xfId="0" applyFont="1" applyFill="1" applyBorder="1"/>
    <xf numFmtId="0" fontId="0" fillId="3" borderId="3" xfId="0" applyFont="1" applyFill="1" applyBorder="1"/>
    <xf numFmtId="0" fontId="0" fillId="3" borderId="5" xfId="0" applyFont="1" applyFill="1" applyBorder="1"/>
    <xf numFmtId="0" fontId="0" fillId="0" borderId="3" xfId="0" applyFont="1" applyBorder="1"/>
    <xf numFmtId="15" fontId="0" fillId="3" borderId="4" xfId="0" applyNumberFormat="1" applyFont="1" applyFill="1" applyBorder="1" applyAlignment="1">
      <alignment horizontal="left"/>
    </xf>
    <xf numFmtId="15" fontId="0" fillId="0" borderId="4" xfId="0" applyNumberFormat="1" applyFont="1" applyBorder="1" applyAlignment="1">
      <alignment horizontal="left"/>
    </xf>
    <xf numFmtId="15" fontId="0" fillId="0" borderId="2" xfId="0" applyNumberFormat="1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4BF4C-DF51-493C-AD27-C268E3A671B7}">
  <sheetPr codeName="Sheet1"/>
  <dimension ref="A1:C11"/>
  <sheetViews>
    <sheetView tabSelected="1" zoomScale="160" zoomScaleNormal="160" workbookViewId="0">
      <selection activeCell="C2" sqref="C2"/>
    </sheetView>
  </sheetViews>
  <sheetFormatPr defaultRowHeight="15" x14ac:dyDescent="0.25"/>
  <cols>
    <col min="1" max="1" width="18" bestFit="1" customWidth="1"/>
    <col min="2" max="2" width="13.7109375" customWidth="1"/>
    <col min="3" max="3" width="12.140625" bestFit="1" customWidth="1"/>
    <col min="4" max="4" width="10.140625" bestFit="1" customWidth="1"/>
  </cols>
  <sheetData>
    <row r="1" spans="1:3" x14ac:dyDescent="0.25">
      <c r="A1" s="2" t="s">
        <v>0</v>
      </c>
      <c r="B1" s="3" t="s">
        <v>1</v>
      </c>
      <c r="C1" s="4" t="s">
        <v>2</v>
      </c>
    </row>
    <row r="2" spans="1:3" x14ac:dyDescent="0.25">
      <c r="A2" s="5" t="s">
        <v>3</v>
      </c>
      <c r="B2" s="8">
        <v>45092</v>
      </c>
      <c r="C2" s="6" t="str" cm="1">
        <f t="array" aca="1" ref="C2" ca="1">_xlfn.IFS(B2=TODAY(),"Birthday",B2&lt;&gt;TODAY(),"Not Birthday")</f>
        <v>Birthday</v>
      </c>
    </row>
    <row r="3" spans="1:3" x14ac:dyDescent="0.25">
      <c r="A3" s="7" t="s">
        <v>4</v>
      </c>
      <c r="B3" s="9">
        <v>44972</v>
      </c>
      <c r="C3" s="6" t="str" cm="1">
        <f t="array" aca="1" ref="C3" ca="1">_xlfn.IFS(B3=TODAY(),"Birthday",B3&lt;&gt;TODAY(),"Not Birthday")</f>
        <v>Not Birthday</v>
      </c>
    </row>
    <row r="4" spans="1:3" x14ac:dyDescent="0.25">
      <c r="A4" s="5" t="s">
        <v>5</v>
      </c>
      <c r="B4" s="8">
        <v>45007</v>
      </c>
      <c r="C4" s="6" t="str" cm="1">
        <f t="array" aca="1" ref="C4" ca="1">_xlfn.IFS(B4=TODAY(),"Birthday",B4&lt;&gt;TODAY(),"Not Birthday")</f>
        <v>Not Birthday</v>
      </c>
    </row>
    <row r="5" spans="1:3" x14ac:dyDescent="0.25">
      <c r="A5" s="7" t="s">
        <v>6</v>
      </c>
      <c r="B5" s="9">
        <v>45026</v>
      </c>
      <c r="C5" s="6" t="str" cm="1">
        <f t="array" aca="1" ref="C5" ca="1">_xlfn.IFS(B5=TODAY(),"Birthday",B5&lt;&gt;TODAY(),"Not Birthday")</f>
        <v>Not Birthday</v>
      </c>
    </row>
    <row r="6" spans="1:3" x14ac:dyDescent="0.25">
      <c r="A6" s="5" t="s">
        <v>7</v>
      </c>
      <c r="B6" s="8">
        <v>45075</v>
      </c>
      <c r="C6" s="6" t="str" cm="1">
        <f t="array" aca="1" ref="C6" ca="1">_xlfn.IFS(B6=TODAY(),"Birthday",B6&lt;&gt;TODAY(),"Not Birthday")</f>
        <v>Not Birthday</v>
      </c>
    </row>
    <row r="7" spans="1:3" x14ac:dyDescent="0.25">
      <c r="A7" s="7" t="s">
        <v>8</v>
      </c>
      <c r="B7" s="9">
        <v>45082</v>
      </c>
      <c r="C7" s="6" t="str" cm="1">
        <f t="array" aca="1" ref="C7" ca="1">_xlfn.IFS(B7=TODAY(),"Birthday",B7&lt;&gt;TODAY(),"Not Birthday")</f>
        <v>Not Birthday</v>
      </c>
    </row>
    <row r="8" spans="1:3" x14ac:dyDescent="0.25">
      <c r="A8" s="5" t="s">
        <v>9</v>
      </c>
      <c r="B8" s="8">
        <v>45125</v>
      </c>
      <c r="C8" s="6" t="str" cm="1">
        <f t="array" aca="1" ref="C8" ca="1">_xlfn.IFS(B8=TODAY(),"Birthday",B8&lt;&gt;TODAY(),"Not Birthday")</f>
        <v>Not Birthday</v>
      </c>
    </row>
    <row r="9" spans="1:3" x14ac:dyDescent="0.25">
      <c r="A9" s="7" t="s">
        <v>10</v>
      </c>
      <c r="B9" s="9">
        <v>45162</v>
      </c>
      <c r="C9" s="6" t="str" cm="1">
        <f t="array" aca="1" ref="C9" ca="1">_xlfn.IFS(B9=TODAY(),"Birthday",B9&lt;&gt;TODAY(),"Not Birthday")</f>
        <v>Not Birthday</v>
      </c>
    </row>
    <row r="10" spans="1:3" x14ac:dyDescent="0.25">
      <c r="A10" s="5" t="s">
        <v>11</v>
      </c>
      <c r="B10" s="8">
        <v>45178</v>
      </c>
      <c r="C10" s="6" t="str" cm="1">
        <f t="array" aca="1" ref="C10" ca="1">_xlfn.IFS(B10=TODAY(),"Birthday",B10&lt;&gt;TODAY(),"Not Birthday")</f>
        <v>Not Birthday</v>
      </c>
    </row>
    <row r="11" spans="1:3" x14ac:dyDescent="0.25">
      <c r="A11" s="1" t="s">
        <v>12</v>
      </c>
      <c r="B11" s="10">
        <v>45230</v>
      </c>
      <c r="C11" s="6" t="str" cm="1">
        <f t="array" aca="1" ref="C11" ca="1">_xlfn.IFS(B11=TODAY(),"Birthday",B11&lt;&gt;TODAY(),"Not Birthday")</f>
        <v>Not Birthday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Ehtisham Safdar</dc:creator>
  <cp:lastModifiedBy>Ehtisham Safdar</cp:lastModifiedBy>
  <dcterms:created xsi:type="dcterms:W3CDTF">2023-06-15T17:09:24Z</dcterms:created>
  <dcterms:modified xsi:type="dcterms:W3CDTF">2023-06-15T18:30:24Z</dcterms:modified>
</cp:coreProperties>
</file>