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928 - How to sort bar chart in excel without sorting data\"/>
    </mc:Choice>
  </mc:AlternateContent>
  <xr:revisionPtr revIDLastSave="0" documentId="13_ncr:1_{3181D9EE-FE40-4EA2-B234-1C868D14CF9E}" xr6:coauthVersionLast="47" xr6:coauthVersionMax="47" xr10:uidLastSave="{00000000-0000-0000-0000-000000000000}"/>
  <bookViews>
    <workbookView xWindow="-120" yWindow="-120" windowWidth="29040" windowHeight="15840" xr2:uid="{13770628-58FB-4AD4-8003-8FCB61FF76E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 a="1"/>
  <c r="E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<sst xmlns="http://schemas.openxmlformats.org/spreadsheetml/2006/main" count="16" uniqueCount="13">
  <si>
    <t>Product Sold</t>
  </si>
  <si>
    <t>Sales</t>
  </si>
  <si>
    <t>Emma Thompson</t>
  </si>
  <si>
    <t>Ethan Parker</t>
  </si>
  <si>
    <t>Olivia Garcia</t>
  </si>
  <si>
    <t>Benjamin Lee</t>
  </si>
  <si>
    <t>Sophia Rodriguez</t>
  </si>
  <si>
    <t>Playstations</t>
  </si>
  <si>
    <t>LEDs</t>
  </si>
  <si>
    <t>Keyboards</t>
  </si>
  <si>
    <t>Headphones</t>
  </si>
  <si>
    <t>Speakers</t>
  </si>
  <si>
    <t>Sales 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</si>
</sst>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0" fontId="0" fillId="0" borderId="4" xfId="0" applyFont="1" applyBorder="1"/>
    <xf numFmtId="0" fontId="0" fillId="0" borderId="5" xfId="0" applyFont="1" applyBorder="1"/>
    <xf numFmtId="165" fontId="0" fillId="3" borderId="6" xfId="1" applyNumberFormat="1" applyFont="1" applyFill="1" applyBorder="1"/>
    <xf numFmtId="165" fontId="0" fillId="0" borderId="6" xfId="1" applyNumberFormat="1" applyFont="1" applyBorder="1"/>
    <xf numFmtId="165" fontId="0" fillId="3" borderId="3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Sheet1!$E$2:$F$6</c:f>
              <c:multiLvlStrCache>
                <c:ptCount val="5"/>
                <c:lvl>
                  <c:pt idx="0">
                    <c:v>Headphones</c:v>
                  </c:pt>
                  <c:pt idx="1">
                    <c:v>Playstations</c:v>
                  </c:pt>
                  <c:pt idx="2">
                    <c:v>LEDs</c:v>
                  </c:pt>
                  <c:pt idx="3">
                    <c:v>Keyboards</c:v>
                  </c:pt>
                  <c:pt idx="4">
                    <c:v>Speakers</c:v>
                  </c:pt>
                </c:lvl>
                <c:lvl>
                  <c:pt idx="0">
                    <c:v>Benjamin Lee</c:v>
                  </c:pt>
                  <c:pt idx="1">
                    <c:v>Emma Thompson</c:v>
                  </c:pt>
                  <c:pt idx="2">
                    <c:v>Ethan Parker</c:v>
                  </c:pt>
                  <c:pt idx="3">
                    <c:v>Olivia Garcia</c:v>
                  </c:pt>
                  <c:pt idx="4">
                    <c:v>Sophia Rodriguez</c:v>
                  </c:pt>
                </c:lvl>
              </c:multiLvlStrCache>
            </c:multiLvlStrRef>
          </c:cat>
          <c:val>
            <c:numRef>
              <c:f>Sheet1!$G$2:$G$6</c:f>
              <c:numCache>
                <c:formatCode>_("$"* #,##0_);_("$"* \(#,##0\);_("$"* "-"??_);_(@_)</c:formatCode>
                <c:ptCount val="5"/>
                <c:pt idx="0">
                  <c:v>9180</c:v>
                </c:pt>
                <c:pt idx="1">
                  <c:v>7759</c:v>
                </c:pt>
                <c:pt idx="2">
                  <c:v>6210</c:v>
                </c:pt>
                <c:pt idx="3">
                  <c:v>3533</c:v>
                </c:pt>
                <c:pt idx="4">
                  <c:v>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1-4BD3-8BBF-CBBE812EF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65484287"/>
        <c:axId val="1465486783"/>
      </c:barChart>
      <c:catAx>
        <c:axId val="14654842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86783"/>
        <c:crosses val="autoZero"/>
        <c:auto val="1"/>
        <c:lblAlgn val="ctr"/>
        <c:lblOffset val="100"/>
        <c:noMultiLvlLbl val="0"/>
      </c:catAx>
      <c:valAx>
        <c:axId val="1465486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84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629152</xdr:colOff>
      <xdr:row>6</xdr:row>
      <xdr:rowOff>135355</xdr:rowOff>
    </xdr:from>
    <xdr:to>
      <xdr:col>5</xdr:col>
      <xdr:colOff>716883</xdr:colOff>
      <xdr:row>18</xdr:row>
      <xdr:rowOff>103270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64AEEC-8551-4220-A21E-5A8109067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8A9CB-CDDB-4A23-BD47-6C211608B7ED}">
  <dimension ref="A1:G6"/>
  <sheetViews>
    <sheetView tabSelected="1" zoomScale="190" zoomScaleNormal="190" workbookViewId="0">
      <selection activeCell="E1" sqref="E1:G6"/>
    </sheetView>
  </sheetViews>
  <sheetFormatPr defaultRowHeight="15" x14ac:dyDescent="0.25"/>
  <cols>
    <col min="1" max="1" width="16.42578125" bestFit="1" customWidth="1"/>
    <col min="2" max="2" width="13.42578125" customWidth="1"/>
    <col min="3" max="3" width="12.7109375" customWidth="1"/>
    <col min="4" max="4" width="10.28515625" customWidth="1"/>
    <col min="5" max="5" width="16.42578125" bestFit="1" customWidth="1"/>
    <col min="6" max="6" width="12.140625" bestFit="1" customWidth="1"/>
    <col min="7" max="7" width="10.42578125" customWidth="1"/>
  </cols>
  <sheetData>
    <row r="1" spans="1:7" x14ac:dyDescent="0.25">
      <c r="A1" s="3" t="s">
        <v>12</v>
      </c>
      <c r="B1" s="4" t="s">
        <v>0</v>
      </c>
      <c r="C1" s="5" t="s">
        <v>1</v>
      </c>
      <c r="E1" s="3" t="s">
        <v>12</v>
      </c>
      <c r="F1" s="4" t="s">
        <v>0</v>
      </c>
      <c r="G1" s="5" t="s">
        <v>1</v>
      </c>
    </row>
    <row r="2" spans="1:7" x14ac:dyDescent="0.25">
      <c r="A2" s="6" t="s">
        <v>2</v>
      </c>
      <c r="B2" s="7" t="s">
        <v>7</v>
      </c>
      <c r="C2" s="10">
        <v>7759</v>
      </c>
      <c r="E2" s="6" t="str" cm="1">
        <f t="array" ref="E2:G6">_xlfn.SORTBY(A2:C6,C2:C6,-1)</f>
        <v>Benjamin Lee</v>
      </c>
      <c r="F2" s="7" t="str">
        <v>Headphones</v>
      </c>
      <c r="G2" s="10">
        <v>9180</v>
      </c>
    </row>
    <row r="3" spans="1:7" x14ac:dyDescent="0.25">
      <c r="A3" s="8" t="s">
        <v>3</v>
      </c>
      <c r="B3" s="9" t="s">
        <v>8</v>
      </c>
      <c r="C3" s="11">
        <v>6210</v>
      </c>
      <c r="E3" s="8" t="str">
        <v>Emma Thompson</v>
      </c>
      <c r="F3" s="9" t="str">
        <v>Playstations</v>
      </c>
      <c r="G3" s="11">
        <v>7759</v>
      </c>
    </row>
    <row r="4" spans="1:7" x14ac:dyDescent="0.25">
      <c r="A4" s="6" t="s">
        <v>4</v>
      </c>
      <c r="B4" s="7" t="s">
        <v>9</v>
      </c>
      <c r="C4" s="10">
        <v>3533</v>
      </c>
      <c r="E4" s="6" t="str">
        <v>Ethan Parker</v>
      </c>
      <c r="F4" s="7" t="str">
        <v>LEDs</v>
      </c>
      <c r="G4" s="10">
        <v>6210</v>
      </c>
    </row>
    <row r="5" spans="1:7" x14ac:dyDescent="0.25">
      <c r="A5" s="8" t="s">
        <v>5</v>
      </c>
      <c r="B5" s="9" t="s">
        <v>10</v>
      </c>
      <c r="C5" s="11">
        <v>9180</v>
      </c>
      <c r="E5" s="8" t="str">
        <v>Olivia Garcia</v>
      </c>
      <c r="F5" s="9" t="str">
        <v>Keyboards</v>
      </c>
      <c r="G5" s="11">
        <v>3533</v>
      </c>
    </row>
    <row r="6" spans="1:7" x14ac:dyDescent="0.25">
      <c r="A6" s="1" t="s">
        <v>6</v>
      </c>
      <c r="B6" s="2" t="s">
        <v>11</v>
      </c>
      <c r="C6" s="12">
        <v>2248</v>
      </c>
      <c r="E6" s="1" t="str">
        <v>Sophia Rodriguez</v>
      </c>
      <c r="F6" s="2" t="str">
        <v>Speakers</v>
      </c>
      <c r="G6" s="12">
        <v>2248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2023-06-10T08:11:35Z</dcterms:created>
  <dcterms:modified xsi:type="dcterms:W3CDTF">2023-06-10T10:21:14Z</dcterms:modified>
</cp:coreProperties>
</file>