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3F32E686-5BF8-1945-8077-319E4A3A106F}" xr6:coauthVersionLast="47" xr6:coauthVersionMax="47" xr10:uidLastSave="{00000000-0000-0000-0000-000000000000}"/>
  <bookViews>
    <workbookView xWindow="0" yWindow="760" windowWidth="34560" windowHeight="20340" firstSheet="10" activeTab="10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<sst xmlns="http://schemas.openxmlformats.org/spreadsheetml/2006/main" count="2693" uniqueCount="94">
  <si>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</si>
  <si>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</si>
  <si>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</si>
  <si>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</si>
  <si>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</si>
  <si>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</si>
  <si>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</si>
  <si>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</si>
  <si>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</si>
  <si>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</si>
  <si>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</si>
  <si>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</si>
  <si>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</si>
  <si>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</si>
  <si>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</si>
  <si>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</si>
  <si>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</si>
  <si>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</si>
  <si>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</si>
  <si>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</si>
  <si>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</si>
  <si>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</si>
  <si>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</si>
  <si>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</si>
  <si>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</si>
  <si>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</si>
  <si>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</si>
  <si>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</si>
  <si>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</si>
  <si>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</si>
  <si>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</si>
  <si>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</si>
  <si>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</si>
  <si>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</si>
  <si>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</si>
  <si>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</si>
  <si>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</si>
  <si>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</si>
  <si>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</si>
  <si>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</si>
  <si>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</si>
  <si>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</si>
  <si>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</si>
  <si>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</si>
  <si>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</si>
  <si>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</si>
  <si>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</si>
  <si>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</si>
  <si>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</si>
  <si>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</si>
  <si>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</si>
  <si>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</si>
  <si>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</si>
  <si>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</si>
  <si>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</si>
  <si>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</si>
  <si>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</si>
  <si>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</si>
  <si>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</si>
  <si>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</si>
  <si>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</si>
  <si>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</si>
  <si>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</si>
  <si>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</si>
  <si>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</si>
  <si>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 xml:space="preserve">COMP 590&amp;790-175   Special Topics: Visual Computing Systems        </t>
  </si>
  <si>
    <t>COMP 790-158 Special Topics: Special topics in Natural Language Processing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</si>
  <si>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</si>
  <si>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</si>
  <si>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</si>
  <si>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</si>
  <si>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</si>
  <si>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</si>
  <si>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</si>
  <si>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</si>
  <si>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</si>
  <si>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590-173   Special Topics: Information Visualization</t>
  </si>
  <si>
    <t>COMP 790-185 Special Topics: Research Topics in Computer Security</t>
  </si>
  <si>
    <t>COMP 590-080   Special Topics: Video Compression and Streaming</t>
  </si>
  <si>
    <t>I prefer to only teach this in the summer</t>
  </si>
  <si>
    <t>COMP 755 Machine Learning</t>
  </si>
  <si>
    <t>COMP 590&amp;790-187 Special Topics: Building the Infinite Brain</t>
  </si>
  <si>
    <t>COMP 590-177   Special Topics: Introduction to Computer Vision</t>
  </si>
  <si>
    <t>COMP 651 Computational Geometry</t>
  </si>
  <si>
    <t>COMP 664 Deep Learning</t>
  </si>
  <si>
    <t>COMP 590-059   Special Topics: Special topics: Programming Methods, Models, Languages, and Analysis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</si>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</sst>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69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70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71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72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73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75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77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79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87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88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89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65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2025-04-21T15:54:58Z</dcterms:modified>
</cp:coreProperties>
</file>