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E2CDC998-E9C5-4740-A0A4-C2A817CC4DA0}" xr6:coauthVersionLast="47" xr6:coauthVersionMax="47" xr10:uidLastSave="{00000000-0000-0000-0000-000000000000}"/>
  <bookViews>
    <workbookView xWindow="0" yWindow="760" windowWidth="34560" windowHeight="20340" firstSheet="9" activeTab="9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<sst xmlns="http://schemas.openxmlformats.org/spreadsheetml/2006/main" count="2693" uniqueCount="94">
  <si>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</si>
  <si>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</si>
  <si>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</si>
  <si>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</si>
  <si>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</si>
  <si>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</si>
  <si>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</si>
  <si>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</si>
  <si>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</si>
  <si>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</si>
  <si>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</si>
  <si>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</si>
  <si>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</si>
  <si>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</si>
  <si>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</si>
  <si>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</si>
  <si>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</si>
  <si>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</si>
  <si>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</si>
  <si>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</si>
  <si>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</si>
  <si>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</si>
  <si>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</si>
  <si>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</si>
  <si>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</si>
  <si>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</si>
  <si>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</si>
  <si>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</si>
  <si>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</si>
  <si>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</si>
  <si>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</si>
  <si>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</si>
  <si>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</si>
  <si>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</si>
  <si>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</si>
  <si>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</si>
  <si>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</si>
  <si>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</si>
  <si>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</si>
  <si>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</si>
  <si>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</si>
  <si>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</si>
  <si>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</si>
  <si>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</si>
  <si>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</si>
  <si>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</si>
  <si>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</si>
  <si>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</si>
  <si>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</si>
  <si>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</si>
  <si>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</si>
  <si>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</si>
  <si>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</si>
  <si>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</si>
  <si>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</si>
  <si>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</si>
  <si>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</si>
  <si>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</si>
  <si>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</si>
  <si>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</si>
  <si>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</si>
  <si>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</si>
  <si>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</si>
  <si>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</si>
  <si>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</si>
  <si>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</si>
  <si>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</si>
  <si>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</si>
  <si>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</si>
  <si>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</si>
  <si>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</si>
  <si>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</si>
  <si>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</si>
  <si>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</si>
  <si>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790-185 Special Topics: Research Topics in Computer Security</t>
  </si>
  <si>
    <t>I prefer to only teach this in the summer</t>
  </si>
  <si>
    <t>COMP 755 Machine Learning</t>
  </si>
  <si>
    <t>COMP 590&amp;790-187 Special Topics: Building the Infinite Brain</t>
  </si>
  <si>
    <t>COMP 651 Computational Geometry</t>
  </si>
  <si>
    <t>COMP 664 Deep Learning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</si>
  <si>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</si>
  <si>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</si>
  <si>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</si>
  <si>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</si>
  <si>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</si>
  <si>
    <t xml:space="preserve">COMP 790-188 Special Topics: Topics in Applied Cryptography        </t>
  </si>
  <si>
    <t>COMP 790-189 Special Topics: Theoretical Foundations of Machine Learning</t>
  </si>
  <si>
    <t>COMP 790-150 Special Topics: Efficient Deep Learning</t>
  </si>
  <si>
    <t>COMP 590-173 Special Topics: Information Visualization</t>
  </si>
  <si>
    <t>COMP 590-177 Special Topics: Introduction to Computer Vision</t>
  </si>
  <si>
    <t xml:space="preserve">COMP 590&amp;790-175 Special Topics: Visual Computing Systems        </t>
  </si>
  <si>
    <t>COMP 590-59 Special Topics: Special topics: Programming Methods, Models, Languages, and Analysis</t>
  </si>
  <si>
    <t>COMP 590-80 Special Topics: Video Compression and Streaming</t>
  </si>
  <si>
    <t>COMP 590&amp;790-158 Special Topics: Special topics in Natural Language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</si>
</sst>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93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67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68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69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70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71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72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73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workbookViewId="0">
      <selection activeCell="B45" sqref="B45"/>
    </sheetView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74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>
      <selection activeCell="A48" sqref="A48"/>
    </sheetView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85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92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75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84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77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42" sqref="C42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78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81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82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83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90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2025-04-26T01:18:13Z</dcterms:modified>
</cp:coreProperties>
</file>