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RA ALL FILES_Mustafizur Rahman\RDCD\Migration Data\Migration Files\"/>
    </mc:Choice>
  </mc:AlternateContent>
  <xr:revisionPtr revIDLastSave="0" documentId="13_ncr:1_{CEDA3123-4FB0-42A7-B2AA-BACC91A75225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<sst xmlns="http://schemas.openxmlformats.org/spreadsheetml/2006/main" count="8" uniqueCount="8">
  <si>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>Samity Old Code</t>
  </si>
  <si>
    <t>Samity Name</t>
  </si>
  <si>
    <t>Samity Formation Date</t>
  </si>
  <si>
    <t>Member Type</t>
  </si>
  <si>
    <t>Meeting Type</t>
  </si>
  <si>
    <t>Week Position</t>
  </si>
  <si>
    <t>Meeting Day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</si>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</sst>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name val="Arial"/>
      <family val="2"/>
      <charset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DAF8"/>
        <bgColor rgb="FF969696"/>
      </patternFill>
    </fill>
    <fill>
      <patternFill patternType="solid">
        <fgColor rgb="FFC9DAF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9D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zoomScaleNormal="100" workbookViewId="0">
      <selection activeCell="F18" sqref="F18"/>
    </sheetView>
  </sheetViews>
  <sheetFormatPr defaultColWidth="33" defaultRowHeight="12.75" x14ac:dyDescent="0.2"/>
  <cols>
    <col min="1" max="1" width="19.7109375" bestFit="1" customWidth="1"/>
    <col min="2" max="2" width="22.7109375" bestFit="1" customWidth="1"/>
    <col min="3" max="3" width="19.140625" style="9" bestFit="1" customWidth="1"/>
    <col min="4" max="5" width="11.5703125" bestFit="1" customWidth="1"/>
    <col min="6" max="6" width="12.5703125" bestFit="1" customWidth="1"/>
    <col min="7" max="7" width="10.85546875" bestFit="1" customWidth="1"/>
    <col min="8" max="8" width="21.140625" customWidth="1"/>
  </cols>
  <sheetData>
    <row r="1" spans="1:8" ht="15.75" customHeight="1" x14ac:dyDescent="0.2">
      <c r="A1" s="5" t="s">
        <v>0</v>
      </c>
      <c r="B1" s="6" t="s">
        <v>1</v>
      </c>
      <c r="C1" s="7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15.75" customHeight="1" x14ac:dyDescent="0.2">
      <c r="A2" s="2"/>
      <c r="B2" s="1"/>
      <c r="C2" s="8"/>
      <c r="D2" s="4"/>
      <c r="E2" s="2"/>
      <c r="F2" s="2"/>
      <c r="G2" s="2"/>
      <c r="H2" s="3"/>
    </row>
    <row r="3" spans="1:8" ht="15.75" customHeight="1" x14ac:dyDescent="0.2"/>
  </sheetData>
  <dataValidations count="8">
    <dataValidation type="list" allowBlank="1" sqref="D2" xr:uid="{00000000-0002-0000-0000-000000000000}">
      <formula1>"পুরুষ,মহিলা,অন্যান্য"</formula1>
    </dataValidation>
    <dataValidation type="list" allowBlank="1" showInputMessage="1" showErrorMessage="1" sqref="D3:D500" xr:uid="{90662B61-456B-45A3-BB0E-85DF11D7137A}">
      <formula1>"পুরুষ,মহিলা,অন্যান্য"</formula1>
    </dataValidation>
    <dataValidation type="list" allowBlank="1" sqref="E2" xr:uid="{9B7B7F78-059A-4429-9641-44A4AA8A599A}">
      <formula1>"সাপ্তাহিক,মাসিক"</formula1>
    </dataValidation>
    <dataValidation type="list" allowBlank="1" sqref="F2" xr:uid="{16AB0095-C046-419B-9D6A-29A1D1EA0A03}">
      <formula1>"প্রথম সপ্তাহ,দ্বিতীয় সপ্তাহ,তৃতীয় সপ্তাহ,চতুর্থ সপ্তাহ"</formula1>
    </dataValidation>
    <dataValidation type="list" allowBlank="1" showInputMessage="1" showErrorMessage="1" sqref="E3:E500" xr:uid="{4E359707-B4C5-4C48-A618-7EE7FA3F3033}">
      <formula1>"সাপ্তাহিক,মাসিক"</formula1>
    </dataValidation>
    <dataValidation type="list" allowBlank="1" showInputMessage="1" showErrorMessage="1" sqref="F3:F500" xr:uid="{E60D23FF-B532-4016-98F5-3BCCDDB0D9CD}">
      <formula1>"প্রথম সপ্তাহ,দ্বিতীয় সপ্তাহ,তৃতীয় সপ্তাহ,চতুর্থ সপ্তাহ"</formula1>
    </dataValidation>
    <dataValidation type="list" allowBlank="1" sqref="G2" xr:uid="{B1D0630E-B9C4-42DF-8B6A-15346E3FD7E4}">
      <formula1>"শনিবার,রবিবার,সোমবার,মঙ্গলবার,বুধবার,বৃহস্পতিবার"</formula1>
    </dataValidation>
    <dataValidation type="list" allowBlank="1" showInputMessage="1" showErrorMessage="1" sqref="G3:G500" xr:uid="{074D4AFF-4077-484F-BC71-1072BF5AE855}">
      <formula1>"শনিবার,রবিবার,সোমবার,মঙ্গলবার,বুধবার,বৃহস্পতিবার"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Mustafizur Rahman</cp:lastModifiedBy>
  <cp:revision>33</cp:revision>
  <dcterms:created xsi:type="dcterms:W3CDTF">2023-02-28T14:16:05Z</dcterms:created>
  <dcterms:modified xsi:type="dcterms:W3CDTF">2023-07-13T04:02:42Z</dcterms:modified>
  <dc:language>en-US</dc:language>
</cp:coreProperties>
</file>