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work\nsu\cse465\data\learning_data\"/>
    </mc:Choice>
  </mc:AlternateContent>
  <xr:revisionPtr revIDLastSave="0" documentId="13_ncr:1_{17B0ADFB-F4C8-4B52-B56B-5B31F729A607}" xr6:coauthVersionLast="47" xr6:coauthVersionMax="47" xr10:uidLastSave="{00000000-0000-0000-0000-000000000000}"/>
  <bookViews>
    <workbookView xWindow="735" yWindow="735"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1" l="1"/>
  <c r="G3" i="1"/>
  <c r="G4" i="1"/>
  <c r="G5" i="1"/>
  <c r="G6" i="1"/>
</calcChain>
</file>

<file path=xl/sharedStrings.xml><?xml version="1.0" encoding="utf-8"?>
<sst xmlns="http://schemas.openxmlformats.org/spreadsheetml/2006/main" count="2071" uniqueCount="1025">
  <si>
    <t>text</t>
  </si>
  <si>
    <t>reaction</t>
  </si>
  <si>
    <t>কোরিয়ার ইনছন এয়ারপোর্টের মত শাহজালাল এয়ারপোর্ট ও এঈদিন বিশ্বসেরার তালিকায় থাকবে।</t>
  </si>
  <si>
    <t>happy</t>
  </si>
  <si>
    <t>বাহ!সুন্দর।</t>
  </si>
  <si>
    <t>ভাই এতদিন আপনার সবকিছুই সাপোর্ট করে গেছি কিন্তু আজকে হয়তো জামাত-বিএনপি আর ৭১ এর দোসরদের সাপোর্ট পাবেন আমার ব্যাক্তিগত সাপোর্ট দিতে পারছিনা।</t>
  </si>
  <si>
    <t>sad</t>
  </si>
  <si>
    <t>অমানুষের বাচ্ছা গুলু কে চাকরি নট করে দেন,,কি এমন সাহস আন্দলোন করে,,শালা চুরের দল,,এগুলুরে পিটায় চামড়া তুলে নিতে হবে,,জনতার হাতে ছেড়ে দিন এসব চোর গুলুকে,,</t>
  </si>
  <si>
    <t>angry</t>
  </si>
  <si>
    <t>কী আর বলব? কিছুই বলার নাই। শুধু আপনাদের মত কয়টা মানুষের মাঝে "দেশপ্রেম" নামক আজব চিরিয়াটা আছে বিধায় দেশটা এগিয়ে যাচ্ছে। জয় বাঙলা।</t>
  </si>
  <si>
    <t>ওই মসতিক দের শাস্তি ভয়াবহ মৃত্যু.... যুবলীগ মালেশিয়া.</t>
  </si>
  <si>
    <t>জয় বাংলা ঠেলা সামলা 😁</t>
  </si>
  <si>
    <t>মাদার চুদ তুর্কি</t>
  </si>
  <si>
    <t>তোমাদের সালাম ভাই।</t>
  </si>
  <si>
    <t>হে ভাই দরকার এই। জানুয়ারদের দরা দরকার, আমাদের অনেক মাল চুরি হইছে, জেমন আমার মাল ও চুরি হইছে</t>
  </si>
  <si>
    <t>স্যার একদম বড় চোরের গলায় হাত। wow great</t>
  </si>
  <si>
    <t>তোমি কোন সংবিদানের কতা বলতেচ,পৃথিবীতে সব ছাইতে বড় সংবিদান তো আল কোরআন,।</t>
  </si>
  <si>
    <t>ওদের মাথা টা এভাবে কাটা উচিত।ওরা তো মায়ের পেটে জম্ম হয়নি।</t>
  </si>
  <si>
    <t>ইমরান ভাই আপনি কি রাজনীতি বিরোধী দল হয়ার চেষ্টা করছেন ? অপোরাধি যেই হবে তাকেই শাস্তি পেতে হবে ।</t>
  </si>
  <si>
    <t>শুয়ারের বাচ্ছা imran</t>
  </si>
  <si>
    <t>পুলিশ যে জনগণের বন্ধু এইটা আরেকবার প্রমাণ হইলো..</t>
  </si>
  <si>
    <t>আবু সাঈদ সাহেবের একটা ছবি চাই।একজন ভালো অফিসার হিসাবে উনার নাম সবাই জানুক,উনাকে চিনুক।</t>
  </si>
  <si>
    <t>যে এই কাজ করেছে সে একটা শুয়রের বাচ্চা।</t>
  </si>
  <si>
    <t>বাবুল দোস্ত মনে কষ্ট নিছ না....ইমরাইন্না এমন কোন বিচারক না যে সে পাশে থাকলে বিচার পাবি....বিচার পেতে হলে অামাদের সম্মিলিতভাবে প্রতিবাদ জানাতে হবে....ভুল হলে মাফ করিস.....</t>
  </si>
  <si>
    <t>ঠিক</t>
  </si>
  <si>
    <t>সরি ভাই, আমি ভয় দেখাবো কেন? ভয় দেখিয়ে কিছু হয় না, তাই প্রথমেই আমি বলে দিয়েছি আমি যুক্তি দিয়ে কথা বলব।</t>
  </si>
  <si>
    <t>: আমি কি জানতে পারি, এই পেইজটা কে চালায়? স্ট্যাটাসগুলো কে লিখেন? তার সেন্স অব হিউমারকে স্যালুট।</t>
  </si>
  <si>
    <t>পুরা বদমাইশ। বুড়ো হইছে এখনো লুচ্চামী যায় নাই</t>
  </si>
  <si>
    <t>কোন সরকারের উপরই আস্থা নাই আমাদের,,তাহলে কি করণীয় বলে মনে হয়?</t>
  </si>
  <si>
    <t>ওরা মালাওন ওদের আবার ধর্মীয় অনুভূতি তাও নাকি ডিজিটাল বাংলাদেশে !!!</t>
  </si>
  <si>
    <t>যারা সাংবাদিকতা করেন তাদের বয়স ৮০বছর হলে তারা যেকোনো অপরাধ করতে পারবেন সরকার তাদেরসেই ক্ষমতা দিয়ে দিলেই হয়........!!</t>
  </si>
  <si>
    <t>disgust</t>
  </si>
  <si>
    <t>ধন্যবাদ দিয়ে ছোট করবো না । তবে এতটুকু বলতে পারি আপনাদের হাত দিয়ে এগিয়ে যাবে বাংলাদেশ । আপনাদের উজ্জ্বল ভবিষ্যত কামনা করছি ।</t>
  </si>
  <si>
    <t>অপরাধ কারী এবং অপরাধী কে প্রশ্রয় দানকারী দুজনেই সমান অপরাধী ? এদেকে কি বলে মোনাফেক, কাফের, জারজ, নাস্তিক, আস্তিক, মালউন, আরো কত কি কি বলে???????</t>
  </si>
  <si>
    <t>দন্যবাদ বংলাদেশ পুলিশ</t>
  </si>
  <si>
    <t>এদেশে শরকার। শুদুনিজেদে টা বোজে</t>
  </si>
  <si>
    <t>fear</t>
  </si>
  <si>
    <t>লুচ্চা সাংবাদিক</t>
  </si>
  <si>
    <t>যুক্তরাষ্ট্রের ডিপার্টমেন্ট অব জাস্টিস জয়কে অপহরণ ও হত্যার ষড়যন্ত্রে শফিক রেহমানের সরাসরি সংশ্লিষ্টতা উদ্ঘাটন করেছে। তারা এ বিষয়ে প্রমানাদি সরকারের কাছে দিয়েছে। তাকে এই প্রমাণের ভিত্তিতেই গ্রেফতার করা হয়েছে।</t>
  </si>
  <si>
    <t>ইমরান ভাই আপনার কথায় সম্মতি দিলাম।। আমার বিবেচনায় এদেশের কয়েকটা বিপদজনক শ্রেণির কথা বলি- ১. হুজুর শ্রেণী, ২. নাস্তিক শ্রেণী, ৩. নারীবাদী, ৪. রাজনৈতিক নেতা, ৫. পুলিশ।।</t>
  </si>
  <si>
    <t>এ সব অফিসার দের কে জাতীয় পুরস্কার দেওয়া উচিত.বাংলাদেশ বিমান বন্দর হল আমার দেখা যতগুলো বিমানবন্দরের মাঝে সব আযাব দেওয়া বিমানবন্দর .</t>
  </si>
  <si>
    <t>কথায় কথায় জরিমানা করলে কোম্পানি ব্যাবসা করবে কিভাবে?</t>
  </si>
  <si>
    <t>কয়েকজন ( কথিত) ইসলাম পক্ষীয় খুনিদের জন্য আপনার ও তো কম মায়া না...</t>
  </si>
  <si>
    <t>খুব ভাল কাজ করেছে ।</t>
  </si>
  <si>
    <t>জাতীর নাতি তোমার উপর ক্ষ্যাপেছে। তোমার যে আর রক্ষা নাই। তারাতারি ভাগো এ দেশ থেকে।</t>
  </si>
  <si>
    <t>খাটি বাণী</t>
  </si>
  <si>
    <t>তনু হত্যার বিচার চাই,, হিন্দু মরলে খবর নাই........</t>
  </si>
  <si>
    <t>এই তিন দিন কোথায় ছিলেন আপনারা? Ekattor</t>
  </si>
  <si>
    <t>অশেষ দোআ রইলো! আপনাদের ভাল ইচ্ছেগুলো পূরণ হোক</t>
  </si>
  <si>
    <t>দিন বদলের অপেক্ষায় 😃😃😃</t>
  </si>
  <si>
    <t>সন্ত্রাস এদের মাধ্যমে আসছে না তো?</t>
  </si>
  <si>
    <t>সহমত পোষণ করছি।ভালকে ভাল কালোকে কালো বলাই বিবেক সম্পন্ন মানুষের কর্তব্য বলে মনে করি।যারা এর সমালোচনা করেন সেটা কতটুকু বিবেক প্রসুত ভেবে দেখবেন।</t>
  </si>
  <si>
    <t>আমার বয়স এখন ১২ বছর জাতীয় পরিচয় প্এ</t>
  </si>
  <si>
    <t>হঠাৎ করা বিম্পির উপ্রে তোর দরদ উথলাই উঠলো কেরে ইমরান? খালেদার লগে বিয়া ঠিক হইছে নাকি তোর? 😎</t>
  </si>
  <si>
    <t>ইসলাম বিদ্বেষী চ্যানেল একাত্তর টিভি এদেশে নিষিদ্ধ করা উচিৎ</t>
  </si>
  <si>
    <t>ইউসুফ স্যার আমি দেশ এ আসলে আপনাকে আর একবার সালাম করতে আসব</t>
  </si>
  <si>
    <t>হমন্দির পুতেগো গণধর্ষণ (ধোলাই) কইরা মাইরা লাওন দরকার</t>
  </si>
  <si>
    <t>ঐ নিরাপত্তা প্রধানই সকল চুরির হোতা। ওনাকে যথাযথ আইনি প্রক্রিয়ায় এনে বিচার করা হোক। আশাকরি অন্যায়ের কাছে নতি শিকার করবেন না।</t>
  </si>
  <si>
    <t>এই সরকার থাকলে ধরষন বারভে কমবে না.........</t>
  </si>
  <si>
    <t>এটা চলমান থাকুক, আমরা তাই চাই।</t>
  </si>
  <si>
    <t>Donnobat পুলিশ বাহিনী কে..।</t>
  </si>
  <si>
    <t>প্রসাশন নিজেই অন্ধ</t>
  </si>
  <si>
    <t>যারা আমাকে নাস্তিক বলে গালি দিচ্ছেন ইনব্রক্সে তাদের বলি লাভ নাই কে নাস্তিক আর কে আস্তিক তার বিচার আল্লাহ্‌ করবেন,,, তোদের মত কাট মোল্লা দের কারনে আজ শান্তির ধর্ম ইসলামের যত বদনাম</t>
  </si>
  <si>
    <t>ওকে</t>
  </si>
  <si>
    <t>Md sobuj, দেখ খানকির পোলা তর বাপের মুখে মুতে।</t>
  </si>
  <si>
    <t>তাইলে বোঝা গেল ইম্রাই সাপের নতুন নতুন পাঞ্জাবী, আর মোমবাতির উৎস কি!! লেঞ্জা ইস ফাস</t>
  </si>
  <si>
    <t>প্রধানমন্ত্রীর অনুভূতি এখন কোথায়????</t>
  </si>
  <si>
    <t>রাষ্ট্রধর্ম ইসলাম বাতিল দাবির পৃষ্ঠপোষক ৭১ টিভির লাইসেন্স বাতিল করা হোক।</t>
  </si>
  <si>
    <t>তুই তো একটা নাসতিক</t>
  </si>
  <si>
    <t>শালারা কাফের মোনাফেক জারজ তাদের সাথে কথা বলাও পাপ</t>
  </si>
  <si>
    <t>ভাই আবেগে আমার গাঁয়ের পশম দাঁড়াইয়ে গেছে।মনে হইলো গরিবের বন্ধু রবিনহুড আসছে। "এয়ারপোর্টের রবিনহুড" নামে আমি আপনাদের ডাকতে পারি?</t>
  </si>
  <si>
    <t>তুই তো মুখোষধারী এটা আগে থেকেই জানতাম।এখন ধীরে ধীরে আরো ভালভাবে জানা যাচ্ছে।</t>
  </si>
  <si>
    <t>আপনার সাথে আমি এক মত</t>
  </si>
  <si>
    <t>ভাই ভাল্লাগছে</t>
  </si>
  <si>
    <t>রাষ্টের সম্পদ অন্যের হাতে তুলে দেওয়া যদি দেশদ্রোহিতা হয় তাহলে রাষ্টের জনগনের ফিঙ্গার প্রিন্ট বিদেশি কোম্পানির হাতে তুলে দেওয়া কেন দেশদ্রোহিতা হবেনা ? আমি আমার ফিঙ্গার প্রিন্ট কোনো বিদেশি কোম্পানির হাতে তুলে দিব না এতে যদি সিম নষ্ট হয়ে যায় যাক তবুও দেশকে পাকিস্তান বানাতে সাহায্য করব না ! প্রয়োজন হলে সরকারের কাছে সম্পুর্ন উলঙ্গ হয়ে বডি প্রিন্ট দিতে রাজি আছি কিন্তু ফিঙ্গার প্রিন্ট দিয়ে সিম রেজিষ্টেশন করব না ! আমার একটাই দাবি বায়োমেটিক উপায়ে ফিঙ্গার প্রিন্ট দিয়ে সিম রেজিষ্টেশন বন্ধ করুন !</t>
  </si>
  <si>
    <t>চমৎকার দেশ। সবচেয়ে ভালো লেগেছে আইল্যান্ড না থাকার পরও কেউ গাড়ি নিয়ে রংসাইডে ঢুকে পড়ছে না রঙ সাইডে। বাংলাদেশের মানুষ হইলে... অনেক পরিষ্কার পরিচ্ছন্ন। বাংলাদেশের এমন কোন দর্শনীয় স্থান নাই যেখানে ময়লার স্তুপ নাই। থাকবে না কেন ডাস্টবিনই তো নাই। ডাস্টবিন থাক্লেও সেগুলো ইউজ করার মানসিকতা আমাদের নাই। সবশেষে আমাদের দেশের মানুষের সামগ্রিক চিন্তাই চেতনাই নাই এই ব্যাপারে। যত যাই বলেন না কেন বাংলাদেশের পর্যটন শিল্প বুম করার একমাত্র বাধা হচ্ছে ' সাধারন মানুষের মানসিক অবস্থা' এর পরিবর্তন। নাহলে কোনদিন পরিবর্তন আসবে না।</t>
  </si>
  <si>
    <t>আজ দুইটার সময় দেখলাম।!</t>
  </si>
  <si>
    <t>এরকম অনেক ঘটনা আছে যা চাপা পড়ে থাকে কারন আমরা হিনদু</t>
  </si>
  <si>
    <t>হা হা হা</t>
  </si>
  <si>
    <t>একজন মুসলিম কখনো অন্য ধর্ম পালনে ব্যাঘাত করে না।</t>
  </si>
  <si>
    <t>আমারা যারা ছাএ,তারা কি স্টক করে মারা যাবো নাকি</t>
  </si>
  <si>
    <t>মা দেরকে সাবধান হওনয়ার দরকার,পুলিশকে ধন্যবাদ।</t>
  </si>
  <si>
    <t>ইমরান ভাই আমরা হিনদু বলে কি মানুষ না,,ভাই এটার বিচার চাই</t>
  </si>
  <si>
    <t>এরা পেছনে লাগবেই ভাই। ফালতু মানুষের তো অভাব নাই পৃথিবীতে। আপনারা চালিয়ে যান। :)</t>
  </si>
  <si>
    <t>Yousuf Kazi পৃথিবীতে এখনও আপনার মত কিছু মানুষ আছে বলে,পৃথিবীটা এখনও এত সুন্দর।ধর্মের থেকে মানুষ বড়,সত্যি, আপনাকে ধন্যবাদ দিয়ে আর ছোট করব না।</t>
  </si>
  <si>
    <t>আপনার সাথে আমি একমত</t>
  </si>
  <si>
    <t>অতিরিক্ত কোন কিছুই ভাল না,মিছা মিছি এ ভয়ঙ্কর খেলা বন্ধ করেন</t>
  </si>
  <si>
    <t>দালাল ত্রর শেষ নাই দেশে</t>
  </si>
  <si>
    <t>আপনারা কি ছিঁড়তেছেন?</t>
  </si>
  <si>
    <t>হে আল্লাহ আপনি ওনাকে বেহেশত নসীব করুন আমিন.</t>
  </si>
  <si>
    <t>নাস্তিক হল সালা ইমরাইন্না</t>
  </si>
  <si>
    <t>অসাদারন অনেক ভাল লাগলো</t>
  </si>
  <si>
    <t>'আমি একমত।</t>
  </si>
  <si>
    <t>আমরাও প্রত্যা‌শি। হয়‌তো বিন্দু থে‌কেই সিন্দু! এ সাইদ ভাইরাই আশার আ‌লো দেখা‌বে যারা এত‌দিন চুপ ছিল। কিন্তু আর কত? নুরু তারই ফ‌লে, একট‌ু আ‌গে গেল জে‌লে!</t>
  </si>
  <si>
    <t>এই নাম্বার আমার হাতে ভাই। প্রতিটা কল রেকর্ড হয় এখানে। বদনাম করলে খারাপ লাগে। কোন ফোন আমি এ সংক্রান্তে পাইনি। দয়া করে এখন ফোন দেন, যে কোন যাত্রিকে দিয়ে। ইটস ইমপর্টেন্ট!!!!</t>
  </si>
  <si>
    <t>আরে এ তো জানুআরের কাজ????</t>
  </si>
  <si>
    <t>এটা কোন মানুষের কাজ নয় এরা মানুষ নামে পশু এদের বিচার ঈশ্বর এক দিন করবেই।</t>
  </si>
  <si>
    <t>অভিনন্দন পুলিশ এবং গণমাধ্যম (ফেসবুক)-কে। শিশুটির জন্য দোয়া রইলো, শিশুটি সত্যিই সৌভাগ্যবান।</t>
  </si>
  <si>
    <t>কই প্রতিবাদ করতে তো দেখিনা।। সনাতনপ্রেমী হলে গণজাগরণ মঞ্চে এর প্রতিবাদ করে দেখান। ফেইসবুকে নয়।।।</t>
  </si>
  <si>
    <t>আমি আশা করি আমাদের পুরো দেশটার একদিন এমতাবস্থা হবে সেদিন আর বেশি দূর নয়।</t>
  </si>
  <si>
    <t>এই কাজ ছাত্র লীগ এর কুলাংগারা করছে মনে হয়।</t>
  </si>
  <si>
    <t>এই আওয়ামী কাজ ভাল নয় শবমারাজাত</t>
  </si>
  <si>
    <t>আইন সবার জন্য সমান, কেউ আইনের ঊদ্দে নই, ন্যায় বিচার পাওয়ার অধিকার সবার আছে, যদি সে অপরাধীও হই।</t>
  </si>
  <si>
    <t>ভাই এই সময়টা একদম পারফেক্ট। আইন যে সবার জন্য সমান তা কাজে প্রমাণ করবেন আরও ভালভাবে। এমন সুযোগ আর নাও আসতে পারে।</t>
  </si>
  <si>
    <t>এইগুলারে লুব্রিকেটরসহই সাকা চৌধুরীর সেলে পাঠায়ে দেয়া উচিত ছিলো। ফাসির পরে এই প্রথমবারের মতো সাকারে মিস করতেছি ... হা হা হা</t>
  </si>
  <si>
    <t>সুখবর সুখবর সুখবর আমরা যাদের কে #বাংলা ১ম এবং #বাংলা ২য় প্রশ্ন দিয়েছি তা সবই common পরছে (All Board ) । যাদের S S C and দাখিল পরীক্ষার প্রশ্ন দরকার তারা এখনই আমার সাথে যোগাযোগ করো INBOX and মোবাইল : - 01626511109</t>
  </si>
  <si>
    <t>একেই বলে ন্যায়ের পথের সৈনিক,,,, go ahead</t>
  </si>
  <si>
    <t>! দুধ কলা দিয়ে সরকার কালসাপ ফুসেছে! মত প্রকাশের কথা বলিস ভাল যে দিন তুরে খালেদা জিয়া নাস্তিক, নষ্ট ছেলে,গাজাখোর, বলে হেনাস্থা করল।এই দুয়া তুলসি পাতা সাংগাতিকরা কোথায় ছিল।আসলে তুই একটা মীর জাফর।</t>
  </si>
  <si>
    <t>ইসলাম রক্ষায় শুধু ভারতীয় নয়, ইসরাইলের পন্য নয়, ইউরোপীয় পন্য নয় সবার আগে বর্জন করুন এই দেশীয় নাস্তিকদের ধোসর যমুনা গ্রপের সকল পন্য । কেননা এইদেশের নাস্তিকদের সবচেয়ে শক্তিশালী মিড়িয়া হলো ৭১ টিভি । . আর এই ৭১ টিভির মালিক হলো নাস্তিকদের শিরমনি মোজাম্মেল বাবু । যাঁর সিংহভাগ আয় হয় যমুনা গ্রুপের পন্য বিক্রির মাধ্যমে । যমুনা গ্রপের পন্যর মধ্যে উল্লেখযোগ্য হলো ফ্রেস ব্রান্ডের আটা, ময়দা, সুজি তাই আসুন যমুনা গ্রুপের সকল পন্য বর্জন করে ইসলামের জন্য নিজের মনকে সবার আগে ফ্রেশ করি ।</t>
  </si>
  <si>
    <t>প্রান নাশের হুমকি! এইবার তুমি শেষ।জেলে যাও সব ঠীক হয়ে যাবে</t>
  </si>
  <si>
    <t>ভাল লাগলো ভাই কথাগুলো!!</t>
  </si>
  <si>
    <t>তনু কে নিয়ে তো তোমার কোনো স্টাটাস দেখলাম। তুমি কি ফায়দার জন্য বিচার চাও!!!!</t>
  </si>
  <si>
    <t>ভাইয়া আপনার সাথে একমত।</t>
  </si>
  <si>
    <t xml:space="preserve"> যে জাতি পঁচা ভাত খেয়ে বছর শুরু করে, এরা উন্নতি লাভ করবে কি করে ! --- সাবেক অর্থমন্ত্রী সাইফুর রহমান।</t>
  </si>
  <si>
    <t>দালাল ইমরান সরকারের</t>
  </si>
  <si>
    <t>btw, প্রথম-আলু দেখলো না এইটা?!?!? :3 :3 :3</t>
  </si>
  <si>
    <t>আমার অনুভূতিতে আঘাত লেগেছে। সবার লেগেছে কি না জানিনা।</t>
  </si>
  <si>
    <t>তার আগে পাকির বিদায় দিন</t>
  </si>
  <si>
    <t>সুসংবাদ।</t>
  </si>
  <si>
    <t>প্রয়োজন অনেক বেশী, কারন প্রবাসী রা আমাদের দেশের বিশাল সম্পদ। প্রবাসিদের জন্য এই সেবা আরো বৃদ্ধি করতে হবে। ধন্যবাদ স্যার আপনাকে।</t>
  </si>
  <si>
    <t>শাস্তির মেয়াদ আরো বাড়িয়ে দেওয়া দরকার</t>
  </si>
  <si>
    <t>আহা শান্তির বাণী !</t>
  </si>
  <si>
    <t>আপনার লাগলে আপনি মুিওগুলা নীজহাতে বানিয়েদিন ইমরান সাহেব।</t>
  </si>
  <si>
    <t>বিদেশী এয়ারলাইন্স না আসলেও ক্ষতি নেই, আমাদের দেশে বাংলাদেশ বিমান সহ সব বেসরকারি সংস্থার সেবার মান উন্নত হলে দেশ যেমন লাভবান হবে ঠিক তেমনি আমাদের দেশের জনগন, বিশেষ করে প্রবাসীরা উপকৃত হবে বলে আমি মনে করি।</t>
  </si>
  <si>
    <t>দেশটা যে কোথায় গিয়ে দাড়াবে,,,,,,</t>
  </si>
  <si>
    <t>সালাম এই পুলিশ ভাইকে</t>
  </si>
  <si>
    <t>ওদের কে ধরে ফাসি দেওয়া হোক</t>
  </si>
  <si>
    <t>যাক, প্রমান হল আইন সবার জন্য সমান।</t>
  </si>
  <si>
    <t>আমি সিম বায়োমেট্রিক পদ্ধতিতে নিবদ্ধন করলাম, আচ্ছা ধরেন আমার মোবাইটা চুরি হলো, সে চোর আমার সিম ব্যবহার করে নানা রকম ক্রাইম করলো তাহলে তার দায়ভার কার উপর পড়বে????</t>
  </si>
  <si>
    <t>প্রশাসন যদি তনু হত্যার বিচার করতে না এগিয়ে আসে তবে আমাদের পরবর্তী পদক্ষেপ গুলো হলো। ১,কুমিল্লা ভিক্টোরিয়া কলেজ অনিদিষ্টকালের জন্য বন্ধ ঘোষনা করা ২,কুমিল্লা ও ক্যান্টনমেন্ট এলাকার সকল শিক্ষা প্রতিষ্ঠান ছুটি ঘোষনা করা ৩,রেল লাইন অবরোধ করা ৪,ঢাকা-চট্রগ্রাম মহাসড়ক অবরোধ করা,কোন প্রকার বানিজ্যিক যানবাহন চলতে দেয়া যাবেনা ৫,ডি,সি অফিস অবরোধ এবং কর্মবিরতি ৬,থানা অবরোধ,কর্মবিরতি ৭,সকল শিক্ষক কর্মবিরতি দেবেন ৮,দৈনিক মিছিল, বিক্ষোভ করা হবে ৯,ছাত্রীরা অনশন করবে ১০,প্রধানমন্ত্রীর কাছে প্রতিবেদন পাঠানো হবে। এছাড়া কোন উপায় নাই, কারন বুদ্ধিজীবী ও সুসীল সব কুত্তার বাচ্চারা আজ ভয়ে চুপ,,,</t>
  </si>
  <si>
    <t>শফিক রেহমান যদি সত্যই অপরাধি হন - তার সঠিক বিচার মহামান্য আদালত করুন। এই বাংলাদেশের মানুষ শান্তি প্রিয় । আর ইমরান সাহেব আপনার মনে যদি এমনই সৎ সাহস আর নিরপেক্ষ মনোভাবের উদয় হয় -তার জন্য বাংলা নয় শুধু বাংলাদেশের মানুষ আপনাকে salute করবে ।</t>
  </si>
  <si>
    <t>হায়! হায়!! আপনার নামতো আজই রাজাকারের লিস্টে চলে যাবে।</t>
  </si>
  <si>
    <t>যেভাবে এক্টিভিটি দেখাচ্ছেন, আমি শিওর ২০১৬-১৭ এর সেরা ম্যাজিস্ট্রেট হয়ে যাবেন। শুভকামনা :-)</t>
  </si>
  <si>
    <t>এ‌তো দিন পর এমন একটা বিষ‌য়ে কথা বলার জন্য ধন্যবাদ। আপনারা এ‌গি‌য়ে আস‌লে প্রকৃত সত্য বে‌ড়ি‌য়ে আস‌বে।</t>
  </si>
  <si>
    <t>কীরে আতকা ইমরান ফায়দা লুটাতে যেয়ে তোর আসল চেহেরা ফুটে উঠছে----বিএনিপ- জামাত- শিবির ও পাইক্কা রাজাকারদের প্রজন্মরা ঘাপটি মেরে বসে থাকাটা আর কত দিন ?</t>
  </si>
  <si>
    <t>এই পুলিশ অনেক বর অপিছার হক</t>
  </si>
  <si>
    <t>: পুলিশ কে ধন্যবাদ জানাচ্ছি।</t>
  </si>
  <si>
    <t>সুপার বস @</t>
  </si>
  <si>
    <t>অভিনন্দন বাংলাদেশ পুলিশ। পহেলা বৈশাখে।</t>
  </si>
  <si>
    <t>6 মাস কেন। আজীবন চলুক</t>
  </si>
  <si>
    <t>স্যার যারা হট্রগোল করেছে তারা কি শাস্তি পাওয়ার যোগ্য না?</t>
  </si>
  <si>
    <t>আগেই বলেছিলাম, ডা. ইমরান এইচ সরকার এদেশের মঙ্গলকামী। আজকের এই ষ্ট্যাটাস আমার সেই কথাকে প্রমান করে দিলো।</t>
  </si>
  <si>
    <t>মিথুন কে দলে ডাক দেওয়ার কোনো মানে আসে কি?????</t>
  </si>
  <si>
    <t>রাইট</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</si>
  <si>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t>
  </si>
  <si>
    <t>ঘটনা না জানিয়ে এভাবে পোস্ট দেবেন না। প্লিজ</t>
  </si>
  <si>
    <t>একে ধরিয়ে দিন।দেখা মাএ পুলিশ কে ফোন দিন।</t>
  </si>
  <si>
    <t>জীবনেও সরকারের শুভবুদ্ধি হবে না। আর দেশ এখন সরকার চালাচ্ছেনা চালাচ্ছে ভারত।</t>
  </si>
  <si>
    <t>ও কথা বলবেন না।তাহলে আপনার জাত ভাইয়েরা আপনাকে কাফের বলে গন্য করবে।</t>
  </si>
  <si>
    <t>এয়ারপোর্ট এ যত চোর আর প্রতারক আছে আমার মনে হয় কাশিমপুর কারাগারে ও নেই। ধন্যবাদ ম্যাজিস্ট্রেট মহোদয় :)</t>
  </si>
  <si>
    <t>হেআল্লার তার গুনা সব মাফ করে দিয়</t>
  </si>
  <si>
    <t>খারাপ লোকে দেশটা ভরে যাচ্ছে... তাদের মাঝে আপনাদের এই উদ্যোগ অবশ্যই সাহসী পদক্ষেপ... আপনাদের সাথে আছি.. :)</t>
  </si>
  <si>
    <t>অনেক বড় পুন্যের কাজ করলেন মহান সৃষ্টি কর্তার নিকট আপনার জন্য আর্শীবাদ কামনা করি।</t>
  </si>
  <si>
    <t>সবাই পুলিশকে ঘৃণা করে কিন্তু না,ভাল পুলিশ এখনও আছে।</t>
  </si>
  <si>
    <t>সৎ,যোগ্য,নির্ভীক মানুষেরাই পারে এদেশ থেকে সকল অসংগতি তথা অশুভ শক্তিকে চীরতরে দূর করে দেশের জনগনকে সুখ ও শান্তি দিতে।</t>
  </si>
  <si>
    <t>আমরা যারা তাকে ভাল মনে করছি আসলে সে ততটা ভালোনা।শিখ্খীত ধকাবাজ উনি।</t>
  </si>
  <si>
    <t>বাংলাদেশ ইসলামি রাষ্ট্র এখানে আবার পূজা কি পতিমা কি বাংলে কি হবে।</t>
  </si>
  <si>
    <t>ভালো করেছে</t>
  </si>
  <si>
    <t>সি এস ও / ডি এস ও যতই ক্ষমতাশালী বা প্রভাবশালী হোক না কেন, তাদের কে ছাড় দেয়া উচিত হবে না। তাদের ও তাদের কর্মী বাহিনীর দূর্নীতি ও প্রভাব খাটানো অাচরনের কারনে বাংলাদেশ এয়ারপোর্ট এর এত বদনাম। ম্যাজিস্ট্রেটদের ধন্যবাদ।</t>
  </si>
  <si>
    <t>এই সেই লোক যে, রাজাকার শিরমণি গু আজমের পরিবার কে গায়ের জোরে ভি আই পি সুবিধা দিয়েছিল! https://www.youtube.com/watch?v=Wts4F0zk_8o</t>
  </si>
  <si>
    <t>সব েবপাের নাক না গলােল ভাল নয় িক ?</t>
  </si>
  <si>
    <t>সালা বুড়ো খাটাশকে গরম রট দেয়ার দরকার ???</t>
  </si>
  <si>
    <t>সংবাদটি পড়ে খুব দুঃখ লাগল। কাল্পনিক কিডন্যাপের কাহিনী সাজিয়ে গ্রেফতার! এতদিন কাউকে কিডন্যাপ করল না, ৮১ বছর বয়সে (যখন কবর ডাকছে তখন) কিডন্যাপের ফন্দি এটেছিল! নির্লজ্জতার একটা সীমা থাকা উচিত। সরকারের ভালো কর্মকাণ্ডগুলোকে স্বাগত জানাই, কিন্তু ভিন্নমত দমনের এই নীচু মানসিকতাকে ধিক্কার জানাই॥ #তনু_হত্যা ও #ব্যাংক_লুট এর ধৃতদের বাঁচাতেই কি এই নতুন নাটকের সূচনা!</t>
  </si>
  <si>
    <t>ভাই, কি হইছে সেইটা বলেন না ক্যান?</t>
  </si>
  <si>
    <t>Good হিন্দু তারাও</t>
  </si>
  <si>
    <t>এই প্রথম বিমান সিকিউরিটির ঐকটা ভাল কাজ দেকলাম এই জ্যনো বিমান সিউরিটি সুপারভাইজার আবু সাইদ। স্যালুট জানাই।সাথে আপনে কেও</t>
  </si>
  <si>
    <t>অবশ্যই প্রশংসার যোগ্য কাজ।।</t>
  </si>
  <si>
    <t>গুড</t>
  </si>
  <si>
    <t>একমত.......</t>
  </si>
  <si>
    <t>পুলিশ কে দন্যবাদ</t>
  </si>
  <si>
    <t>আপনাকে একটা post দিয়েছিলাম,প্রতিবাদি বেক্তি হয়ে থাকলে,ANs দিন।</t>
  </si>
  <si>
    <t>স্যালুট ম্যান !</t>
  </si>
  <si>
    <t>আমরা মা বাবা। আমাদের সচেতন হওয়া দরকার। বাচ্চাটা খারাপ কোনো চক্রের হাতে পড়লে কি হতো?ধন্যবাদ সবাইকে।</t>
  </si>
  <si>
    <t>এটাই কি ডিজিটাল বাংলাদেশ রুপ? আল্লাহ্ তোমাদেরকে মাফ করবে না। তনু কে ধর্ষণের পর হত্যা করে... প্রতিদিনই ঘটছে অনেক নির্মম ঘটনা আমরা এর প্রতিকার কোথায় পাবো জানি না অত্যাচারীর ধ্বংস আছে, হবেই হবে। নির্মম এই হত্যাকান্ডের দৃষ্টান্ত মূলক শাস্তি চাই। কুমিল্লা ভিক্টোরিয়া কলেজের সকল ছাত্র/ছাত্রী ভাই বোন দেরকে অনুরোধ করবো তারা যেন এইবারের স্বাধীনতা দিবসে সকল কর্মসুচি বর্জন করেন। সাধারন একটা পরিবারের মেয়ে তনু। সন্ধ্যায় গিয়েছিল টিউশনি পড়াতে। কিন্তু রাত দশটা বাজার পরেও মেয়ে ফিরে না আসাতে বাবা বের হয় মেয়েকে খুঁজতে! একটু দূরে রাস্তায় মেয়ের ছেড়া চুল দেখতে পান, আর একটু দেখতে পান জুতা জোড়া! তার পাশেই ঝুপের মধ্যে পড়ে আছে মেয়েটার নগ্ন গলাকাটা লাশ!!! কোন পাষন্ডের দল মেয়েটাকে ভোগ করতে না পারে বা ধর্ষন করে এভাবেই ফেলে রেখে যায়!! . কিন্তু কি দোষ ছিল মেয়েটার?? মেয়েটাত নিয়মিত হিজাব পড়ত, অশালীনভাবে চলাফেরা করত না!! তবে কি তার দোষ কেন সে স্বইচ্ছায় নিজের দেহটাকে কোন কুলাঙারকে ভোগ করতে দিল না এটা?? নিজের সম্ভ্রম কেন বিলিয়ে দিল না তাই বলে তাকে এভাবে নৃশংসভাবে মেরে ফেলতে হবে!! . যারা এই ঘটন ঘটিয়েছে তারা কারা?? কেনই বা তাদের ধরা হচ্ছে না??? তারা কি খুব ক্ষমতাবান কেউ?? . কিন্তু আজ কোথায় সেই সব নারীবাদীরা যারা মেয়েদের তেতুলের সাথে তুলনা করার কারনে দেশ উলটিয়ে ফেলছিলেন??? . কোথায় সেই সব মাল্টিন্যাশনাল কোম্পানী যারা রাতের বেলায়ও মেয়েদের শাইন করার জন্য ঘর থেকে বের হতে উৎসাহ দেয়?? . কোথায় সেই সব আইনজীবীরা যারা ৪০ বছর আগের ধর্ষনের প্রমাণ যোগাড় করে ফেলতে পারেন??? . কোথায় নারীস্বাধীনতার পক্ষে বুলি ওড়ানো এই দেশের সচেতন মিড়িয়া?????? . কোথায় নারী অধিকার নিয়ে বড় বড় কথা বলা জাফর ইকবাল, আনিসুল হকরা?? . জানিনা তনু তার হত্যার বিচার পাবে কিনা , কারন তনু তার উপর করা নৃশংস অত্যাচারের ভিডিও করে যেতে পারে নি!!! পারেনি বলে যেতে কোন কোন কুলাঙার বাচ্চারা তাকে ছিড়ে হত্যা করেছে!!!! তনু কোন মন্ত্রী-মিনিস্টারের আত্মীয় না, নয় সংখ্যালঘু বা পাহাড়ি!! সাধারন মুসলমান ঘরের তনুরা ধর্ষিত বা মরলে এই দেশের কারো যেন কিছুই যায় আসে না!!! . কিন্ত এভাবেঈ কি নিরবে হারিয়ে যাবে তনুরা?? এইভাবে আর কত তনুকে হত্যা করলে এই দেশে ধর্ষন আর হত্যা বন্ধ হবে??? আজ তনু এর স্বীকার, কাল কার পালা??? আমার-আপনার আপন কারো নয় ত?? . আসুন আমরা তরুনরা হলেও এই হত্যার বিচারের দাবীতে নামি!! সে যত বড়য় ক্ষমতাবান হোক না কেন আমরা এক হলে তনু তার হত্যার বিচার পাবে!! ভবিষ্যতে বেঁচে যাবে হাজারো তনুর সম্ভ্রম!! আসুন ঐসব কুলাঙারদের দেখিয়ে দেয়, দেশটা ওদের বাপ-দাদার না যে ক্ষমতা থাকলে যা ইচ্ছা তাই করতে পারবে!! . ...... # তনু_হত্যার_বিচার_চাই .......</t>
  </si>
  <si>
    <t>স্যার ছবিতে আসামি কে তা বুঝা যাচ্ছেনা। অসংখ্য ধন্যবাদ সততার জন্য।</t>
  </si>
  <si>
    <t>আদালত এর সামনে সি সি ক্যামেরা নাই? না থাকলে তাড়াতাড়ি লাগান দরকার। :) আদালত এর ভেতরে বাহিরে অন্তরে অন্তরে ক্যামেরা লাগান হ্রদয় জুড়ে...... :) এই চোর দের সবাই চেনা দরকার... :)</t>
  </si>
  <si>
    <t>বিষয় এখানে অপ্রাসঙ্গিক হলেও , এখানেই বলছি কারণ , তাদের হয়তো কারো না কারো চোখে পড়বে । আমি একাত্তর টেলিভিষনের খবর ও অন্যন্য অনুষ্ঠানের পাশাপাশি , আবশ্যিকভাবে একাত্তর জার্নাল কখনোই মিস করিনা । এখানে , মিথিলা আপা , ফারজানা রুপা কাউসার মাহমুদ সহ আরো দুএকজন সন্চালনায় থাকেন । তাদের সাথে বিশেষ ভাবে পাঠক বা দর্শক হিসেবে আমি পরিচিত । এবং তাদের যথেষ্ঠ পছন্দও করি ! কিন্তু ফারজানা রুপা আপার প্রতি যথাযথ শ্রদ্ধা রেখেই বলছি , প্লিজ আপনার সাজ পোশাকের প্রতি একটু খেয়াল করুন , যেমন আপনি আজকে যেভাবে পোশাক পরেছেন , আপনার একজন ভক্ত হিসাবে আমার মোটেও ভালো লাগেনি এবং আপনাকে ভালোও দেখাচ্ছে না ! প্রায়ই আপনি অবশ্য এ ধরণের ফ্যাশন মুলক পোশাক পরে থাকেন । আমার ভুলও হতে পারে , সরি ।</t>
  </si>
  <si>
    <t>দারুণ দারুণ,</t>
  </si>
  <si>
    <t>খুব বেশি দরকার নাই only ৩০ জন ইউসুফ good enough বাংলাদেশ কে দুর্নীতি মুক্ত করার জন্য । hats off you sir.....keep it up.one day i will join with you.</t>
  </si>
  <si>
    <t>অপরাধী কোনজন????</t>
  </si>
  <si>
    <t>মুর্তি গুলা যারা ভাংছে তাদের মন থেকে ধন্যবাদ জানাই।</t>
  </si>
  <si>
    <t>আমি আপনার সাথে সহ মত প্রকাশ করছি,ওরা চাইবে একটা বিশৃঙ্খলা করে আপনাদের বাহির করে দিতে.প্লিজ প্লিজ আপনারা যাবেন না দেশে আসার শেষ ভরষাটা নষ্ট করবেন না.</t>
  </si>
  <si>
    <t>সভতার পথে এগিয়ে যাওয়ার সাধনায় সাংবাদিক দেরকেও আরো সচেতন হতে হবে।</t>
  </si>
  <si>
    <t>যাদের মাথা কাটা হয়েছে, তাদের মাথা কাটার সময় তারা বাধা দিলোনা কেনো?</t>
  </si>
  <si>
    <t>এখন রূঢ় কথাগুলো বলার জন্য ম্যাজিস্ট্রেট মহোদয়দের কাছে ক্ষমা চাওয়া উচিৎ না আপনার??</t>
  </si>
  <si>
    <t>চ্যানেলে দেখেছি। ভাল লাগল। thanks your great job.</t>
  </si>
  <si>
    <t>এর কি কোন বিচার হবে না?</t>
  </si>
  <si>
    <t>এরই নাম "ভালবাসা"</t>
  </si>
  <si>
    <t>ইমরানের ফাসি চাই দিতে হবে।আন্দোলন চলতে তাকবে</t>
  </si>
  <si>
    <t>আমার পক্ষে তেকে ধন্যবাদ। magistrates all airport bangla desh পেইজ কে আর জুদি আপনারা ভোক্তা অধিকার এর নম্বার টা দেন আমাদের জন্য ভাল হত</t>
  </si>
  <si>
    <t>সব কিছু দেওয়ার পর আবার সব দেওয়ার অর্থ অপারেটরেরা ঠিক মত নিবন্ধন করে নাই</t>
  </si>
  <si>
    <t>বাঙালি জাতি হলো আবাল চুদা জাতি। কিছুই বুঝেনা।</t>
  </si>
  <si>
    <t>fir,,,,kos,,,p, ,,, বরিশাল</t>
  </si>
  <si>
    <t>আপনাকেও অনেক অনেক ধন্যবাদ, আল্লাহ আপনার মংগল করুক ভাই, আমিন।</t>
  </si>
  <si>
    <t>বাংলাদেশ সকল বাঙ্গালির দেশ ধন্যবাদ</t>
  </si>
  <si>
    <t>টাইটানিক জাহাজ ডুবে গেছে আর বাংলাদেশ ও ডুবে যাবে ।</t>
  </si>
  <si>
    <t>আবার তোরা মানুষ হ,,,</t>
  </si>
  <si>
    <t>৮১ বছর বয়স হলে কি সব দোষ মাফ। হায়রে চেতনবাজ। তোদের চেতনা জাগবে কবে। খাল্দার নাগর ইমরান - চেতনা বিক্রি কাজ কারবার।</t>
  </si>
  <si>
    <t>অনেক দিন পর ফিরে আসলাম thank you</t>
  </si>
  <si>
    <t>সুষ্ট শৃংখলার প্রতি নজর দারী যেন থাকে</t>
  </si>
  <si>
    <t>দোয়া করি এই কোরট যেন তার সম্মান ধরে রাখতে পারে।</t>
  </si>
  <si>
    <t>সুরুতেই ফাযলামি</t>
  </si>
  <si>
    <t>অস্যাধারন লেখনশৈলী।</t>
  </si>
  <si>
    <t>শালা, ,,,,দিন বদলের মাগি সরকার এখন বিরধিদের দমনে বিজি,,,,</t>
  </si>
  <si>
    <t>মনে পড়ে সেই "বিজ্ঞাপন"টা থাকবো ন্যায় এর সংগে। ~শুভ কামনা রইলো স্যার~</t>
  </si>
  <si>
    <t>ভাই আপনার জলে কেরে?উনার কাজ শুধু মানুষকে উসকে দেয়া।</t>
  </si>
  <si>
    <t>গরু একটু কম করে খাও, তা হলে বাংলাদেশি দরশোক দের বুদ্ধি বাড়বে । এরা খালি গরুর মতোই লাফা লাফি করে।</t>
  </si>
  <si>
    <t>দুরনিতির পয়াসা আদায় করে এই শিক্খকদের টাকা দেয়া হউক</t>
  </si>
  <si>
    <t>আপনাদের ধন্যবাদ দিয়ে ছোট করতে চাই না। আল্লাহ্ যেন এসব চোরদের ধরার শক্তি সাহস দেন।</t>
  </si>
  <si>
    <t>প্রতিদিন এতো লোক ধরা খাচ্ছে, চাকরি যাচ্ছে, জরিমানা হচ্ছে, সম্মান যাচ্ছে তারপর ও চুরি থেমে নেই। এয়ারপোর্ট এ তাইলে কত চোর :o</t>
  </si>
  <si>
    <t>ভালোবাসি বাংলাদেশ ভালোবাসি airport magistrate</t>
  </si>
  <si>
    <t>যে দেশে সাধারন মানুষ নিরাপদ না . সেই দেশে প্রতিমার নিরাপত্তা কে দেবে বলেন?</t>
  </si>
  <si>
    <t>মসজিদ ঢুকে মুয়াজ্জিন হত্যা করা হচ্ছে তখন খুনীদের বিরুদ্ধে ব্যবস্থা না নিয়ে অপহরণের বায়বীয় অভিযোগে এমন একজন প্রবীণ সাংবাদিককে গ্রেফতার সত্যিই হতাশাজনক।. Tnx emran</t>
  </si>
  <si>
    <t>এগিয়ে চলুন বীর দর্পে।</t>
  </si>
  <si>
    <t>তোর মুখে জুতার বাড়ি ইমরান</t>
  </si>
  <si>
    <t>যারা এই কাজ করছে তাদের কপালে লাত্তি মার</t>
  </si>
  <si>
    <t>চোরে না শুনে ধর্মের বাবী</t>
  </si>
  <si>
    <t>সব তথ্য দেওয়ার পর আবার তথ্য দেওয়া মানেই টেক্স পাকি দেওয়ার জন্য ঠিকমতন নিবন্ধ করে নাই চোরের দল যত সব।</t>
  </si>
  <si>
    <t>ফেচবুকে অসাম নামে একটি বাটন খুব দরকার. এগিয়ে যান.</t>
  </si>
  <si>
    <t>সহমত</t>
  </si>
  <si>
    <t>না দেখলে মিছ করবেন</t>
  </si>
  <si>
    <t>সনাতন ধর্মের মানুষদের এদেশে বাঁচার ...............................</t>
  </si>
  <si>
    <t>এইটার জন্য তুই দাই</t>
  </si>
  <si>
    <t>ইমরান ভাই আছে বলে আমরা আজ বাংলাদেশে শাস্তিতে জীবন যাপন করছি :)</t>
  </si>
  <si>
    <t>sirকে হাজার সালাম।</t>
  </si>
  <si>
    <t>মসজিদে আগুন লাগানি হল বা'রমায় ,মুসলমানরা কোন কথা বলে না</t>
  </si>
  <si>
    <t>আমার মনে হয় যে এটা যাত্রীর-ই দোষ ছিল অথবা অভিযোগটা যথাযথো উপায় করা হয়নি। অহেতুক তাদেরকে(Magistrates, All Airports of Bangladesh) দোষারোপ করা ঠিক হচ্ছে না। তারপরও তো তাঁরা সহযোগীর কথা বলেছেন। উনারা অনেক ভাল কাজ করছেন। যা শুধু প্রশংসা বা ধন্যবাদ দিয়েই শেষ করা যায় না। এগিয়ে যান... Magistrates, All Airports of Bangladesh</t>
  </si>
  <si>
    <t>ধন্যবাদ আমার একটা ট্রলি ব্যাগ ই গায়েব করেছিলো,সেখানে ছিলো দামি দামি ৭টা মোবাইল।</t>
  </si>
  <si>
    <t>আমি আপনার সংগঠণের গণসাক্ষরে অংগ্রহণ করেছিলাম।আমি মনে প্রাণে চাই আপনি রাজনীতি করুন আমি আপনার কর্মী হবু।জয় বাংলার কর্মী হবু।</t>
  </si>
  <si>
    <t>এই সরকার জেন ছেলে কে তার মার কাছে ফিরিয়ে দেয়</t>
  </si>
  <si>
    <t>অধিকার বুঝে নেওয়ার, বিপদের বন্ধু হিসেবে পাওয়া যাবে ওদের। সঙ্গে থাকুন। ভালো থাকুন। Nasir Uddin</t>
  </si>
  <si>
    <t>ইতিহাসে বৈশাখের ঐতিহ্যের সাথে পান্তা ইলিশের অস্তিত্ব যেমন খুজে পাওয়া যায়না তেমনি মঙ্গল শোভাযাত্রার অস্তিত্ব আসে কোথা থেকে? কোথা থেকে কেমন করে এলো চেপে বসা এই উটকো সংস্কৃতি? এবার ইলিশ বাঁচাতে সচেতন দেশবাসী ইলিশ হত্যার রাশ টেনে ধরেছে... ইনশাল্লাহ সামনে ঈমান রক্ষায় মুসলিমরা মঙ্গল শোভাযাত্রা, উল্কি আঁকা, ধুন্ধুমার কনসার্ট, অশালীনতা প্রত্যাখ্যান করবে!</t>
  </si>
  <si>
    <t>না না একমত না</t>
  </si>
  <si>
    <t>হিন্দু শব্দটি তারা এদেশটি থেকে উৎখিত করতে চাইছে</t>
  </si>
  <si>
    <t>সত্যিই খুব ভালো খবর ।</t>
  </si>
  <si>
    <t>অবিলম্বে তাকে মুক্তি দেওয়া হোক</t>
  </si>
  <si>
    <t>মফিজ ভাই! গর্বিত! পলাশ সিলেট থেকে</t>
  </si>
  <si>
    <t>তোকে যে কবে এবাভে মারবে সেটা কি তুই যানিস</t>
  </si>
  <si>
    <t>এই ধরনের শাস্তি পেলে বিমান বন্দরের শৃঙ্খলা ফীরে আসবে।</t>
  </si>
  <si>
    <t>চমৎকার। শেষবার দেশে গিয়ে খুব ঝামেলায় পড়েছিলাম। কথা ছিল ভাইয়া এসে গ্রহণ করবেন বিমানবন্দর থেকে। প্রায় এক ঘন্টা পর তাঁকে খুঁজে পেয়েছিলাম। ফিরে আসার দিন আরও ঝামেলা। সদ্য বিয়ে করা বৌকে নিয়ে পার্কিংয়ে প্রায় দুই ঘন্টা অতিবাহিত করেছি নোংড়া আর আবর্জনার মাঝে। হয়তো আরও খানিকক্ষন একসাথে থাকতে পারতাম, পারিনি। কেনো ঐ ব্যবস্থা নেয়া হয়েছিল সেটা এখনও জানি না। যাই হোক, এটা একটা সুসংবাদ।</t>
  </si>
  <si>
    <t>তীব্র নিন্দা জানাচ্ছি</t>
  </si>
  <si>
    <t>এদের মত কুকুরদের ফাঁসি চাই</t>
  </si>
  <si>
    <t>আঘাত আপনার ই বেশি লাগছে ভাই!</t>
  </si>
  <si>
    <t>পুলিশ ২/১টা ভাল কাজ করলেও কিন্তু জনগন এর কাছে খায় না, যেহেতু একগাদা খারাপ কাজের মাঝখানে ২/১টা ভাল কাজ অাড়াল হয়ে থেকে যায়, পুলিশ ঠিকই ভাল কাজ করতে চাই কিন্তু সরকার ও জনগনের চাকর বাকরদের কারনে করতে পারে না। উপরের প্রভাবশালী জনগনের চাকর বাকরেরা পুলিশের প্রতি এত্ত পভাব খাটায় যে, পুলিশ না পারে সইতে- না পারে কইতে।</t>
  </si>
  <si>
    <t>এই পাপিদের বিচার ঈশর করবেন। অামাদের প্রতিমা গুলি তাদের কি কতি করেছেন?</t>
  </si>
  <si>
    <t>ঘটনা কি??</t>
  </si>
  <si>
    <t>চোখের কোনায় পানি আইনা দিলেন । মনের কথা বললেন ভাই</t>
  </si>
  <si>
    <t>এই সেনা বাহিনি দিয়ে কি আর আসা করা যায়৷ সেনা বাহির সক্তি এখন ইন্ডিয়ার হাতে ৷!!!</t>
  </si>
  <si>
    <t>অবশেষে কিঞ্চিৎ স্বীকারোক্তি। হাহাহাহাহা</t>
  </si>
  <si>
    <t>মনের ভিতরের কথা গুলো লেখেছেন ভাই!!</t>
  </si>
  <si>
    <t>বিচার চাই।।।।। কে করবে এই বিচার?????????</t>
  </si>
  <si>
    <t>কারো ধমীর্য় অনুভূতিতে আঘাত করা ঠিক না এটা অন্যায় ও পাপ</t>
  </si>
  <si>
    <t>প্রতিমা নিয়ে এত কথা মুসলিম মেরে শেষ করে দিচ্ছে। করও কোন মাথা ব্যাথা নেই।</t>
  </si>
  <si>
    <t>ধর্মের বিরোদ্ধে অপপ্রচার করার জন্য ৭১ টিভির লাইসেন্স বতিল করা হোক</t>
  </si>
  <si>
    <t>Dr. Imran H Sarker এভাবে কথা বলছে! এটা কি শুভ বুদ্ধির উদয় না নতুন ধান্ধা? শুভ বুদ্ধির উদয় হোক।</t>
  </si>
  <si>
    <t>আজকে তোমার কোন কথা নেই কেন রিজার্ভ চুরি নিয়ে জা গরিবের ঘাম ঝরানো টাকা</t>
  </si>
  <si>
    <t>আপনার চোখে বড়বেনা।</t>
  </si>
  <si>
    <t>পাঞ্জেরী কোপানি খাইতে আর কত দেরী ?? এক সময় ইম্রান সরকারই দেশের সরকার ছিলো তখন তার কথায় পতাকা উঠতো আর নামতো, কিন্তু একি শুনি ?? ইমরান বিএনপির টাকা খেয়েছে, তাকে আনফ্রেন্ড করুন-- জয় http://www.banglamail24.com/news/146161</t>
  </si>
  <si>
    <t>ইমরান সাব আপনি তো ছাগু দের মত যুক্তি দিলেন, সরকার কি সাজা দেয়? দেয় তো আদালত। এই জিনিস যদি অস্বিকার করেন তাইলে তো আপনার আন্দোলনের ১৬ আনাই বৃথা</t>
  </si>
  <si>
    <t>সে টার শাস্তি পাবে ঠিক সময় মত তখন তার চারপাশে তার নিজের লোক ও থাকবে না</t>
  </si>
  <si>
    <t>ভাল করে আটকান না হয় আইনের পাক পোকর দিয়ে বের হয়ে যাবে, গভীর জলের মাছ সে চাকরি টা যেন যায় আর আল্লাহর গজব পড়ুক তার উপর আমরা এয়ারপোর্টে গেলে কতো ভাবে যে হয়রানি হয়েছি তা একমাত্র ভুক্তভূগীরাই জানে ।</t>
  </si>
  <si>
    <t>আমি স্বাধীনতার বিপক্ষে নই, কিন্তু সত্য কথা বললে যে স্বাধীনতার বিপক্ষে চলে যায় তা আমি জানতাম না # Kamrul Islam Rasel</t>
  </si>
  <si>
    <t>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t>
  </si>
  <si>
    <t>কে বলছে বাংলাদেশে নায্য বিচার নাই সালাম স্যার আপনকে</t>
  </si>
  <si>
    <t>এতদিন পর আপনি কোন মতলব নিয়ে এটা পোষ্ট করলেন ?? পারলে একটু রাস্তায় নেমে প্রতিবাদ করেনতো ???</t>
  </si>
  <si>
    <t>জেল খাটার পর কি এরা আবার চাকরিতে ফিরে?</t>
  </si>
  <si>
    <t>আলহামদুলিল্লাহ শিশু টি তার পিতা, মাতা কে পেয়েছে ।সেই সাথে ধন্যবাদ বাংলাদেশের পুলিশ বাহিনী কে ।</t>
  </si>
  <si>
    <t>সে ধুসি হলে বিচার হউক. পাপীর কোনু বয়স নাই.</t>
  </si>
  <si>
    <t>ধন্যবাদ, ভাই</t>
  </si>
  <si>
    <t>চুদির পলারা এখন আর চুদুর বুদুর করতে পারেনা তাই G2G চুদায় খানকির পুতরে পাইলে কানের নিচে দিতাম</t>
  </si>
  <si>
    <t>আপনাদের এই মহৎ কাজে আমরা প্রবাসীরা গর্বিত...Magistrates, All Airports of Bangladesh</t>
  </si>
  <si>
    <t>বিমান বন্দরে তেল চোর,লাগজচোর, স্বর্ণচোর কোন চোর যেন না থাকে আপনারা সে ব্যবস্হা করবেন এটাই আমাদের কামনা।আশাকরি শাহজালাল বিমান বন্দর হবে চোর মুক্ত,দূর্নীতি মুক্ত।</t>
  </si>
  <si>
    <t>আল্লাহ আপ নাদের মংগল ক রুন। আমীন।</t>
  </si>
  <si>
    <t>হত্যার ষড়যন্ত্র (without strong clue) করলে গ্রেপ্তার করা হয়. আর ধর্ষনের পর খুনের কোন শাস্তি নেই . দারুণ না ! ? কি দরকার ষড়যন্ত্র করার ? ! দ্বিতীয় অপশন টা-ই তো শ্রেয়</t>
  </si>
  <si>
    <t>বিরাল নিজে কে নিজে বাঘ বলে ।</t>
  </si>
  <si>
    <t>যা সত্য তাই লিখেছে, এখানে উস্কানি কোথায় পেলেন?</t>
  </si>
  <si>
    <t>স্যার..! এই চোর গুলো চাকরি পায় কেমনে..?? :( :(</t>
  </si>
  <si>
    <t>আমরা হিন্দু বলে কি এর কোন বিচার হবেনা।ড, ইমরান ভাই আপনি কিছু বলবেন।</t>
  </si>
  <si>
    <t>শান্তি প্রতিষ্ঠা করছে!!!!!!!</t>
  </si>
  <si>
    <t>৭১ টিভি ও ফ্রেশ ব্র্যান্ডের সকল পন্য বর্জন করুন, ফ্রেশ থাকুন.... বাংলাদেশের প্রধান ইসলাম বিদ্বেষী মিডিয়া হলো একাত্তর টিভি। আওয়ামীপন্থী সাংবাদিক মোজাম্মেল বাবু ৭১ টিভি শুরু করার পর ২০১৩ সালে মেঘনা গ্রুপের কাছে ৫১% শেয়ার বিক্রি করে দেয়। শুরুর দিক থেকেই ৭১ টিভি প্রচন্ড ইসলাম বিদ্বেষী ভুমিকা পালন করে আসছে। উত্সাহ দেয় নাস্তিকদের বিভিন্ন কর্মকান্ডের। গত কয়েকদিন ধরে রাষ্ট্রধর্ম ইসলাম নিয়ে ৭১ টিভি কিছু টকশো আয়োজন করে। সেই টকশোগুলোতে প্রত্যক্ষ্যভাবে ইসলাম যেন রাষ্ট্রধর্ম না থাকে সেই জন্য বিভিন্ন ধর্মহীন লোকদেরকে টকশোতে এনে ইসলাম বিদ্বেষী মনোভাব প্রচন্ডভাবে প্রকাশ করতে থাকে। ৭১ টিভি সব সময়ই আলেম ওলামাদের হেয় করার চেষ্টায় থাকে। এইভাবে প্রতিনিয়তই মেঘনা গ্রুপের মালিকানাধীন ৭১ টিভি ইসলামের বিরুদ্ধে অবস্থান নিয়ে আসছে। একজন মুসলিম হিসেবে আপনার আমার ঈমানী দ্বায়িত্ব হলো ৭১ টিভি সহ এদের পণ্য বর্জন করা। মেঘনা গ্রুপের উল্লেখযোগ্য ব্র্যান্ড হলো ফ্রেশ। ফ্রেশ ব্র্যান্ডের কোনো পণ্য কিনে মূলত আপনি ৭১ টিভিকেই টাকা দিচ্ছেন। চিন্তা করুন আপনার টাকায় ৭১ টিভি ইসলাম বিদ্বেষী ভুমিকা পালন করছে। আসুন নিজে ও ইসলামকে ফ্রেশ রাখতে ফ্রেশ ব্যান্ড বর্জন করি।</t>
  </si>
  <si>
    <t>ভাই বাংলাদেশে কিনতু পুরকাস্ষে মা বোনদের উপর নিজ্জাতন করতেছে সবাই দেখছে বাট সরকার কোনো বিচার করেছে</t>
  </si>
  <si>
    <t>সামান্য সন্দেহের কারনে যদি ৫ দিন রিমান্ডে নেয় তাহলে বাংলাদেশ ব্যাংকের কর্মকর্তাদের নিলো না কেন???????</t>
  </si>
  <si>
    <t>টিক আচে আমি কুসি হলাম</t>
  </si>
  <si>
    <t>😭 নাটক! শুধু মাত্র হিন্দুদের সমর্থ পাওয়ার জন্য মায়া কান্না........😢</t>
  </si>
  <si>
    <t>আপনার জন্য অনেক শুভকামনা রইল স্যার</t>
  </si>
  <si>
    <t>আগের টিভি টা কই? :'(</t>
  </si>
  <si>
    <t>আর একজনের সাথে মারা দিতে গিয়া নিজের সামিকে।মারছে? এখন বুজবে।দোয়া করতে মানা নেই।তাই দোয়া করি।আল্লাহ পাক।মাফ করে দেন ।</t>
  </si>
  <si>
    <t>ভাই জইএস্তিক নাকি কইসে facebook থেকে আপ্নাকে সবার unfriend kore দিতে।।। জই এর চেয়ে এখন আপ্নার পপুলারিতি বেশি ওর হিন্সা হসসে মনে হই</t>
  </si>
  <si>
    <t>#অবস্বা বেগতি দেখে ভোল পালটালেন.#DR. IMSAN</t>
  </si>
  <si>
    <t>তোমারে কি সনাতল ধর্মের মুয়াজ্জিন রাখছে ? যার সাথে যার মোহাব্বত তার সাথে তার হাশর ।</t>
  </si>
  <si>
    <t>কেন তাদেরকে ইগনোর করা হবে?তাকে গ্রেফতার করা হোক।এটা একটা ষড়যন্ত্র।</t>
  </si>
  <si>
    <t>জারজ সন্তানদের কাজ। কিছু বলার ভাষা নেই।</t>
  </si>
  <si>
    <t>ধন্যবাদ পুলিশের কিন্তু কেমনে মা ভাবতে অবাক লাগে</t>
  </si>
  <si>
    <t>মাদারচুদ সালারা</t>
  </si>
  <si>
    <t>ইমরান তুমি জীবনে এই প্রথম একটা ভাল ছবি পোষ্ট করেছো তাই তোমাকে ধন্যবাদ</t>
  </si>
  <si>
    <t>হাইরে বোকার দল তদের মা তোরা বানাচ আবার তোরা ব্রভেগে দেচ একমন তদের মা</t>
  </si>
  <si>
    <t>প্রতিবেশি দেশ মায়ানমার গত পাঁচ বৎসরে আকাশচুম্বি উন্নতি দেখে অবাক হতে হয়। আমরা অন্য দিকে দেশে মুক্তি যুদ্ধের পক্ষে, বিপক্ষের গবেষনা করে ৪৪ বৎসর পার করে দিলাম। এখন আরো কত যুগ পার করতে হবে বিধি মালুম। পত্র পত্রিকার এবং মিডিয়ার মাধ্যমে শুধু অন্য দেশের উন্নতির প্রসংসার কথা লিখব টিভিতে দেখাব। অন্যদিকে রাজনৈতিক প্রতিহিংসাপরায়ণ কাজ কর্মে অতি ব্যস্ত।</t>
  </si>
  <si>
    <t>এটা সনাতন ধর্ম। তাই মানুষ কিছু বলে না ।</t>
  </si>
  <si>
    <t>দেশ ঠিক পথেই হাঁটছে, তোরা নাস্তিকরাই উল্টো পথে হাঁটছিস।</t>
  </si>
  <si>
    <t>শনিবার এক যাত্রীর মানিব্যাগ থেকে বিমানবন্দর সিকিউরিটিরা জোরপূর্বক টাকা বের করে নেয়। এ খবরের অংশ ।আমাদের কথা হল বিমান বন্দরে বেশী করে সিসি ক্যামেরা লাগিয়ে বড় বড় টিভিতে লাইন দিয়ে জনগনের ও যাত্রীদের প্রদর্শনের ব্যাবস্হতা নিলেত এ সমমস্যার সমাধান হয়ে যায় ।এ ব্যাপারে দেখি বিমান মন্ত্রীর কোন ভূমিকা নেই ।</t>
  </si>
  <si>
    <t>বগমান যদি নিযের হেফাজত না করতে পারে তাহলে তাদের উপ্পাসনা কেন করো</t>
  </si>
  <si>
    <t>পুল‌িশ আবার প্রমান করল‌ো মানবতার স‌েবক</t>
  </si>
  <si>
    <t>সবকটাকে জেলে পাঠান</t>
  </si>
  <si>
    <t>বয়সের বিষয়টাযে আনলেন এরপরতো যুদ্ধাপরাধীদের বয়স নিয়ে..............। খবিসদের আবার বয়স কি?</t>
  </si>
  <si>
    <t>যারা এগুলো করেছে তারা রাজাকারের বাচ্চা</t>
  </si>
  <si>
    <t>যাক।৭১টিলিভিশনকে।অনেক।ধ্যনবাদ</t>
  </si>
  <si>
    <t>সত্যিই এটা মেনে নেওয়া যায় না,,। একদিন বিবেকের কাছে প্রশ্ন বিদ্দ্ব হবে তারাই,,,।</t>
  </si>
  <si>
    <t>ধন্যবাদ</t>
  </si>
  <si>
    <t>পুলিশের ডাকাতি করতে সহজ হবে।</t>
  </si>
  <si>
    <t>বস আপনি ভয় পাবেন না,ওরা কয়জন আর দেশের ভাল চায় লাখ লাখ,ওরা যেদিন আন্দোলন করবে সেদিন শুধু পাবলিক কে ঢোকার ব্যবস্হা করে দিয়েন দেখেন কি হয় ৷</t>
  </si>
  <si>
    <t>এই ঘৃণ্য অপরাধী ধরিয়ে দিন এবং নয্য বিচার করুন।</t>
  </si>
  <si>
    <t>সাবাস এখানে তো LED TV দেখা যাচেছ</t>
  </si>
  <si>
    <t>তনু হত্যর বিচার করতে পারনাই আর এই পুতুল ভাংগার বিচার চাও কিভাবে?</t>
  </si>
  <si>
    <t>Pritom Dash সারা জিবন আওয়ামি লীগ করে এখন এই কথা । এখন ও আওয়ামী লীগের একটি সংগঠনের পদে আপনি থেকে এ কথা কি করে বলেন। পারলে দলীয় পদ থেকে পদত্যাগ করে প্রতিবাদ করুন। আর ইমরান এইচ সরকার সম্পর্কে ও আপনার ধারনা একদিন ভুল প্রমানিত হবে।</t>
  </si>
  <si>
    <t>এটা একেবারেই ঠিক হয়নি ৷ যে বা যারা করছে তাদের মাথা কাটা উচিত....</t>
  </si>
  <si>
    <t>আমার অনেক প্রিয়দের মধ্যে আজ একজন কে হারালাম। সৃষ্টিকর্তা যেন তার সকল কিছু ক্ষমা করে স্বর্গ বাসি করে।</t>
  </si>
  <si>
    <t>আগে তকে জুতা মারা দরকার</t>
  </si>
  <si>
    <t>মাগির পুলারা কারা????????</t>
  </si>
  <si>
    <t>এটা মন্ত্রী দিদিমণির নামাজ পড়ার ফল।</t>
  </si>
  <si>
    <t>ভাই ১ কোটি ৬০ লাখ টাকা দামি তথ্য উপদেষ্টা আপনাকে কি বলল এটা..আপনি কি অপমান বোধ করছেননা..??? কিছু বলার কি সাহস নাই..????</t>
  </si>
  <si>
    <t>প্রতিদিন ই তো দেখছি। এসব বন্ধ হবে কবে??? যোগ্য লোক নিয়োগ না দিলে। বিমান বন্দর এর সব লোক জেলে পাঠালেও অপরাধ কমবে না।</t>
  </si>
  <si>
    <t>প্রণাম করে লাভ নাই, জনগনের সম্পদ ফেরত দে,</t>
  </si>
  <si>
    <t>খা খা খা আরাম এর খাওন থুইয়া বেরাম এর খাওন খাঁ।</t>
  </si>
  <si>
    <t>ভাল</t>
  </si>
  <si>
    <t>আপনেতো ভাই বেশ খ্রাপ! নিরবতার কথা বলে ভ্যাক ভ্যাক করে হাসছেন। 😐</t>
  </si>
  <si>
    <t>দিন বদলের অপেক্ষায়........স্যালুট!</t>
  </si>
  <si>
    <t>ধন্যবাদ আপনাকেও ।</t>
  </si>
  <si>
    <t>ইদানিং আপনার সম্পূর্ণ কথার সাথে আমি একমত, কিন্তু এখন দেখি কিছু কুকুর আপনার পিছু লেগেছ,, , ,! go ahead</t>
  </si>
  <si>
    <t>বিমানবন্দরের প্রধান নিরাপত্তা কর্মকর্তার বিরুদ্ধে আইনানুগ সর্বোচ্চ ও কঠিন শাস্তি দেওয়ার অনুরোধ জানাই। ম্যাজিস্ট্রেট চোর ধরে শাস্তি দেওয়ায় সব চোর ঐক্যবদ্ধ হয়েছে। চোরদের কাছে আপনি কোনভাবেই হেরে যেতে পারেন না।</t>
  </si>
  <si>
    <t>সহমত পোষণ করছি। আর এ নোংরামির নিন্দা ও প্রতিবাদ জানাচ্ছি।</t>
  </si>
  <si>
    <t>আললাহ এই সরকারকে একদিন পথে নামবে,শুদু এই হিংসার জন্য।</t>
  </si>
  <si>
    <t>শুভ নববর্ষের শুভেচ্ছা স্যার আপনাকে এবং পরিবারের সবাইকে ।action চালিয়ে যান</t>
  </si>
  <si>
    <t>বলা দরকার ডাকাতের মার বড় গলা</t>
  </si>
  <si>
    <t>প্রশাসন যদি তনু হত্যার বিচার করতে না এগিয়ে আসে তবে আমাদের পরবর্তী পদক্ষেপ গুলো হলো। ১,কুমিল্লা ভিক্টোরিয়া কলেজ অনিদিষ্টকালের জন্য বন্ধ ঘোষনা করা ২, কুমিল্লা ক্যান্টনমেন্ট এলাকা ঘেড়াউ করা ৩,রেল লাইন অবরোধ করা ৪,ঢাকা-চট্রগ্রাম মহাসড়ক অবরোধ করা ৫,ডি,সি অফিস অবরোধ ৬,থানা অবরোধ ৭,সকল শিক্ষক কর্মবিরতি দেবেন ৮,দৈনিক মিছিল, বিক্ষোভ করা হবে ৯,ছাত্রীরা অনশন করবে ১০,প্রধানমন্ত্রীর কাছে প্রতিবেদন পাঠানো হবে। ১১, ধর্ষণের শাস্তি হবে ফাসি- এই আইন করতে হবে এছাড়া কোন উপায় নাই, কারন সুশীল জানোয়াররা আজ চুপ,,,</t>
  </si>
  <si>
    <t>ইসলাম বিরোধী এত কথা বলে তুমি কোন প্রতিবাদ জানালে না, কেন</t>
  </si>
  <si>
    <t>এই অমানুসদের বাংলার মাটিতে বিচার হওয়া উচিত</t>
  </si>
  <si>
    <t>আমি তোকে কয়েকটা কোপ দিমু।।পুলিশ আমাকে কেন ধরবে, আমার থেকেও বড় ক্রিমিনাল কে তো ধরতেছে না।। আবাল</t>
  </si>
  <si>
    <t>এসব কিছুই জাতীয় নিরাপত্তা জন্যই</t>
  </si>
  <si>
    <t>আপনাদের সত্যের পেছনেই লুকায়িত সকল অসত্য আনধকার। Al Al-Amin Ahmed</t>
  </si>
  <si>
    <t>সরকার কেন যে জনবল বাড়াচ্ছে না। শুধু ২ জন হাকিম। কমপক্ষে ৮ জন হওয়া উচিত । শিফটিং ডিউটি দরকার</t>
  </si>
  <si>
    <t>একজন ধর্ষকের পরিচয় সে "ধর্ষক" একজন হত্যাকারীর পরিচয় সে "হত্যাকারী" দ্বিতীয় কোন পরিচয় জানতে চাইনা____ #বিচার_চাই__বিচার_চাই #বোন_হত্যার_বিচার_চাই #হোক_প্রতিরোধ</t>
  </si>
  <si>
    <t>বাংনিউজ২৪ ডট কমের একজন সাংবাদিক সাজেদা সুইটি তো রচনাই লিখে ফেলেছিলো এই রিজেন্টকে নিয়ে। এখন দেখতে পাচ্ছি তারা সেই রচনাটি সরিয়ে ফেলেছে। তবে সেই রচনার নিদর্শনটা এখনোও ফেসবুকে রয়ে গেছে। https://www.facebook.com/banglanews24/posts/772314402791108</t>
  </si>
  <si>
    <t>ভাই আপনি মুসলমান না হিন্দু ?</t>
  </si>
  <si>
    <t>অবশ্যই এটা অন্যায় কাজ,ঘৃণা জানানোর ভাষা নাই</t>
  </si>
  <si>
    <t>হা হা হা ! চলিতেছে সার্কাস !!!</t>
  </si>
  <si>
    <t>গভীর শো ক প্রকাশ করছি ও পরিবারের প্রতি রইলো সমবেদনা</t>
  </si>
  <si>
    <t>হিন্দু হয়ে ইসলামের সাতে পতারনা করতেছে, ইমরান।</t>
  </si>
  <si>
    <t>জেল জরিমানা করে কোন লাব হবে না ! এদের কে রাস্তায় দাড করীয়ে জুতাপীটা করলে কীচু টা ...দেশের উপকার হতো ।</t>
  </si>
  <si>
    <t>শালা মুসলিমের বাচ্চা নয় কাফেরের বাচ্চা ইমরান সরকার নামের কাফেরটা</t>
  </si>
  <si>
    <t>এর জন্যে দায়ী মোবাইল ফন কম্পানীগুলা। অল্প বয়সী মেয়েদের হাতে মোবাইল দেয়া ঠিক নয় @!</t>
  </si>
  <si>
    <t>মালাউনের বাচ্চাদের কে পিঠাইয়া এদেশ থেকে বের করে দেওয়া উচিৎ বলে আমি মনে করি,কারন ওদের মন্তব্যই এত বাজে না জানি তাদের ব্যাবহার কেমন।</t>
  </si>
  <si>
    <t>অন্ধ বিশ্বাসীদের মনে প্রশ্ন জাগে না ভাই</t>
  </si>
  <si>
    <t>স্যার আপনার মত ন্যায়পরায়ন ম্যাজিষ্টেট কে দেখার বড ইচ্ছে। দেশে এসে দেখা করব ইনশাআল্লাহ।</t>
  </si>
  <si>
    <t>বন্ধুরা একটু আগে আমি ৫০০ টাকা রিচার্জ পেলাম। ইয়াহু... আমি ইনকাম করতে পেরেছি। খুব সহজে মাত্র ১০ মিনিটের এর মধ্যে । প্রথমে আমি নিজেও বিশ্বাস করিনি কিন্তু আমি যখন নিজে টাকা পেয়েছি ঠিক তখনই আমার বিশ্বাস হয়েছে । এই মাত্র আমি ৫০০ টাকা রিচার্জ পেলাম তাই বন্ধুদের শেয়ার করছি। আপনি নিজেই দেখুন এই লিংকে যান →http://CASHBKASH.WAPKA.MOBI</t>
  </si>
  <si>
    <t>এইটা তো বিমান বন্দর না সদর ঘাট/কমলাপুর রেল স্টেশান।</t>
  </si>
  <si>
    <t>আমি ওনার একটি অনুষঠান দেখতাম ,লাল গোলাপ ।সত্যি অসধারন ,ওনাকে গ্রেপতার করা উচিত হয়নি ।</t>
  </si>
  <si>
    <t>আমরা এখন আইডি কার্ড পাই নাই।২ বছর আগে নাম নিবন্ধন করছি</t>
  </si>
  <si>
    <t>বাল হবে সমাধান</t>
  </si>
  <si>
    <t>প্রতিমা ভাংচুরের ঘটনায় পলাশবাড়ী থানার জিডি কপি</t>
  </si>
  <si>
    <t>বাঘের বাচ্চা। সাহসী সৈনিক</t>
  </si>
  <si>
    <t>এ গুলো এই ভাল মানুষ টার আবদান ওনারা পারবে আমাদের কে দেশকে পালটে দিতে</t>
  </si>
  <si>
    <t>আলহামদুলিল্লাহ। আল্লাহ আপনাদের ভালো করবেন ভাইয়েরা।</t>
  </si>
  <si>
    <t>ভেরি গুড, থেংকু স্যার</t>
  </si>
  <si>
    <t>আমরা কোনো খারাপ কাজ সাপোট করবো এটাই বাঙালি হিসেবে আমাদের করা উচিত</t>
  </si>
  <si>
    <t>আমি আমাদের পুলিশের কাছে রিনি</t>
  </si>
  <si>
    <t>অভিন্দন বাংলাদেশ পুলিশ বাহিনী কে</t>
  </si>
  <si>
    <t>সুন্দরকথাবলেছেন আমাদের সিলেটের গর্ব এম সাইফুররহমান</t>
  </si>
  <si>
    <t>মূর্তি ওর ভগবান তাই</t>
  </si>
  <si>
    <t>কমরেড পাশে আছি, এগিয়ে যান। লাল সালাম, বিপ্লব দীর্ঘজীবি হউক।</t>
  </si>
  <si>
    <t>খবরটা পড়ে চোখ দিয়ে অশ্রু গড়িয়ে পড়লো, আমাদের এই আনন্দঅশ্রু হোক আপনাদের জন্য শক্তি। মনের ভেতর আজন্ম লালন করা ভয়টা কেটে যাচ্ছে, মনে হচ্ছে রুখে দাড়াতে পারবো একদিন আমিও।</t>
  </si>
  <si>
    <t>নিরাপত্তার আড়ালে চুরি , চাকরি থেকে অব্যাহতি দেওয়া হোক</t>
  </si>
  <si>
    <t>কেন পারলোনা তোমাদের খোদা তার নিজেকে রক্ষা করতে?? মুসলিমরা মানব রচিত কোন ধর্মের অনুসরণ করেনা।।</t>
  </si>
  <si>
    <t>ইমরান ভাইই আপনি যদি অই নাস্তিক গুলার লগ ছেড়ে এইভাবে মানুষের পাশে দারান তাহলে আপনাকে মানুষরা অনেক ভালবাসবে।এটা আমার মনের কথা বললাম।</t>
  </si>
  <si>
    <t>ভাই, আমি আপনার কথার সাথে এক মত। কিন্তু এক অপরাধীর সাথে অন্য অপরাধীকে মিলিয়ে তাদের আপরাধ লোকানো কি ঠিক? কেউ ছোট আবার কেউ বড় অপরাধ করছে কিন্তু তারা সবাই অপরাধী।</t>
  </si>
  <si>
    <t>একটু কষ্ট হলেও Unfriend যে করতেই হবে,,,,,ভূল স্বীকার সেটা আপনার বিষয় !!!!!!!!!!!!!!!!!!!!!!!!!!!!!!!!!!!!!!!!!!!!!!</t>
  </si>
  <si>
    <t>একটা চোট্টা লুইচ্চার জন্য সবার দরদ তো দেখি উতরে পড়ছে!! সবার কথা একটা চাচা মিয়ার বয়স বেশী,,উনি অপরাধী হয় ক্যামনে!! মিয়া ভাইদের বলছি কয়দিন আগে দেখছি ৭৯ বছরের বৃদ্ধ কর্তৃক ৬ বছরের শিশু ধর্ষিত!!! মিয়া ভাইয়েরা --- এটা কি করে হলো???? শংকর দেশম নামে ৯৮ বছর বয়সী ভারতীয় গবেষক নতুন ড্রোন আবিস্কার করেছে যা পানি নিচ দিয়ে চলবে এবং যুদ্ধ জাহাজ ধংস করে দিতে পারবে!!! এটা ও তো হওয়ার কথা না "" ওনার তো বয়স বেশী!!!</t>
  </si>
  <si>
    <t>শুকরিয়া আললাহর</t>
  </si>
  <si>
    <t>রুমের CRT বাক্স টা চেঞ্জ হয়ে এখন LED র স্থান :v (y)</t>
  </si>
  <si>
    <t>হলি কখনো মন</t>
  </si>
  <si>
    <t>আমরা জানতে পেরেছি যে,আপনি সরকারের বিশেষ পাহারায় এবং নিরাপত্তায় আছেন,যাহাতে সরকারের টাকা খরচ হয়। আবার দেখছি যে,আপনি সরকারের বিরুদ্ধে কথা বলেন। বিএনপির কেউ সরকারের সাথে এহেন আচরন করলে নির্যাতন সহয্য করতে হয় কিন্তু আপনি সরকারের বিরুদ্ধাচরন করার পরও আপনাকে কিছু করছে না। এটাকে আমরা যথেষ্ট সন্দেহ করছি।</t>
  </si>
  <si>
    <t>যার টাকা এবং দিরহাম বেহাত হয়েছিল, সে কিভাবে ক্ষতিপূরণ পাবে ?</t>
  </si>
  <si>
    <t>টুনটুনি পাখির মন্তব্য গুলোতে কিছু ঘাপলা আছে। ইচ্ছাক্রিত ঘাপলা মার্জনীয় নয়।</t>
  </si>
  <si>
    <t>হালা গো পাছায় খিচ্ছা বারি দেয়ন দরকার । চুরি করবো আবার কিছু কইলে আন্দোলন মারাইব । আমার তরফ থাইকা অগো জানায় দিইয়েন ছোট বেলায় BTV ইর Dark Justice এর একটা পর্বও কিন্তু মিস করি নাই । এই বার কিন্তু dark justice থেরাপি হবে।</t>
  </si>
  <si>
    <t>ন্যাশনাল আইডি করার সময় আঙ্গুলের ছাপ নেয়া হয়েছিল। তা কি অকাজের? এগুলো ত সরকারের কাছে আছে।</t>
  </si>
  <si>
    <t>আমার বন্ধু সিডনিতে থাকে পরিবার নিয়ে। গত দেড় বছর ধরে ঢাকার ট্রাভেল এজেন্সি আইট্রাভেলস’র এই দুই প্রতারক আশ্বাস দিচ্ছে তাদের বিমান টিকেটের ৯ হাজার অস্ট্রেলিয়ান ডলার ফেরত দেবার। কিন্তু গত তিন মাস ধরে আর কোন যোগাযোগ করছে না এরা। অন্তত ১০০ প্রবাসী যাত্রীর দেড় কোটি টাকা আত্নসাত করে দেশে বহাল তবিয়তে ঘুরে বেড়া্চ্ছে। বিদেশে কষ্টের টাকা দেশে বসেই মেরে দেবে আর দেখার কেউ কি নেই? রাজধানী ঢাকার পল্লবী মডেল থানায় অভিযোগ আর জিডির পাহাড় জমেছে। পুলিশ চেষ্টা করছে; কিন্তু এই দুই প্রতারকের কাছে পুলিশও নাকি অসহায়! অস্ট্রেলিয়া প্রবাসীদের বিমান টিকেট কেলেঙ্কারীর নায়কদের এখনও পাকড়াও করতে পরেনি পুলিশ। খবরের সত্যতা যাচাইয়ে পল্লবী মডেল থানার ওসি দাদন ফকিরের সাথে যোগাযোগ করতে পারেন যে কোন সময়। কেউ কি এদের খোঁজ দিতে পারেন?http://www.somewhereinblog.net/blog/sejutipaal90/30084890 আরো পড়ুন- http://www.bd-pratidin.com/home/printnews/106800 http://mzamin.com/details.php?mzamin=OTg3OTg%3D&amp;sMQ http://www.amadershomoys.com/unicode/2015/10/29/27777.htm… http://ajkerpatrika.com/last-page/2015/10/31/56581 http://crimebdnews24.com/archives/20588 http://www.deshkalbd.com/dindex.php?n_id=8443&amp;c_id=21 http://www.somewhereinblog.net/blog/sejutipaal90/30070096 http://www.somewhereinblog.net/blog/sejutipaal90/30071294 https://www.facebook.com/video.php?v=719109314874557&amp;set=vb.586449788140511&amp;type=2&amp;theater https://www.facebook.com/video.php?v=734342866684535&amp;set=vb.586449788140511&amp;type=2&amp;theater দয়া করে এ খবরটি শেয়ার করে সবাইকে জানিয়ে দিন আর ঐ প্রতারকদের ধরতে এবং আইনের আওতায় আনতে সাহায্য করুন। প্লিজ শেয়ার করুন যতটা সম্ভব।</t>
  </si>
  <si>
    <t>তারা তো মানূষ না মানুষ নামে বেইমান</t>
  </si>
  <si>
    <t>প্রধানমন্ত্রীর বক্তব্যের চমক।সংখ্যালগুর জন্য তৈরী করে ধমক। রাষ্ট্র প্রধান হিন্দু,বৌদ্ধ,খ্রিস্টান, সহ যত ধর্ম আছে(ইসলাম ধর্ম বাদ দিয়ে)তাদের ধর্মের নামদিয়েছেন অন্য ধর্ম অর্থাৎ এই নামটি উনি নিজের ধর্মকে ভালবেসে দিয়েছেন। বুঝে নেন সংখ্যালগুর প্রতি রাষ্ট্র ও রাষ্ট্র প্রধানের দায়িত্ব কত পরিকল্পিত!!!</t>
  </si>
  <si>
    <t>পেইজটা নেশার মত হয়ে যাচ্ছে...! ঝামেলা হয়ে যাচ্ছে!!! অতি ভাল লাগলে যা হয়!!!!</t>
  </si>
  <si>
    <t>আপনারা যে এভাবে মানুষের পাশে দাঁড়িয়েছেন, এতেই আমরা কৃতজ্ঞ। ধন্যবাদ আপনাদের।</t>
  </si>
  <si>
    <t>উনার বিরুদ্ধে আনা অভিযোগ সত্য হলে, উনি বড় বড় অপরাধ করেছেন। উনি বাংলাদেশের ভবিষ্যতের উপর আঘাত করতে চেয়েছিলেন ...</t>
  </si>
  <si>
    <t>স্যালুট ইউ ম্যাজিস্ট্রেট স্যার "</t>
  </si>
  <si>
    <t>এমন কর্তব্যপরায়ন পুলিশকে অভিনন্দন।</t>
  </si>
  <si>
    <t>ভাই ইসলাম িকনেতা। এই সব িশখইিন।জার জার ধম তােকই পালন করেত েদন।</t>
  </si>
  <si>
    <t>Ha ha ha, কত্ত বড় বেয়াক্কল আমার হিন্দু ভাইরা</t>
  </si>
  <si>
    <t>ভাই একটা সাম্যবাদী দল গড়ে তোলেন। আমরা আছি আপনার পাশে। জয় বাংলা।</t>
  </si>
  <si>
    <t>এদের চাকরী দেবার আগে অনেক যাচাই বাচাই করি চাকরী দরকার ছিল এখন কেন চোর ধরা হয় এদের চেয়ে বড়ো বড়ো চোর তো আছে এখনও এদের জন্য দেশ টা আর ভালো হবে না এতো কষ্ট করে যদি পরিবারের জন্যে কেনাকাটা করে দেশে নিয়ে এলাম তার পর এক মিনিটে হাওয়া হয়ে যায় মালামাল এর চেয়ে দুঃখ কষ্ট আর হয় না আমরা যারা প্রবাসী কাজ করি তারা ভালোভাবে জানে আমাদের কতো দুঃখ কষ্ট আছে আমাদের বুকে কিন্তু বলতে পারে না যাই হক একটি চোর তো ধরা পরেছে</t>
  </si>
  <si>
    <t>বৈশাখ জারা পালন করে তারা বানচুত</t>
  </si>
  <si>
    <t>হাছানী!</t>
  </si>
  <si>
    <t>এই প্র‌তিমারা না‌কি বিশাল ক্ষমতাধর তা কৈ যারা ভাঙ‌লো তা‌দের‌তো আট‌কে রাখ‌তে পার‌লো না ?</t>
  </si>
  <si>
    <t>রেজিট্রেষন কিভাবে করলে কোন প্রশ্ন থাকবে না,সরকারকে সেইভাবেই ভাবতে হবে।</t>
  </si>
  <si>
    <t>আমি ত চিন্তায় পড়ে গেছিলাম বিমানের লগে এক্সিডেন্ট করল কেমতে!! 😜</t>
  </si>
  <si>
    <t>এতদিন পরে বুঝে এল</t>
  </si>
  <si>
    <t>ভাই কবে থেকে তাদের সাথে ?</t>
  </si>
  <si>
    <t>পুলিশের ভালো কাজের প্রসংশা খুব ভালো লাগে</t>
  </si>
  <si>
    <t>আপনি আপনার কাজ চালিয়ে যান, আপনার সাথে প্রতিটি মজলুম প্রবাসীর দোয়া রয়েছে,</t>
  </si>
  <si>
    <t>সব কয়টারে এয়ারপোট থেকে লাথি মেরে বের করে দেন</t>
  </si>
  <si>
    <t>হট্টগোলকারীদের ভিডিও ফুটেজ দেখে বরখাস্ত করা হোক।</t>
  </si>
  <si>
    <t>আবার কি হনু !!!</t>
  </si>
  <si>
    <t>যে ঐ কাজ টা করেছে আললাহু যেনো তাহার দুটো হাত ভেঙে দেয়</t>
  </si>
  <si>
    <t>মূর্তি ভাংলেই চেতনার ধ্বংস হবে এই ভাবনা ভুল।</t>
  </si>
  <si>
    <t>আমরা সকল ধরণের নিবন্ধনে রাজি আছি তবে আঙ্গুলের ছাপে নয়।</t>
  </si>
  <si>
    <t>সবাইকে অনুরোধ করছি, সবাই পোষ্টটি পররাষ্ট্রমন্ত্রী/ পররাষ্ট্রমন্ত্রী প্রতিমন্ত্রীর/ প্রবাসী কল্যাণ মন্ত্রীদের FB wallএ ট্যাগ করুন বেশী বেশী...</t>
  </si>
  <si>
    <t>ধর্ম যার যার রাষ্ট সবার&gt; হা হা হা হা......</t>
  </si>
  <si>
    <t>বিশাল অভিযোগ আছে আপনাদের জন্য নেপাল থেকে এসে জানাবো রেডি হোন</t>
  </si>
  <si>
    <t>হে ভগবান তুমি এদের উপযুক্ত শাস্তি দাও</t>
  </si>
  <si>
    <t>আমাদের কথা বলার মত কোন মানুষ নাই সৃষ্টিকত'। আপনাকে ভাল রাখুক ।</t>
  </si>
  <si>
    <t>শালারা A-Z পর্যন্ত চোর। তাই ভালো মানুষ এখানে কাজ করতে পারে না! আপনাদের উপর আল্লাহর রহমত বর্ষিত হোক। ।</t>
  </si>
  <si>
    <t>আমরা সবাই তার জন্য দোয়া করি ভগবান তার মঙ্গল করোক</t>
  </si>
  <si>
    <t>সেত মানূষ না কূকুর যদি মানূষ হত এই কাজটা করতনা</t>
  </si>
  <si>
    <t>#ইমরান আপনি কি বলেন আপনার মাথা সত্যিই গেছে...!!! হত্যা কারীর চেয়ে হত্যার পরিকল্পনাকারী জঘন্য</t>
  </si>
  <si>
    <t>কমেন্ট গুলো পড়ে ব্যাপক মজা পাচ্ছি।অামাদের মাথায় এত গোবর ভরা!!!!!</t>
  </si>
  <si>
    <t>পুলিশ বাহিনী কে ধন্যবাদ।</t>
  </si>
  <si>
    <t>দাদা এই দেশ ধর্মনিরপেক্ষ নয় তাই এইভাবেই দিন অতিবাহিত করতে হবে আর দু:খ করিনা এটাই স্বাভাবিক।।</t>
  </si>
  <si>
    <t>আঙ্গুলের ছাপ তৃতীয ব্যাক্তির কাছে যাওযা মানে মরন ।তাও আবার কষ্টে ।সরকার আর কাজ পাযনা নাকি ।প্রতিদিন দেশে বস্তাতে শিশুর লাশ পাওযা যাচ্ছে তা কারো নজর নেই ।বিচার হচ্ছে দুবলের উপর তাও আবার গনতন্তের নামে ।</t>
  </si>
  <si>
    <t>ভুল ভুল ভুল ভুল</t>
  </si>
  <si>
    <t>যাও এগিয়ে তোমরা,আমরা আছি সবসময় তোমাদের পাশে। ইনশা আল্লাহ্‌.....</t>
  </si>
  <si>
    <t>ওখানে মানুষ থাকে না জানোয়ার থাকে</t>
  </si>
  <si>
    <t>ফয়সাল ভাই,যে মানুষ বলে যে আমার টাই সত্য আর সব মিথ্যা । আমার যুক্তিই ঠিক বাকি সব ভুল ।এদের কি এই এক কথায় মাপা যায়না । এদের সাথে তর্কে জড়ানো কোন বুদ্ধিমানের কাজ।</t>
  </si>
  <si>
    <t>অভিনন্দন বাংলাদেশ পুলিশ বাহিনীকে</t>
  </si>
  <si>
    <t>কেউ তোমার সাথে থাকুক বা না থাকুক,, মহান আল্লাহ যদি তোমার সাথে থাকেন তাহলে তোমার আর কোন কিছু লাগবে না।সব সময় সবকিছুতেই আল্লাহর উপর বিশ্বাস রাখবা।আল্লাহর রাস্তায় জীবন টা পার করার চেষ্টা করুন।নামায পড়বেন সবসময়ই।কোরআন টাও নিয়মিত পাঠ করবেন।আল্লাহ আপনাকে এত কিছু দিচ্ছে,,সেই আল্লাহর ইবাদত না করে কার ইবাদাত করবেন??</t>
  </si>
  <si>
    <t>অবিনন্দ পুলিশ বাইদেরকে,এবংএই খবরটা প্রচারকারিকে।</t>
  </si>
  <si>
    <t>আহারে বেচারা কতই বা বয়স,এখনো কতদুর বাকি আর এরই মধ্যে চইলা গেলো।আফসুস বাকিটা জীবন চুরি চুট্টামি কইরা কাটাইতে পারলোনা।</t>
  </si>
  <si>
    <t>রাসেল ! আপনি একটা " ছাগু " ছাড়া আর কিছু নন ! বেক্কল আজ পর্যন্ত কোন হিন্দু ,বৌদ্ধ ,ক্রিস্চিযন এই ধরনের কাজ করেছে বলে শুনেছেন ?</t>
  </si>
  <si>
    <t>মুক্ত করো ভয়!!!!</t>
  </si>
  <si>
    <t>এইসবে কান দিবেন না, পটকাবাজরা আপনাদের পিছু নিয়েছে বুঝাই যায়</t>
  </si>
  <si>
    <t>সিএসও এর সাথে যোগাযোগ করা হলে তিনি ব্যস্ততা দেখিয়ে বিষয়টি এড়িয়ে যান - , khub khrap laglo,ai kotha ta shune,,,,,</t>
  </si>
  <si>
    <t>এই বেটা মানুষ মারা আর মূতির্ ভাংগা এক কথা হয়। এখনও সময় আছে ভালো হও</t>
  </si>
  <si>
    <t>হাইরে মূর্খ বাঙালি। ডিজিটাল শব্দের অর্থ না বুঝিয়া আর কতো এ শব্দের অপব্যাবহার দেখবো?</t>
  </si>
  <si>
    <t>well-done :) আপনাদের এই কার্যক্রম সত্যি প্রসংশনীও।</t>
  </si>
  <si>
    <t>আপনার গুম হওয়ার সময় কাছিয়ে আসছে সাহেব।এখন আপনিইই তাদের বড় সমস্যা,খুব শীঘ্রই আপনাকে খরচের খাতায় ফেলে দিবে সরকারী বাহিনী এবং র।</t>
  </si>
  <si>
    <t>যে দেশে ৩ বছরের বাচ্চাকে আছড়ে মেরে ফেলা হয়, যে দেশে তনুদের সেনানিবাসে গিয়ে লাশ হতে হয়, সে দেশের মানুষের ধর্মীয় অনুভূতি তো পরের কথা, আদৌ কোন অনুভূতি আছে কিনা সেটা গবেষণার বিষয়।</t>
  </si>
  <si>
    <t>just hang them __ দুর্নীতি করতে করতে ওদের রক্ত নষ্ট হয়ে গিয়েছে!!!</t>
  </si>
  <si>
    <t>১০০% সত্য</t>
  </si>
  <si>
    <t>আমি একমাত্র সরকারি কোন কাজে আঙ্গুলের চাপ দিতে রাজি আছি, শিক্ষিত ব্যক্তি আঙ্গুলের চাপ দেয় না।আমি স্বাক্ষর করতে জানি, বায়োমেট্রিক পদ্ধতি দিয়ে দেশের মানুষদের বিপদের দিকে এগিয়ে নিয়ে যাচ্ছে।</t>
  </si>
  <si>
    <t>পুরাই আওয়ামীলীগ ব্যাপার স্যাপার।খাও যে যত খেয়ে আর নিয়ে পারো কারন কুত্তার দেশে যে কুত্তাই হবে সেটাই সাভাবিক।</t>
  </si>
  <si>
    <t>গরীবের সাথে মসকরাই করেছে কারন গরীবরা পানতার সাথে পিয়াজ মরিচ খাই।</t>
  </si>
  <si>
    <t>@Mozammel Hoque Shahid: কই এখন আপনি? লেকচার থেমে গেল কেন ভাই?</t>
  </si>
  <si>
    <t>আওয়ামী লীগ বাংলাদেশ সংবিধান তাদের বিরুদ্ধে কথা বলে আপনি( বি এন পি) অথবা সংবিধান বিরুদ্ধতা বলে গণ্য হবেন</t>
  </si>
  <si>
    <t>সাবাশ</t>
  </si>
  <si>
    <t>চোখে পানি আসে যায় আমরা কোন দেশে বাঁশ করি ।</t>
  </si>
  <si>
    <t>আমরা মুসলিম ,সুতরাং আমরা ইসলামের পক্ষে কথা বলবো ।</t>
  </si>
  <si>
    <t>পুলিশ হলে এমন পুলিশই হতে হবে।</t>
  </si>
  <si>
    <t>আনদোলনকারি দের ভিডিও ডাউনলোড করে ছেরে দিন, খান্দানি চুরগুলিকে তাদের পরিবার, প্রতিবেশি এবং আমরা সবাই দেখতে পারলে কিছুটা হলেও এদের মুখুস খুলে যাবে,</t>
  </si>
  <si>
    <t>কি বলার তাহারা জাহা করবে তা আমরা মনে নিতে হবে,কারন আমাদের সরকার তো আবার ভোট চাইতে আসবে না এখন ভোট দেবার আগে ভোট দেবা হয়ে যায়?</t>
  </si>
  <si>
    <t>আজ কের ম্যাচ ভারতকে হারাতে চাই টাইগার বাংলাদেশ সাবাস সাকিব আল হাসান</t>
  </si>
  <si>
    <t>আমার মতে জাতীয় পরিচয় পত্রের ফটোকপি এবং ছবি দিয়েই সিম নিবন্ধন করা হউক, তাহলে সবাই সিম নিবন্ধন করবে</t>
  </si>
  <si>
    <t>কান ধরে টানতে থাকুন, মাথা একদিন আসবেই</t>
  </si>
  <si>
    <t>অ‌ভিনন্দন</t>
  </si>
  <si>
    <t>এ শালা আবার সাংবাদিক কিসের? শালা খবিশ, ইবলিস, ইল্লত !!</t>
  </si>
  <si>
    <t>হুমকি দিছে মাত্র ? কাজটা আগে সারা উচিৎ ছিল</t>
  </si>
  <si>
    <t>বৈশাখে ইলিশ মাছ ভেছা বন্ধ করার দরকার সাত দিনের জন্য গরিবের জন্য ভাল হবে তারা বাজার থেকে কিনে খাইতে পারবে সরকার এইটা করতে পারে</t>
  </si>
  <si>
    <t>পাগলের কিনা বলে ছাগলে কিনা খায়। ভাই সব পাগল থেকে সাবধান</t>
  </si>
  <si>
    <t>দয়া করে হাল ছাড়বেন না। আপনাদের নৈতিকতার কাছে অবশ্যই পরাজিত হবে কুলাঙ্গারের। সকল সৎ মানসিকতাধারী আপনাদের সাথে আছেন। আল্লাহ আপনাদের সাহায্য করবেন।</t>
  </si>
  <si>
    <t>নাটক।</t>
  </si>
  <si>
    <t>শালা, ,,,,দিন বদলের বিরধিদের দমনে বিজি,,,,</t>
  </si>
  <si>
    <t>এটা কোন সুস্থ মানুষের কাজ নয়!! কি লাভ হলো এতে ওদের?</t>
  </si>
  <si>
    <t>APBN উনাদের কথা মত কাজ করে বললে হয়ত ভুল হবে ...... বলা যায় APBN উনাদের magistrasi সম্পন্ন করতে প্রয়োজনীয় সহায়তা করেন .... । কারন APBN তো বন্দরের কারো আনডারে না.....। RAB , DMP এদের আনডারে তো magistrasi আছে ....আমি বিষয়টা ঐ রকম মনে করছিলাম ।</t>
  </si>
  <si>
    <t>এই ধরনের হিংসাত্মক রাজনীতি আমাদের জীবনকে প্রতিনিয়ত হুমকির মধ্যে ফেলে দিচ্ছে। এর থেকে মুক্তি চাই।</t>
  </si>
  <si>
    <t>হাসিনা এ দেশে কোন বুদ্ধিজিবি রাখতে চায় না</t>
  </si>
  <si>
    <t>আপনি একজন রিদয বান মানুষ যে অন্য একজনের ব্যথা লাগলে সে ও ব্যাথা পায।</t>
  </si>
  <si>
    <t>সব গুলা রে বিমান বন্দরের সামনে রাস্তায় ছাইড়া দেন... পাবলিক দেখবো নে !!!</t>
  </si>
  <si>
    <t>ধন্যবাদ ডা: ইমরান ,স‌ত্যি কথা বল‌লে কেন যে সবার এতো গা‌য়ে লা‌গে বু‌ঝিনা</t>
  </si>
  <si>
    <t>ধন্যবাদ ইমরান ভাই বিষয় টি সবার সামনে তুলে ধরার জন্য...</t>
  </si>
  <si>
    <t>Tar por abar ki hoba আমরা সিরিয়ার মত হব</t>
  </si>
  <si>
    <t>আমি এখন ও করি নাই যা হবার হবে।</t>
  </si>
  <si>
    <t>ও পরে আল্লাহ আছেন।তিনি ঠিক একদিন বিচার করবেন</t>
  </si>
  <si>
    <t>অভিনন্দন</t>
  </si>
  <si>
    <t>হে, বাংলাদেশে তাই চলছে, আমি বলতে গেলে দেশে আইন বলতে কিছু নেই।</t>
  </si>
  <si>
    <t>হট্টগোল করার অপরাধে আরো কঠোর শাস্তি দেওয়া হোক,,,,দেশটা আর কতদিন চোরদের হাতে জিম্মি থাকবে,,????</t>
  </si>
  <si>
    <t>ইমরান সাহেব জামাত শিবিরের ছাগুদের মত যখন আপনারা কথা বলেন তখন দুক্ষ লাগে । অন্য অপরাধী ধরা যাচ্ছেনা তাই শফিক রেহমান কে ধরা যাবেনা এটা একটা ছাগু যুক্তি । আর আমাদের দেশের হত্যাকান্ডের সূচক, ধরষণের সূচক ইউরোপ এমিরিকার নিচে । ইদানিং আপনি নেগেটিভ তত্ব ছড়াচ্ছেন ঘরে বাহিরে ।</t>
  </si>
  <si>
    <t>সাব্বাস.. ক্যারি অন...! :)</t>
  </si>
  <si>
    <t>আপনারা বিমান বনদর এর ছোট ছোট চোরগুলোকে শাসতি না দিয়ে এরকম একটা বরো চোরকে শাসতি দিতে পারলে দেখবেন চুরিও বনদ হবে সব সোজাও হবে</t>
  </si>
  <si>
    <t>এরা মানুষ না জানোয়ার ।</t>
  </si>
  <si>
    <t>যাত্রীর টাকার ব্যাপারটা কি হলো?? অভিযুক্তদের শাস্তি কি হলো জানতে চাই স্যার। শোনবো জানি তবে তারাতারি মন শোনতে চায়........</t>
  </si>
  <si>
    <t>খুবই দুখের ব্যাপার অনেক দিন যাবত শংকিত ছিলাম কখন কি হয়ে যায় ,সৎ মানুশের ভাত নেই ত আমাদের দেশে</t>
  </si>
  <si>
    <t>যারা এগুলো করে তাদের জন্মের ঠিক থাকেনা,,,</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</si>
  <si>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 আমার, আপনার, সকলের। আমি মনে করি বাংলাদেশের সকল শিক্ষা প্রতিষ্ঠানের ছাত্র,ছাত্রী,শিক্ষক,কর্মচারী,অভিবাবক,সচেতন নাগ রিক মাত্রই প্রতিবাদ করা উচিত।</t>
  </si>
  <si>
    <t>পাপের কাচা ফল এত দিনে পাকতে শুরু করেছে বাংলার জমিনে,হায়রে আমার সাধীনবাংলা দেশ,,,,,,,,,,লুটের রাজ্য হয়ে গেল!!!!!!!</t>
  </si>
  <si>
    <t>আপনার সাথে একমত।</t>
  </si>
  <si>
    <t>এক সময় আমি তার ডৃাইভার ছিলাম খুব ভাল ছিল</t>
  </si>
  <si>
    <t>এটা শুয়ার কোথাকার !</t>
  </si>
  <si>
    <t>সাবাশ (y) #আল্লাহ আপনাদের সহায় হোন, আমিন।</t>
  </si>
  <si>
    <t>শফিক রেহমানের গ্রেফতার ও রিমান্ডের জন্য, যদি তুমি এক বাপের জন্মা হয়ে থাক শাপলাচত্বরে কর্মসূচি দেন। আপনার সাথে ৮০% লোক একমত থাকবে।</t>
  </si>
  <si>
    <t>জরিমানা করাতে আমরা খুবই খুশী। এটা যেন সবসময় বজায় থাকে। কাউকে একবিন্দু যেন ছাড় দেয়া না হয় !</t>
  </si>
  <si>
    <t>দাদা আপনি সত্যকারের মানুষ আপনার মনে হিংসা নাই u best</t>
  </si>
  <si>
    <t>নিরপেক্ষতা মানে সবার পক্ষে বলা নয় সত্যের পক্ষে বলা,,, প্রিয়/I H S</t>
  </si>
  <si>
    <t>বহিশকার করা জায়না</t>
  </si>
  <si>
    <t>মার কুত্তার বাচ্চা ইমরানাকে জবাই কর</t>
  </si>
  <si>
    <t>খানকির পোলা তর কথা শুইনা মনে হইতাছে তুই মুসলমাকে ইঙ্গিত কইরা পোস্ট টা দিছ্ছ।তুই কি ভাবে জানস যে এই কাজটা মুসলমান ই করছ বাংলাদেশে কি মুসলমান আর হিন্দু ছাড়া আর কোন ধর্ম নাই। তরে পাইলে থাপড়াইয়া কানসা ফাটাই ফালামু,,</t>
  </si>
  <si>
    <t>কি বলবো??????</t>
  </si>
  <si>
    <t>তুই তো নাস্তিকের বাচ্চা।</t>
  </si>
  <si>
    <t>ভাল কাহ</t>
  </si>
  <si>
    <t>নি‌জের মাথাটাত গে‌ছে।ুটের মুত খা,;/;</t>
  </si>
  <si>
    <t>আজকে এন টিভি তে আপনাদের কার্যক্রমের প্রতিবেদন দেখলাম ভাল লাগলো। এভাবে শক্ত ভাবে চালিয়ে যান ইনশাআল্লাহ সফল হবেন।</t>
  </si>
  <si>
    <t>সব কিছু দেওয়ার পর আবার সব দেওয়ার অর্থ</t>
  </si>
  <si>
    <t>Ahsan Ahmed দাদা , ব্রিটেন এই কয়েকদিন ধরে একটু গরম। কিন্তু ইউসুফ ভাই সেই কবে থেকেই যে গরম সেটা সবাই জানেন । কাউকে খুশি করার জন্য এসব করেন না</t>
  </si>
  <si>
    <t>এই দেশে কোন বিচার নাই।।কি করবেন</t>
  </si>
  <si>
    <t>শুধু বয়কট না, সিন্ডিকেট করে বয়কট ! :D iNoor</t>
  </si>
  <si>
    <t>নাস্তিকদের দালাল একাওর টিভি বন্ধ করা হোক,https://www.facebook.com/events/510113745860941</t>
  </si>
  <si>
    <t>আমরা যারা ছাএ আছি আমাদের ত NID CARD নাই তাহলে আমরা কি সিম ব্যবহার করতে পারব না</t>
  </si>
  <si>
    <t>ইমরান সাহেব, আমার মনে হয় আপনার পিঠ চুলকাচ্ছে। আপনি যে প্লেটে খাচ্ছে - সে প্লেটে টয়লেট করতে চাচ্ছেন। ভালো না ভালো না।</t>
  </si>
  <si>
    <t>মালাউনের বাচ্ছা তোর এত দরদ ক্যান? তোর মালু দাদাগোতো কোন দরদ দেখছি না।</t>
  </si>
  <si>
    <t>বয়স ৮১ হয়ে পাড় পেলে ৮৯বছরের গোলাম অযম এর কেন ফাঁসি চেয়েছেন??? গোলাম অযম দেশের মন্ত্রী ছিলেন যেই পেশা সাংবাদিকতার উর্ধ্বে। অাচ্ছা গোলাম অাযম তো নিজ হাতে বাঙালী খুন করেনি, চাটুকার অার পাকি সেনাদের দিয়ে করিয়েছেন। তাই তার জন্য লাফাইছেন। অামি যদি বলি ৫ই জানুয়ারি হতে শুরু জামাত বিএনপি সেই মানুষ পোড়ানোর ইন্দন দাতা, অর্থ জোগানদাতা, পরিকল্পনা কারী এই শফিক রেহমান। তাহলে ৩৯৫জন মানুষ হত্যার জন্য অাপনার মন কাঁদেনা?????? অাচ্ছা জামাত নিষিদ্ধ এর জন্য দাবি করছিলেন না অাপনি???? তাহলে জামাত এর এজেন্ডাদের জন্য কেন মন জ্বলতেছে। তার মানে কি জামাতিরা বলে যে অাপনার দাদা রাজাকার ছিল সেইটা কি সত্য প্রমাণিত হচ্ছে??? এর রিপ্লাই দিবেন অাশা করি।</t>
  </si>
  <si>
    <t>শফিক রেহমান একটা বেয়াইদাপ</t>
  </si>
  <si>
    <t>এই ছবি টা দিলাম ,দেখি " মগজ ধোলাই করা " মোসলমানদের রাগ কতো বারে ! হা হা হা</t>
  </si>
  <si>
    <t>উনি কি চ্যটের বাল আবদুল্লাহ যে উনাকে ডাকা যাবে না। সন্দেহের তালিকা/ উপযুক্ত প্রমান সহ সবাইকে চার্জ করার অধিকার আছে।</t>
  </si>
  <si>
    <t>কাতার পবাসি বাংলাদেশ সকল পুলিশ কে অভিনন্দ</t>
  </si>
  <si>
    <t>ভাই অপরাধের মাত্রাই বুজেন না.... আসছেন গ্যাজাইতে।</t>
  </si>
  <si>
    <t>একজনের শাস্তি দেখে বাকিদের সাবধান হবার কথা, এরাতো বেপরোয়াই রয়ে গেলো। প্রতিদিন নতুন কেউ না কেউ ধরা পরছে।</t>
  </si>
  <si>
    <t>শফিক রহমানকে গ্রেফতার আলামত হচেচ সরকারের বিদায়ের ঘন্টা বাজানো। কারন এতো দমন পিড়ন করে খমতা থাকলে আল্লাহ তাআলাও এটা পছন্দ করে না। এতো দমন পিডন বাংলাদেশে আজ পযন্ত হয় নাই</t>
  </si>
  <si>
    <t>আমি গর্বিত আমি মুসলিম। আমি সংগ্রামী। আমি যোদ্ধা। আমি চির রণবীর। আমি আল্লাহ ছারা কারও কাছে নিচু করি না আমার শির। নারায়ে তাকবির আল্লাহু আকবর।</t>
  </si>
  <si>
    <t>খুব ভালো লেগেছে..... অন্যায়ের প্রতিবাদ করাই।</t>
  </si>
  <si>
    <t>ধ্যানবাদ ভাই</t>
  </si>
  <si>
    <t>ফেজবুক এর মাধ্যমে এটি সহজ হয়েছে । ধন্যবাদ ফেজবুক ধন্যবাদ ডা : ইমরান সাহেব ধন্যবাদ পুলিশ বাহিনীর সদস্য দেরকে</t>
  </si>
  <si>
    <t>ছাত্রলীগ না থাকলে এম্রানের চেতনা পাছা দিয়ে বের হতো। এতোদিন রাস্তায় পড়ে থাকতো কুত্তার মতো।</t>
  </si>
  <si>
    <t>RadioFaysal. com . . স্বামী: ওগো একটু কাছে আসো | স্ত্রী: কেন? স্বামী: কতদিন তোমায় আদর করি না | স্ত্রী: ঢং কত?...Continue reading</t>
  </si>
  <si>
    <t>এই কাজ কোনো মুসলিম. করতে পারে না. নাস্তিক দের দ্বারা সম্ভব.</t>
  </si>
  <si>
    <t>গতকালই বুঝতে পেরেছিলাম,,,,,, এটা একটা ফালতু লোকের কাজ। অাপনাদের কাজে বিঘ্ন সৃষ্টি করাই এদের একমাত্র কাজ</t>
  </si>
  <si>
    <t>।. tnx#তৌফিক</t>
  </si>
  <si>
    <t>এই বেয়াদব তোকে কি কানে কানে এসে বলে গেছে মুসলমান মুর্তি ভেঙ্গেছে,,,,, তোদেরকে আইক্কা ওয়ালা বাশশ দেওয়া উচিত,,,উসকানি মারছ,,,,,</t>
  </si>
  <si>
    <t>আমরা যে মাথা ছাড়া চলি তার প্রমাণ এই ছবি</t>
  </si>
  <si>
    <t>যে সব হাতের ছাপ নেওয়া হচ্ছে বা যে সব সিম কোম্পানি নিচ্ছে তারা সবগুলোইতো বাহিরের দেশের। আর এইগুলোতো সরকার নিচ্ছে না নিচ্ছে বাহিরের ব্যবসায়ীরা তারাতো পরে এইগুলো দিয়ে আবার ব্যবসা না করবে সেটা কি কেউ বলতে পারে?</t>
  </si>
  <si>
    <t>নাস্তি ইমরান কি তোর আব্বু লাগেনাকি।</t>
  </si>
  <si>
    <t>Gomosta Ripon. আপনারেও মারা দরকার।নামে বলে মুসলিম কিন্তু কাবারে এইটা কার ছবি লাগাইছেন।মিয়া ইমরান কি লেখছে ভাল করে পড়েন।এই সব পাগল ছাগল কই থেকে ঢ়ে আসে</t>
  </si>
  <si>
    <t>লিটন এর ফ্লাটা উঠুম ভাবতাছি</t>
  </si>
  <si>
    <t>ইমরান সময় আছে এখনো দেশ ছার।</t>
  </si>
  <si>
    <t>আমি সুনে খুসি হলামযে নবর্ষপাল</t>
  </si>
  <si>
    <t>স্যার প্রতিনিয়ত চিন্তা করি কখন জানি স্ট্যাটাস দেন যে আজ থেকে কার্যক্রম বন্দ।অনুরোধ থাকবে পেজটা চালানোর জন্য শেষ পর্যন্ত লড়াই করবেন।we are with you go ahead sir....</t>
  </si>
  <si>
    <t>এটার বিচার চাই।</t>
  </si>
  <si>
    <t>তুই ত একটা bustad.</t>
  </si>
  <si>
    <t>আমিমনেকরি বাংলাদেশের সব মুনদির ভেংগে ফেলা কারন ইনডিয়া আমাদের মজ্জিদ ভেংগে ফেলছে</t>
  </si>
  <si>
    <t>গুড গুড! স্বরূপ প্রকাশ পাইতেছে!</t>
  </si>
  <si>
    <t>শুনে মনে আনেক আঘাত পেলাম ৷ আল্লাহ তাকে কবুল করুন ৷</t>
  </si>
  <si>
    <t>ইমরান ভাই আপনার কথা শুনে মনে হল সে ১০০% নির্দোষ। আপনি কিভাবে জানলেন? আমাদের একটু বলেন।</t>
  </si>
  <si>
    <t>HA HA HA ......লেখার শুরুটা সেরাম হইছে....ALL THE BEST BROTHER</t>
  </si>
  <si>
    <t>পশুদের মানবতা আছে মানুষের নাই অসাধারণ এই বন্ধুত্ব এর তুলনা হয় না ।</t>
  </si>
  <si>
    <t>কুত্তা বাহিনী বলবেন সভাই।বাঘ বাহিনী বল্লে বাঘের অমর্যাদা হয়</t>
  </si>
  <si>
    <t>আপনাদের পেইজটিতে কমেন্টে ছবি আপলোড করার অপশনটি চালু করে দিন। অনেকের উপকারে অাসবে।</t>
  </si>
  <si>
    <t>আপনার রসবোধ বেশ ভাল, পোস্ট গুলো সংকলিত করে সামনের বই মেলায়, বই প্রকাশ করলে, বেশ ভাল চলবে।</t>
  </si>
  <si>
    <t>Nitto Mondal আর যারা অলরেডি কুপাইতেছে ওদের কে কিছু করবেন না।</t>
  </si>
  <si>
    <t>চোরদের ছাটাই করা হোক?</t>
  </si>
  <si>
    <t>অনেক ভালো লাগলো. ধন্যবাদ</t>
  </si>
  <si>
    <t>ভ্রাতা এই প্রথম আপনার পোস্টে সর্বসম্মতিক্রমে লাইক দিলুম!!!</t>
  </si>
  <si>
    <t>Good ভালো হয়েছে</t>
  </si>
  <si>
    <t>দেশ থেকে হাজার হাজার কটি টাকা চিনা হেকারদের হাতে চলে গেলো কেউই টের পাইনি আর আঙুলের ছাপ সেটা চলে যাবে বড় চোর ডাকাত খারাপ লোকের হাতে আর আর মার খাবো আমরা কি খারাপ কিছু বলেছি আমি ভাইয়েরা</t>
  </si>
  <si>
    <t>ভয় হয় ভাই,কখন জানি আপনাদের দু'জনকে দু'জায়গায় বদলি করে দেয়</t>
  </si>
  <si>
    <t>বালো</t>
  </si>
  <si>
    <t>সে যে কতগুলো অপসংস্কৃতি প্রচলন করেছে।অপ রাজনীতির মদদ দাতা।নষ্ষ্টের গোড়া</t>
  </si>
  <si>
    <t>জয় হবে আপনাদেরই ...ইনশা আল্লাহ</t>
  </si>
  <si>
    <t>ছাগল</t>
  </si>
  <si>
    <t>Sir ভাল কাজ করার মাঝে কিছু কিছু ভুল বোঝাবুঝি হয় কিন্তু আপনি কষ্ট পাবেন না, আপনি আপনার গতিতে যেটা ভাল মনে করবেন করেন। সব মানুষের প্রকাশভঙ্গি একরকম হয়না....ধন্যবাদ স্যার।</t>
  </si>
  <si>
    <t>বিশ্বাসের কিছু নেই, যাত্রিকে শুনতে পারলে এবং ওভারবুকিং এর বিষয়টি সঠিক হলে অবশ্যই আমাদের করণীয় আছে এখনও। কিন্তু যাত্রিরা এর মধ্যে চলে গেলে সেই সুযোগ থাকবে না।</t>
  </si>
  <si>
    <t>ভাল আরো ভাল হওয়ার দরকার।</t>
  </si>
  <si>
    <t>এক কথায় বলব এগিয়ে যান , চোরেরা যত বড়ই হোক পতন তাদের হবেই হবে</t>
  </si>
  <si>
    <t>বিমান এ বসে beautiful Bangladesh এর একটা প্রতিবেদন দেখলাম ২-৩ মিনিট হবে। এটা ফেসবুক এ upload করবেন please তাহলে সবাই দেখতে পাবে. very nice. এটা দেখেছিলাম মেঘদুত বিমান এ।</t>
  </si>
  <si>
    <t>আনেক আনেক দন্যবাদ.</t>
  </si>
  <si>
    <t>ভগবান এদের সৎ বুদ্ধি দাও।</t>
  </si>
  <si>
    <t>যারা প্রতিমা গুলো ভেঙেছে এবং পুরোহিত ও মুয়াজ্জিন হত্যা করেছে তাদের কোন ধর্ম নেই, এরা মানব নামের বর্বর, নরপিশাচ ও ধর্মের শত্রু।</t>
  </si>
  <si>
    <t>এগিয়ে যান। আপনাদের দিকেই তাকিয়ে বাংলাদেশ।</t>
  </si>
  <si>
    <t>একে ধরিয়ে দিন, এই জানোয়ার টা হিণদুদের প্রতিমা ভাংগার প্রতিবাদ করেছিল ইমরান,তাকে সে চাপাতি দিয়ে কুপিয়ে মারবে বলে।</t>
  </si>
  <si>
    <t>তাহলে আপনার সহসাথী আসিফ মহিউদ্দিন সম্পর্কে কিছু বলুন</t>
  </si>
  <si>
    <t>আমি নিজে যদি একটি পুতুল বানাই তাহলে আমি পুতুলের প্রভু</t>
  </si>
  <si>
    <t>তোমাদের খোদার এরকম ভাবে শিরকাটল তখন খোদায় কি করে?</t>
  </si>
  <si>
    <t>আমরা একাত্তর টিভি বয়কট করেছি</t>
  </si>
  <si>
    <t>সাবাস আপনি আসলে বাঘের বাচ্চা !!! সাহস আছে আপনার । রান্না বান্না দুনিয়া ।</t>
  </si>
  <si>
    <t>আর মায়া কান্না দেখাতে হবে না ইমরান সরকার</t>
  </si>
  <si>
    <t>#আল আমিন । তোমার নাম টা বাল আমিন রাখা ঠিক ছিলো।কমেন্টস দেখে আমার মনে হচ্ছে, ওর জায়গায় আপনার মাকে আপনি । বাজে কমেন্টস বাদ দেন, আর খেলায় জিতে বড়ো বড়ো কমেন্টস দেবেন । মেচ হেরে বড়ো কথা সোভা পায় না ।</t>
  </si>
  <si>
    <t>জনাব ইমরান সাহেব,,, মোয়াজ্জিন হত্যায় আপনী কেন চুপ ছিলেন আগে সে কথা বলেন,,আজ হিনদু দের জন্য আপনার দরদ উতলে উঠল কেন,,,,</t>
  </si>
  <si>
    <t>আপনাকেও একদিন গ্রেফতার করতে পারে জনাব Dr.Imran H Sarker নিশ্চিত তৈরি থাকুন...</t>
  </si>
  <si>
    <t>খুব খুশির কথা। ধন্যবাদ ইমরান ভাই</t>
  </si>
  <si>
    <t>কেউ সরকার ও দেশ এর বিরুদ্ধে গুটি খেলবে আর সরকার হাততালি দিবে।</t>
  </si>
  <si>
    <t>এরা ছ‌ড়ি‌য়ে অা‌ছে দে‌শের সব অ‌ফি‌সে। অার তাই‌তো সরকারী বেসরকারী ট্রেন, বাস, গাড়ী , এমন‌কি হোন্ডা গু‌লো, ম‌বি‌লের অভা‌বে নষ্ট হ‌য়ে যা‌চ্ছে। নষ্ট হ‌য়ে গে‌ছে । যেগু‌লো অা‌ছে, সেগু‌লি ,‌ছে‌ড়ে দে মা কে‌দে বা‌চি, অবস্থা । অা‌মি যতদূর জা‌নি। পাচ বছ‌রেও ম‌বিল বদলা‌নো হয়না । ড্রাইভার/ই‌ন্জি‌নিয়াররা বি‌ক্রি ক‌রে দেন । এখন তো সব অ‌ফি‌সেই সি‌সি টি‌ভি ক্যা‌মেরা অা‌ছে । নিয়‌মিত ক্যা‌মেরার সাম‌নে ৩ জন কর্মকর্তা স্বাক্ষর কর‌বেন এবং গাড়ী‌তে ম‌বিল ঢাল‌বেন। ব্যবহৃত ম‌বি‌লের বোলত সবার সাম‌নে নষ্ট কর‌তে হ‌বে। এগু‌লো নিয়‌মিত রে‌জিস্টার কর‌তে হ‌বে। অার শা‌স্তি ১ বছর না , ১০ বছর কর‌তে হ‌বে। বাচ‌াঁন দে‌শের সম্পদ।</t>
  </si>
  <si>
    <t>একমত</t>
  </si>
  <si>
    <t>সে যদি দুসিহয় আমাদের কারো কিছু বলা ঠীক নয়।</t>
  </si>
  <si>
    <t>এতো জরিমানা করলে তো বিমান কোম্পানি গুলো ব্যাবসা করতে পারবে কিভাবে??</t>
  </si>
  <si>
    <t>সাংবাদিক শফিক রেহমানকে গ্রেপ্তারের ইস্যুতে গণজাগরণ মঞ্চের মুখপাত্র ইমরান এইচ সরকারকে ‘সুবিধাবাদী ও মিথ্যাবাদী’ বলে মন্তব্য করেছেন প্রধানমন্ত্রীর তথ্য ও যোগাযোগপ্রযুক্তি উপদেষ্টা এবং তাঁর ছেলে সজীব ওয়াজেদ জয়। তিনি তাঁকে ক্ষমা চাইতে বলেন। আজ রোববার জয় তাঁর ফেসবুক পেজে দেওয়া এক স্ট্যাটাসে এ কথা বলেন। জয় লিখেছেন, ‘যুক্তরাষ্ট্রের ডিপার্টমেন্ট অব জাস্টিস আমাকে অপহরণ ও হত্যার ষড়যন্ত্রে শফিক রেহমানের সরাসরি সংশ্লিষ্টতা উদ্‌ঘাটন করেছে। তারা এ বিষয়ে প্রমাণাদি আমাদের সরকারের কাছে দিয়েছে। তাঁকে এই প্রমাণের ভিত্তিতেই গ্রেপ্তার করা হয়েছে। আমি এর চেয়ে বেশি কিছু প্রকাশ করতে পারছি না। কিন্তু এই প্রমাণ দ্ব্যর্থহীন এবং অখণ্ডনীয়।’ ইমরান এইচ সরকার প্রসঙ্গে জয় বলেন, ‘আমি আশাই করেছিলাম বিএনপি এটা নিয়ে মিথ্যা বলার চেষ্টা করবে। যদিও আমি আশ্চর্য হয়েছি ইমরান সরকারের বিষয়ে। সম্ভবত শেষ পর্যন্ত তার আসল চেহারাটা উন্মোচিত হলো। এটা দেখে মনে হচ্ছে, সে আমাদের বেশির ভাগ সুশীলের মতোই, আরেকটা সুবিধাবাদী এবং মিথ্যাবাদী। হয়তো বিএনপি তাকে পয়সা দিয়েছে। কে জানে? যেভাবেই হোক, আমি তার প্রতি সব শ্রদ্ধা হারিয়েছি। তাকে তার বক্তব্য প্রত্যাহার করে আমাদের সরকারের কাছে ক্ষমা চাইতে হবে।’</t>
  </si>
  <si>
    <t>অভিনন্দন বাংলাদেশ পুলিশ !</t>
  </si>
  <si>
    <t>অনেকদিন আপনাকে দেখার ইচ্ছে ছিল :)</t>
  </si>
  <si>
    <t>অাপনার জন্য দোয়া রইল।অাল্লাহর কাছে অাপনার দীর্ঘায়ু কামনা করছি</t>
  </si>
  <si>
    <t>এটা বাংলাদেশ হিন্দুদের নিয়ে কার মাথাবেথা নাই।</t>
  </si>
  <si>
    <t>রাসতায় নামতে সমস্যা কি?</t>
  </si>
  <si>
    <t>ভাই মুয়াজ্জিন হত্যায় আমরা আহত হইনা। কই আপনি তো মুয়াজ্জিন হত্যায় কোন ভুমিকা নিলেন্না</t>
  </si>
  <si>
    <t>100% হাচা কথা</t>
  </si>
  <si>
    <t>কারো ধমীর্য় অনুভূতিতে আঘাত করা ঠিক না এটা অন্যায় ও পাপ...</t>
  </si>
  <si>
    <t>জীবনের প্রথম ভাল একটা পোষ্ট সবাই কে উপহার দিলেন ভাই thanks very</t>
  </si>
  <si>
    <t>কান্না ধরে রাখতে পারছিনা মা ক্ষমা করো। তোমার সন্তান জন্মেছে এক অভাগা দেশে</t>
  </si>
  <si>
    <t>ভাল কাজ করেছে।।</t>
  </si>
  <si>
    <t>ইসলাম এভাবেই মনে হয় শান্তির ধর্ম তৈরি করছে।</t>
  </si>
  <si>
    <t>দয়া করে এদের ছবি সামাজিক যোগাযোগ মাধম্য প্রকাশ করুন যাতে করে এদের সমাজের সকলে চিনতে পারে।</t>
  </si>
  <si>
    <t>ইয়া আল্লাহ  ' মায়ের কান্নায় আল্লাহর আরশ কেপে উঠে'</t>
  </si>
  <si>
    <t>স্যার আপনার নীতি আর্দশর নিযে আপনার কাজ চালিয়ে যান।। দুর্নীতিবাজদের কাছে মাথা নত করবেন না। আমরা প্রবসীরা আপনার জন্য দোযা করি।</t>
  </si>
  <si>
    <t>কবে ইন্ডিয়া যাবি???</t>
  </si>
  <si>
    <t>আমরা কি স্ট্যাটাসের বাকি লাইনগুলো অস্বীকার করবো ? কোনটির আগে বিচার হওয়া উচিত ?? অপহরণ চেষ্টা নাকি খুনের ??? এইযে ইমাম- মুয়াজ্জিন , লেখক - প্রকাশক, ধর্ষণ- গুম, সন্ত্রাস- চাঁদাবাজি, ৮০০ কোটি টাকা লুট কোনটি ????</t>
  </si>
  <si>
    <t>দারুন হয়েছে</t>
  </si>
  <si>
    <t>FREE FREE FREE FREE FREE১০০% free job ১০০% লিগেল কম্পানি কোন ফি লাগবেনা। পার্টাইম জব । সুধু android ফোন থাকলেই হবে। কোন টারগেট নাই। সোকাল বিকাল জখন টাইম পাবে কাজ করো আর ইনকাম কর পেমেন্ট সাতে সাতে bank ac তে পাবে ১০০০০-৫০০০০+/ একদম সহজ কাজ ইন্টারনেটে এড পোষ্ট whatsapp 9674995657</t>
  </si>
  <si>
    <t>ইহা নপুংসক এর কর্ম ।</t>
  </si>
  <si>
    <t>সেনাবাহিনী কি করছে তাদের এলাকাই এমন নরপুশু বেছে থাকে কি ভাবে ৷ সে যদি সেনাবাহিনী হয়ে থাকে তারও বিচার হবে ৷</t>
  </si>
  <si>
    <t>প্রশ্ন যদি ভুল হয় তাহলে পরিক্ষা নেবার কি দরকার? right</t>
  </si>
  <si>
    <t>হালার Mozammel Hoque Shahid এর নামেই একটা ওয়ারেন্ট জারি কইরা দেন বস, হালারে ধইরা আইনা কাহিনী হুনি............</t>
  </si>
  <si>
    <t>ধন্যবাদ বাংলা দেশ পুলিশ এবং গণমাধ্যম(ফেসবুক) কে শিশিটির জন্য দোয়া রহিল&gt;&gt;&gt;&gt;</t>
  </si>
  <si>
    <t>এখন আঙুর ফল টক।😁😁😁</t>
  </si>
  <si>
    <t>এটা হলো মনের আবেগ তেমন কিছু না ।</t>
  </si>
  <si>
    <t>এ টা হচছে আওয়ামী চুরের ডিজিটাল বাংলাদেশ</t>
  </si>
  <si>
    <t>এত দিন পর একটা পোষ্ট দেখে অনেক ভাল লাগজতেছে।</t>
  </si>
  <si>
    <t>এ মানুষ গুলি কুকুর</t>
  </si>
  <si>
    <t>লাশ গুম করার জন্য কি তাহলে গান পাওডার ব্যবহার করে কিনা। এই উন্নত প্রযুক্তি উন্নত বাহিনী, জংগীগোষ্ঠী ও সন্ত্রাসীদের কাছেই থাকে।</t>
  </si>
  <si>
    <t>ডিয়ার এডমিন, আপনার রসবোধ এর প্রশংসা করতে হয়, যেভাবে লিখেছেন, এনিওয়ে হ্যাটস অফ আবু সাইদ।।</t>
  </si>
  <si>
    <t>ধন্য বাদ পুলিশ ভাইদের আমরা সাধারন জনগন এমনটাই আশাবাদী আপনাদের কাছে</t>
  </si>
  <si>
    <t>এর থেকে আনন্দের আর কি হতে পারে?</t>
  </si>
  <si>
    <t>টক শো-গরম ডিম.. :)</t>
  </si>
  <si>
    <t>রাষ্ট্রধর্ম ইসলাম বাতিল দাবির পৃষ্ঠপোষক ৭১ টিভির লাইসেন্স বাতিল করা হোক</t>
  </si>
  <si>
    <t>হট্রগোল আর পরিস্থিতি ঘোলাটে করে নির্বাহী মেজিস্ট্রটকে ভয় দেখিয়ে দূর্নীতি করতে চায় । আপনারা বীরের সন্তান। ভয় পাবেননা, জনগন আপনাদের সাথে আছে। দূর্নীতিবাজরা লম্পট, এরা দেশ ও জনগনের শত্রু।</t>
  </si>
  <si>
    <t>আপনাকে অনেক ধন্যবাদ ভাই।সত্যি আপনি একজন বীর।</t>
  </si>
  <si>
    <t>ভাই এরা মানুষ নামে জানোয়ার</t>
  </si>
  <si>
    <t>আচছা পতিমা গুলো ভেঙেগ পেলো।পতিমারা তারা সবাই কিছু বললো না।</t>
  </si>
  <si>
    <t>শাহি জালাল বিমান বন্দরে যারা কাজ করে পরিছন্ন কমি সহ সবাই দুনিতিতে আক্রান্ত ।তারা ছিনতাই কারিদের চেয়েও ভয়ংকর।</t>
  </si>
  <si>
    <t>শুরুটা অল্প বলে কি সাজা মাত্র ১ বছর....</t>
  </si>
  <si>
    <t>ভাই অনেকেই অনেক কথা বললেন উদাহরন দিলেন তবে এইটা মনে রাইখেন মানুষের মন পাল্টাইতে সময় লাগর না।</t>
  </si>
  <si>
    <t>ও,দের,ফাঁসি,চাই,সরকার,বিচার,করো,দয়া,করে</t>
  </si>
  <si>
    <t>ভাল লাগলো জেনে যে বাচ্চটি মায়ের কোলে ফিরে গেছে।</t>
  </si>
  <si>
    <t>এক বছর পর কি এই ৩ জন আবারো চাকুরিতে যোগদান করবে?</t>
  </si>
  <si>
    <t>শুধু অহংকার এর জন্যো হারল আজ, টাইগারের দল না অন্যো কিছু মাথায় আসেনা</t>
  </si>
  <si>
    <t>ধন্যবাদ বাংলাদেশ পুলিশ</t>
  </si>
  <si>
    <t>খবরদার বলছি কার চক্রান্তে পিছু হটবেন না. আপনিই আমাদের শেষ ভরশা ও আশা. এগিয়ে যান. জয় বাংলা. সোনার বাংলা.</t>
  </si>
  <si>
    <t>ধুরর মিয়া বাদ দাও তো।তুমি রিয়েল মুক্তমনা না!!!</t>
  </si>
  <si>
    <t>AIR ARABIAR একটু খবর রাখেন, শারজা থেকে ঢাকা অথবা চ্ট্টগ্রামের যাত্রীদের কাছ থেকে ১ কেজির বেশী হ্যান্ড ব্যাগ হলে ২০০০ টাকার উপরে নেয়।</t>
  </si>
  <si>
    <t>চোর কি মাঝ খানের ২ জন?</t>
  </si>
  <si>
    <t>সব ঠিক আছে তাই বলে একজন দালাল এর পক্ষে নিতে হবে ?</t>
  </si>
  <si>
    <t>প্রতিহিংসার এই রাজনীতির কারনেই আমাদের আজ এই অবস্থা...দেশ যাক কেল্লাফতে...,আগে বিএনপি রে দেইখা নেই :(</t>
  </si>
  <si>
    <t>yes হোক না শুরু সাঈদ থেকে,,,,,,,এই শ্লোগান নিয়ে আপনারা এগিয়ে যান জাতি আপনাদের সাথেই আছে,,,ইচ্ছে থাকলে কেউ থামিয়ে রাখতে পারেনা,,,পারবেনা,,,ধন্যবাদ আপনাদের সবাইকে,,,,</t>
  </si>
  <si>
    <t>আপনার সাথে আমিও একমত ।এই প্রবীণ সাংবাদিক শফিক রেহমানের গ্রেফতার ও রিমান্ডের তীব্র নিন্দা ও প্রতিবাদ জানাচ্ছি।</t>
  </si>
  <si>
    <t>*.. বাঙ্গালীর ইতিহাস ছাত্রলীগের ইতিহাস, ছাত্রলীগের ইতিহাস বাঙ্গালীর ইতিহাস।। .........বঙ্গবন্ধু শেখ মুজিবর রহমান ..........জয় বাংলা....জয় বঙ্গবন্ধু.................</t>
  </si>
  <si>
    <t>দেশে এই ধরনের বিচার থাকলে অনেক আগেই আমরা এগিয়ে যেতে পারতাম</t>
  </si>
  <si>
    <t>ধন্যবাদ,অনেক ভালো হয়ছে।</t>
  </si>
  <si>
    <t>এই খানকির বাচ্ছা, হিন্দুরা কি তোর আম্মুর পুটকিতে কচু ঢুকায় ? তোর ধনের মাথা কেটে তোর বোনের পোদে ঢওকাbo</t>
  </si>
  <si>
    <t>এক ধর্ম আরেক ধর্মের সাথে সংঘাত লাগানো এগুলি তোমার কাজ।</t>
  </si>
  <si>
    <t>খায়া দেন ভাই! :D</t>
  </si>
  <si>
    <t>যারা রাষ্ট্রধর্ম ইসলাম চায়না তাদের ভারত পাঠিয়ে দেয়া হোক</t>
  </si>
  <si>
    <t>আল্লাহুআকবার,অসাধারণ ঘটনা।</t>
  </si>
  <si>
    <t>Air Maldivian যাত্রীদের কাছ থেকে প্রত্যেক দিন বিপুল পরিমান টাকা অবৈধ ভাবে হাতিয়ে নিচ্ছে ইমিগ্রেশন পুলিশ। তাই আপনাদের সহযোগিতা কামনা করছি।</t>
  </si>
  <si>
    <t>যে দবতার মাথা কেটে ফেলল অথচ নিজেরা নিজেদেরকে বাচাতে পারলনা তারা কিভাবে মানুষকে রক্ষা করবে বলুনতো,,</t>
  </si>
  <si>
    <t>যারা অন্য ধর্মকে শ্রদ্ধা করে না তারা না মুসলমান না হিন্দু এরা হলো অমাুনষ।</t>
  </si>
  <si>
    <t>এ অন্যায় মেনে নেওয়া যায়না। এর একটা সমাধান হওযা উচিত</t>
  </si>
  <si>
    <t>ভাই আমার বোন আপনার বোন কেন রক্ত নিয়ে ফিরবে ঘরে</t>
  </si>
  <si>
    <t>এবার সরাসরি মুসলিমদের বিপক্ষে অবস্থান নিলো একাত্তর টিভি। . একাত্তর টিভি সরাসরি রাষ্ট্রধর্ম ইসলামের বিরোধিতা করেছে এবং তাদের টিভি টক-শোতে একজন আলেমকে ডেকে এনে এমনভাবে অপমান করা হয়েছে যেন মুসলিমেরা এইদেশে সংখ্যালঘু। ভিডিওলিংকঃ কমেন্ট</t>
  </si>
  <si>
    <t>আপডেট এর অপেক্ষায় থাকলাম।আশাকরি এই হয়রানি বন্ধ করতে আপনারা সফল হবেন।</t>
  </si>
  <si>
    <t>আপনি কি এই নিয়ে আবার আন্দোলন করবেন,,,তনু কে নিয়ে করেছেন কি হল,,ক্ষতি হন বরং মেয়েটি কে আরেক কষ্ট দিলেন কবর থেকে তুলে,,আপনি সকারের দালাল,,,,,,,</t>
  </si>
  <si>
    <t>তাতে আমি একমত প্রকাশ করছি♥♥</t>
  </si>
  <si>
    <t>স্যালুট সাঈদ ভাই। আপনার থেকেই নতুন যাত্রা শুরু হোক।</t>
  </si>
  <si>
    <t>হায়রে সালার নরপিচাস অসভ্যর বাচ্চারা তদের নিয়ে একটা কথা বললে অবরুধ করস সারা দেশ।আর এটা করলে অন্ধ সরকার দেখও না দেখার ভান করে।তরা কি চাস?</t>
  </si>
  <si>
    <t>সংখ্যা গুরুরা এ ভাবে প্রতিবাদে করলে প্রতিমা ভাংচূর বন্দ হবে তথা সংখ্যালঘুদের উপরে নির্জাতন করতে ভয়ে পাবে।</t>
  </si>
  <si>
    <t>ইমরান ভাই সারা দেশেইত এরকম হতেসে</t>
  </si>
  <si>
    <t>আমা‌দের দে‌শে এমনও পু‌লিশ ভাই‌য়ে‌রা আ‌ছেন যারা প্র‌তি‌নিয়ত জীবন বা‌জি রে‌খে সততা, নিষ্ঠা, দা‌য়িত্ব‌বোধ নিয়ে দে‌শের জন্য কাজ ক‌রে যা‌চ্ছেন। আমরা তা‌দের কে স্যালুট জানায়। ক‌তিপয় ক‌য়েকজন অসৎ পু‌লিশ সদস্য‌দের জন্য আজ আমা‌দের প‌বিত্র এই বা‌হিনীকে দোষা‌রোপ করাটা ঠিক নয়।</t>
  </si>
  <si>
    <t>এভাবেই এগিয়ে যাবে প্রিয় দেশ।</t>
  </si>
  <si>
    <t>বাংলাদেশের সকল সরকারী কর্মচারী চোর। কোনো দিনও দেশের উন্নতি সম্ভব নয়।</t>
  </si>
  <si>
    <t>সুবিধাবাদি / ঘুষখোর সব জায়গায় । সিএসও এর ভাগটা নিশ্চয় কমে যাচ্ছে তাই। 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</si>
  <si>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ফ্লাই দুবাই প্রতারক না, প্রতারক হল এ দেশিয় এজেন্ট।!!</t>
  </si>
  <si>
    <t>ইমরান মনে হয় পাগল হয়ে গেছে টাকা মনে হয় বেড়ে গেছে নাচতে নাচতে কিছু দিন আগে ওই হালা</t>
  </si>
  <si>
    <t>ইমরান হলো নাছতিক</t>
  </si>
  <si>
    <t>ভূতের মুখে রাম রাম!</t>
  </si>
  <si>
    <t>অবশেষে প্রমান করলেন আপনি চরম সুবিধাবাদি। বাতাসের পানে পাল তুলেন। তবে এই তেলবাজি করে জামাত বিএনপি কাছ থেকে সাময়িক সুবিধা নিতে পারলেও প্রানে বাঁচবেন না।। মনে রাখবেন ওরা জন্ম থেকে কাল সাঁপ।</t>
  </si>
  <si>
    <t>শফিক ভাই আপনার ভয় নাই.................</t>
  </si>
  <si>
    <t>ঐ মালাউন রেন্ডি</t>
  </si>
  <si>
    <t>ভাই ঐদিন পালপারা গিয়ে যে নোংরামি দেখছি কালি মন্দির মহাশশ্সানে মন ভইরা গেছে। পুরুষ মহিলা একই ঘাটে স্নান। নেই কোনো পর্দা। কি বলব।</t>
  </si>
  <si>
    <t>সাধুববাদ জানাই আপনার নিরপেক্ষ প্রতিবাদি স্বত্বাকে।অন্যায়ের প্রতিবাদ কিভাবে করতে হয় তা আমরা আপনাকে দিয়েই শিখতে চাই।শিখেও আসছি।সতর্কতার সাথে এগিয়ে যান।</t>
  </si>
  <si>
    <t>ওনাকে দেখার অনেক ইচ্ছা তবে না দেখলেও দোয়া রইল ওনার জন্য</t>
  </si>
  <si>
    <t>****** ধন্যবাদ ভাইয়া *******</t>
  </si>
  <si>
    <t>Noyon,নিলসালু,রনি সহ ফেচবুকের সব বিখ্যাত লেখকের লেখা পড়ুন নিচের লিংকে https://mobile.facebook.com/Nobo-alo-1698026070471556/</t>
  </si>
  <si>
    <t>অনেক দিন হলো গঞ্জিকা সেবন করিয়া নারে</t>
  </si>
  <si>
    <t>ধন্যবাদ ইমরান ভাই বিষয় তা সবার সামনে তুলে দরা জন্য</t>
  </si>
  <si>
    <t>ইনি জাননাতুল ফেরদাউস পাবেন।</t>
  </si>
  <si>
    <t>খুশি হলাম</t>
  </si>
  <si>
    <t>সমীকরণ বন্ধ কেন?প্লিজ জানাবেন।</t>
  </si>
  <si>
    <t>প্রতিমার মাথা না কেটে তোর মাথা কাটলোনা কেন</t>
  </si>
  <si>
    <t>ভাইয়া,,,, আমরা এভাবে ১ জন কে ছোট করে আরেকজন কে বড় না করি,,,, দুজনি প্রাপ্য সম্মানের অংশীদার</t>
  </si>
  <si>
    <t>সবাই ৰেশি ৰেশি শেয়াৱ কৱেন,যেনো চোৱেৱ চোদ্দগূস্টি জানতে পাৱে তাৱা কত ৰৱ চোৱৱৱ,,,</t>
  </si>
  <si>
    <t>ইমরান সাহেব আপনি একজন খারাপ লোকের পক্ষ নিয়েছেন।সরকার আপনাকে যাদের হাত থেকে বাচানোর জন্য লাক্ষ লাক্ষ টাকা খরচ করছে, আপনি তাদের পক্ষ নিয়েছেন।সফিক রহমান ৩০ লাক্ষ ডলার আমেরিকায় ঐ বিএনপির নেতাকে কেন দিয়েছে ?</t>
  </si>
  <si>
    <t>পালের গোদাকে তলব!!!!</t>
  </si>
  <si>
    <t>জীবনের প্রথম ইররান সরকারের লেখায় লাইক দিলাম সত্য কথা বলার জন্য</t>
  </si>
  <si>
    <t>আল্লাহ আমাদের সাথে আছেন</t>
  </si>
  <si>
    <t>কুতার বাচ্ছার ফাসি চায় এই কাজটা ঠিক করে নি।।।।জম্মের ঠিকনয়।</t>
  </si>
  <si>
    <t>সাধিনতা সব ধরমে আছে।</t>
  </si>
  <si>
    <t>আপনিই পারেন সবাইকে সাথে নিয়ে মাদকবিরোধী আন্দোলন করতে। দেশটা গোল্লায় গেলো ভাই। দেশটা বাঁচান।</t>
  </si>
  <si>
    <t>যিনি সাত খুনের মামলায় #নূর_হোসেন কে রিমান্ড দিলেন না তিনিও বিচারক !! আর, যিনি ৮২ বছর বয়স্ক প্রবীন সাংবাদিক #শফিক_রেহমান কে পাঁচ দিনের রিমান্ড দিলেন তিনিও বিচারক !!!</t>
  </si>
  <si>
    <t>ফিরিয়ে দিন আমাদের আগের ঘড়ি আর টিভি 😢😢😢</t>
  </si>
  <si>
    <t>তোমাকে কত বার তারা ব্যাবহার করেছে তা আমরা ঠিক ই বুজে গেছি,,,!!!</t>
  </si>
  <si>
    <t>ঢাকার তুরাগ পরিবহনের চেয়েও খারাপ অবস্থা!</t>
  </si>
  <si>
    <t>ইস! গরলের উদগীরণ।</t>
  </si>
  <si>
    <t>হায়রে বাংলাদেশ পাকিস্তান অামলে ভালো ছিলো।সত্য কথা বলার জন্য যদি গুম হতে হয়। তাহলে এই দেশ স্বাধীন করে কোনো লাভ হয়নাই মা তোমার চোখের জল বিথ্যা যেতে দিবো না।</t>
  </si>
  <si>
    <t>আহ কি দূঃখের বিষয়। স্যার এগিয়ে যান</t>
  </si>
  <si>
    <t>এই সব নুংরামি ছেড়ে দিয়ে ভাল হয়ে যান</t>
  </si>
  <si>
    <t>রাতের বেলা আবার কিসের সকাল।</t>
  </si>
  <si>
    <t>ধন্যবাদ পুলিশ ভাইকে তাদের এ মহৎ কাজের জন্য</t>
  </si>
  <si>
    <t>খানকির ছাওয়াল। ধান্দাবাজি বন্ধ কর। নাহলে পিঠের চামড়া খুজে পাবি না রে । মাদারচোদ</t>
  </si>
  <si>
    <t>আমি মনে করি শাহজালাল ইয়ারপোট বিমান বন্দর জারা চুরি এবং পতারনা হয়রানী করে এবং অপরাধ মৃলক কাজ করে,, তাদের জন্য রেড এলাউ দেওয়া উচিত এই দরনের অপরাদের সাথে জডিত কেউ হলে ৫বছর জেল।ধন্যবাদ আমড পুলিশ</t>
  </si>
  <si>
    <t>বাংলার সব পুলিশ ভাইরা এমন আদর্শ নিয়ে কাজ করুক এই আশা করি।আর এই পুলিশ ভাইকে তাঁর কাজের জন্য অনেক অনেক অভিনন্দন।</t>
  </si>
  <si>
    <t>শুরু!!!!! সাইদ, বেনজীর...... দিয়েই চলুক লাস্ট দুর্নীতিবাজ পর্যন্ত।</t>
  </si>
  <si>
    <t>লেখা ভাল কিন্তু কাফনের কাপড় পরে এটা কোথায় ------,,,?</t>
  </si>
  <si>
    <t>একজন নাস্তিক আরেক নাস্তিকের পক্ষই নিবে এটাই স্বাভাবিক ৷</t>
  </si>
  <si>
    <t>আর এই লুইচ্চার ছবি দেখতে, কোন দিক দিয়া মনে হয় তার ৮১ বছর হইছে? ?????</t>
  </si>
  <si>
    <t>শুধু জরিমানা করেই শেষ নয়........প্রতিটা টাকা যেন গুনে গুনে আদায় করা হয় ।। তারও নিশ্চয়তা চাই ।। তাহলেই এমন যাত্রী হয়রানীর পুনরাবৃত্তি আর হবে না আশা করি ।।</t>
  </si>
  <si>
    <t>আপনার মত মানুষ বাংলাদেশের প্রতিটা সরকারি ডিপার্টমেন্ট এ থাকা দরকার</t>
  </si>
  <si>
    <t>মালুরা সাবধানে কথা বলিস</t>
  </si>
  <si>
    <t>আইয়ুব সরকার আর বর্তমান সরকারের মধ্যে কোনো তফাত নাই।</t>
  </si>
  <si>
    <t>এর জন্য মুসলিম হিসাবে আপনার গর্বিত হওয়া উচিৎ।</t>
  </si>
  <si>
    <t>ফেসবুক, দৃষ্টান্ত হয়ে রইল।</t>
  </si>
  <si>
    <t>দেশের সকল ম্যাজিস্ট্রেট ভাইদের দৃষ্টি আকর্ষণ করছি , আপনারা একত্রিত হয়ে এ য়ার পোর্ট ম্যাজিস্ট্রেট দের পাশে দাড়ান । বেয়াদপ গুলোর কঠিন বিচার করেন । এই দেশে অন্যায়ের বিচার করলে , আন্দলনের নামে বিচারকারিকে অপমান করা ফ্যাশন হয়ে গেছে ।</t>
  </si>
  <si>
    <t>www.kalerkantho.com/online/Court/2016/04/11/346510 এত্তো সুপার একশন সিনেমাহলেও দেখা যায়না!!!!</t>
  </si>
  <si>
    <t>রাজাকার সব লটকাই দে</t>
  </si>
  <si>
    <t>[[179379108907488]] http://bkash24x7.xtgem. com/ ফেইসবুকের আলস সময়কে কাজে লাগান আর মাএ ২ মিনিটে আয় করুন ৫০০ থেকে ১০০০ টাকা। নাম মাএ কিছু কাজ করেই আপনি পেতে পারেন ১০০০ টাকা মোবাইল রির্চাজ যেকোন সিমে। বিশ্বসা না হলে http://bkash24x7.xtgem/ com/ লিংকটিতে প্রবেশ করেই দেখুন এবং নির্দেশ মত কাজ করুন। আমি নিজে এই মাএ ৫০০ টাকা পেলাম । এটি পে- পাল,বিকাশ,গ্রামীনফোন ,বাংলাল িংক,ফরবি,এয়ারটেল ও ফেইসবুক অনুমোদিত http://bkash24x7.xtgem.com/ ? refid=23646</t>
  </si>
  <si>
    <t>এটা মানুষের কাজ না এটা কোনো জানোয়ারের কাজ অামরা এটার বিচার চাই</t>
  </si>
  <si>
    <t>আপনারা দেখি আদাজল খেয়ে নেমেছেন, যারা ধরছেন তাদের পুরষ্কৃত করলে মনে শান্তি পাইতাম।</t>
  </si>
  <si>
    <t>ভাল করেছে,যার নিজের কোন কমতানেই তার এটাই হওয়া সাবাভিক</t>
  </si>
  <si>
    <t>আর হিন্দুরা তাদের পানিতে চুবায় কেন??</t>
  </si>
  <si>
    <t>খুবই ভালো লাগলো। আমার মনে হয় ভবিষ্যতে এ ধরনের ঘটনা ঘটলে দেশের সব টিভি চ্যানেল গুলিতে প্রচার করা উচিৎ বলে আমি মনে করি।</t>
  </si>
  <si>
    <t>এখন শাহবাগে সমাবেশ কর না ক্যা....???</t>
  </si>
  <si>
    <t>অামি অনুরোধ করবো, এ সমস্ত ঘুমখোর- দূর্নীতিবাজদের হম্ব-তম্বীতে দমে যাবেন না। বরং CSO &amp; DCSO-কে শায়েস্তার ব্যবস্হা করুন। সত্য ও ন্যায়ের পথ বন্ধুর কিন্তু দীর্ঘস্থায়ী। May Allah bless you..help u to straggle &amp; defeat the bloody hells.</t>
  </si>
  <si>
    <t>শফিক কি জিনিস আমরা জারা পভাসে তাকি আমরা জানি ওরা কখন দেশের ভাল চায়না পাপ বাফ কে ছাডেনা এত বয় কেন আইন আছেনা</t>
  </si>
  <si>
    <t>তুই ও দেখি ওই কাতারের লুক</t>
  </si>
  <si>
    <t>ছবিসহ পোষ্ট করার জন্য ধন্যবাদ ৷ অারো বেশি ধন্যবাদ পাবেন যদি অপরাধীদের চোদ্দ গোষ্ঠীর নাম ঠিকানাসহ পোষ্ট করেন ৷ তাহলে সবাই চিনবে ও জানবে ৷</t>
  </si>
  <si>
    <t>বাশ খাওয়া জন্য হট্রগোল করতাছে ।। এয়ারপোর্ট আর আগের এয়ারপোর্ট থাকবো না এখনও এরা সেটা বুঝতাছে না ।।</t>
  </si>
  <si>
    <t>আমাদের দেশে যে বিচারহীনতার অপসংস্কৃতি সৃষ্টি হইয়েছে তা থেকে এসব অপরাধের সংখ্যা দিন দিন বৃদ্ধি পাচ্ছে।তাই প্রথমে বিচার বিভাগকে এ থেকে বেড়িয়ে আসতে হবে।তাহলে অপরাধি অপরাধ করার সাহস পাবেনা।</t>
  </si>
  <si>
    <t>Hamidul Islam Ridoy ম্যাজিস্ট্রট কোন আইনশৃঙ্খলা বাহিনীর অধীনে কাজ করেন না...উনাদের নিজস্ব নিয়ন্ত্রণকারী কর্মকর্তা থাকেন...তবে আইনশৃঙ্খলা</t>
  </si>
  <si>
    <t>এই সরকার এদের বিচার করবে না</t>
  </si>
  <si>
    <t>এই প্রথম আপনার একটা স্ট্যাটাস আমার ভালো লাগছে । বায়বীয় অবিযোগ</t>
  </si>
  <si>
    <t>তাইলে তুমি শফিক রেহমানের ধোনে চুমা খাও</t>
  </si>
  <si>
    <t>ধন্যবাদ। অনেকের উপর হবে।</t>
  </si>
  <si>
    <t>এরা প্রকৃতপক্ষে মানুষ না। এরা হল ৭১-এর সেই জানোয়ারের বাচ্চারা।</t>
  </si>
  <si>
    <t>অভিনন্দন বাংলাদেশ পুলিশের এই সদস্যদেরকে।</t>
  </si>
  <si>
    <t>#Ban_EkattorTvবাংলাদেশের রাষ্ট্রধর্ম ইসলাম ছিল আছে থাকবেঃ www.facebook.com/IslamisTheStateReligion</t>
  </si>
  <si>
    <t>কথা গুলো সত্য, কিন্তু বুঝতে একটু দেড়ি হয়েছে। ধন্যবাদ</t>
  </si>
  <si>
    <t>দান্দা বাজি এগুলা। একটা সিম এ ২০ টাকা করে নিরছে। ছুর</t>
  </si>
  <si>
    <t>এটা লজ্জাজনক</t>
  </si>
  <si>
    <t>এ কেমন ধর্ম?? বাহ চটিবাজ ধর্মের অনুসারীদের আবার চাপা কিসের??</t>
  </si>
  <si>
    <t>কথায় বলে চোরে চোরে খালাত ভাই</t>
  </si>
  <si>
    <t>ভাইজান,সব বিষয়ে আপনি একটু বেশীই বুঝেন!! একটু কম বুঝা যায় না??? সব বিষয়ে আপনার চুলকানি কেন? গণজাগরণ মঞ্চের যে লক্ষ্য তা নিয়েই থাকেন না,এতো কেন হিরো হবার শখ??</t>
  </si>
  <si>
    <t>সাংবাদিক যদি attamp to murser এর মত অপরাধ করে?</t>
  </si>
  <si>
    <t>বর্তমান ডিজিটিল জামানার মানুষকে ও হার মানিয়েছে</t>
  </si>
  <si>
    <t>Towhid Uthpal জ্বী, ওটা কোন সমস্যা না। ফেসবুকের বেশিরভাগ পর্নপেজই ইসলাম প্রচারের কাজেও নিয়োজিত.........</t>
  </si>
  <si>
    <t>ঠিক কতা কইছো ভাই।</t>
  </si>
  <si>
    <t>ভাড়াটিয়াদের তথ্য নিবন্ধন খুবই ভালো উদ্যোগ কারণ এতে করে অপরাধ প্রবণতা কিছুটা হলেও কমে আসবে। কিন্তু কোন ভাড়াটিয়া তথ্য লুকিয়ে বাড়ি ভাড়া নিলে এবং পরবর্তীতে তার ভুল তথ্যের জন্য যদি বাড়িওয়ালাকে হ্যারাজমেন্ট করা হয় তবে সেটা খুবই বাজে ব্যাপার হবে।</t>
  </si>
  <si>
    <t>ম্যাজিস্ট্রেট মহোদয়ের দৃষ্টি আকর্ষণ করছি.... আমার বাবা সৌদি আরবে চাকুরী করতেন! উনি অসুস্থ থাকায় একেবারে দেশে আসার জন্য ওইখানের মালিকের সাথে সব মিটিয়ে অই দেশের সকল আনুষ্ঠানিকতা পালন করে ভিসা বাতিল করে। তারপর লোকাল বিমানের টিকেট কাটেন! তারপর দুবাই যখন বিরতি দেয় সে সেখানেই অসুস্থ হয়ে পড়েন। আর তাকে আল-কুয়েত হাসপাতাল, শারজাহ তে প্রেরণ করা হয়। ১৬ দিন তিনি আই.সি.ইউ তে ছিলো! অতঃপর আমার বাবা সেখানেই মৃত্যুবরণ করেন। কিন্তু আসল কথা হল আমার বাবার সাথে যেই মাল ছিলো সেটা খোলা পেয়েছি। আর তাতে অনেকগুলো মাল হারানো গিয়েছিলো... যেমনঃ মোবাইল, স্বরনের জিনিস ইত্যাদি! এমনকি আমার বাবার সাথে আনা ৩০, ০০০ টাকাও পাওয়া যায়নি... ম্যাজিস্ট্রেট মহোদয়ের কাছে আবেদন এই বিষয়ে একটু হস্তক্ষেপ প্রদান করে আমাদের বাধিত করবেন...</t>
  </si>
  <si>
    <t>হে হে হে,,,</t>
  </si>
  <si>
    <t>এটা করা বোকার কাজ।</t>
  </si>
  <si>
    <t>হতাশাজনক</t>
  </si>
  <si>
    <t>ধন্যবাদ ইমরান স্যারকে এবং বাংলাদেশ পুলিশ বাহিনীকে।যে জার জাইগা থেকে আন্তরিক ভাবে কাজ করেছেন।</t>
  </si>
  <si>
    <t>জাগতে হবে জনগনকে স্বৈরাচারী মুক্তু না হলে এজাতি শান্তি পাবে না।</t>
  </si>
  <si>
    <t>বাকশক্তির অধিকার যত টুকুই ছিলো এখন বুঝি এটাও হারালো বাংলার মানুষ..........</t>
  </si>
  <si>
    <t>ধর্মঅন্ধ না হয়ে ধর্মকে ভালোবাসুন তাহলে পৃথিবির সকল মানুষের ধর্ম একই মনে হবে</t>
  </si>
  <si>
    <t>icc তো বাটপার। তাদের দোষটা তারে দেখেনা।icc মানি india, Australia,এর বেশি অার কিছু না। icc নিয়ে বিশ্বা ক্তিকেট জরিপ করিবেন না। শুধু india, Austalia জরিপ করিবেন।</t>
  </si>
  <si>
    <t>একমাত্র ইসলামই দূর করতে পারে বাংলাদেশের এই সমস্যা। আর কিছু নয়</t>
  </si>
  <si>
    <t>ইশ্বর তাদের বিচার করিবে।যাহারা এই কাজ করেছে।</t>
  </si>
  <si>
    <t>আগের হেডলাইনটা ভালো ছিল। চোরের মায়ের বড় গলা।</t>
  </si>
  <si>
    <t>manos mondal @ ইমরান সরকার নিশ্চয় তোমার বাপ লাগে,,,</t>
  </si>
  <si>
    <t>যারা,একাজ,করেছে,তাদের,,বিচার,হওয়া,দরকার,,</t>
  </si>
  <si>
    <t>স্যালুট, আপনাদের সবাইকে। সাথে অজানা ভয়! জানিনা, কতদিন আপনারা এভাবে এদের আজরাইল হয়ে দমন করতে পারবেন!! চেষ্টা করি আপনাদের পোস্ট আপডেট করার জন্য। নতুন কোন পোস্ট না এলেই এক অজানা আশংকায় থাকি। সাবধানে থাকবেন, ভালো থাকবেন। আল্লাহ্‌ আপনাদের হেফাজত করুন।</t>
  </si>
  <si>
    <t>অপহরণের বায়বীয় অভিযোগ!</t>
  </si>
  <si>
    <t>ইমরানা কে আমি সামনে পাইলে জুতাপিটা করতাম?</t>
  </si>
  <si>
    <t>বাহ!!! কি মজা!!! বাংলাদেশের একমাত্র ব্লু বয় এখন রাজনৈতিক সেলিব্রেটি হয়েছে।</t>
  </si>
  <si>
    <t>মুরতিকে যিগাশ করলেইতো হয়</t>
  </si>
  <si>
    <t>আমরা সবায় তনু হতৎাকারীদের ফাশি চাই.</t>
  </si>
  <si>
    <t>যে যাই বলুক উনার আর্ট শো লাল গোলাপ থেকে অনেক তথ্য জানা যায়।</t>
  </si>
  <si>
    <t>খুশি হলাম তবে পরবর্তী সময়ে তারা যেন আরো বেশি ভয়ংকর হতে না পারে সেদিকটা নজর রাখতে হবে।</t>
  </si>
  <si>
    <t>আবার কিতা হইলো?</t>
  </si>
  <si>
    <t>দিন বদলের অপেক্ষায়... চমত্‌কার বলেছেন! এই খারাপ চক্র দুনিয়ার সব বিমানবন্দরেই আছে, এরা আগে হয়ত নিরভিগ্নে চুরি করে অনায়াসে পার পেয়ে যেত, এখন দিন বদলাচ্ছে......! এটাই ভালো লাগলো জেনে.... প্লিজ কিপ ইট আপ!</t>
  </si>
  <si>
    <t>সেদিন হয়তো আর বেশি দূরে নয় যেদিন আমাদের বিমানবন্দর হবে হিত্রো এর মত....</t>
  </si>
  <si>
    <t>সে কতো টা দোষি বা নির্দস সেটা প্রমান আদালতে প্রমান করাটাই হয়তো লেজ্য বিষয় হবে, জেহেতু আইনের আউতায় নেয়া হয়েছে</t>
  </si>
  <si>
    <t>ইন্নালিল্লাহে ওয়া ইন্না ইলাইহে ররাজিউন।আল্লাহ তাকে মাফ করুন।</t>
  </si>
  <si>
    <t>শাবাশ....</t>
  </si>
  <si>
    <t>আমি ১০০০% শিউর হলাম ইমরান এইচ সরকার একটা নাস্তিক।</t>
  </si>
  <si>
    <t>মালাউন এর বাচ্চারা তুদের কি জন্মের দোষ আছে রে বাপ ছাড়া পয়দা মনে হয় ।</t>
  </si>
  <si>
    <t>যে ভাবে জঙ্গি তত্‍পরতা সে হিসাবে ঠিক আছে ।</t>
  </si>
  <si>
    <t>পুলিস ভাইদের দন্ন বাদ.... জেলের মা বাবাকে বলছি আপনারা কেমন মা বাবা জে বাহিরে বের হলে ছেলের খবর থাকেনা..... জে মা বাবা বাহিরে বের হলে ছেলের খবর রাখেন সেরকম মা বাবা না থাকা ভাল......</t>
  </si>
  <si>
    <t>সব মিডিয়া দালাল। তারা এত পরে কেন সম্প্রচার করল,,,,</t>
  </si>
  <si>
    <t>ছি ছি ! ধিক মানুষরুপী এই পাপীদের</t>
  </si>
  <si>
    <t>এরেবাবা এখানে ও সরকারকে টেনে আনলেন!!!!</t>
  </si>
  <si>
    <t>মুক্ত চিন্তা র জন্য মাহাদি ভাই কে ধন্যবাদ।মাহাদি ভাই আপনার লেখা টি আপনার বিজ্ঞান মনস্কতার উজ্জ্বল উদাহরণ</t>
  </si>
  <si>
    <t>কেও আইনের উদ্দে নয় কিন্তু রিমান্ড দেওয়া ঠিক হয়নি</t>
  </si>
  <si>
    <t>পুলিশ কে অনেক অনেক ধন্যবাদ ও শুভেচ্ছা</t>
  </si>
  <si>
    <t>তোরা কি একবা‌রো জ্ব‌লে উঠ‌তে পা‌রিস না। কেমন জা‌নি ম‌নে হয় তোরা ভয় পা‌চ্ছিস খেলায় হাড় জিত থাক‌বে ত‌বে হাড়‌লেও বিড়া‌লের মত হা‌ড়িস না বা‌ঘের মত হা‌ড়িস।</t>
  </si>
  <si>
    <t>আলহামদুলিল্লাহ্ । যাক অবশেষে সুখবর । আল্লাহর রহমতে হারানো আদরের কলিজার টুকরো সন্তানকে মায়ের কোলে ফিরিয়ে দিয়েছে । ধন্যবাদ ইমরান ভাই, ধন্যবাদ আইন শৃঙ্খলা বাহিনীকে ।</t>
  </si>
  <si>
    <t>ওয়েলডান মিস্টার মফিজুল ইসলাম</t>
  </si>
  <si>
    <t>একদম খাটি কথা। মুক্তচিন্তায় আঘাত মানে দেশের জন্মের প্রতি আঘাত।</t>
  </si>
  <si>
    <t>ইয়াবা সবচেয়ে বড় বাঁধা</t>
  </si>
  <si>
    <t>থামলে ভালো লাগে,</t>
  </si>
  <si>
    <t>মূর্খের অশেষ দোষ। আর মূর্খের যদি ফেসবুক আইডি থাকে তাহলে মার্ক জাকারবার্গের দোষ।</t>
  </si>
  <si>
    <t>শালা কুতার বাচ্চা. ইসলামের উপর আগাত আনলে তুই কুনো পতি বাত করসনা. আর হিন্দু দের ধর্মে আগাত আনলে তুর মাথা বেতা হই .এই হলো নাস্তিকদের পরিচয় তুই নাস্তিক</t>
  </si>
  <si>
    <t>আপনারা স্রোতের দিকে গা ভাসিয়ে দিয়েন না। রাজনীতির স্রোতে গা ভাসিয়ে দিলে হয়তো সাময়িক জনপ্রিয়তা পাবেন কিন্তু একসময় নিজেদের হারিয়ে ফেলবেন। ইতিহাস সে কথাই বলে। হলুদ সাংবাদিকতা বিশ্বে কোন দিনই স্থায়ী হতে পারেনি ।</t>
  </si>
  <si>
    <t>না দেওয়াটাই ভাল ছিল এবং সাথে ট্যাক্সি স্টান্ডটা আর ও একটু শৃঙ্খল করলে ভাল হত।</t>
  </si>
  <si>
    <t>যতদিন আপনাদের পিছে কেউ লেগে থাকবে, গালি দিবে, বাধা দিবে, অসম্মান করবে ততদিন বুঝবেন আপনারা ঠিক পথেই আছেন। শরীরে রোগ হলে জ্বর হয়, এ থেকেই আমরা বুঝি কিছু একটা খারাপ হচ্ছে। এই ফটকাদের পোষ্ট থেকেও এটা বুঝা যাচ্ছে আপনারা এখনো ঠিক আছেন। চালিয়ে যান আপনাদের মত করে। সরকারি কর্মকর্তা ছিলাম, আমি জানি আপনাদের কাজ কত কঠিন, আর তাই শ্রদ্ধার পরিমানও বেশি।</t>
  </si>
  <si>
    <t>দিন বদলের দিনের অপেক্ষায় আমরা সবাই ।</t>
  </si>
  <si>
    <t>এই কাজ হিন্দুদের কেননা অনেক প্রমান আছে</t>
  </si>
  <si>
    <t>আমি লজ্জিত :(</t>
  </si>
  <si>
    <t>আমরা আফগান পাকিস্থানের পথেই হাটিতেছি,</t>
  </si>
  <si>
    <t>ছাত৾দের NID না থাকায় নিবন্ধন করতে অসুবিধা হচ্ছে</t>
  </si>
  <si>
    <t>ভদ্রভাবে এদের মতো *অস্রাব্য-বিশেষণ*দেরকে হ্যান্ডল করা আর সম্ভব বলে মনে হয় না। লাঠিপিটা করে summary dismissal করা দরকার এইসব অকাজের/কূকাজের 'সিকিউরিটি'দের।</t>
  </si>
  <si>
    <t>চোর কর্মচারী আর কত জন আপনি শুধু চলতি ফ্লাইটের যাত্রীদের আহ্বান করবেন দেখবেন চোর ছাইরাদে মা কাইন্দাবাছি বলে পালাবে আপনার শক্তি এককোটি প্রবাসী</t>
  </si>
  <si>
    <t>খুব ভাল কাজ। জনাব আপনার রুমের টেলিভিশন টা দেখছি পরিবর্তন হইছে।</t>
  </si>
  <si>
    <t>আপনি আমাদের সেবায় তো নিয়জিত ছিলেন,,,,ক্ষমাচেয়ে আমাদের লজ্জা দিচ্ছেন কেন,,,,</t>
  </si>
  <si>
    <t>তোর এতো মাথা বেথ্যা কেরে এগুলির জন্য শালা জানয়ার</t>
  </si>
  <si>
    <t>আমি প্রয়োজনে সিম ব্যবহার করবনা তারপরো আঙ্গুলের ছাপ দিবনা</t>
  </si>
  <si>
    <t>বিধর্মির দালালী বন্ধ কর। নাস্তিকতার সীমা আছে। তুই সীমা ছাড়িয়ে যাচ্ছিস</t>
  </si>
  <si>
    <t>ইন্নালিল্লাহি ওয়া ইন্নাইলাইহি রাজিউন।আল্লাহ উনার সব গুনাহ মাফকরে জান্নাত বাসি করুন, আমিন</t>
  </si>
  <si>
    <t>কই যখন ইমাম হত্যা হল,তখন তো আপনার স্ট্যাটাস দেখিনি।তাহলে এখন কেন?</t>
  </si>
  <si>
    <t>আমি নিব্ন্ধনের বিরুদ্ধে আছি।</t>
  </si>
  <si>
    <t>হিন্দুদের বুঝা উচিত যে মুর্তি নিজেকে রক্ষা করতে পারে না। সে তাদেরকে কেমন করে রক্ষা করবে</t>
  </si>
  <si>
    <t>আমরা মানুষ কি হয়েছি? না মানুষ নামের কলঙ্ক।</t>
  </si>
  <si>
    <t>স্যার আপনাকে ধন্যবাদ সত্যের সাথে লড়াই করার জন্য ।আমি আপনার জন্য দোয়া করি।</t>
  </si>
  <si>
    <t>মাননীয় প্রধানমন্ত্রী --এই ঘটনায় কি কারো ধর্মের অনুভুতিতে কি আঘাত আসেনি ?</t>
  </si>
  <si>
    <t>বাংলােদেেশের হিন্দুরা মানুষ না</t>
  </si>
  <si>
    <t>স্যার আপনাকে এত্ত গুলা ভালবাসী Love u sir</t>
  </si>
  <si>
    <t>আমরা আছি আপনাদের সাথে। এগিয়ে যান বস।</t>
  </si>
  <si>
    <t>সাব্বির রহমান Mother chot</t>
  </si>
  <si>
    <t>তনু হত্যার বিচার চাই ।সাংবাদিক কেন নীরব ? কার ভয়ে ?</t>
  </si>
  <si>
    <t>একমত আমি</t>
  </si>
  <si>
    <t>এরে তোর মাতা খারাপ তোকে পাবনা চিট খালি আচে জাবি বল</t>
  </si>
  <si>
    <t>ডা. ইমরান এইচ ভাই আমি তো বারবার আপনার ফলোয়ার চেক করতে করতে ক্লান্ত হয়ে গেলাম। :D</t>
  </si>
  <si>
    <t>এবার রুই কাতলার পালা অতএব সাধু সাবধান । Airport এর ভিতরে বিশৃঙ্খলা সৃস্টির মহানায়ক দের ব্যাপারে সরকার এর কি কিছু ই করনিয় নাই । মন্ত্রী কি করে ? মহামান্য দের ঘাড় ধরা দরকার ।</t>
  </si>
  <si>
    <t>এয়ারপোর্টে এতো অনিয়ম কেন??? :O</t>
  </si>
  <si>
    <t>চিপ সিকিউরিটি অফিসার কে কি শাস্তির আওতায় আনা হবে।</t>
  </si>
  <si>
    <t>ভাল কাজ করতে গেলে বাধা আসবেই। সব বাধা উপেক্ষা করে সামনে এগিয়ে যান।প্রবাসী ও দেশবাসী আপনাদের পাশে আছে।</t>
  </si>
  <si>
    <t>ইমরান শালা মুসলিম নাকি মালায়ন...?</t>
  </si>
  <si>
    <t>ভাল, খারাফ সরকার বুজে ।</t>
  </si>
  <si>
    <t>একাত্তর টিভিতে. যে টকশো হইছে রাষ্ট্রধর্ম ইসলামের বিরুদ্ধে. উস্কানি দিতে... আসুন আমরা একাত্তর টিভিকে বর্জন করি</t>
  </si>
  <si>
    <t>ধর্ষন কারিদের বিচার এক্টাই তাদের পুরুষ অংগ কেটেদেয়া হক তাহলে ধর্ষনের ষংখা কমেযাবে আপনারা কি বলেন</t>
  </si>
  <si>
    <t>অসম্বভ ভালবাসি এই ২জন মানুষকে ♥♥♥ এত বড় মানুষের জায়গা কি জেল খানায় হবে??????</t>
  </si>
  <si>
    <t>মৃত্যু ও বিনাশ দু'টি বস্তু। সৃষ্টির সঙ্গে বিচ্ছিন্ন হওয়ার নাম মৃত্যু। আর আল্লাহর সঙ্গে বিচ্ছিন্ন হওয়াই হল বিনাশ। . ---------------হযরত ইয়াহইয়া মাআয (রঃ)</t>
  </si>
  <si>
    <t>এই কাজ তোর লোকেরাই করে।</t>
  </si>
  <si>
    <t>দাদা বুজলেন তো ভালো কথা বললে ওরা অাপনার পাবলিক ফিগার তকমাটা কেড়ে নেবে।</t>
  </si>
  <si>
    <t>ম্যাজিস্ট্রেট এর সংখ্যা কি বাড়ানো যায় না স্যার ?</t>
  </si>
  <si>
    <t>সজিব ওয়াজেদ জয় তো আপনার ফেইজ সকল মানুষকে আনফলো করতে বলেছে....এটা আপনি কোন দৃষ্টিতে দেখছেন??একটু বলবেন কি??</t>
  </si>
  <si>
    <t>এমন করে এয়ার পোর্টে সব সময় ম্যাজিস্ট্রেট থাকা উচিৎ,যারা নিজেদের আদমখোর ভাবে তাদের শাস্তি পাওয়া উচিৎ।</t>
  </si>
  <si>
    <t>এই দেশে সংখ্যালঘুদের অনভুতি থাকতে নেই। কারন আমরা তো মানুষ না। আমাদের অনুভুতি নেই বললেই ছলে।</t>
  </si>
  <si>
    <t>ইমরান ভাই, মায়ান মারের মুসলিমদের জন্য কি কান্না আসেনা?</t>
  </si>
  <si>
    <t>মেধা শূন্য এবং বুদ্ধি জীবী শূন্য করা আমাদের লক্ষ্য । ধন্যবাদ ইমরান ভাই</t>
  </si>
  <si>
    <t>নিরাপত্তা প্রধানের ফেবু আইডি টা চাই...... চুরির পয়সার হরামখোর বংশধরদের চিনে রাখা দরকার</t>
  </si>
  <si>
    <t>মালু জাত নেংটি জাত</t>
  </si>
  <si>
    <t>জদী েচাের িনেয় যাই েমাবাইলও িসম তাহেল িক করভ</t>
  </si>
  <si>
    <t>#আমরা শুষ্ট বিচার চাই। কারণ আমরা তো এদেশের নাগরিক।</t>
  </si>
  <si>
    <t>মাত্র? চাকরি বাতিলের পদক্ষেপ না নিলে ওরা শুধরাবে না।</t>
  </si>
  <si>
    <t>এই সব করে কি যারা এই সব কাজ করেছে তাদের ধর্মের সম্মান বাড়ে? একটু ভেবে দেখবেন ।</t>
  </si>
  <si>
    <t>পুলিশ ভাই দের প্রতি সুভেচ্ছা রহিলো।</t>
  </si>
  <si>
    <t>ভাই এই প্রানির ভালোবাসা সঠিক</t>
  </si>
  <si>
    <t>ভাই সেলিম,শুধু কি চুলকানি হিন্দুদের মূর্তির উপর?</t>
  </si>
  <si>
    <t>খুবই বিরক্ত এবং সেই সাথে শংকিত হচ্ছি খবরটা পড়ে। আপনারা প্রাণপণে পরিশ্রম করে যাচ্ছেন আমাদের বিমানবন্দরের সুনাম ফিরিয়ে আনতে, একটা সুব্যবস্থা চালু করতে, আমাদের হয়রানী বন্ধ করতে। অথচ এইসব লোকের কারণে আপনাদেরকে বাধার সম্মুখীন হতে হচ্ছে। আমি জানিনা কীভাবে এদের সাথে লড়বেন। তবে আমাদের সবার দোয়া আপনাদের সাথে আছে। অসুর বধ করে সুরের জয় হোক।</t>
  </si>
  <si>
    <t>এই কাজ যে পসুরা করেছে ভগবান যেন তাদের এই ভাবেই মিতৃ দাই হে ভগবান</t>
  </si>
  <si>
    <t>স্যার আপনাকে মনে হয় আমরা আজ হয় ত চিন্তাচ করতে পারি যে আমরা উন্নত দেশের মত চিন্তা ভাবনা করতে পারি</t>
  </si>
  <si>
    <t>তোমার বনের বর ঘর জামাই</t>
  </si>
  <si>
    <t>আমাদের দেশের কিছু মুসলমানদের মধ্যে মানুষের রক্ত নাই</t>
  </si>
  <si>
    <t>আজ আমাদের পুলিশ বাহিনির সকল সদস্যাককে অসংখ ধন্যবাদ জানাচছি। তারা একটি মহৎ কাজ করেছে।সনদার সময় হাতিরঝিলে পাওয়া শিশুটিকে রাত ১০ টার মধো তার মায়ের কাছে পৌছে দিয়েছে।সত্যিই খুব খুশি লাগছে নিউজটি দেখে।এ রকম যদি সবাই হত তাহলে আমাদের দেশটি সত্যি সোনার বাংলা হিসোবে গড়ে উঠত।</t>
  </si>
  <si>
    <t>ইমরান ভাই আপনার মত ছেলে প্রতিটা ঘরে প্রতিটা সমাঝে থাকলে তাহলে সমাজের এত খারাপ কাজ হত না</t>
  </si>
  <si>
    <t>আপনার মতো জদি সবাই হতো বংলাদেশ অনেক সুন্দর হতো আপনাকে ধন্যবাদ।ভগবান ওদের বিচার করবে।</t>
  </si>
  <si>
    <t>সাহসী পোস্ট।</t>
  </si>
  <si>
    <t>রাজশাহী থেকে আব্দুলপুর মাঝখানে নন্দনগাছী রেল ষ্টেশণ প্রায় বার বছর থেকে বন্ধ নাই কোন ষ্টেশন মাস্টার সাধারন জনগনের যাতায়াত খুব অসুবিধা তাই জনগনের মাঝে খবের সৃষ্টি হচ্ছে কিন্তু মাননীয় রেল মন্তীর সদয় দৃষ্টি দিয়ে নন্দনগাছী রেল ষ্টেশন পুনরাই চালু করার জন্য বিষেশ অনুরোধ।</t>
  </si>
  <si>
    <t>এটা অন্যায় হইছে।</t>
  </si>
  <si>
    <t>আপনারা তো পুরাই ধান্ধাবাজ</t>
  </si>
  <si>
    <t>এর বিরুদ্ধে কি ব্যবস্থা নেয়া হলো জানতে চাই।</t>
  </si>
  <si>
    <t>Rights.....ম্যাজিস্ট্রেট মুহাম্মদ ইউসুফ is the good man....</t>
  </si>
  <si>
    <t>২১ শে আগষ্টের নারকীয় হত্যা কান্ডের পর কথিত গল্পকার শফিক রেহমানকে বড় মাপের সাংবাদিক বললেন।। মনে হয় আপনার আদর্শচ্যুতি হয়েছে।। কয়দিন পর কি দেখব নিজামীদের বয়সের জন্য ছেড়ে মুক্তি চাইবেন।। এই শয়তান সম্পর্কে আপনার ধারণা আছে। তবুও কেন এধরনের একটা স্ট্যাটাস দিলেন।। সত্যিই বলছি, যোগে মিলছে না।। হত্যা ধর্ষণ সন্পর্কে আমরা অনলাইন অপ লাইনে সোচ্চার রয়েছি।। বুঝিনা কি এমন ঘটনা ঘটল...........</t>
  </si>
  <si>
    <t>ঘুষ খোরের বাচ্চারা দেশটাকে এক বারে শেষ করে দিতে চাচ্ছে। এরা হলো দেশোদ্রহী।ম্যাজিস্ট্রেট স্যারকে অনেক অনেক ধন্যবাদ এবং দোয়া। মানি ব্যাগ থেকে টাকা চুরি তারা সবসময়ই করে কিন্তু বেশির ভাগ মানুষ ভয়ে কিছু বলে না। এয়ারপোর্ট এ এদের আচরণ হল গুন্ডা বা সন্ত্রাসীদের মত। এই সব লুটেরাদের কথা এক টানা ৭ দিন ধরে লিখেও শেষ করা যাবে না। তবে স্যার এদের অল্প কিছু শাস্তি হলেও দেয়া উচিত ছিল, যেটা তাদের প্রাপ্য।</t>
  </si>
  <si>
    <t>তাদের ইঞ্জিনে সমস্যা আছে এক বছরের পাশাপাশি প্রত্যেকের সামনে রাখা মবিল গুলো তাদের ইঞ্জিনে ঢেলে দেওয়া উচিত।</t>
  </si>
  <si>
    <t>পলাশবাড়ীতে যখন বিএনপি ও জামাত সমন্বয়ে পর বিষদল মিলে হেফাজতি সন্ত্রাসীবাহিনী গাড়ী, বাড়ী,মানুষ, জালিয়ে মেরেছিলো, রাস্তাঘাট কেটেছিলো, তখন প্রজন্মের বীর ডাঃ ইমরান এইচ সরকার এই পলাশবাড়ীতে এসেছিলো হাজারো জনতার সমুদ্রে, জনসভা হয়েছিলো কেন্দ্রীয় শহীদ মিনারে। যার আয়োজন করেছিলাম আমি জনতারমঞ্চের ব্যানারে এবং সেদিন থেকে জনতারমঞ্চ পরিপূর্নতা পায় পলাশবাড়ী উপজেলা গণজারণমঞ্চ । সহিংসতা আহত ও ক্ষতিগ্রস্ত গাইবান্ধা জেলার ১৯ টি পরিবারকে (২০,০০০) বিশ হাজার টাকা করে প্রথম অনুদান দেয় গণজাগরণমঞ্চ ।</t>
  </si>
  <si>
    <t>আমি ও একমত।</t>
  </si>
  <si>
    <t>Manos Mondal,তুমি ওর বাল ফালাবা</t>
  </si>
  <si>
    <t>রাজাকারের ফাঁসি চাওয়া একজনের পক্ষে এ পোস্ট মানানসই হয়নি, নিশ্চয় সরকার যতেষ্ট তথ্য নিয়ে, উনাকে এরেষ্ট করেছে।</t>
  </si>
  <si>
    <t>দূষিদের গ্রেপতার করে আইনের আওতায় আনা হউক যতদ্রুত সম্ভপ এবং এর সর্বচ্চ শাস্তি হওয়া উচিত।</t>
  </si>
  <si>
    <t>ওই লোক গুলো বুঝেনা নিজ ধম পরোপার জয়জয় হিন্দু</t>
  </si>
  <si>
    <t>শালার পাব‌লিক ব‌লে সরকার না‌কি ভাল মানুষ নয়, বু‌ঝেন না দে‌শের কা‌জে ব্যস্ত ওরা মানু‌ষের কা‌জের সময় কই।।</t>
  </si>
  <si>
    <t>বুজলাম না ? ঘড়ি / টেলিভিশন মানে কী ?</t>
  </si>
  <si>
    <t>ধন্যবাদ।</t>
  </si>
  <si>
    <t>ইমরান তুই একটা খানকিরপুত।</t>
  </si>
  <si>
    <t>তোরতো লজ্জা নাই।</t>
  </si>
  <si>
    <t>আপনার অবস্হান একেবারে পরিষ্কার, সস্তা সমর্থন প্রধান লক্ষ্য,পরের অপশন ব্যালেন্স রক্ষা করা, এইসব বুঝে ফেলেছে মানুষ। যারা হত্যা- ষড়যন্ত্রের সাথে জড়িত,তাহার এই জড়িতকে আবার বায়বীয় বলা এটা কিসের লক্ষন সেটা বুঝতে কারো সমস্যা হবে না।</t>
  </si>
  <si>
    <t>আল্লাহ তাকে জান্নাতবাসী করুন</t>
  </si>
  <si>
    <t>প্রবীণ বলে কি অপরাধীকে অপরাধ করার সুযোগ করে দিতে হবে???</t>
  </si>
  <si>
    <t>সরকার তোকে ইমরান এইচ সরকার বানিয়েছে আর তুই সরকারের বিরুদ্ধে নসিহত করছ ?</t>
  </si>
  <si>
    <t>ভগমান এর মাখা কই</t>
  </si>
  <si>
    <t>কষ্টের জমানো ভালোবাসার ক্ষুদ্র বহিঃপ্রকাশ। এই কান্না আপন জনের কান্না। আপনি যদি তাঁরে একবার কোলাকুলি করে অভয় দেন দেখবেন আরও কান্না বেড়ে যাবে। এই কান্না শ্রদ্ধার কান্না :'( অশিক্ষিত হওয়ার কারণে এঁরা সকল স্যুট-টাই-এসির বাতাসে বসে থাকা মানুষগুলোর কাছে উপেক্ষিত থাকে। সকলেই সমান তালে দুর্ব্যবহার করে আর সরকারি মানুষের অবহেলা আরও বেদনাদায়ক। আপনার মহত্ত্ব দেখে সে এতোই আপ্লুত যা এই দেশের মানুষ হিসেবে তাঁর কল্পনাশক্তিকে হার মানায়। ওঁরে কাঁদতে দেন, যতবার কাঁদবে ততোই আপনার মনের সাহস বাড়বে। যত মনের সাহস বাড়বে, তত দেশ সেবার জেদ বাড়বে। কথা তো আসলেই সত্যি, দেশপ্রেম ঈমানের অঙ্গ :) you're so lucky (Y) salut to you</t>
  </si>
  <si>
    <t>ওখানে যে সব থেকে বড় মুর্তি সেই বেশি শক্তিশালী সেই ভা;চে.</t>
  </si>
  <si>
    <t>ইমরান ভাই আপনি যতদিন বেচে থাকবেন অন্যায়ের প্রতিবাদ করবেন</t>
  </si>
  <si>
    <t>সালাম হাজার সালাম পুলিস ভাই,,,</t>
  </si>
  <si>
    <t>হয়রানীকৃত যাত্রী‌দের ম‌ধ্যে জ‌রিমানার টাকা বিতরণ করা উচিত ম‌নে ক‌রি।</t>
  </si>
  <si>
    <t>কিন্তু আনফ্রেন্ড করার অপশন খুঁজে পাচ্ছি না ভাইয়ে</t>
  </si>
  <si>
    <t>বয়কট করলাম একসময়ের প্রিয় ৭১ টিভি কে। ইসলাম বিরুদ্ধচারীতা করার কারনে। RIP ৭১টিভি</t>
  </si>
  <si>
    <t>ধন্যবাদ। এই প্রথম এরকম একটা পোস্ট দেখে অনেক ভাল লাগল। মিডিয়া তো এসবে নীরব</t>
  </si>
  <si>
    <t>এ কাজটা যারা করেছে তারা মানুষ নয়।</t>
  </si>
  <si>
    <t>সব নাস্তিকদের বাঁশ দিতে হবে দেখি</t>
  </si>
  <si>
    <t>তোমারে আজকা বাঙালী মনে হইতাছেে,,,,,সাবাস ইমরান ভাই,,,,সাবাস,,,,,,,</t>
  </si>
  <si>
    <t>সার আমি কিনতু দোয়া পরে ফেলছি। দোয়া আপনার জন্য। আল্লহ পাক যেন আমাদের সেবা করার জন্য আপনাকে অনেক দিন বাচিয়ে রাখেন আমিন</t>
  </si>
  <si>
    <t>indiaমেদার চুদ +icc</t>
  </si>
  <si>
    <t>সবকিছুর একটা শিমা আছে!!!</t>
  </si>
  <si>
    <t>এটা ভালো কাজ</t>
  </si>
  <si>
    <t>ইমরান ভাই আপনার সাথে আমিও একমত৷আপনার শাহবাগী আন্দোলনের সাথে এমন কিছু নাস্তিক ব্লগার রয়েছে যারা মুক্ত চিন্তার নামে ধর্মবিরোধী লেখালিখি করে থাকে,তাদের ব্যাপারে আপনার প্রতিক্রিয়া কি? পুলিশ কর্তৃক খুন নির্যাতনের ব্যাপারে কি বলবেন? আশা করি মতামত প্রকাশ করবেন৷</t>
  </si>
  <si>
    <t>একাত্তর টিভির মালিক শুয়রের বাচ্চা নাকি পৃথিবীর কোন দেশে রাষ্ট্রধর্ম ইসলাম আছে, এটা খুজে পায় না, তাহলে কালেরকন্ঠ পাইলো কেমনে.... https://m.facebook.com/story.php?story_fbid=1101826526522067&amp;id=241494299221965</t>
  </si>
  <si>
    <t>ভাই আমি যার কাছে জানতে চেয়েছি উত্তর তো সে দিবে আপনি কেন?</t>
  </si>
  <si>
    <t>দেশে সাম্প্রদায়িক সম্প্রিতিতে বাচঁতে চাই।</t>
  </si>
  <si>
    <t>তনু জন্য এতত চিল্লানির কারণ হল সেনাবাহিনিকে বিতর্কিত করা</t>
  </si>
  <si>
    <t>শফিক রেহমান এক জন পীর...............।। হা হহা হহহা</t>
  </si>
  <si>
    <t>নাসতিক খুন করা দরকার সালারা সুবিধা বাদী</t>
  </si>
  <si>
    <t>লজ্জা</t>
  </si>
  <si>
    <t>দেশে যাই করেন সবই ঠিক আছে, শুধুমাত্র সমর্থনটা আওয়ামীলীগে থাকলেই হলো। জয় বাংলা</t>
  </si>
  <si>
    <t>এগুলো অমানুষের কাজ ।</t>
  </si>
  <si>
    <t>অামি গভিরভাবে শোকাহত। অাল্লাহ তাকে বেহেস্ত নসিব করুন।</t>
  </si>
  <si>
    <t>বৈশাখী পুজারিদের কাল রমনা বটমুলে শুকর আর গরুর গোস্তে বিরিয়ানি খাওয়ানো হবে পুজারিদের সকাল থেকে সন্ধা পর্যন্ত খাবার বিতরন হবে ইলিশের আকাল পড়ায় সিনিয়র ইবলিশগুলা তাদের বৈশাখী পুজায় আগত শয়তানগুলোর জন্নে পরযাপ্ত পরিমান শুকর ও মরা গরুর গোস্ত মওজুত রেখেছে</t>
  </si>
  <si>
    <t>আমার মনে হয় NID দিয়ে ভেরিফাই যতেষ্ট।কারণ NID তে ফিংগার পিন্ট আছে।</t>
  </si>
  <si>
    <t>সবার আগে বিচার বিভাগকে স্বাধীন হতে হবে , তাহলেই প্রকৃত অপরাধীর বিচার হবে,, ,,,,,,</t>
  </si>
  <si>
    <t>^ ইনার জ্বলে কেন? সবাই চোর কে বলসে?</t>
  </si>
  <si>
    <t>মুয়াজ্জিন হত্যায় তো ভাই আপনাকে কিছু করতে দেখলাম না।।তো আজ এত কষ্ট লাগে কেন???</t>
  </si>
  <si>
    <t>জাগো জাগো বাংঙালি আর ঘুমিয়ে থেকোনা !!</t>
  </si>
  <si>
    <t>ভাই এইরকম যারা করেছে তাদেরকে গরুর মত জবাই করা উচিত।</t>
  </si>
  <si>
    <t>সব দালালদের হেয় করা দরকার। বেশী কিছু বলবেননা</t>
  </si>
  <si>
    <t>ধন্যবাদ ইমরান ভাই আপনি আমাদের ইন্দুরে পতি বাদ করার জন্য</t>
  </si>
  <si>
    <t>আল্লাহ রে এই বাংলিশ ভাষা দেখার আগে আমার মরণ দিলিনা ক্যা :v</t>
  </si>
  <si>
    <t>আর যারা ঘরি আর টিভির জোকটা বুঝেনাই তারা হয়তো পেইজে নতুন আসছে, না হয় এত সিরিয়াসলি এটা বলতে যেতনা</t>
  </si>
  <si>
    <t>আলহামদুলিল্লাহ ভাল আছে</t>
  </si>
  <si>
    <t>ধর্মানুভূতি কেবল ইসলাম ধর্মের অনুসারীদের ক্ষেত্রে প্রযোজ্য়</t>
  </si>
  <si>
    <t>তুই কখন মুয়াজ্জেন হত্যার বিচার চাইলি</t>
  </si>
  <si>
    <t>এটা কিন্তু খুবি অসস্তিকর যে বিমান বন্দরে এত চোর আছে:-( Once upon a time আমি ভাবতাম খালি সুন্দরী বিমালবালা আছে বিমান বন্দরে:-)</t>
  </si>
  <si>
    <t>অাজ জয় হ‌বেই।</t>
  </si>
  <si>
    <t>বোয়াল, কৈ, পুঁটি কেউই বাদ পড়লে স্মরণ করে দিবেন প্লিজ।</t>
  </si>
  <si>
    <t>ঠিক কথা</t>
  </si>
  <si>
    <t>ভাই চালিয়ে যান ধন্যবাদ দিয়ে আপনার কাছে ঋনমুক্ত হতে চাইনা।তবে খবরটা পড়ে কেন যেন আমার দু চোখে পানি এসে গেল।</t>
  </si>
  <si>
    <t>সংখ্যালঘুদের অনুভূতি থাকতে আছে?? হাসালেন দাদা..... :)</t>
  </si>
  <si>
    <t>ভাই প্রতিমা গুলোতে হয়তো বাশের বদলে পাটকাঠি দেওয়া হয়েছিল তাই ভেঙে গেছে।</t>
  </si>
  <si>
    <t>মাননীয় আদালতের সাহসী পদক্ষেপের জন্য লাখো স্যালুট। ধন্য আপনার জনক জননী। কুকুরের হাজার বাচ্চার চেয়ে বাঘের একটাই শ্রেয়।সবিনয়পূর্বক একটি প্রশ্ন,যাত্রীর মানিব্যাগ এর টাকার ব্যাপারে কি হলো জানাবেন প্লিজ। আল্লাহ আপনাদের সহায় হোক প্রতিটা মুহূর্ত। ধন্যবাদ</t>
  </si>
  <si>
    <t>ভাল করেছে</t>
  </si>
  <si>
    <t>অনুভূতি সব ইসলাম ধর্মমে</t>
  </si>
  <si>
    <t>এটা সমীচীন নয়</t>
  </si>
  <si>
    <t>সনাতনি উদারতা দেখেছি ৪৭ কলকাতা বৌ বাজার ম্যাসাকারে, বনকিমের যবন নাশের কাব্যে, আবার দাড়িতে আড়াই টাকা কর আরোপে-না জেনে দালালি করে যারা তাদের কানের নিচে থাব্রা</t>
  </si>
  <si>
    <t>এই পাখি টা সব ভালবাসা কে হার মানাল বিশ্ব রেকট করল</t>
  </si>
  <si>
    <t>যে ব্যক্তি আগামির রাষ্ট্র নায়ক কে হত্যা পরিকল্পনা করে, আপনি সেই ব্যক্তির সাপোর্টার, লজ্জা লজ্জা, থুতু দে থুতু দে। জুতা মার</t>
  </si>
  <si>
    <t>সালাম জানাই পুলিশ ভাইকে সেই তার দীঘ হায়াত কামনা করি এবংপরিজনকে</t>
  </si>
  <si>
    <t>ইয়েচ</t>
  </si>
  <si>
    <t>আমরা স্বাধীন নই। আমরা পরাধীনতার বেড়াঝালে আবদ্ধ। আমাদের নেই বিবেক, নেই মনষুত্ব।</t>
  </si>
  <si>
    <t>ধন্যবাদ দিয়ে ছোট করবনা অামাদের দেশমাতৃকার শৃঙ্খলা রক্ষার্থে নিয়োজিত বাংনাদেশের পুলিশ বাহিনীর এই সদস্য ভাইজানকে।।ধন্য বাদ দিলে উনারা বলবেন এটা তো অামাদের কর্তব্য।।।উনারা নিজেদের উপর ক্রেডিটটা নিবেন না।।কিন্ত উনারা যা করল তা মহত্বের এক অফুরন্ত নিদর্শন।।বাংলাদেশের পুলিশ দেশমাতৃকার শৃঙ্খলা রক্ষায় নিজেদের বিলিয়ে দিতেও পিছপা হননা।।বাংলাদেশের পুলিশ বাংলাদেসের গর্ব অামাদের গর্ব।।স্যালুট বাংলাদেশের পুলিশ প্রশাসনকে।।সাথে ইমরান স্যারের প্রতি অামরা অনেক কৃতজ্ঞ কারন উনিই যিনি বাংলার প্রত্যেকটা ঘটনা দুর্ঘটনায় প্রকৃতপক্ষে ডাক দিয়েই হাজির হয়ে যান।।</t>
  </si>
  <si>
    <t>টিভি স্ক্রলে জাস্ট নিউজটা দেখছিলাম... Well done indeed.</t>
  </si>
  <si>
    <t>আলহামদুলিল্লাহ্</t>
  </si>
  <si>
    <t>যেসব কুত্তার বাচ্চরা ইমরানকে গালি দিচ্ছ ঐই কুত্তার বাচ্চরাই মূর্তি গুল ভাঙ্গে।</t>
  </si>
  <si>
    <t>পলিশ যে জনগনের বন্ধু ,এটা দেখে বুঝা যাচ্ছে।</t>
  </si>
  <si>
    <t>একে চিনে রাখুন ওনি হলো Dr.imran H sarker চামচা</t>
  </si>
  <si>
    <t>আমরা হিন্দুরা বাক রুদ্র</t>
  </si>
  <si>
    <t>ভাই মাদক নিয়ে কিছু লিখেন কিছু করেন,,</t>
  </si>
  <si>
    <t>মদিনা কি তোর বাপের....</t>
  </si>
  <si>
    <t>ধন্যবাদ মফিজুল ইসলাম ভাইকে,আপনার দেখানো পথে হয়ত বিমানের আরো কর্মীরা আনুপ্রেরণা পাবে.</t>
  </si>
  <si>
    <t>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t>
  </si>
  <si>
    <t>Rashed Iqbal অাপনি অামার বালের নিরপেক্ষ, একজন অপহরণ ও হত্যার ষড়যন্ত্রকারীর জন্য এতো উতলা কেন?? জানতে মন চায়য়,খালেদা কতো দিছে??</t>
  </si>
  <si>
    <t>দেশ আজ পবিত্র হওয়ার উদ্দেশ্যা গঙ্গার জলে স্লান করতে গিয়ে ডুবিয়া ডুবিয়া মরিতেছে।</t>
  </si>
  <si>
    <t>কমরেড, আপনাদের সব কিছুতেই খালি চুলকানী...</t>
  </si>
  <si>
    <t>এই সাংঘাতিককে ডিম থ্যারাপি দেওয়া হোক</t>
  </si>
  <si>
    <t>আ'লীগের বিরুদ্ধে কথাবলার দুসাহস আমার নাই।নতুবা আমি ও যুদ্ধ অপরাধীরর তালিকায় পরবো।।।</t>
  </si>
  <si>
    <t>আপনার প্রতি অনেক দোয়া, আল্লাহ আপনাকে ভাল রাখুন। অন্যায়ের সাথে কোন আপোষ নয়।</t>
  </si>
  <si>
    <t>Magistrates, All Airports of Bangladesh এর মত যদি আমাদের প্রত্যেকটি সেক্টরে জনগণ এভাবে সেবা পেত, তাহলে মধ্যপ্রাচ্য কিংবা ইউরোপে যাবার জন্য ফ্লাইদুবাইর মত ৩ নাম্বার আকাশ বাসে উঠার প্রয়ো্জন হত না। গত তিন-চার দিনে Magistrates, All Airports of Bangladesh কর্তৃপক্ষ যেভাবে ভূক্তভোগি যাত্রীদের সেবায় এগিয়ে এসেছেন, এবং দোষী ব্যক্তি এবং প্রতিষ্ঠানকে শাস্তির আওতায় আনতে পেরেছেন, এজন্য Magistrates, All Airports of Bangladesh কর্তৃপক্ষকে অনেক অনেক ধন্যবাদ।আমাদের শাহজালাল আর্ন্তজাতিক এয়ারপোর্টের সেবার মান নিয়ে বিদেশগামী এবং স্বদেশে আসা যাত্রীদের চরম অসন্তোষ ছিল। আশা করি এখন থেকে অনাকাংখিত সকল পরিস্থিতেই Magistrates, All Airports of Bangladesh কে পাশে পাব। ধন্যবাদ</t>
  </si>
  <si>
    <t>এবার আমি আপনার সাথে একমত...</t>
  </si>
  <si>
    <t>শফিক নেহমানের গ্রেফতার ও রিমান্ডের তীব্র নিন্দা ও প্রতিবাদ জানাচ্ছি।</t>
  </si>
  <si>
    <t>সিরিয়াসলি এত চোর যে গুনে শেষ করা যাচ্ছে না, well done Dhaka airport magistrates, we are proud of you 💐</t>
  </si>
  <si>
    <t>উনার মত এমন আবেগভান মানুষকে কারাগারে রাখবে রিমান্ডে দিবে সত্যি এটা লজ্জা জনক বেদনা দায়ক,</t>
  </si>
  <si>
    <t>ওদের জন্য শুভ কামনা... আপনার জন্য এক সাগর ভালবাসা।</t>
  </si>
  <si>
    <t>হালায় আবাল বিয়ার মধ্যে হাঙ্গা ডুকাই দিছে :p</t>
  </si>
  <si>
    <t>সনাতন ধর্মে আঘাত লাগলে আপনার কলিজা ফেটে যায়,আর ইসলাম ধর্মে আঘাত লাগলে আপনার তেমন কোন রেসপন্স পাওয়া যায় না।।।।নিজেকে মুসলিম পরিচয় দেন।।ছিঃ ছিঃ</t>
  </si>
  <si>
    <t>তুই মাদ্রাসা বাদ দিয়ে, জেনারেলে পড়, তোর জ্ঞানের অনেক অভাব আছে। helal</t>
  </si>
  <si>
    <t>বাংলাদেশের পুলিশরে পুটকি মারার দরকার।</t>
  </si>
  <si>
    <t>স্যার এগিয়ে যান আল্লাহ সাথে আছেন সাথে আপনার দুই লাখেরও বেশী বাহীনির আন্তরিকতা আমরা আপনাদের সাথেই আছি।</t>
  </si>
  <si>
    <t>বাংলাদেশ বিমান না বলে কানকির বিমান বললে আরও বেশি খুশি হইতাম। লজ্জা লাগে বাংলাদেশ বিমান বললে কারন চোর চাট্টা যত আছে সবই এই বিমানে চাকরি দিয়েছেন বাংলাদেশ সরকার।</t>
  </si>
  <si>
    <t>আমি NID CARD এর ছবি তুলে এসেছি কিন্তু এখনো CARD দেয়নি। এখোন তাহলে আমার সিম বন্ধ করে দিবেন।</t>
  </si>
  <si>
    <t>আবু সাইদ ভাইদের বড্ড দরকার এই দেশটার</t>
  </si>
  <si>
    <t>আসলে সমস্যা আমাদের গোড়ায় আছে ,আগায় যত ছাঁটেন লাভ হবে না ,যেমন একজন কর্মী যখন চাকরি নেয় ,তখন তাদের কাছ থেকে বড় অংকের ঘোষ নেয় ,সেই সংস্থারই কোনও নিয়োগ দাতা ,তখন ঐ কর্মী কি করবে ,তখন বাধ্য হয়েই সে ভিন্ন পথ অবলম্বন করে হোক সে চুরি অথবা দুর্নীতি ,তার দেওয়া ঘোষের টাকা আগে কামানো দরকার কমাতে পারলেই হয় তাই বলবো স্যার আগে গোড়ায় হাত দেন তার পর আগায় ঘোষ নিয়ে চাকরি দেওয়াই হচ্ছে ,চুরি করার সুযোগ করে দেওয়া ?</t>
  </si>
  <si>
    <t>মুখে সবাই বলে,,, তবে মন থেকে কেউ চায় না,,, এটাই বাস্তব,,,</t>
  </si>
  <si>
    <t>100% ঠিক ঠিক ঠিক..এত দিনে বুঝলে তাহলে ভা.ই.য়া।</t>
  </si>
  <si>
    <t>যাই হোক আগে আপনার পক্ষেই ছিলাম যেখানে আপনি অপরাধের বিরুদ্ধে কথা বলছেন। কিন্তু সেখানে আজ আপনি সহানুভূতিশীলতা দেখাচ্ছেন। ক্রাশ খাইলাম।</t>
  </si>
  <si>
    <t>যারা নাস্তিক তারাই কেবল এসব কাজ করতে পারে!!</t>
  </si>
  <si>
    <t>ধন্যবাদ ইমরান সা‌হেব। এ‌তে আপনার অ‌নেক অবদান ছি‌লো</t>
  </si>
  <si>
    <t>জে এটা কোরেছে এটা ঠিক করেনি</t>
  </si>
  <si>
    <t>সুন্দরবনের বাঘবিলুপ্ত হওয়ার আগে বাংলাদেশের হিন্দুরা বিলুপ্ত হবে।</t>
  </si>
  <si>
    <t>দালাল</t>
  </si>
  <si>
    <t>এই অসভ্য লোকটার জন্য অাপনার এত দরদ কেন ইমরান দা</t>
  </si>
  <si>
    <t>তনু তো একা মরছে অারে ভাই নারায়নগন্জে সাত খুনের ঘঠনা ভুলে গেছে অার অাপনি বলতেছেন তনুর ঘঠনা।</t>
  </si>
  <si>
    <t>স্যার আপনাকেও না যেন কবে গেফতার করে।</t>
  </si>
  <si>
    <t>আসলেই আপনি মহান মানুষ।সকল জীবের প্রতি আপনারে ভালোবাসা রয়েছে। ধব্যয়</t>
  </si>
  <si>
    <t>তুমি দেশকে যথার্থ ভালোবাসো তাহার চরম পরীক্ষা তুমি দেশের জন্য মরিতে পার কিনা। সেটা আগে ভাবুন না জেনে বিচার বিশ্লেষন করবেনা</t>
  </si>
  <si>
    <t>আলহামদুলিল্লাহ</t>
  </si>
  <si>
    <t>তোরা ইমরান কে আসতে বল,আমি দা দিয়ে কুপামু,</t>
  </si>
  <si>
    <t>পারলে আরিফের পশম তুলে গিট দিয়ে মালা বানাস, আমাদের পাসের বাড়ির রহিমের বাবা ইমরানকে যদি কাছে পায় ওর বাপদের (পুলিশ বাহিনী) ছাড়া তাহলে আদর করে পিছন দিয়ে নাকি বাঁশ দিবে।</t>
  </si>
  <si>
    <t>শাহজালাল বিমানবন্দর যেমন সোনার খনি,তেমনি চোরের ও খনি। আশা করি আপনারা এই বদনাম মুছতে পারবেন একদিন :-)</t>
  </si>
  <si>
    <t>কাজটা অত্যান্ত নিন্দনীয় এব; অপরাধ।</t>
  </si>
  <si>
    <t>ভুল করছে বাংলাদেশ কেপটেন</t>
  </si>
  <si>
    <t>সি এস ও / ডি এস ও হইছে আর airport কে ওদের বাবার সম্পদ বানিয়ে নিছে।</t>
  </si>
  <si>
    <t>আমার পরিচয় আমি মানুষ। হিন্দু, মুসলিম বেশ পরের কথা।</t>
  </si>
  <si>
    <t>Ali Ahmed আপনার গ্রামার + কি ইংলিশে কি বুঝাইলেন তা কারো বাপেরও সাধ্য নাউ কিছু বুঝার। সবকিছু ধরলামনা যাস্ট একটা কথা জিজ্ঞাসা করবো, Acknowledgement এর মিনিং জানেন??</t>
  </si>
  <si>
    <t>মাদারচৌূদ তুর ঘোয়াদিয়া এইগোলো ডুকানুর জন্য কাটাহইছে।শালা নাছতিকের জন্ম।</t>
  </si>
  <si>
    <t>উনি যুদ্ধাপরাধী নন, তাই তাঁকে বয়স বিবেচনায় অনতিবিলমে মুক্তি দিন । নুরুল ইসলাম, মুক্তিযোদধা ।</t>
  </si>
  <si>
    <t>সুন্দর তো দেখা যায়।</t>
  </si>
  <si>
    <t>চাচাতো ভাইয়ের লাগেজ ভুলে অফলোড করার জন্য কি চাচতো ভাই কোন কম্পেনসেশান পেয়েছেন?</t>
  </si>
  <si>
    <t>#mahamud প্রেম বা ভালোবাসা কী খারাপ জিনিস ??</t>
  </si>
  <si>
    <t>এটা পুলিশের বাড়াবাড়ি ছাড়া আর কিছুই নয়!</t>
  </si>
  <si>
    <t>দেশে চলছে প্রতিবাদী কন্ঠগুলোর ঘাড় মঠকানোর পালা। কিভাবে দমন নিপীড়ন করে গদি ঠিকিয়ে রাখা যায়।</t>
  </si>
  <si>
    <t>আমাদের বুকটা আনন্দে ভরে ওঠে , মনের কনে উঁকি দিয়ে যায়, দেশে কি হলে সেই ছেলে যে কাজে বড় হবে ....</t>
  </si>
  <si>
    <t>বুজতে পারলামনা কি হয়েছে</t>
  </si>
  <si>
    <t>আলহামদুলিল্লাহ্‌</t>
  </si>
  <si>
    <t>মাশা আল্লাহ??</t>
  </si>
  <si>
    <t>ইমরান ভাইয়ের সাথে আমি এক মত।আমি জানি ইমরান ভাই কারো খারাপ চায় না</t>
  </si>
  <si>
    <t>তুইতো সবছেয়ে বড় খাচ্ছর</t>
  </si>
  <si>
    <t>কবে যে ধর্মান্ধ, অসুস্থ মানুষগুলি সুস্থ হবে?</t>
  </si>
  <si>
    <t>আমি তো তা বলিনি. . . মূর্তি পুজা থেকে সরে আসার আহবান এবং আল্লাহ ও তাঁর রাসুল ()সাঃ এর মনোনিত ধর্মের প্রতি আহবান করাই আমাদের দায়িত্ব যেমনটা নবী করিম (সাঃ) করেছেন. .</t>
  </si>
  <si>
    <t>আমাদের ইমরান এইচ সরকার তেজপাতা হয়ে গেছে।</t>
  </si>
  <si>
    <t>মেজিস্ট্রেটকে আরো শক্তিশালী করা হউক এবং হট্রগোল কারীদের সাসপেন্ড করা হউক।</t>
  </si>
  <si>
    <t>নিরপেক্ষ কথা বল, সত্য প্রচার কর।</t>
  </si>
  <si>
    <t>আমি খুবই খুশি আপনাদের এই কার্যকরী পদখেপে। আশা করি আপনারা চালিয়ে যাবেন।</t>
  </si>
  <si>
    <t>জাকারিয়া ছাগুটাকে তিনবেলা উষ্ঠানো দরকার। দুর্নীতি বিরোধী অভিযানে আগে থেকে কেন অভিহিত করা লাগবে? এই ছাগু যে দালাল আর চোর তাতে সন্দেহ নেই।</t>
  </si>
  <si>
    <t>টিক বলেছো</t>
  </si>
  <si>
    <t>যাদেরকে ভেঙ্গে দিয়েছে তাদের নিজেদের অনূভূতিতেওতো আঘাৎ লাগেনি। মায়াকান্না দেখানোর কিছুতো নেই।</t>
  </si>
  <si>
    <t>শুধু পকেট ভারি করার ধান্দা......</t>
  </si>
  <si>
    <t>এই সালা বড় একটা মাদার চোদ ভালবাসা দিবস আনছে এই বাংলাদেশে খারাব করছে বাংলাদেশ</t>
  </si>
  <si>
    <t>আপনাদের ওপর আল্লাহর রহমত বর্ষিত হোক।</t>
  </si>
  <si>
    <t>অপরাধ কারী এবং অপরাধী কে প্রশ্রয় দানকারী দুজনেই সমান অপরাধী ? এদেকে কি বলে মোনাফেক, কাফের, জারজ, নাস্তিক, আস্তিক, মালউন, আরো কত কি কি বলে?????? তোদের তো জাহার নামেও ঠাই হবে না ? তাহলে কোথায় ঠাই হবে,</t>
  </si>
  <si>
    <t>যখন সরষেতে থাকে ভুত &gt;&gt;&gt;&gt;&lt;&lt;&lt;&lt;&lt; তখন বক্তা থাকে একদম চুপ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</si>
</sst>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3"/>
  <sheetViews>
    <sheetView tabSelected="1" workbookViewId="0">
      <selection activeCell="F2" sqref="F2:G6"/>
    </sheetView>
  </sheetViews>
  <sheetFormatPr defaultRowHeight="15" x14ac:dyDescent="0.25"/>
  <sheetData>
    <row r="1" spans="1:7" x14ac:dyDescent="0.25">
      <c r="A1" t="s">
        <v>0</v>
      </c>
      <c r="B1" t="s">
        <v>1</v>
      </c>
    </row>
    <row r="2" spans="1:7" x14ac:dyDescent="0.25">
      <c r="A2" t="s">
        <v>2</v>
      </c>
      <c r="B2" t="s">
        <v>3</v>
      </c>
      <c r="F2" t="s">
        <v>3</v>
      </c>
      <c r="G2">
        <f>COUNTIF(B:B,F2)</f>
        <v>351</v>
      </c>
    </row>
    <row r="3" spans="1:7" x14ac:dyDescent="0.25">
      <c r="A3" t="s">
        <v>4</v>
      </c>
      <c r="B3" t="s">
        <v>3</v>
      </c>
      <c r="F3" t="s">
        <v>6</v>
      </c>
      <c r="G3">
        <f>COUNTIF(B:B,F3)</f>
        <v>224</v>
      </c>
    </row>
    <row r="4" spans="1:7" x14ac:dyDescent="0.25">
      <c r="A4" t="s">
        <v>5</v>
      </c>
      <c r="B4" t="s">
        <v>6</v>
      </c>
      <c r="F4" t="s">
        <v>8</v>
      </c>
      <c r="G4">
        <f>COUNTIF(B:B,F4)</f>
        <v>269</v>
      </c>
    </row>
    <row r="5" spans="1:7" x14ac:dyDescent="0.25">
      <c r="A5" t="s">
        <v>7</v>
      </c>
      <c r="B5" t="s">
        <v>8</v>
      </c>
      <c r="F5" t="s">
        <v>36</v>
      </c>
      <c r="G5">
        <f>COUNTIF(B:B,F5)</f>
        <v>76</v>
      </c>
    </row>
    <row r="6" spans="1:7" x14ac:dyDescent="0.25">
      <c r="A6" t="s">
        <v>9</v>
      </c>
      <c r="B6" t="s">
        <v>3</v>
      </c>
      <c r="F6" t="s">
        <v>31</v>
      </c>
      <c r="G6">
        <f>COUNTIF(B:B,F6)</f>
        <v>112</v>
      </c>
    </row>
    <row r="7" spans="1:7" x14ac:dyDescent="0.25">
      <c r="A7" t="s">
        <v>10</v>
      </c>
      <c r="B7" t="s">
        <v>6</v>
      </c>
    </row>
    <row r="8" spans="1:7" x14ac:dyDescent="0.25">
      <c r="A8" t="s">
        <v>11</v>
      </c>
      <c r="B8" t="s">
        <v>8</v>
      </c>
    </row>
    <row r="9" spans="1:7" x14ac:dyDescent="0.25">
      <c r="A9" t="s">
        <v>12</v>
      </c>
      <c r="B9" t="s">
        <v>8</v>
      </c>
    </row>
    <row r="10" spans="1:7" x14ac:dyDescent="0.25">
      <c r="A10" t="s">
        <v>13</v>
      </c>
      <c r="B10" t="s">
        <v>3</v>
      </c>
    </row>
    <row r="11" spans="1:7" x14ac:dyDescent="0.25">
      <c r="A11" t="s">
        <v>14</v>
      </c>
      <c r="B11" t="s">
        <v>8</v>
      </c>
    </row>
    <row r="12" spans="1:7" x14ac:dyDescent="0.25">
      <c r="A12" t="s">
        <v>15</v>
      </c>
      <c r="B12" t="s">
        <v>3</v>
      </c>
    </row>
    <row r="13" spans="1:7" x14ac:dyDescent="0.25">
      <c r="A13" t="s">
        <v>16</v>
      </c>
      <c r="B13" t="s">
        <v>3</v>
      </c>
    </row>
    <row r="14" spans="1:7" x14ac:dyDescent="0.25">
      <c r="A14" t="s">
        <v>17</v>
      </c>
      <c r="B14" t="s">
        <v>8</v>
      </c>
    </row>
    <row r="15" spans="1:7" x14ac:dyDescent="0.25">
      <c r="A15" t="s">
        <v>18</v>
      </c>
      <c r="B15" t="s">
        <v>3</v>
      </c>
    </row>
    <row r="16" spans="1:7" x14ac:dyDescent="0.25">
      <c r="A16" t="s">
        <v>19</v>
      </c>
      <c r="B16" t="s">
        <v>8</v>
      </c>
    </row>
    <row r="17" spans="1:2" x14ac:dyDescent="0.25">
      <c r="A17" t="s">
        <v>20</v>
      </c>
      <c r="B17" t="s">
        <v>3</v>
      </c>
    </row>
    <row r="18" spans="1:2" x14ac:dyDescent="0.25">
      <c r="A18" t="s">
        <v>21</v>
      </c>
      <c r="B18" t="s">
        <v>3</v>
      </c>
    </row>
    <row r="19" spans="1:2" x14ac:dyDescent="0.25">
      <c r="A19" t="s">
        <v>22</v>
      </c>
      <c r="B19" t="s">
        <v>8</v>
      </c>
    </row>
    <row r="20" spans="1:2" x14ac:dyDescent="0.25">
      <c r="A20" t="s">
        <v>23</v>
      </c>
      <c r="B20" t="s">
        <v>6</v>
      </c>
    </row>
    <row r="21" spans="1:2" x14ac:dyDescent="0.25">
      <c r="A21" t="s">
        <v>24</v>
      </c>
      <c r="B21" t="s">
        <v>3</v>
      </c>
    </row>
    <row r="22" spans="1:2" x14ac:dyDescent="0.25">
      <c r="A22" t="s">
        <v>25</v>
      </c>
      <c r="B22" t="s">
        <v>3</v>
      </c>
    </row>
    <row r="23" spans="1:2" x14ac:dyDescent="0.25">
      <c r="A23" t="s">
        <v>26</v>
      </c>
      <c r="B23" t="s">
        <v>3</v>
      </c>
    </row>
    <row r="24" spans="1:2" x14ac:dyDescent="0.25">
      <c r="A24" t="s">
        <v>27</v>
      </c>
      <c r="B24" t="s">
        <v>8</v>
      </c>
    </row>
    <row r="25" spans="1:2" x14ac:dyDescent="0.25">
      <c r="A25" t="s">
        <v>28</v>
      </c>
      <c r="B25" t="s">
        <v>6</v>
      </c>
    </row>
    <row r="26" spans="1:2" x14ac:dyDescent="0.25">
      <c r="A26" t="s">
        <v>29</v>
      </c>
      <c r="B26" t="s">
        <v>8</v>
      </c>
    </row>
    <row r="27" spans="1:2" x14ac:dyDescent="0.25">
      <c r="A27" t="s">
        <v>30</v>
      </c>
      <c r="B27" t="s">
        <v>31</v>
      </c>
    </row>
    <row r="28" spans="1:2" x14ac:dyDescent="0.25">
      <c r="A28" t="s">
        <v>32</v>
      </c>
      <c r="B28" t="s">
        <v>3</v>
      </c>
    </row>
    <row r="29" spans="1:2" x14ac:dyDescent="0.25">
      <c r="A29" t="s">
        <v>33</v>
      </c>
      <c r="B29" t="s">
        <v>8</v>
      </c>
    </row>
    <row r="30" spans="1:2" x14ac:dyDescent="0.25">
      <c r="A30" t="s">
        <v>34</v>
      </c>
      <c r="B30" t="s">
        <v>3</v>
      </c>
    </row>
    <row r="31" spans="1:2" x14ac:dyDescent="0.25">
      <c r="A31" t="s">
        <v>35</v>
      </c>
      <c r="B31" t="s">
        <v>36</v>
      </c>
    </row>
    <row r="32" spans="1:2" x14ac:dyDescent="0.25">
      <c r="A32" t="s">
        <v>37</v>
      </c>
      <c r="B32" t="s">
        <v>8</v>
      </c>
    </row>
    <row r="33" spans="1:2" x14ac:dyDescent="0.25">
      <c r="A33" t="s">
        <v>38</v>
      </c>
      <c r="B33" t="s">
        <v>36</v>
      </c>
    </row>
    <row r="34" spans="1:2" x14ac:dyDescent="0.25">
      <c r="A34" t="s">
        <v>39</v>
      </c>
      <c r="B34" t="s">
        <v>3</v>
      </c>
    </row>
    <row r="35" spans="1:2" x14ac:dyDescent="0.25">
      <c r="A35" t="s">
        <v>40</v>
      </c>
      <c r="B35" t="s">
        <v>3</v>
      </c>
    </row>
    <row r="36" spans="1:2" x14ac:dyDescent="0.25">
      <c r="A36" t="s">
        <v>41</v>
      </c>
      <c r="B36" t="s">
        <v>8</v>
      </c>
    </row>
    <row r="37" spans="1:2" x14ac:dyDescent="0.25">
      <c r="A37" t="s">
        <v>42</v>
      </c>
      <c r="B37" t="s">
        <v>8</v>
      </c>
    </row>
    <row r="38" spans="1:2" x14ac:dyDescent="0.25">
      <c r="A38" t="s">
        <v>43</v>
      </c>
      <c r="B38" t="s">
        <v>3</v>
      </c>
    </row>
    <row r="39" spans="1:2" x14ac:dyDescent="0.25">
      <c r="A39" t="s">
        <v>44</v>
      </c>
      <c r="B39" t="s">
        <v>8</v>
      </c>
    </row>
    <row r="40" spans="1:2" x14ac:dyDescent="0.25">
      <c r="A40" t="s">
        <v>45</v>
      </c>
      <c r="B40" t="s">
        <v>3</v>
      </c>
    </row>
    <row r="41" spans="1:2" x14ac:dyDescent="0.25">
      <c r="A41" t="s">
        <v>46</v>
      </c>
      <c r="B41" t="s">
        <v>6</v>
      </c>
    </row>
    <row r="42" spans="1:2" x14ac:dyDescent="0.25">
      <c r="A42" t="s">
        <v>47</v>
      </c>
      <c r="B42" t="s">
        <v>8</v>
      </c>
    </row>
    <row r="43" spans="1:2" x14ac:dyDescent="0.25">
      <c r="A43" t="s">
        <v>48</v>
      </c>
      <c r="B43" t="s">
        <v>3</v>
      </c>
    </row>
    <row r="44" spans="1:2" x14ac:dyDescent="0.25">
      <c r="A44" t="s">
        <v>49</v>
      </c>
      <c r="B44" t="s">
        <v>3</v>
      </c>
    </row>
    <row r="45" spans="1:2" x14ac:dyDescent="0.25">
      <c r="A45" t="s">
        <v>50</v>
      </c>
      <c r="B45" t="s">
        <v>36</v>
      </c>
    </row>
    <row r="46" spans="1:2" x14ac:dyDescent="0.25">
      <c r="A46" t="s">
        <v>51</v>
      </c>
      <c r="B46" t="s">
        <v>6</v>
      </c>
    </row>
    <row r="47" spans="1:2" x14ac:dyDescent="0.25">
      <c r="A47" t="s">
        <v>52</v>
      </c>
      <c r="B47" t="s">
        <v>6</v>
      </c>
    </row>
    <row r="48" spans="1:2" x14ac:dyDescent="0.25">
      <c r="A48" t="s">
        <v>53</v>
      </c>
      <c r="B48" t="s">
        <v>8</v>
      </c>
    </row>
    <row r="49" spans="1:2" x14ac:dyDescent="0.25">
      <c r="A49" t="s">
        <v>54</v>
      </c>
      <c r="B49" t="s">
        <v>8</v>
      </c>
    </row>
    <row r="50" spans="1:2" x14ac:dyDescent="0.25">
      <c r="A50" t="s">
        <v>55</v>
      </c>
      <c r="B50" t="s">
        <v>3</v>
      </c>
    </row>
    <row r="51" spans="1:2" x14ac:dyDescent="0.25">
      <c r="A51" t="s">
        <v>56</v>
      </c>
      <c r="B51" t="s">
        <v>8</v>
      </c>
    </row>
    <row r="52" spans="1:2" x14ac:dyDescent="0.25">
      <c r="A52" t="s">
        <v>57</v>
      </c>
      <c r="B52" t="s">
        <v>3</v>
      </c>
    </row>
    <row r="53" spans="1:2" x14ac:dyDescent="0.25">
      <c r="A53" t="s">
        <v>58</v>
      </c>
      <c r="B53" t="s">
        <v>31</v>
      </c>
    </row>
    <row r="54" spans="1:2" x14ac:dyDescent="0.25">
      <c r="A54" t="s">
        <v>59</v>
      </c>
      <c r="B54" t="s">
        <v>3</v>
      </c>
    </row>
    <row r="55" spans="1:2" x14ac:dyDescent="0.25">
      <c r="A55" t="s">
        <v>60</v>
      </c>
      <c r="B55" t="s">
        <v>3</v>
      </c>
    </row>
    <row r="56" spans="1:2" x14ac:dyDescent="0.25">
      <c r="A56" t="s">
        <v>61</v>
      </c>
      <c r="B56" t="s">
        <v>6</v>
      </c>
    </row>
    <row r="57" spans="1:2" x14ac:dyDescent="0.25">
      <c r="A57" t="s">
        <v>62</v>
      </c>
      <c r="B57" t="s">
        <v>31</v>
      </c>
    </row>
    <row r="58" spans="1:2" x14ac:dyDescent="0.25">
      <c r="A58" t="s">
        <v>63</v>
      </c>
      <c r="B58" t="s">
        <v>3</v>
      </c>
    </row>
    <row r="59" spans="1:2" x14ac:dyDescent="0.25">
      <c r="A59" t="s">
        <v>64</v>
      </c>
      <c r="B59" t="s">
        <v>8</v>
      </c>
    </row>
    <row r="60" spans="1:2" x14ac:dyDescent="0.25">
      <c r="A60" t="s">
        <v>65</v>
      </c>
      <c r="B60" t="s">
        <v>31</v>
      </c>
    </row>
    <row r="61" spans="1:2" x14ac:dyDescent="0.25">
      <c r="A61" t="s">
        <v>66</v>
      </c>
      <c r="B61" t="s">
        <v>8</v>
      </c>
    </row>
    <row r="62" spans="1:2" x14ac:dyDescent="0.25">
      <c r="A62" t="s">
        <v>67</v>
      </c>
      <c r="B62" t="s">
        <v>8</v>
      </c>
    </row>
    <row r="63" spans="1:2" x14ac:dyDescent="0.25">
      <c r="A63" t="s">
        <v>68</v>
      </c>
      <c r="B63" t="s">
        <v>8</v>
      </c>
    </row>
    <row r="64" spans="1:2" x14ac:dyDescent="0.25">
      <c r="A64" t="s">
        <v>69</v>
      </c>
      <c r="B64" t="s">
        <v>8</v>
      </c>
    </row>
    <row r="65" spans="1:2" x14ac:dyDescent="0.25">
      <c r="A65" t="s">
        <v>70</v>
      </c>
      <c r="B65" t="s">
        <v>3</v>
      </c>
    </row>
    <row r="66" spans="1:2" x14ac:dyDescent="0.25">
      <c r="A66" t="s">
        <v>71</v>
      </c>
      <c r="B66" t="s">
        <v>8</v>
      </c>
    </row>
    <row r="67" spans="1:2" x14ac:dyDescent="0.25">
      <c r="A67" t="s">
        <v>72</v>
      </c>
      <c r="B67" t="s">
        <v>3</v>
      </c>
    </row>
    <row r="68" spans="1:2" x14ac:dyDescent="0.25">
      <c r="A68" t="s">
        <v>73</v>
      </c>
      <c r="B68" t="s">
        <v>3</v>
      </c>
    </row>
    <row r="69" spans="1:2" x14ac:dyDescent="0.25">
      <c r="A69" t="s">
        <v>74</v>
      </c>
      <c r="B69" t="s">
        <v>8</v>
      </c>
    </row>
    <row r="70" spans="1:2" x14ac:dyDescent="0.25">
      <c r="A70" t="s">
        <v>75</v>
      </c>
      <c r="B70" t="s">
        <v>31</v>
      </c>
    </row>
    <row r="71" spans="1:2" x14ac:dyDescent="0.25">
      <c r="A71" t="s">
        <v>76</v>
      </c>
      <c r="B71" t="s">
        <v>3</v>
      </c>
    </row>
    <row r="72" spans="1:2" x14ac:dyDescent="0.25">
      <c r="A72" t="s">
        <v>54</v>
      </c>
      <c r="B72" t="s">
        <v>8</v>
      </c>
    </row>
    <row r="73" spans="1:2" x14ac:dyDescent="0.25">
      <c r="A73" t="s">
        <v>77</v>
      </c>
      <c r="B73" t="s">
        <v>6</v>
      </c>
    </row>
    <row r="74" spans="1:2" x14ac:dyDescent="0.25">
      <c r="A74" t="s">
        <v>78</v>
      </c>
      <c r="B74" t="s">
        <v>3</v>
      </c>
    </row>
    <row r="75" spans="1:2" x14ac:dyDescent="0.25">
      <c r="A75" t="s">
        <v>79</v>
      </c>
      <c r="B75" t="s">
        <v>31</v>
      </c>
    </row>
    <row r="76" spans="1:2" x14ac:dyDescent="0.25">
      <c r="A76" t="s">
        <v>80</v>
      </c>
      <c r="B76" t="s">
        <v>31</v>
      </c>
    </row>
    <row r="77" spans="1:2" x14ac:dyDescent="0.25">
      <c r="A77" t="s">
        <v>81</v>
      </c>
      <c r="B77" t="s">
        <v>3</v>
      </c>
    </row>
    <row r="78" spans="1:2" x14ac:dyDescent="0.25">
      <c r="A78" t="s">
        <v>82</v>
      </c>
      <c r="B78" t="s">
        <v>36</v>
      </c>
    </row>
    <row r="79" spans="1:2" x14ac:dyDescent="0.25">
      <c r="A79" t="s">
        <v>83</v>
      </c>
      <c r="B79" t="s">
        <v>8</v>
      </c>
    </row>
    <row r="80" spans="1:2" x14ac:dyDescent="0.25">
      <c r="A80" t="s">
        <v>84</v>
      </c>
      <c r="B80" t="s">
        <v>36</v>
      </c>
    </row>
    <row r="81" spans="1:2" x14ac:dyDescent="0.25">
      <c r="A81" t="s">
        <v>85</v>
      </c>
      <c r="B81" t="s">
        <v>3</v>
      </c>
    </row>
    <row r="82" spans="1:2" x14ac:dyDescent="0.25">
      <c r="A82" t="s">
        <v>86</v>
      </c>
      <c r="B82" t="s">
        <v>8</v>
      </c>
    </row>
    <row r="83" spans="1:2" x14ac:dyDescent="0.25">
      <c r="A83" t="s">
        <v>87</v>
      </c>
      <c r="B83" t="s">
        <v>8</v>
      </c>
    </row>
    <row r="84" spans="1:2" x14ac:dyDescent="0.25">
      <c r="A84" t="s">
        <v>88</v>
      </c>
      <c r="B84" t="s">
        <v>8</v>
      </c>
    </row>
    <row r="85" spans="1:2" x14ac:dyDescent="0.25">
      <c r="A85" t="s">
        <v>89</v>
      </c>
      <c r="B85" t="s">
        <v>6</v>
      </c>
    </row>
    <row r="86" spans="1:2" x14ac:dyDescent="0.25">
      <c r="A86" t="s">
        <v>90</v>
      </c>
      <c r="B86" t="s">
        <v>8</v>
      </c>
    </row>
    <row r="87" spans="1:2" x14ac:dyDescent="0.25">
      <c r="A87" t="s">
        <v>91</v>
      </c>
      <c r="B87" t="s">
        <v>3</v>
      </c>
    </row>
    <row r="88" spans="1:2" x14ac:dyDescent="0.25">
      <c r="A88" t="s">
        <v>92</v>
      </c>
      <c r="B88" t="s">
        <v>3</v>
      </c>
    </row>
    <row r="89" spans="1:2" x14ac:dyDescent="0.25">
      <c r="A89" t="s">
        <v>93</v>
      </c>
      <c r="B89" t="s">
        <v>31</v>
      </c>
    </row>
    <row r="90" spans="1:2" x14ac:dyDescent="0.25">
      <c r="A90" t="s">
        <v>94</v>
      </c>
      <c r="B90" t="s">
        <v>31</v>
      </c>
    </row>
    <row r="91" spans="1:2" x14ac:dyDescent="0.25">
      <c r="A91" t="s">
        <v>95</v>
      </c>
      <c r="B91" t="s">
        <v>8</v>
      </c>
    </row>
    <row r="92" spans="1:2" x14ac:dyDescent="0.25">
      <c r="A92" t="s">
        <v>96</v>
      </c>
      <c r="B92" t="s">
        <v>6</v>
      </c>
    </row>
    <row r="93" spans="1:2" x14ac:dyDescent="0.25">
      <c r="A93" t="s">
        <v>97</v>
      </c>
      <c r="B93" t="s">
        <v>3</v>
      </c>
    </row>
    <row r="94" spans="1:2" x14ac:dyDescent="0.25">
      <c r="A94" t="s">
        <v>98</v>
      </c>
      <c r="B94" t="s">
        <v>8</v>
      </c>
    </row>
    <row r="95" spans="1:2" x14ac:dyDescent="0.25">
      <c r="A95" t="s">
        <v>99</v>
      </c>
      <c r="B95" t="s">
        <v>36</v>
      </c>
    </row>
    <row r="96" spans="1:2" x14ac:dyDescent="0.25">
      <c r="A96" t="s">
        <v>100</v>
      </c>
      <c r="B96" t="s">
        <v>8</v>
      </c>
    </row>
    <row r="97" spans="1:2" x14ac:dyDescent="0.25">
      <c r="A97" t="s">
        <v>101</v>
      </c>
      <c r="B97" t="s">
        <v>8</v>
      </c>
    </row>
    <row r="98" spans="1:2" x14ac:dyDescent="0.25">
      <c r="A98" t="s">
        <v>102</v>
      </c>
      <c r="B98" t="s">
        <v>6</v>
      </c>
    </row>
    <row r="99" spans="1:2" x14ac:dyDescent="0.25">
      <c r="A99" t="s">
        <v>103</v>
      </c>
      <c r="B99" t="s">
        <v>3</v>
      </c>
    </row>
    <row r="100" spans="1:2" x14ac:dyDescent="0.25">
      <c r="A100" t="s">
        <v>104</v>
      </c>
      <c r="B100" t="s">
        <v>3</v>
      </c>
    </row>
    <row r="101" spans="1:2" x14ac:dyDescent="0.25">
      <c r="A101" t="s">
        <v>105</v>
      </c>
      <c r="B101" t="s">
        <v>3</v>
      </c>
    </row>
    <row r="102" spans="1:2" x14ac:dyDescent="0.25">
      <c r="A102" t="s">
        <v>106</v>
      </c>
      <c r="B102" t="s">
        <v>3</v>
      </c>
    </row>
    <row r="103" spans="1:2" x14ac:dyDescent="0.25">
      <c r="A103" t="s">
        <v>107</v>
      </c>
      <c r="B103" t="s">
        <v>8</v>
      </c>
    </row>
    <row r="104" spans="1:2" x14ac:dyDescent="0.25">
      <c r="A104" t="s">
        <v>108</v>
      </c>
      <c r="B104" t="s">
        <v>6</v>
      </c>
    </row>
    <row r="105" spans="1:2" x14ac:dyDescent="0.25">
      <c r="A105" t="s">
        <v>109</v>
      </c>
      <c r="B105" t="s">
        <v>8</v>
      </c>
    </row>
    <row r="106" spans="1:2" x14ac:dyDescent="0.25">
      <c r="A106" t="s">
        <v>110</v>
      </c>
      <c r="B106" t="s">
        <v>3</v>
      </c>
    </row>
    <row r="107" spans="1:2" x14ac:dyDescent="0.25">
      <c r="A107" t="s">
        <v>111</v>
      </c>
      <c r="B107" t="s">
        <v>31</v>
      </c>
    </row>
    <row r="108" spans="1:2" x14ac:dyDescent="0.25">
      <c r="A108" t="s">
        <v>112</v>
      </c>
      <c r="B108" t="s">
        <v>3</v>
      </c>
    </row>
    <row r="109" spans="1:2" x14ac:dyDescent="0.25">
      <c r="A109" t="s">
        <v>113</v>
      </c>
      <c r="B109" t="s">
        <v>36</v>
      </c>
    </row>
    <row r="110" spans="1:2" x14ac:dyDescent="0.25">
      <c r="A110" t="s">
        <v>114</v>
      </c>
      <c r="B110" t="s">
        <v>8</v>
      </c>
    </row>
    <row r="111" spans="1:2" x14ac:dyDescent="0.25">
      <c r="A111" t="s">
        <v>115</v>
      </c>
      <c r="B111" t="s">
        <v>31</v>
      </c>
    </row>
    <row r="112" spans="1:2" x14ac:dyDescent="0.25">
      <c r="A112" t="s">
        <v>116</v>
      </c>
      <c r="B112" t="s">
        <v>6</v>
      </c>
    </row>
    <row r="113" spans="1:2" x14ac:dyDescent="0.25">
      <c r="A113" t="s">
        <v>117</v>
      </c>
      <c r="B113" t="s">
        <v>8</v>
      </c>
    </row>
    <row r="114" spans="1:2" x14ac:dyDescent="0.25">
      <c r="A114" t="s">
        <v>118</v>
      </c>
      <c r="B114" t="s">
        <v>3</v>
      </c>
    </row>
    <row r="115" spans="1:2" x14ac:dyDescent="0.25">
      <c r="A115" t="s">
        <v>119</v>
      </c>
      <c r="B115" t="s">
        <v>3</v>
      </c>
    </row>
    <row r="116" spans="1:2" x14ac:dyDescent="0.25">
      <c r="A116" t="s">
        <v>120</v>
      </c>
      <c r="B116" t="s">
        <v>8</v>
      </c>
    </row>
    <row r="117" spans="1:2" x14ac:dyDescent="0.25">
      <c r="A117" t="s">
        <v>121</v>
      </c>
      <c r="B117" t="s">
        <v>3</v>
      </c>
    </row>
    <row r="118" spans="1:2" x14ac:dyDescent="0.25">
      <c r="A118" t="s">
        <v>122</v>
      </c>
      <c r="B118" t="s">
        <v>31</v>
      </c>
    </row>
    <row r="119" spans="1:2" x14ac:dyDescent="0.25">
      <c r="A119" t="s">
        <v>123</v>
      </c>
      <c r="B119" t="s">
        <v>3</v>
      </c>
    </row>
    <row r="120" spans="1:2" x14ac:dyDescent="0.25">
      <c r="A120" t="s">
        <v>124</v>
      </c>
      <c r="B120" t="s">
        <v>36</v>
      </c>
    </row>
    <row r="121" spans="1:2" x14ac:dyDescent="0.25">
      <c r="A121" t="s">
        <v>125</v>
      </c>
      <c r="B121" t="s">
        <v>3</v>
      </c>
    </row>
    <row r="122" spans="1:2" x14ac:dyDescent="0.25">
      <c r="A122" t="s">
        <v>126</v>
      </c>
      <c r="B122" t="s">
        <v>8</v>
      </c>
    </row>
    <row r="123" spans="1:2" x14ac:dyDescent="0.25">
      <c r="A123" t="s">
        <v>127</v>
      </c>
      <c r="B123" t="s">
        <v>3</v>
      </c>
    </row>
    <row r="124" spans="1:2" x14ac:dyDescent="0.25">
      <c r="A124" t="s">
        <v>128</v>
      </c>
      <c r="B124" t="s">
        <v>36</v>
      </c>
    </row>
    <row r="125" spans="1:2" x14ac:dyDescent="0.25">
      <c r="A125" t="s">
        <v>129</v>
      </c>
      <c r="B125" t="s">
        <v>8</v>
      </c>
    </row>
    <row r="126" spans="1:2" x14ac:dyDescent="0.25">
      <c r="A126" t="s">
        <v>130</v>
      </c>
      <c r="B126" t="s">
        <v>31</v>
      </c>
    </row>
    <row r="127" spans="1:2" x14ac:dyDescent="0.25">
      <c r="A127" t="s">
        <v>131</v>
      </c>
      <c r="B127" t="s">
        <v>8</v>
      </c>
    </row>
    <row r="128" spans="1:2" x14ac:dyDescent="0.25">
      <c r="A128" t="s">
        <v>132</v>
      </c>
      <c r="B128" t="s">
        <v>3</v>
      </c>
    </row>
    <row r="129" spans="1:2" x14ac:dyDescent="0.25">
      <c r="A129" t="s">
        <v>133</v>
      </c>
      <c r="B129" t="s">
        <v>3</v>
      </c>
    </row>
    <row r="130" spans="1:2" x14ac:dyDescent="0.25">
      <c r="A130" t="s">
        <v>134</v>
      </c>
      <c r="B130" t="s">
        <v>8</v>
      </c>
    </row>
    <row r="131" spans="1:2" x14ac:dyDescent="0.25">
      <c r="A131" t="s">
        <v>135</v>
      </c>
      <c r="B131" t="s">
        <v>3</v>
      </c>
    </row>
    <row r="132" spans="1:2" x14ac:dyDescent="0.25">
      <c r="A132" t="s">
        <v>136</v>
      </c>
      <c r="B132" t="s">
        <v>3</v>
      </c>
    </row>
    <row r="133" spans="1:2" x14ac:dyDescent="0.25">
      <c r="A133" t="s">
        <v>137</v>
      </c>
      <c r="B133" t="s">
        <v>3</v>
      </c>
    </row>
    <row r="134" spans="1:2" x14ac:dyDescent="0.25">
      <c r="A134" t="s">
        <v>138</v>
      </c>
      <c r="B134" t="s">
        <v>3</v>
      </c>
    </row>
    <row r="135" spans="1:2" x14ac:dyDescent="0.25">
      <c r="A135" t="s">
        <v>139</v>
      </c>
      <c r="B135" t="s">
        <v>31</v>
      </c>
    </row>
    <row r="136" spans="1:2" x14ac:dyDescent="0.25">
      <c r="A136" t="s">
        <v>140</v>
      </c>
      <c r="B136" t="s">
        <v>36</v>
      </c>
    </row>
    <row r="137" spans="1:2" x14ac:dyDescent="0.25">
      <c r="A137" t="s">
        <v>141</v>
      </c>
      <c r="B137" t="s">
        <v>3</v>
      </c>
    </row>
    <row r="138" spans="1:2" x14ac:dyDescent="0.25">
      <c r="A138" t="s">
        <v>142</v>
      </c>
      <c r="B138" t="s">
        <v>31</v>
      </c>
    </row>
    <row r="139" spans="1:2" x14ac:dyDescent="0.25">
      <c r="A139" t="s">
        <v>143</v>
      </c>
      <c r="B139" t="s">
        <v>3</v>
      </c>
    </row>
    <row r="140" spans="1:2" x14ac:dyDescent="0.25">
      <c r="A140" t="s">
        <v>144</v>
      </c>
      <c r="B140" t="s">
        <v>31</v>
      </c>
    </row>
    <row r="141" spans="1:2" x14ac:dyDescent="0.25">
      <c r="A141" t="s">
        <v>145</v>
      </c>
      <c r="B141" t="s">
        <v>8</v>
      </c>
    </row>
    <row r="142" spans="1:2" x14ac:dyDescent="0.25">
      <c r="A142" t="s">
        <v>146</v>
      </c>
      <c r="B142" t="s">
        <v>8</v>
      </c>
    </row>
    <row r="143" spans="1:2" x14ac:dyDescent="0.25">
      <c r="A143" t="s">
        <v>147</v>
      </c>
      <c r="B143" t="s">
        <v>8</v>
      </c>
    </row>
    <row r="144" spans="1:2" x14ac:dyDescent="0.25">
      <c r="A144" t="s">
        <v>148</v>
      </c>
      <c r="B144" t="s">
        <v>36</v>
      </c>
    </row>
    <row r="145" spans="1:2" x14ac:dyDescent="0.25">
      <c r="A145" t="s">
        <v>149</v>
      </c>
      <c r="B145" t="s">
        <v>3</v>
      </c>
    </row>
    <row r="146" spans="1:2" x14ac:dyDescent="0.25">
      <c r="A146" t="s">
        <v>150</v>
      </c>
      <c r="B146" t="s">
        <v>6</v>
      </c>
    </row>
    <row r="147" spans="1:2" x14ac:dyDescent="0.25">
      <c r="A147" t="s">
        <v>151</v>
      </c>
      <c r="B147" t="s">
        <v>6</v>
      </c>
    </row>
    <row r="148" spans="1:2" x14ac:dyDescent="0.25">
      <c r="A148" t="s">
        <v>152</v>
      </c>
      <c r="B148" t="s">
        <v>3</v>
      </c>
    </row>
    <row r="149" spans="1:2" x14ac:dyDescent="0.25">
      <c r="A149" t="s">
        <v>153</v>
      </c>
      <c r="B149" t="s">
        <v>3</v>
      </c>
    </row>
    <row r="150" spans="1:2" x14ac:dyDescent="0.25">
      <c r="A150" t="s">
        <v>154</v>
      </c>
      <c r="B150" t="s">
        <v>3</v>
      </c>
    </row>
    <row r="151" spans="1:2" x14ac:dyDescent="0.25">
      <c r="A151" t="s">
        <v>155</v>
      </c>
      <c r="B151" t="s">
        <v>6</v>
      </c>
    </row>
    <row r="152" spans="1:2" x14ac:dyDescent="0.25">
      <c r="A152" t="s">
        <v>156</v>
      </c>
      <c r="B152" t="s">
        <v>6</v>
      </c>
    </row>
    <row r="153" spans="1:2" x14ac:dyDescent="0.25">
      <c r="A153" t="s">
        <v>157</v>
      </c>
      <c r="B153" t="s">
        <v>3</v>
      </c>
    </row>
    <row r="154" spans="1:2" x14ac:dyDescent="0.25">
      <c r="A154" t="s">
        <v>158</v>
      </c>
      <c r="B154" t="s">
        <v>6</v>
      </c>
    </row>
    <row r="155" spans="1:2" x14ac:dyDescent="0.25">
      <c r="A155" t="s">
        <v>159</v>
      </c>
      <c r="B155" t="s">
        <v>8</v>
      </c>
    </row>
    <row r="156" spans="1:2" x14ac:dyDescent="0.25">
      <c r="A156" t="s">
        <v>160</v>
      </c>
      <c r="B156" t="s">
        <v>31</v>
      </c>
    </row>
    <row r="157" spans="1:2" x14ac:dyDescent="0.25">
      <c r="A157" t="s">
        <v>161</v>
      </c>
      <c r="B157" t="s">
        <v>8</v>
      </c>
    </row>
    <row r="158" spans="1:2" x14ac:dyDescent="0.25">
      <c r="A158" t="s">
        <v>162</v>
      </c>
      <c r="B158" t="s">
        <v>8</v>
      </c>
    </row>
    <row r="159" spans="1:2" x14ac:dyDescent="0.25">
      <c r="A159" t="s">
        <v>163</v>
      </c>
      <c r="B159" t="s">
        <v>8</v>
      </c>
    </row>
    <row r="160" spans="1:2" x14ac:dyDescent="0.25">
      <c r="A160" t="s">
        <v>164</v>
      </c>
      <c r="B160" t="s">
        <v>6</v>
      </c>
    </row>
    <row r="161" spans="1:2" x14ac:dyDescent="0.25">
      <c r="A161" t="s">
        <v>165</v>
      </c>
      <c r="B161" t="s">
        <v>3</v>
      </c>
    </row>
    <row r="162" spans="1:2" x14ac:dyDescent="0.25">
      <c r="A162" t="s">
        <v>166</v>
      </c>
      <c r="B162" t="s">
        <v>3</v>
      </c>
    </row>
    <row r="163" spans="1:2" x14ac:dyDescent="0.25">
      <c r="A163" t="s">
        <v>167</v>
      </c>
      <c r="B163" t="s">
        <v>3</v>
      </c>
    </row>
    <row r="164" spans="1:2" x14ac:dyDescent="0.25">
      <c r="A164" t="s">
        <v>168</v>
      </c>
      <c r="B164" t="s">
        <v>3</v>
      </c>
    </row>
    <row r="165" spans="1:2" x14ac:dyDescent="0.25">
      <c r="A165" t="s">
        <v>169</v>
      </c>
      <c r="B165" t="s">
        <v>3</v>
      </c>
    </row>
    <row r="166" spans="1:2" x14ac:dyDescent="0.25">
      <c r="A166" t="s">
        <v>170</v>
      </c>
      <c r="B166" t="s">
        <v>8</v>
      </c>
    </row>
    <row r="167" spans="1:2" x14ac:dyDescent="0.25">
      <c r="A167" t="s">
        <v>171</v>
      </c>
      <c r="B167" t="s">
        <v>3</v>
      </c>
    </row>
    <row r="168" spans="1:2" x14ac:dyDescent="0.25">
      <c r="A168" t="s">
        <v>172</v>
      </c>
      <c r="B168" t="s">
        <v>3</v>
      </c>
    </row>
    <row r="169" spans="1:2" x14ac:dyDescent="0.25">
      <c r="A169" t="s">
        <v>173</v>
      </c>
      <c r="B169" t="s">
        <v>6</v>
      </c>
    </row>
    <row r="170" spans="1:2" x14ac:dyDescent="0.25">
      <c r="A170" t="s">
        <v>174</v>
      </c>
      <c r="B170" t="s">
        <v>3</v>
      </c>
    </row>
    <row r="171" spans="1:2" x14ac:dyDescent="0.25">
      <c r="A171" t="s">
        <v>175</v>
      </c>
      <c r="B171" t="s">
        <v>36</v>
      </c>
    </row>
    <row r="172" spans="1:2" x14ac:dyDescent="0.25">
      <c r="A172" t="s">
        <v>176</v>
      </c>
      <c r="B172" t="s">
        <v>31</v>
      </c>
    </row>
    <row r="173" spans="1:2" x14ac:dyDescent="0.25">
      <c r="A173" t="s">
        <v>177</v>
      </c>
      <c r="B173" t="s">
        <v>3</v>
      </c>
    </row>
    <row r="174" spans="1:2" x14ac:dyDescent="0.25">
      <c r="A174" t="s">
        <v>178</v>
      </c>
      <c r="B174" t="s">
        <v>3</v>
      </c>
    </row>
    <row r="175" spans="1:2" x14ac:dyDescent="0.25">
      <c r="A175" t="s">
        <v>179</v>
      </c>
      <c r="B175" t="s">
        <v>8</v>
      </c>
    </row>
    <row r="176" spans="1:2" x14ac:dyDescent="0.25">
      <c r="A176" t="s">
        <v>180</v>
      </c>
      <c r="B176" t="s">
        <v>3</v>
      </c>
    </row>
    <row r="177" spans="1:2" x14ac:dyDescent="0.25">
      <c r="A177" t="s">
        <v>181</v>
      </c>
      <c r="B177" t="s">
        <v>6</v>
      </c>
    </row>
    <row r="178" spans="1:2" x14ac:dyDescent="0.25">
      <c r="A178" t="s">
        <v>182</v>
      </c>
      <c r="B178" t="s">
        <v>36</v>
      </c>
    </row>
    <row r="179" spans="1:2" x14ac:dyDescent="0.25">
      <c r="A179" t="s">
        <v>183</v>
      </c>
      <c r="B179" t="s">
        <v>8</v>
      </c>
    </row>
    <row r="180" spans="1:2" x14ac:dyDescent="0.25">
      <c r="A180" t="s">
        <v>184</v>
      </c>
      <c r="B180" t="s">
        <v>8</v>
      </c>
    </row>
    <row r="181" spans="1:2" x14ac:dyDescent="0.25">
      <c r="A181" t="s">
        <v>185</v>
      </c>
      <c r="B181" t="s">
        <v>3</v>
      </c>
    </row>
    <row r="182" spans="1:2" x14ac:dyDescent="0.25">
      <c r="A182" t="s">
        <v>186</v>
      </c>
      <c r="B182" t="s">
        <v>36</v>
      </c>
    </row>
    <row r="183" spans="1:2" x14ac:dyDescent="0.25">
      <c r="A183" t="s">
        <v>187</v>
      </c>
      <c r="B183" t="s">
        <v>3</v>
      </c>
    </row>
    <row r="184" spans="1:2" x14ac:dyDescent="0.25">
      <c r="A184" t="s">
        <v>188</v>
      </c>
      <c r="B184" t="s">
        <v>8</v>
      </c>
    </row>
    <row r="185" spans="1:2" x14ac:dyDescent="0.25">
      <c r="A185" t="s">
        <v>189</v>
      </c>
      <c r="B185" t="s">
        <v>3</v>
      </c>
    </row>
    <row r="186" spans="1:2" x14ac:dyDescent="0.25">
      <c r="A186" t="s">
        <v>190</v>
      </c>
      <c r="B186" t="s">
        <v>31</v>
      </c>
    </row>
    <row r="187" spans="1:2" x14ac:dyDescent="0.25">
      <c r="A187" t="s">
        <v>191</v>
      </c>
      <c r="B187" t="s">
        <v>8</v>
      </c>
    </row>
    <row r="188" spans="1:2" x14ac:dyDescent="0.25">
      <c r="A188" t="s">
        <v>192</v>
      </c>
      <c r="B188" t="s">
        <v>31</v>
      </c>
    </row>
    <row r="189" spans="1:2" x14ac:dyDescent="0.25">
      <c r="A189" t="s">
        <v>193</v>
      </c>
      <c r="B189" t="s">
        <v>3</v>
      </c>
    </row>
    <row r="190" spans="1:2" x14ac:dyDescent="0.25">
      <c r="A190" t="s">
        <v>194</v>
      </c>
      <c r="B190" t="s">
        <v>3</v>
      </c>
    </row>
    <row r="191" spans="1:2" x14ac:dyDescent="0.25">
      <c r="A191" t="s">
        <v>195</v>
      </c>
      <c r="B191" t="s">
        <v>6</v>
      </c>
    </row>
    <row r="192" spans="1:2" x14ac:dyDescent="0.25">
      <c r="A192" t="s">
        <v>196</v>
      </c>
      <c r="B192" t="s">
        <v>3</v>
      </c>
    </row>
    <row r="193" spans="1:2" x14ac:dyDescent="0.25">
      <c r="A193" t="s">
        <v>197</v>
      </c>
      <c r="B193" t="s">
        <v>31</v>
      </c>
    </row>
    <row r="194" spans="1:2" x14ac:dyDescent="0.25">
      <c r="A194" t="s">
        <v>198</v>
      </c>
      <c r="B194" t="s">
        <v>3</v>
      </c>
    </row>
    <row r="195" spans="1:2" x14ac:dyDescent="0.25">
      <c r="A195" t="s">
        <v>199</v>
      </c>
      <c r="B195" t="s">
        <v>3</v>
      </c>
    </row>
    <row r="196" spans="1:2" x14ac:dyDescent="0.25">
      <c r="A196" t="s">
        <v>200</v>
      </c>
      <c r="B196" t="s">
        <v>3</v>
      </c>
    </row>
    <row r="197" spans="1:2" x14ac:dyDescent="0.25">
      <c r="A197" t="s">
        <v>201</v>
      </c>
      <c r="B197" t="s">
        <v>31</v>
      </c>
    </row>
    <row r="198" spans="1:2" x14ac:dyDescent="0.25">
      <c r="A198" t="s">
        <v>202</v>
      </c>
      <c r="B198" t="s">
        <v>3</v>
      </c>
    </row>
    <row r="199" spans="1:2" x14ac:dyDescent="0.25">
      <c r="A199" t="s">
        <v>203</v>
      </c>
      <c r="B199" t="s">
        <v>8</v>
      </c>
    </row>
    <row r="200" spans="1:2" x14ac:dyDescent="0.25">
      <c r="A200" t="s">
        <v>204</v>
      </c>
      <c r="B200" t="s">
        <v>3</v>
      </c>
    </row>
    <row r="201" spans="1:2" x14ac:dyDescent="0.25">
      <c r="A201" t="s">
        <v>205</v>
      </c>
      <c r="B201" t="s">
        <v>31</v>
      </c>
    </row>
    <row r="202" spans="1:2" x14ac:dyDescent="0.25">
      <c r="A202" t="s">
        <v>206</v>
      </c>
      <c r="B202" t="s">
        <v>8</v>
      </c>
    </row>
    <row r="203" spans="1:2" x14ac:dyDescent="0.25">
      <c r="A203" t="s">
        <v>207</v>
      </c>
      <c r="B203" t="s">
        <v>8</v>
      </c>
    </row>
    <row r="204" spans="1:2" x14ac:dyDescent="0.25">
      <c r="A204" t="s">
        <v>208</v>
      </c>
      <c r="B204" t="s">
        <v>3</v>
      </c>
    </row>
    <row r="205" spans="1:2" x14ac:dyDescent="0.25">
      <c r="A205" t="s">
        <v>209</v>
      </c>
      <c r="B205" t="s">
        <v>31</v>
      </c>
    </row>
    <row r="206" spans="1:2" x14ac:dyDescent="0.25">
      <c r="A206" t="s">
        <v>210</v>
      </c>
      <c r="B206" t="s">
        <v>3</v>
      </c>
    </row>
    <row r="207" spans="1:2" x14ac:dyDescent="0.25">
      <c r="A207" t="s">
        <v>211</v>
      </c>
      <c r="B207" t="s">
        <v>36</v>
      </c>
    </row>
    <row r="208" spans="1:2" x14ac:dyDescent="0.25">
      <c r="A208" t="s">
        <v>212</v>
      </c>
      <c r="B208" t="s">
        <v>6</v>
      </c>
    </row>
    <row r="209" spans="1:2" x14ac:dyDescent="0.25">
      <c r="A209" t="s">
        <v>213</v>
      </c>
      <c r="B209" t="s">
        <v>3</v>
      </c>
    </row>
    <row r="210" spans="1:2" x14ac:dyDescent="0.25">
      <c r="A210" t="s">
        <v>214</v>
      </c>
      <c r="B210" t="s">
        <v>8</v>
      </c>
    </row>
    <row r="211" spans="1:2" x14ac:dyDescent="0.25">
      <c r="A211" t="s">
        <v>215</v>
      </c>
      <c r="B211" t="s">
        <v>8</v>
      </c>
    </row>
    <row r="212" spans="1:2" x14ac:dyDescent="0.25">
      <c r="A212" t="s">
        <v>216</v>
      </c>
      <c r="B212" t="s">
        <v>6</v>
      </c>
    </row>
    <row r="213" spans="1:2" x14ac:dyDescent="0.25">
      <c r="A213" t="s">
        <v>217</v>
      </c>
      <c r="B213" t="s">
        <v>8</v>
      </c>
    </row>
    <row r="214" spans="1:2" x14ac:dyDescent="0.25">
      <c r="A214" t="s">
        <v>218</v>
      </c>
      <c r="B214" t="s">
        <v>3</v>
      </c>
    </row>
    <row r="215" spans="1:2" x14ac:dyDescent="0.25">
      <c r="A215" t="s">
        <v>219</v>
      </c>
      <c r="B215" t="s">
        <v>3</v>
      </c>
    </row>
    <row r="216" spans="1:2" x14ac:dyDescent="0.25">
      <c r="A216" t="s">
        <v>220</v>
      </c>
      <c r="B216" t="s">
        <v>6</v>
      </c>
    </row>
    <row r="217" spans="1:2" x14ac:dyDescent="0.25">
      <c r="A217" t="s">
        <v>221</v>
      </c>
      <c r="B217" t="s">
        <v>8</v>
      </c>
    </row>
    <row r="218" spans="1:2" x14ac:dyDescent="0.25">
      <c r="A218" t="s">
        <v>222</v>
      </c>
      <c r="B218" t="s">
        <v>8</v>
      </c>
    </row>
    <row r="219" spans="1:2" x14ac:dyDescent="0.25">
      <c r="A219" t="s">
        <v>223</v>
      </c>
      <c r="B219" t="s">
        <v>3</v>
      </c>
    </row>
    <row r="220" spans="1:2" x14ac:dyDescent="0.25">
      <c r="A220" t="s">
        <v>224</v>
      </c>
      <c r="B220" t="s">
        <v>3</v>
      </c>
    </row>
    <row r="221" spans="1:2" x14ac:dyDescent="0.25">
      <c r="A221" t="s">
        <v>225</v>
      </c>
      <c r="B221" t="s">
        <v>6</v>
      </c>
    </row>
    <row r="222" spans="1:2" x14ac:dyDescent="0.25">
      <c r="A222" t="s">
        <v>226</v>
      </c>
      <c r="B222" t="s">
        <v>31</v>
      </c>
    </row>
    <row r="223" spans="1:2" x14ac:dyDescent="0.25">
      <c r="A223" t="s">
        <v>227</v>
      </c>
      <c r="B223" t="s">
        <v>6</v>
      </c>
    </row>
    <row r="224" spans="1:2" x14ac:dyDescent="0.25">
      <c r="A224" t="s">
        <v>228</v>
      </c>
      <c r="B224" t="s">
        <v>3</v>
      </c>
    </row>
    <row r="225" spans="1:2" x14ac:dyDescent="0.25">
      <c r="A225" t="s">
        <v>229</v>
      </c>
      <c r="B225" t="s">
        <v>6</v>
      </c>
    </row>
    <row r="226" spans="1:2" x14ac:dyDescent="0.25">
      <c r="A226" t="s">
        <v>230</v>
      </c>
      <c r="B226" t="s">
        <v>3</v>
      </c>
    </row>
    <row r="227" spans="1:2" x14ac:dyDescent="0.25">
      <c r="A227" t="s">
        <v>231</v>
      </c>
      <c r="B227" t="s">
        <v>31</v>
      </c>
    </row>
    <row r="228" spans="1:2" x14ac:dyDescent="0.25">
      <c r="A228" t="s">
        <v>232</v>
      </c>
      <c r="B228" t="s">
        <v>6</v>
      </c>
    </row>
    <row r="229" spans="1:2" x14ac:dyDescent="0.25">
      <c r="A229" t="s">
        <v>233</v>
      </c>
      <c r="B229" t="s">
        <v>36</v>
      </c>
    </row>
    <row r="230" spans="1:2" x14ac:dyDescent="0.25">
      <c r="A230" t="s">
        <v>234</v>
      </c>
      <c r="B230" t="s">
        <v>3</v>
      </c>
    </row>
    <row r="231" spans="1:2" x14ac:dyDescent="0.25">
      <c r="A231" t="s">
        <v>235</v>
      </c>
      <c r="B231" t="s">
        <v>3</v>
      </c>
    </row>
    <row r="232" spans="1:2" x14ac:dyDescent="0.25">
      <c r="A232" t="s">
        <v>236</v>
      </c>
      <c r="B232" t="s">
        <v>3</v>
      </c>
    </row>
    <row r="233" spans="1:2" x14ac:dyDescent="0.25">
      <c r="A233" t="s">
        <v>237</v>
      </c>
      <c r="B233" t="s">
        <v>8</v>
      </c>
    </row>
    <row r="234" spans="1:2" x14ac:dyDescent="0.25">
      <c r="A234" t="s">
        <v>238</v>
      </c>
      <c r="B234" t="s">
        <v>3</v>
      </c>
    </row>
    <row r="235" spans="1:2" x14ac:dyDescent="0.25">
      <c r="A235" t="s">
        <v>239</v>
      </c>
      <c r="B235" t="s">
        <v>3</v>
      </c>
    </row>
    <row r="236" spans="1:2" x14ac:dyDescent="0.25">
      <c r="A236" t="s">
        <v>240</v>
      </c>
      <c r="B236" t="s">
        <v>6</v>
      </c>
    </row>
    <row r="237" spans="1:2" x14ac:dyDescent="0.25">
      <c r="A237" t="s">
        <v>241</v>
      </c>
      <c r="B237" t="s">
        <v>8</v>
      </c>
    </row>
    <row r="238" spans="1:2" x14ac:dyDescent="0.25">
      <c r="A238" t="s">
        <v>242</v>
      </c>
      <c r="B238" t="s">
        <v>31</v>
      </c>
    </row>
    <row r="239" spans="1:2" x14ac:dyDescent="0.25">
      <c r="A239" t="s">
        <v>243</v>
      </c>
      <c r="B239" t="s">
        <v>6</v>
      </c>
    </row>
    <row r="240" spans="1:2" x14ac:dyDescent="0.25">
      <c r="A240" t="s">
        <v>244</v>
      </c>
      <c r="B240" t="s">
        <v>6</v>
      </c>
    </row>
    <row r="241" spans="1:2" x14ac:dyDescent="0.25">
      <c r="A241" t="s">
        <v>245</v>
      </c>
      <c r="B241" t="s">
        <v>36</v>
      </c>
    </row>
    <row r="242" spans="1:2" x14ac:dyDescent="0.25">
      <c r="A242" t="s">
        <v>246</v>
      </c>
      <c r="B242" t="s">
        <v>3</v>
      </c>
    </row>
    <row r="243" spans="1:2" x14ac:dyDescent="0.25">
      <c r="A243" t="s">
        <v>247</v>
      </c>
      <c r="B243" t="s">
        <v>8</v>
      </c>
    </row>
    <row r="244" spans="1:2" x14ac:dyDescent="0.25">
      <c r="A244" t="s">
        <v>248</v>
      </c>
      <c r="B244" t="s">
        <v>3</v>
      </c>
    </row>
    <row r="245" spans="1:2" x14ac:dyDescent="0.25">
      <c r="A245" t="s">
        <v>249</v>
      </c>
      <c r="B245" t="s">
        <v>3</v>
      </c>
    </row>
    <row r="246" spans="1:2" x14ac:dyDescent="0.25">
      <c r="A246" t="s">
        <v>250</v>
      </c>
      <c r="B246" t="s">
        <v>6</v>
      </c>
    </row>
    <row r="247" spans="1:2" x14ac:dyDescent="0.25">
      <c r="A247" t="s">
        <v>251</v>
      </c>
      <c r="B247" t="s">
        <v>6</v>
      </c>
    </row>
    <row r="248" spans="1:2" x14ac:dyDescent="0.25">
      <c r="A248" t="s">
        <v>252</v>
      </c>
      <c r="B248" t="s">
        <v>8</v>
      </c>
    </row>
    <row r="249" spans="1:2" x14ac:dyDescent="0.25">
      <c r="A249" t="s">
        <v>253</v>
      </c>
      <c r="B249" t="s">
        <v>8</v>
      </c>
    </row>
    <row r="250" spans="1:2" x14ac:dyDescent="0.25">
      <c r="A250" t="s">
        <v>254</v>
      </c>
      <c r="B250" t="s">
        <v>3</v>
      </c>
    </row>
    <row r="251" spans="1:2" x14ac:dyDescent="0.25">
      <c r="A251" t="s">
        <v>255</v>
      </c>
      <c r="B251" t="s">
        <v>8</v>
      </c>
    </row>
    <row r="252" spans="1:2" x14ac:dyDescent="0.25">
      <c r="A252" t="s">
        <v>256</v>
      </c>
      <c r="B252" t="s">
        <v>8</v>
      </c>
    </row>
    <row r="253" spans="1:2" x14ac:dyDescent="0.25">
      <c r="A253" t="s">
        <v>257</v>
      </c>
      <c r="B253" t="s">
        <v>6</v>
      </c>
    </row>
    <row r="254" spans="1:2" x14ac:dyDescent="0.25">
      <c r="A254" t="s">
        <v>258</v>
      </c>
      <c r="B254" t="s">
        <v>6</v>
      </c>
    </row>
    <row r="255" spans="1:2" x14ac:dyDescent="0.25">
      <c r="A255" t="s">
        <v>259</v>
      </c>
      <c r="B255" t="s">
        <v>6</v>
      </c>
    </row>
    <row r="256" spans="1:2" x14ac:dyDescent="0.25">
      <c r="A256" t="s">
        <v>260</v>
      </c>
      <c r="B256" t="s">
        <v>36</v>
      </c>
    </row>
    <row r="257" spans="1:2" x14ac:dyDescent="0.25">
      <c r="A257" t="s">
        <v>261</v>
      </c>
      <c r="B257" t="s">
        <v>8</v>
      </c>
    </row>
    <row r="258" spans="1:2" x14ac:dyDescent="0.25">
      <c r="A258" t="s">
        <v>262</v>
      </c>
      <c r="B258" t="s">
        <v>31</v>
      </c>
    </row>
    <row r="259" spans="1:2" x14ac:dyDescent="0.25">
      <c r="A259" t="s">
        <v>263</v>
      </c>
      <c r="B259" t="s">
        <v>3</v>
      </c>
    </row>
    <row r="260" spans="1:2" x14ac:dyDescent="0.25">
      <c r="A260" t="s">
        <v>264</v>
      </c>
      <c r="B260" t="s">
        <v>8</v>
      </c>
    </row>
    <row r="261" spans="1:2" x14ac:dyDescent="0.25">
      <c r="A261" t="s">
        <v>265</v>
      </c>
      <c r="B261" t="s">
        <v>36</v>
      </c>
    </row>
    <row r="262" spans="1:2" x14ac:dyDescent="0.25">
      <c r="A262" t="s">
        <v>266</v>
      </c>
      <c r="B262" t="s">
        <v>3</v>
      </c>
    </row>
    <row r="263" spans="1:2" x14ac:dyDescent="0.25">
      <c r="A263" t="s">
        <v>267</v>
      </c>
      <c r="B263" t="s">
        <v>6</v>
      </c>
    </row>
    <row r="264" spans="1:2" x14ac:dyDescent="0.25">
      <c r="A264" t="s">
        <v>268</v>
      </c>
      <c r="B264" t="s">
        <v>3</v>
      </c>
    </row>
    <row r="265" spans="1:2" x14ac:dyDescent="0.25">
      <c r="A265" t="s">
        <v>269</v>
      </c>
      <c r="B265" t="s">
        <v>8</v>
      </c>
    </row>
    <row r="266" spans="1:2" x14ac:dyDescent="0.25">
      <c r="A266" t="s">
        <v>270</v>
      </c>
      <c r="B266" t="s">
        <v>3</v>
      </c>
    </row>
    <row r="267" spans="1:2" x14ac:dyDescent="0.25">
      <c r="A267" t="s">
        <v>271</v>
      </c>
      <c r="B267" t="s">
        <v>3</v>
      </c>
    </row>
    <row r="268" spans="1:2" x14ac:dyDescent="0.25">
      <c r="A268" t="s">
        <v>272</v>
      </c>
      <c r="B268" t="s">
        <v>3</v>
      </c>
    </row>
    <row r="269" spans="1:2" x14ac:dyDescent="0.25">
      <c r="A269" t="s">
        <v>273</v>
      </c>
      <c r="B269" t="s">
        <v>31</v>
      </c>
    </row>
    <row r="270" spans="1:2" x14ac:dyDescent="0.25">
      <c r="A270" t="s">
        <v>274</v>
      </c>
      <c r="B270" t="s">
        <v>31</v>
      </c>
    </row>
    <row r="271" spans="1:2" x14ac:dyDescent="0.25">
      <c r="A271" t="s">
        <v>275</v>
      </c>
      <c r="B271" t="s">
        <v>8</v>
      </c>
    </row>
    <row r="272" spans="1:2" x14ac:dyDescent="0.25">
      <c r="A272" t="s">
        <v>276</v>
      </c>
      <c r="B272" t="s">
        <v>6</v>
      </c>
    </row>
    <row r="273" spans="1:2" x14ac:dyDescent="0.25">
      <c r="A273" t="s">
        <v>277</v>
      </c>
      <c r="B273" t="s">
        <v>6</v>
      </c>
    </row>
    <row r="274" spans="1:2" x14ac:dyDescent="0.25">
      <c r="A274" t="s">
        <v>278</v>
      </c>
      <c r="B274" t="s">
        <v>3</v>
      </c>
    </row>
    <row r="275" spans="1:2" x14ac:dyDescent="0.25">
      <c r="A275" t="s">
        <v>279</v>
      </c>
      <c r="B275" t="s">
        <v>6</v>
      </c>
    </row>
    <row r="276" spans="1:2" x14ac:dyDescent="0.25">
      <c r="A276" t="s">
        <v>280</v>
      </c>
      <c r="B276" t="s">
        <v>6</v>
      </c>
    </row>
    <row r="277" spans="1:2" x14ac:dyDescent="0.25">
      <c r="A277" t="s">
        <v>281</v>
      </c>
      <c r="B277" t="s">
        <v>31</v>
      </c>
    </row>
    <row r="278" spans="1:2" x14ac:dyDescent="0.25">
      <c r="A278" t="s">
        <v>282</v>
      </c>
      <c r="B278" t="s">
        <v>8</v>
      </c>
    </row>
    <row r="279" spans="1:2" x14ac:dyDescent="0.25">
      <c r="A279" t="s">
        <v>283</v>
      </c>
      <c r="B279" t="s">
        <v>8</v>
      </c>
    </row>
    <row r="280" spans="1:2" x14ac:dyDescent="0.25">
      <c r="A280" t="s">
        <v>284</v>
      </c>
      <c r="B280" t="s">
        <v>3</v>
      </c>
    </row>
    <row r="281" spans="1:2" x14ac:dyDescent="0.25">
      <c r="A281" t="s">
        <v>285</v>
      </c>
      <c r="B281" t="s">
        <v>31</v>
      </c>
    </row>
    <row r="282" spans="1:2" x14ac:dyDescent="0.25">
      <c r="A282" t="s">
        <v>286</v>
      </c>
      <c r="B282" t="s">
        <v>6</v>
      </c>
    </row>
    <row r="283" spans="1:2" x14ac:dyDescent="0.25">
      <c r="A283" t="s">
        <v>287</v>
      </c>
      <c r="B283" t="s">
        <v>6</v>
      </c>
    </row>
    <row r="284" spans="1:2" x14ac:dyDescent="0.25">
      <c r="A284" t="s">
        <v>288</v>
      </c>
      <c r="B284" t="s">
        <v>6</v>
      </c>
    </row>
    <row r="285" spans="1:2" x14ac:dyDescent="0.25">
      <c r="A285" t="s">
        <v>289</v>
      </c>
      <c r="B285" t="s">
        <v>3</v>
      </c>
    </row>
    <row r="286" spans="1:2" x14ac:dyDescent="0.25">
      <c r="A286" t="s">
        <v>290</v>
      </c>
      <c r="B286" t="s">
        <v>31</v>
      </c>
    </row>
    <row r="287" spans="1:2" x14ac:dyDescent="0.25">
      <c r="A287" t="s">
        <v>291</v>
      </c>
      <c r="B287" t="s">
        <v>8</v>
      </c>
    </row>
    <row r="288" spans="1:2" x14ac:dyDescent="0.25">
      <c r="A288" t="s">
        <v>292</v>
      </c>
      <c r="B288" t="s">
        <v>3</v>
      </c>
    </row>
    <row r="289" spans="1:2" x14ac:dyDescent="0.25">
      <c r="A289" t="s">
        <v>293</v>
      </c>
      <c r="B289" t="s">
        <v>8</v>
      </c>
    </row>
    <row r="290" spans="1:2" x14ac:dyDescent="0.25">
      <c r="A290" t="s">
        <v>294</v>
      </c>
      <c r="B290" t="s">
        <v>3</v>
      </c>
    </row>
    <row r="291" spans="1:2" x14ac:dyDescent="0.25">
      <c r="A291" t="s">
        <v>295</v>
      </c>
      <c r="B291" t="s">
        <v>8</v>
      </c>
    </row>
    <row r="292" spans="1:2" x14ac:dyDescent="0.25">
      <c r="A292" t="s">
        <v>296</v>
      </c>
      <c r="B292" t="s">
        <v>6</v>
      </c>
    </row>
    <row r="293" spans="1:2" x14ac:dyDescent="0.25">
      <c r="A293" t="s">
        <v>297</v>
      </c>
      <c r="B293" t="s">
        <v>3</v>
      </c>
    </row>
    <row r="294" spans="1:2" x14ac:dyDescent="0.25">
      <c r="A294" t="s">
        <v>298</v>
      </c>
      <c r="B294" t="s">
        <v>31</v>
      </c>
    </row>
    <row r="295" spans="1:2" x14ac:dyDescent="0.25">
      <c r="A295" t="s">
        <v>299</v>
      </c>
      <c r="B295" t="s">
        <v>6</v>
      </c>
    </row>
    <row r="296" spans="1:2" x14ac:dyDescent="0.25">
      <c r="A296" t="s">
        <v>300</v>
      </c>
      <c r="B296" t="s">
        <v>31</v>
      </c>
    </row>
    <row r="297" spans="1:2" x14ac:dyDescent="0.25">
      <c r="A297" t="s">
        <v>301</v>
      </c>
      <c r="B297" t="s">
        <v>3</v>
      </c>
    </row>
    <row r="298" spans="1:2" x14ac:dyDescent="0.25">
      <c r="A298" t="s">
        <v>302</v>
      </c>
      <c r="B298" t="s">
        <v>8</v>
      </c>
    </row>
    <row r="299" spans="1:2" x14ac:dyDescent="0.25">
      <c r="A299" t="s">
        <v>303</v>
      </c>
      <c r="B299" t="s">
        <v>8</v>
      </c>
    </row>
    <row r="300" spans="1:2" x14ac:dyDescent="0.25">
      <c r="A300" t="s">
        <v>304</v>
      </c>
      <c r="B300" t="s">
        <v>8</v>
      </c>
    </row>
    <row r="301" spans="1:2" x14ac:dyDescent="0.25">
      <c r="A301" t="s">
        <v>305</v>
      </c>
      <c r="B301" t="s">
        <v>3</v>
      </c>
    </row>
    <row r="302" spans="1:2" x14ac:dyDescent="0.25">
      <c r="A302" t="s">
        <v>306</v>
      </c>
      <c r="B302" t="s">
        <v>6</v>
      </c>
    </row>
    <row r="303" spans="1:2" x14ac:dyDescent="0.25">
      <c r="A303" t="s">
        <v>307</v>
      </c>
      <c r="B303" t="s">
        <v>3</v>
      </c>
    </row>
    <row r="304" spans="1:2" x14ac:dyDescent="0.25">
      <c r="A304" t="s">
        <v>308</v>
      </c>
      <c r="B304" t="s">
        <v>6</v>
      </c>
    </row>
    <row r="305" spans="1:2" x14ac:dyDescent="0.25">
      <c r="A305" t="s">
        <v>309</v>
      </c>
      <c r="B305" t="s">
        <v>36</v>
      </c>
    </row>
    <row r="306" spans="1:2" x14ac:dyDescent="0.25">
      <c r="A306" t="s">
        <v>310</v>
      </c>
      <c r="B306" t="s">
        <v>36</v>
      </c>
    </row>
    <row r="307" spans="1:2" x14ac:dyDescent="0.25">
      <c r="A307" t="s">
        <v>311</v>
      </c>
      <c r="B307" t="s">
        <v>3</v>
      </c>
    </row>
    <row r="308" spans="1:2" x14ac:dyDescent="0.25">
      <c r="A308" t="s">
        <v>312</v>
      </c>
      <c r="B308" t="s">
        <v>8</v>
      </c>
    </row>
    <row r="309" spans="1:2" x14ac:dyDescent="0.25">
      <c r="A309" t="s">
        <v>313</v>
      </c>
      <c r="B309" t="s">
        <v>31</v>
      </c>
    </row>
    <row r="310" spans="1:2" x14ac:dyDescent="0.25">
      <c r="A310" t="s">
        <v>314</v>
      </c>
      <c r="B310" t="s">
        <v>8</v>
      </c>
    </row>
    <row r="311" spans="1:2" x14ac:dyDescent="0.25">
      <c r="A311" t="s">
        <v>315</v>
      </c>
      <c r="B311" t="s">
        <v>6</v>
      </c>
    </row>
    <row r="312" spans="1:2" x14ac:dyDescent="0.25">
      <c r="A312" t="s">
        <v>316</v>
      </c>
      <c r="B312" t="s">
        <v>8</v>
      </c>
    </row>
    <row r="313" spans="1:2" x14ac:dyDescent="0.25">
      <c r="A313" t="s">
        <v>317</v>
      </c>
      <c r="B313" t="s">
        <v>8</v>
      </c>
    </row>
    <row r="314" spans="1:2" x14ac:dyDescent="0.25">
      <c r="A314" t="s">
        <v>318</v>
      </c>
      <c r="B314" t="s">
        <v>8</v>
      </c>
    </row>
    <row r="315" spans="1:2" x14ac:dyDescent="0.25">
      <c r="A315" t="s">
        <v>319</v>
      </c>
      <c r="B315" t="s">
        <v>6</v>
      </c>
    </row>
    <row r="316" spans="1:2" x14ac:dyDescent="0.25">
      <c r="A316" t="s">
        <v>320</v>
      </c>
      <c r="B316" t="s">
        <v>8</v>
      </c>
    </row>
    <row r="317" spans="1:2" x14ac:dyDescent="0.25">
      <c r="A317" t="s">
        <v>321</v>
      </c>
      <c r="B317" t="s">
        <v>8</v>
      </c>
    </row>
    <row r="318" spans="1:2" x14ac:dyDescent="0.25">
      <c r="A318" t="s">
        <v>322</v>
      </c>
      <c r="B318" t="s">
        <v>8</v>
      </c>
    </row>
    <row r="319" spans="1:2" x14ac:dyDescent="0.25">
      <c r="A319" t="s">
        <v>323</v>
      </c>
      <c r="B319" t="s">
        <v>3</v>
      </c>
    </row>
    <row r="320" spans="1:2" x14ac:dyDescent="0.25">
      <c r="A320" t="s">
        <v>324</v>
      </c>
      <c r="B320" t="s">
        <v>31</v>
      </c>
    </row>
    <row r="321" spans="1:2" x14ac:dyDescent="0.25">
      <c r="A321" t="s">
        <v>325</v>
      </c>
      <c r="B321" t="s">
        <v>3</v>
      </c>
    </row>
    <row r="322" spans="1:2" x14ac:dyDescent="0.25">
      <c r="A322" t="s">
        <v>326</v>
      </c>
      <c r="B322" t="s">
        <v>3</v>
      </c>
    </row>
    <row r="323" spans="1:2" x14ac:dyDescent="0.25">
      <c r="A323" t="s">
        <v>327</v>
      </c>
      <c r="B323" t="s">
        <v>31</v>
      </c>
    </row>
    <row r="324" spans="1:2" x14ac:dyDescent="0.25">
      <c r="A324" t="s">
        <v>328</v>
      </c>
      <c r="B324" t="s">
        <v>3</v>
      </c>
    </row>
    <row r="325" spans="1:2" x14ac:dyDescent="0.25">
      <c r="A325" t="s">
        <v>329</v>
      </c>
      <c r="B325" t="s">
        <v>3</v>
      </c>
    </row>
    <row r="326" spans="1:2" x14ac:dyDescent="0.25">
      <c r="A326" t="s">
        <v>330</v>
      </c>
      <c r="B326" t="s">
        <v>6</v>
      </c>
    </row>
    <row r="327" spans="1:2" x14ac:dyDescent="0.25">
      <c r="A327" t="s">
        <v>331</v>
      </c>
      <c r="B327" t="s">
        <v>3</v>
      </c>
    </row>
    <row r="328" spans="1:2" x14ac:dyDescent="0.25">
      <c r="A328" t="s">
        <v>332</v>
      </c>
      <c r="B328" t="s">
        <v>8</v>
      </c>
    </row>
    <row r="329" spans="1:2" x14ac:dyDescent="0.25">
      <c r="A329" t="s">
        <v>333</v>
      </c>
      <c r="B329" t="s">
        <v>6</v>
      </c>
    </row>
    <row r="330" spans="1:2" x14ac:dyDescent="0.25">
      <c r="A330" t="s">
        <v>334</v>
      </c>
      <c r="B330" t="s">
        <v>6</v>
      </c>
    </row>
    <row r="331" spans="1:2" x14ac:dyDescent="0.25">
      <c r="A331" t="s">
        <v>335</v>
      </c>
      <c r="B331" t="s">
        <v>6</v>
      </c>
    </row>
    <row r="332" spans="1:2" x14ac:dyDescent="0.25">
      <c r="A332" t="s">
        <v>336</v>
      </c>
      <c r="B332" t="s">
        <v>8</v>
      </c>
    </row>
    <row r="333" spans="1:2" x14ac:dyDescent="0.25">
      <c r="A333" t="s">
        <v>337</v>
      </c>
      <c r="B333" t="s">
        <v>31</v>
      </c>
    </row>
    <row r="334" spans="1:2" x14ac:dyDescent="0.25">
      <c r="A334" t="s">
        <v>338</v>
      </c>
      <c r="B334" t="s">
        <v>6</v>
      </c>
    </row>
    <row r="335" spans="1:2" x14ac:dyDescent="0.25">
      <c r="A335" t="s">
        <v>339</v>
      </c>
      <c r="B335" t="s">
        <v>31</v>
      </c>
    </row>
    <row r="336" spans="1:2" x14ac:dyDescent="0.25">
      <c r="A336" t="s">
        <v>340</v>
      </c>
      <c r="B336" t="s">
        <v>8</v>
      </c>
    </row>
    <row r="337" spans="1:2" x14ac:dyDescent="0.25">
      <c r="A337" t="s">
        <v>341</v>
      </c>
      <c r="B337" t="s">
        <v>6</v>
      </c>
    </row>
    <row r="338" spans="1:2" x14ac:dyDescent="0.25">
      <c r="A338" t="s">
        <v>342</v>
      </c>
      <c r="B338" t="s">
        <v>8</v>
      </c>
    </row>
    <row r="339" spans="1:2" x14ac:dyDescent="0.25">
      <c r="A339" t="s">
        <v>343</v>
      </c>
      <c r="B339" t="s">
        <v>6</v>
      </c>
    </row>
    <row r="340" spans="1:2" x14ac:dyDescent="0.25">
      <c r="A340" t="s">
        <v>344</v>
      </c>
      <c r="B340" t="s">
        <v>3</v>
      </c>
    </row>
    <row r="341" spans="1:2" x14ac:dyDescent="0.25">
      <c r="A341" t="s">
        <v>345</v>
      </c>
      <c r="B341" t="s">
        <v>6</v>
      </c>
    </row>
    <row r="342" spans="1:2" x14ac:dyDescent="0.25">
      <c r="A342" t="s">
        <v>346</v>
      </c>
      <c r="B342" t="s">
        <v>6</v>
      </c>
    </row>
    <row r="343" spans="1:2" x14ac:dyDescent="0.25">
      <c r="A343" t="s">
        <v>347</v>
      </c>
      <c r="B343" t="s">
        <v>8</v>
      </c>
    </row>
    <row r="344" spans="1:2" x14ac:dyDescent="0.25">
      <c r="A344" t="s">
        <v>348</v>
      </c>
      <c r="B344" t="s">
        <v>8</v>
      </c>
    </row>
    <row r="345" spans="1:2" x14ac:dyDescent="0.25">
      <c r="A345" t="s">
        <v>349</v>
      </c>
      <c r="B345" t="s">
        <v>6</v>
      </c>
    </row>
    <row r="346" spans="1:2" x14ac:dyDescent="0.25">
      <c r="A346" t="s">
        <v>350</v>
      </c>
      <c r="B346" t="s">
        <v>8</v>
      </c>
    </row>
    <row r="347" spans="1:2" x14ac:dyDescent="0.25">
      <c r="A347" t="s">
        <v>351</v>
      </c>
      <c r="B347" t="s">
        <v>31</v>
      </c>
    </row>
    <row r="348" spans="1:2" x14ac:dyDescent="0.25">
      <c r="A348" t="s">
        <v>352</v>
      </c>
      <c r="B348" t="s">
        <v>3</v>
      </c>
    </row>
    <row r="349" spans="1:2" x14ac:dyDescent="0.25">
      <c r="A349" t="s">
        <v>353</v>
      </c>
      <c r="B349" t="s">
        <v>3</v>
      </c>
    </row>
    <row r="350" spans="1:2" x14ac:dyDescent="0.25">
      <c r="A350" t="s">
        <v>354</v>
      </c>
      <c r="B350" t="s">
        <v>31</v>
      </c>
    </row>
    <row r="351" spans="1:2" x14ac:dyDescent="0.25">
      <c r="A351" t="s">
        <v>355</v>
      </c>
      <c r="B351" t="s">
        <v>6</v>
      </c>
    </row>
    <row r="352" spans="1:2" x14ac:dyDescent="0.25">
      <c r="A352" t="s">
        <v>356</v>
      </c>
      <c r="B352" t="s">
        <v>6</v>
      </c>
    </row>
    <row r="353" spans="1:2" x14ac:dyDescent="0.25">
      <c r="A353" t="s">
        <v>357</v>
      </c>
      <c r="B353" t="s">
        <v>8</v>
      </c>
    </row>
    <row r="354" spans="1:2" x14ac:dyDescent="0.25">
      <c r="A354" t="s">
        <v>358</v>
      </c>
      <c r="B354" t="s">
        <v>36</v>
      </c>
    </row>
    <row r="355" spans="1:2" x14ac:dyDescent="0.25">
      <c r="A355" t="s">
        <v>359</v>
      </c>
      <c r="B355" t="s">
        <v>3</v>
      </c>
    </row>
    <row r="356" spans="1:2" x14ac:dyDescent="0.25">
      <c r="A356" t="s">
        <v>360</v>
      </c>
      <c r="B356" t="s">
        <v>3</v>
      </c>
    </row>
    <row r="357" spans="1:2" x14ac:dyDescent="0.25">
      <c r="A357" t="s">
        <v>361</v>
      </c>
      <c r="B357" t="s">
        <v>3</v>
      </c>
    </row>
    <row r="358" spans="1:2" x14ac:dyDescent="0.25">
      <c r="A358" t="s">
        <v>362</v>
      </c>
      <c r="B358" t="s">
        <v>3</v>
      </c>
    </row>
    <row r="359" spans="1:2" x14ac:dyDescent="0.25">
      <c r="A359" t="s">
        <v>363</v>
      </c>
      <c r="B359" t="s">
        <v>8</v>
      </c>
    </row>
    <row r="360" spans="1:2" x14ac:dyDescent="0.25">
      <c r="A360" t="s">
        <v>364</v>
      </c>
      <c r="B360" t="s">
        <v>3</v>
      </c>
    </row>
    <row r="361" spans="1:2" x14ac:dyDescent="0.25">
      <c r="A361" t="s">
        <v>365</v>
      </c>
      <c r="B361" t="s">
        <v>3</v>
      </c>
    </row>
    <row r="362" spans="1:2" x14ac:dyDescent="0.25">
      <c r="A362" t="s">
        <v>366</v>
      </c>
      <c r="B362" t="s">
        <v>3</v>
      </c>
    </row>
    <row r="363" spans="1:2" x14ac:dyDescent="0.25">
      <c r="A363" t="s">
        <v>367</v>
      </c>
      <c r="B363" t="s">
        <v>31</v>
      </c>
    </row>
    <row r="364" spans="1:2" x14ac:dyDescent="0.25">
      <c r="A364" t="s">
        <v>368</v>
      </c>
      <c r="B364" t="s">
        <v>3</v>
      </c>
    </row>
    <row r="365" spans="1:2" x14ac:dyDescent="0.25">
      <c r="A365" t="s">
        <v>369</v>
      </c>
      <c r="B365" t="s">
        <v>3</v>
      </c>
    </row>
    <row r="366" spans="1:2" x14ac:dyDescent="0.25">
      <c r="A366" t="s">
        <v>370</v>
      </c>
      <c r="B366" t="s">
        <v>6</v>
      </c>
    </row>
    <row r="367" spans="1:2" x14ac:dyDescent="0.25">
      <c r="A367" t="s">
        <v>371</v>
      </c>
      <c r="B367" t="s">
        <v>3</v>
      </c>
    </row>
    <row r="368" spans="1:2" x14ac:dyDescent="0.25">
      <c r="A368" t="s">
        <v>372</v>
      </c>
      <c r="B368" t="s">
        <v>3</v>
      </c>
    </row>
    <row r="369" spans="1:2" x14ac:dyDescent="0.25">
      <c r="A369" t="s">
        <v>373</v>
      </c>
      <c r="B369" t="s">
        <v>6</v>
      </c>
    </row>
    <row r="370" spans="1:2" x14ac:dyDescent="0.25">
      <c r="A370" t="s">
        <v>374</v>
      </c>
      <c r="B370" t="s">
        <v>6</v>
      </c>
    </row>
    <row r="371" spans="1:2" x14ac:dyDescent="0.25">
      <c r="A371" t="s">
        <v>375</v>
      </c>
      <c r="B371" t="s">
        <v>31</v>
      </c>
    </row>
    <row r="372" spans="1:2" x14ac:dyDescent="0.25">
      <c r="A372" t="s">
        <v>376</v>
      </c>
      <c r="B372" t="s">
        <v>3</v>
      </c>
    </row>
    <row r="373" spans="1:2" x14ac:dyDescent="0.25">
      <c r="A373" t="s">
        <v>377</v>
      </c>
      <c r="B373" t="s">
        <v>3</v>
      </c>
    </row>
    <row r="374" spans="1:2" x14ac:dyDescent="0.25">
      <c r="A374" t="s">
        <v>378</v>
      </c>
      <c r="B374" t="s">
        <v>8</v>
      </c>
    </row>
    <row r="375" spans="1:2" x14ac:dyDescent="0.25">
      <c r="A375" t="s">
        <v>379</v>
      </c>
      <c r="B375" t="s">
        <v>31</v>
      </c>
    </row>
    <row r="376" spans="1:2" x14ac:dyDescent="0.25">
      <c r="A376" t="s">
        <v>380</v>
      </c>
      <c r="B376" t="s">
        <v>31</v>
      </c>
    </row>
    <row r="377" spans="1:2" x14ac:dyDescent="0.25">
      <c r="A377" t="s">
        <v>381</v>
      </c>
      <c r="B377" t="s">
        <v>6</v>
      </c>
    </row>
    <row r="378" spans="1:2" x14ac:dyDescent="0.25">
      <c r="A378" t="s">
        <v>382</v>
      </c>
      <c r="B378" t="s">
        <v>8</v>
      </c>
    </row>
    <row r="379" spans="1:2" x14ac:dyDescent="0.25">
      <c r="A379" t="s">
        <v>383</v>
      </c>
      <c r="B379" t="s">
        <v>8</v>
      </c>
    </row>
    <row r="380" spans="1:2" x14ac:dyDescent="0.25">
      <c r="A380" t="s">
        <v>384</v>
      </c>
      <c r="B380" t="s">
        <v>8</v>
      </c>
    </row>
    <row r="381" spans="1:2" x14ac:dyDescent="0.25">
      <c r="A381" t="s">
        <v>385</v>
      </c>
      <c r="B381" t="s">
        <v>8</v>
      </c>
    </row>
    <row r="382" spans="1:2" x14ac:dyDescent="0.25">
      <c r="A382" t="s">
        <v>386</v>
      </c>
      <c r="B382" t="s">
        <v>6</v>
      </c>
    </row>
    <row r="383" spans="1:2" x14ac:dyDescent="0.25">
      <c r="A383" t="s">
        <v>387</v>
      </c>
      <c r="B383" t="s">
        <v>3</v>
      </c>
    </row>
    <row r="384" spans="1:2" x14ac:dyDescent="0.25">
      <c r="A384" t="s">
        <v>388</v>
      </c>
      <c r="B384" t="s">
        <v>3</v>
      </c>
    </row>
    <row r="385" spans="1:2" x14ac:dyDescent="0.25">
      <c r="A385" t="s">
        <v>389</v>
      </c>
      <c r="B385" t="s">
        <v>6</v>
      </c>
    </row>
    <row r="386" spans="1:2" x14ac:dyDescent="0.25">
      <c r="A386" t="s">
        <v>390</v>
      </c>
      <c r="B386" t="s">
        <v>3</v>
      </c>
    </row>
    <row r="387" spans="1:2" x14ac:dyDescent="0.25">
      <c r="A387" t="s">
        <v>391</v>
      </c>
      <c r="B387" t="s">
        <v>3</v>
      </c>
    </row>
    <row r="388" spans="1:2" x14ac:dyDescent="0.25">
      <c r="A388" t="s">
        <v>392</v>
      </c>
      <c r="B388" t="s">
        <v>8</v>
      </c>
    </row>
    <row r="389" spans="1:2" x14ac:dyDescent="0.25">
      <c r="A389" t="s">
        <v>393</v>
      </c>
      <c r="B389" t="s">
        <v>3</v>
      </c>
    </row>
    <row r="390" spans="1:2" x14ac:dyDescent="0.25">
      <c r="A390" t="s">
        <v>394</v>
      </c>
      <c r="B390" t="s">
        <v>6</v>
      </c>
    </row>
    <row r="391" spans="1:2" x14ac:dyDescent="0.25">
      <c r="A391" t="s">
        <v>395</v>
      </c>
      <c r="B391" t="s">
        <v>6</v>
      </c>
    </row>
    <row r="392" spans="1:2" x14ac:dyDescent="0.25">
      <c r="A392" t="s">
        <v>396</v>
      </c>
      <c r="B392" t="s">
        <v>8</v>
      </c>
    </row>
    <row r="393" spans="1:2" x14ac:dyDescent="0.25">
      <c r="A393" t="s">
        <v>397</v>
      </c>
      <c r="B393" t="s">
        <v>8</v>
      </c>
    </row>
    <row r="394" spans="1:2" x14ac:dyDescent="0.25">
      <c r="A394" t="s">
        <v>398</v>
      </c>
      <c r="B394" t="s">
        <v>31</v>
      </c>
    </row>
    <row r="395" spans="1:2" x14ac:dyDescent="0.25">
      <c r="A395" t="s">
        <v>399</v>
      </c>
      <c r="B395" t="s">
        <v>36</v>
      </c>
    </row>
    <row r="396" spans="1:2" x14ac:dyDescent="0.25">
      <c r="A396" t="s">
        <v>400</v>
      </c>
      <c r="B396" t="s">
        <v>36</v>
      </c>
    </row>
    <row r="397" spans="1:2" x14ac:dyDescent="0.25">
      <c r="A397" t="s">
        <v>401</v>
      </c>
      <c r="B397" t="s">
        <v>3</v>
      </c>
    </row>
    <row r="398" spans="1:2" x14ac:dyDescent="0.25">
      <c r="A398" t="s">
        <v>402</v>
      </c>
      <c r="B398" t="s">
        <v>8</v>
      </c>
    </row>
    <row r="399" spans="1:2" x14ac:dyDescent="0.25">
      <c r="A399" t="s">
        <v>403</v>
      </c>
      <c r="B399" t="s">
        <v>3</v>
      </c>
    </row>
    <row r="400" spans="1:2" x14ac:dyDescent="0.25">
      <c r="A400" t="s">
        <v>404</v>
      </c>
      <c r="B400" t="s">
        <v>3</v>
      </c>
    </row>
    <row r="401" spans="1:2" x14ac:dyDescent="0.25">
      <c r="A401" t="s">
        <v>405</v>
      </c>
      <c r="B401" t="s">
        <v>8</v>
      </c>
    </row>
    <row r="402" spans="1:2" x14ac:dyDescent="0.25">
      <c r="A402" t="s">
        <v>406</v>
      </c>
      <c r="B402" t="s">
        <v>8</v>
      </c>
    </row>
    <row r="403" spans="1:2" x14ac:dyDescent="0.25">
      <c r="A403" t="s">
        <v>407</v>
      </c>
      <c r="B403" t="s">
        <v>8</v>
      </c>
    </row>
    <row r="404" spans="1:2" x14ac:dyDescent="0.25">
      <c r="A404" t="s">
        <v>408</v>
      </c>
      <c r="B404" t="s">
        <v>8</v>
      </c>
    </row>
    <row r="405" spans="1:2" x14ac:dyDescent="0.25">
      <c r="A405" t="s">
        <v>409</v>
      </c>
      <c r="B405" t="s">
        <v>8</v>
      </c>
    </row>
    <row r="406" spans="1:2" x14ac:dyDescent="0.25">
      <c r="A406" t="s">
        <v>410</v>
      </c>
      <c r="B406" t="s">
        <v>6</v>
      </c>
    </row>
    <row r="407" spans="1:2" x14ac:dyDescent="0.25">
      <c r="A407" t="s">
        <v>411</v>
      </c>
      <c r="B407" t="s">
        <v>3</v>
      </c>
    </row>
    <row r="408" spans="1:2" x14ac:dyDescent="0.25">
      <c r="A408" t="s">
        <v>412</v>
      </c>
      <c r="B408" t="s">
        <v>3</v>
      </c>
    </row>
    <row r="409" spans="1:2" x14ac:dyDescent="0.25">
      <c r="A409" t="s">
        <v>413</v>
      </c>
      <c r="B409" t="s">
        <v>36</v>
      </c>
    </row>
    <row r="410" spans="1:2" x14ac:dyDescent="0.25">
      <c r="A410" t="s">
        <v>414</v>
      </c>
      <c r="B410" t="s">
        <v>8</v>
      </c>
    </row>
    <row r="411" spans="1:2" x14ac:dyDescent="0.25">
      <c r="A411" t="s">
        <v>415</v>
      </c>
      <c r="B411" t="s">
        <v>6</v>
      </c>
    </row>
    <row r="412" spans="1:2" x14ac:dyDescent="0.25">
      <c r="A412" t="s">
        <v>416</v>
      </c>
      <c r="B412" t="s">
        <v>8</v>
      </c>
    </row>
    <row r="413" spans="1:2" x14ac:dyDescent="0.25">
      <c r="A413" t="s">
        <v>417</v>
      </c>
      <c r="B413" t="s">
        <v>6</v>
      </c>
    </row>
    <row r="414" spans="1:2" x14ac:dyDescent="0.25">
      <c r="A414" t="s">
        <v>418</v>
      </c>
      <c r="B414" t="s">
        <v>6</v>
      </c>
    </row>
    <row r="415" spans="1:2" x14ac:dyDescent="0.25">
      <c r="A415" t="s">
        <v>419</v>
      </c>
      <c r="B415" t="s">
        <v>31</v>
      </c>
    </row>
    <row r="416" spans="1:2" x14ac:dyDescent="0.25">
      <c r="A416" t="s">
        <v>420</v>
      </c>
      <c r="B416" t="s">
        <v>3</v>
      </c>
    </row>
    <row r="417" spans="1:2" x14ac:dyDescent="0.25">
      <c r="A417" t="s">
        <v>421</v>
      </c>
      <c r="B417" t="s">
        <v>3</v>
      </c>
    </row>
    <row r="418" spans="1:2" x14ac:dyDescent="0.25">
      <c r="A418" t="s">
        <v>422</v>
      </c>
      <c r="B418" t="s">
        <v>6</v>
      </c>
    </row>
    <row r="419" spans="1:2" x14ac:dyDescent="0.25">
      <c r="A419" t="s">
        <v>423</v>
      </c>
      <c r="B419" t="s">
        <v>8</v>
      </c>
    </row>
    <row r="420" spans="1:2" x14ac:dyDescent="0.25">
      <c r="A420" t="s">
        <v>424</v>
      </c>
      <c r="B420" t="s">
        <v>6</v>
      </c>
    </row>
    <row r="421" spans="1:2" x14ac:dyDescent="0.25">
      <c r="A421" t="s">
        <v>425</v>
      </c>
      <c r="B421" t="s">
        <v>3</v>
      </c>
    </row>
    <row r="422" spans="1:2" x14ac:dyDescent="0.25">
      <c r="A422" t="s">
        <v>426</v>
      </c>
      <c r="B422" t="s">
        <v>8</v>
      </c>
    </row>
    <row r="423" spans="1:2" x14ac:dyDescent="0.25">
      <c r="A423" t="s">
        <v>427</v>
      </c>
      <c r="B423" t="s">
        <v>31</v>
      </c>
    </row>
    <row r="424" spans="1:2" x14ac:dyDescent="0.25">
      <c r="A424" t="s">
        <v>428</v>
      </c>
      <c r="B424" t="s">
        <v>3</v>
      </c>
    </row>
    <row r="425" spans="1:2" x14ac:dyDescent="0.25">
      <c r="A425" t="s">
        <v>429</v>
      </c>
      <c r="B425" t="s">
        <v>36</v>
      </c>
    </row>
    <row r="426" spans="1:2" x14ac:dyDescent="0.25">
      <c r="A426" t="s">
        <v>430</v>
      </c>
      <c r="B426" t="s">
        <v>3</v>
      </c>
    </row>
    <row r="427" spans="1:2" x14ac:dyDescent="0.25">
      <c r="A427" t="s">
        <v>431</v>
      </c>
      <c r="B427" t="s">
        <v>3</v>
      </c>
    </row>
    <row r="428" spans="1:2" x14ac:dyDescent="0.25">
      <c r="A428" t="s">
        <v>432</v>
      </c>
      <c r="B428" t="s">
        <v>8</v>
      </c>
    </row>
    <row r="429" spans="1:2" x14ac:dyDescent="0.25">
      <c r="A429" t="s">
        <v>433</v>
      </c>
      <c r="B429" t="s">
        <v>36</v>
      </c>
    </row>
    <row r="430" spans="1:2" x14ac:dyDescent="0.25">
      <c r="A430" t="s">
        <v>434</v>
      </c>
      <c r="B430" t="s">
        <v>31</v>
      </c>
    </row>
    <row r="431" spans="1:2" x14ac:dyDescent="0.25">
      <c r="A431" t="s">
        <v>435</v>
      </c>
      <c r="B431" t="s">
        <v>6</v>
      </c>
    </row>
    <row r="432" spans="1:2" x14ac:dyDescent="0.25">
      <c r="A432" t="s">
        <v>436</v>
      </c>
      <c r="B432" t="s">
        <v>8</v>
      </c>
    </row>
    <row r="433" spans="1:2" x14ac:dyDescent="0.25">
      <c r="A433" t="s">
        <v>437</v>
      </c>
      <c r="B433" t="s">
        <v>36</v>
      </c>
    </row>
    <row r="434" spans="1:2" x14ac:dyDescent="0.25">
      <c r="A434" t="s">
        <v>438</v>
      </c>
      <c r="B434" t="s">
        <v>3</v>
      </c>
    </row>
    <row r="435" spans="1:2" x14ac:dyDescent="0.25">
      <c r="A435" t="s">
        <v>439</v>
      </c>
      <c r="B435" t="s">
        <v>36</v>
      </c>
    </row>
    <row r="436" spans="1:2" x14ac:dyDescent="0.25">
      <c r="A436" t="s">
        <v>440</v>
      </c>
      <c r="B436" t="s">
        <v>31</v>
      </c>
    </row>
    <row r="437" spans="1:2" x14ac:dyDescent="0.25">
      <c r="A437" t="s">
        <v>441</v>
      </c>
      <c r="B437" t="s">
        <v>6</v>
      </c>
    </row>
    <row r="438" spans="1:2" x14ac:dyDescent="0.25">
      <c r="A438" t="s">
        <v>442</v>
      </c>
      <c r="B438" t="s">
        <v>3</v>
      </c>
    </row>
    <row r="439" spans="1:2" x14ac:dyDescent="0.25">
      <c r="A439" t="s">
        <v>443</v>
      </c>
      <c r="B439" t="s">
        <v>36</v>
      </c>
    </row>
    <row r="440" spans="1:2" x14ac:dyDescent="0.25">
      <c r="A440" t="s">
        <v>444</v>
      </c>
      <c r="B440" t="s">
        <v>8</v>
      </c>
    </row>
    <row r="441" spans="1:2" x14ac:dyDescent="0.25">
      <c r="A441" t="s">
        <v>445</v>
      </c>
      <c r="B441" t="s">
        <v>31</v>
      </c>
    </row>
    <row r="442" spans="1:2" x14ac:dyDescent="0.25">
      <c r="A442" t="s">
        <v>446</v>
      </c>
      <c r="B442" t="s">
        <v>8</v>
      </c>
    </row>
    <row r="443" spans="1:2" x14ac:dyDescent="0.25">
      <c r="A443" t="s">
        <v>447</v>
      </c>
      <c r="B443" t="s">
        <v>6</v>
      </c>
    </row>
    <row r="444" spans="1:2" x14ac:dyDescent="0.25">
      <c r="A444" t="s">
        <v>448</v>
      </c>
      <c r="B444" t="s">
        <v>3</v>
      </c>
    </row>
    <row r="445" spans="1:2" x14ac:dyDescent="0.25">
      <c r="A445" t="s">
        <v>449</v>
      </c>
      <c r="B445" t="s">
        <v>6</v>
      </c>
    </row>
    <row r="446" spans="1:2" x14ac:dyDescent="0.25">
      <c r="A446" t="s">
        <v>450</v>
      </c>
      <c r="B446" t="s">
        <v>3</v>
      </c>
    </row>
    <row r="447" spans="1:2" x14ac:dyDescent="0.25">
      <c r="A447" t="s">
        <v>451</v>
      </c>
      <c r="B447" t="s">
        <v>3</v>
      </c>
    </row>
    <row r="448" spans="1:2" x14ac:dyDescent="0.25">
      <c r="A448" t="s">
        <v>452</v>
      </c>
      <c r="B448" t="s">
        <v>31</v>
      </c>
    </row>
    <row r="449" spans="1:2" x14ac:dyDescent="0.25">
      <c r="A449" t="s">
        <v>453</v>
      </c>
      <c r="B449" t="s">
        <v>6</v>
      </c>
    </row>
    <row r="450" spans="1:2" x14ac:dyDescent="0.25">
      <c r="A450" t="s">
        <v>454</v>
      </c>
      <c r="B450" t="s">
        <v>3</v>
      </c>
    </row>
    <row r="451" spans="1:2" x14ac:dyDescent="0.25">
      <c r="A451" t="s">
        <v>455</v>
      </c>
      <c r="B451" t="s">
        <v>3</v>
      </c>
    </row>
    <row r="452" spans="1:2" x14ac:dyDescent="0.25">
      <c r="A452" t="s">
        <v>456</v>
      </c>
      <c r="B452" t="s">
        <v>3</v>
      </c>
    </row>
    <row r="453" spans="1:2" x14ac:dyDescent="0.25">
      <c r="A453" t="s">
        <v>457</v>
      </c>
      <c r="B453" t="s">
        <v>3</v>
      </c>
    </row>
    <row r="454" spans="1:2" x14ac:dyDescent="0.25">
      <c r="A454" t="s">
        <v>458</v>
      </c>
      <c r="B454" t="s">
        <v>8</v>
      </c>
    </row>
    <row r="455" spans="1:2" x14ac:dyDescent="0.25">
      <c r="A455" t="s">
        <v>459</v>
      </c>
      <c r="B455" t="s">
        <v>31</v>
      </c>
    </row>
    <row r="456" spans="1:2" x14ac:dyDescent="0.25">
      <c r="A456" t="s">
        <v>460</v>
      </c>
      <c r="B456" t="s">
        <v>8</v>
      </c>
    </row>
    <row r="457" spans="1:2" x14ac:dyDescent="0.25">
      <c r="A457" t="s">
        <v>461</v>
      </c>
      <c r="B457" t="s">
        <v>31</v>
      </c>
    </row>
    <row r="458" spans="1:2" x14ac:dyDescent="0.25">
      <c r="A458" t="s">
        <v>462</v>
      </c>
      <c r="B458" t="s">
        <v>3</v>
      </c>
    </row>
    <row r="459" spans="1:2" x14ac:dyDescent="0.25">
      <c r="A459" t="s">
        <v>463</v>
      </c>
      <c r="B459" t="s">
        <v>31</v>
      </c>
    </row>
    <row r="460" spans="1:2" x14ac:dyDescent="0.25">
      <c r="A460" t="s">
        <v>464</v>
      </c>
      <c r="B460" t="s">
        <v>8</v>
      </c>
    </row>
    <row r="461" spans="1:2" x14ac:dyDescent="0.25">
      <c r="A461" t="s">
        <v>465</v>
      </c>
      <c r="B461" t="s">
        <v>31</v>
      </c>
    </row>
    <row r="462" spans="1:2" x14ac:dyDescent="0.25">
      <c r="A462" t="s">
        <v>466</v>
      </c>
      <c r="B462" t="s">
        <v>3</v>
      </c>
    </row>
    <row r="463" spans="1:2" x14ac:dyDescent="0.25">
      <c r="A463" t="s">
        <v>467</v>
      </c>
      <c r="B463" t="s">
        <v>36</v>
      </c>
    </row>
    <row r="464" spans="1:2" x14ac:dyDescent="0.25">
      <c r="A464" t="s">
        <v>468</v>
      </c>
      <c r="B464" t="s">
        <v>36</v>
      </c>
    </row>
    <row r="465" spans="1:2" x14ac:dyDescent="0.25">
      <c r="A465" t="s">
        <v>469</v>
      </c>
      <c r="B465" t="s">
        <v>8</v>
      </c>
    </row>
    <row r="466" spans="1:2" x14ac:dyDescent="0.25">
      <c r="A466" t="s">
        <v>470</v>
      </c>
      <c r="B466" t="s">
        <v>31</v>
      </c>
    </row>
    <row r="467" spans="1:2" x14ac:dyDescent="0.25">
      <c r="A467" t="s">
        <v>471</v>
      </c>
      <c r="B467" t="s">
        <v>3</v>
      </c>
    </row>
    <row r="468" spans="1:2" x14ac:dyDescent="0.25">
      <c r="A468" t="s">
        <v>472</v>
      </c>
      <c r="B468" t="s">
        <v>3</v>
      </c>
    </row>
    <row r="469" spans="1:2" x14ac:dyDescent="0.25">
      <c r="A469" t="s">
        <v>473</v>
      </c>
      <c r="B469" t="s">
        <v>6</v>
      </c>
    </row>
    <row r="470" spans="1:2" x14ac:dyDescent="0.25">
      <c r="A470" t="s">
        <v>474</v>
      </c>
      <c r="B470" t="s">
        <v>31</v>
      </c>
    </row>
    <row r="471" spans="1:2" x14ac:dyDescent="0.25">
      <c r="A471" t="s">
        <v>475</v>
      </c>
      <c r="B471" t="s">
        <v>3</v>
      </c>
    </row>
    <row r="472" spans="1:2" x14ac:dyDescent="0.25">
      <c r="A472" t="s">
        <v>476</v>
      </c>
      <c r="B472" t="s">
        <v>3</v>
      </c>
    </row>
    <row r="473" spans="1:2" x14ac:dyDescent="0.25">
      <c r="A473" t="s">
        <v>477</v>
      </c>
      <c r="B473" t="s">
        <v>6</v>
      </c>
    </row>
    <row r="474" spans="1:2" x14ac:dyDescent="0.25">
      <c r="A474" t="s">
        <v>478</v>
      </c>
      <c r="B474" t="s">
        <v>8</v>
      </c>
    </row>
    <row r="475" spans="1:2" x14ac:dyDescent="0.25">
      <c r="A475" t="s">
        <v>479</v>
      </c>
      <c r="B475" t="s">
        <v>6</v>
      </c>
    </row>
    <row r="476" spans="1:2" x14ac:dyDescent="0.25">
      <c r="A476" t="s">
        <v>480</v>
      </c>
      <c r="B476" t="s">
        <v>3</v>
      </c>
    </row>
    <row r="477" spans="1:2" x14ac:dyDescent="0.25">
      <c r="A477" t="s">
        <v>481</v>
      </c>
      <c r="B477" t="s">
        <v>36</v>
      </c>
    </row>
    <row r="478" spans="1:2" x14ac:dyDescent="0.25">
      <c r="A478" t="s">
        <v>482</v>
      </c>
      <c r="B478" t="s">
        <v>8</v>
      </c>
    </row>
    <row r="479" spans="1:2" x14ac:dyDescent="0.25">
      <c r="A479" t="s">
        <v>483</v>
      </c>
      <c r="B479" t="s">
        <v>6</v>
      </c>
    </row>
    <row r="480" spans="1:2" x14ac:dyDescent="0.25">
      <c r="A480" t="s">
        <v>484</v>
      </c>
      <c r="B480" t="s">
        <v>36</v>
      </c>
    </row>
    <row r="481" spans="1:2" x14ac:dyDescent="0.25">
      <c r="A481" t="s">
        <v>485</v>
      </c>
      <c r="B481" t="s">
        <v>6</v>
      </c>
    </row>
    <row r="482" spans="1:2" x14ac:dyDescent="0.25">
      <c r="A482" t="s">
        <v>486</v>
      </c>
      <c r="B482" t="s">
        <v>8</v>
      </c>
    </row>
    <row r="483" spans="1:2" x14ac:dyDescent="0.25">
      <c r="A483" t="s">
        <v>487</v>
      </c>
      <c r="B483" t="s">
        <v>36</v>
      </c>
    </row>
    <row r="484" spans="1:2" x14ac:dyDescent="0.25">
      <c r="A484" t="s">
        <v>488</v>
      </c>
      <c r="B484" t="s">
        <v>3</v>
      </c>
    </row>
    <row r="485" spans="1:2" x14ac:dyDescent="0.25">
      <c r="A485" t="s">
        <v>489</v>
      </c>
      <c r="B485" t="s">
        <v>3</v>
      </c>
    </row>
    <row r="486" spans="1:2" x14ac:dyDescent="0.25">
      <c r="A486" t="s">
        <v>490</v>
      </c>
      <c r="B486" t="s">
        <v>8</v>
      </c>
    </row>
    <row r="487" spans="1:2" x14ac:dyDescent="0.25">
      <c r="A487" t="s">
        <v>491</v>
      </c>
      <c r="B487" t="s">
        <v>3</v>
      </c>
    </row>
    <row r="488" spans="1:2" x14ac:dyDescent="0.25">
      <c r="A488" t="s">
        <v>492</v>
      </c>
      <c r="B488" t="s">
        <v>8</v>
      </c>
    </row>
    <row r="489" spans="1:2" x14ac:dyDescent="0.25">
      <c r="A489" t="s">
        <v>493</v>
      </c>
      <c r="B489" t="s">
        <v>3</v>
      </c>
    </row>
    <row r="490" spans="1:2" x14ac:dyDescent="0.25">
      <c r="A490" t="s">
        <v>494</v>
      </c>
      <c r="B490" t="s">
        <v>3</v>
      </c>
    </row>
    <row r="491" spans="1:2" x14ac:dyDescent="0.25">
      <c r="A491" t="s">
        <v>495</v>
      </c>
      <c r="B491" t="s">
        <v>31</v>
      </c>
    </row>
    <row r="492" spans="1:2" x14ac:dyDescent="0.25">
      <c r="A492" t="s">
        <v>496</v>
      </c>
      <c r="B492" t="s">
        <v>31</v>
      </c>
    </row>
    <row r="493" spans="1:2" x14ac:dyDescent="0.25">
      <c r="A493" t="s">
        <v>497</v>
      </c>
      <c r="B493" t="s">
        <v>8</v>
      </c>
    </row>
    <row r="494" spans="1:2" x14ac:dyDescent="0.25">
      <c r="A494" t="s">
        <v>498</v>
      </c>
      <c r="B494" t="s">
        <v>8</v>
      </c>
    </row>
    <row r="495" spans="1:2" x14ac:dyDescent="0.25">
      <c r="A495" t="s">
        <v>499</v>
      </c>
      <c r="B495" t="s">
        <v>6</v>
      </c>
    </row>
    <row r="496" spans="1:2" x14ac:dyDescent="0.25">
      <c r="A496" t="s">
        <v>500</v>
      </c>
      <c r="B496" t="s">
        <v>8</v>
      </c>
    </row>
    <row r="497" spans="1:2" x14ac:dyDescent="0.25">
      <c r="A497" t="s">
        <v>501</v>
      </c>
      <c r="B497" t="s">
        <v>3</v>
      </c>
    </row>
    <row r="498" spans="1:2" x14ac:dyDescent="0.25">
      <c r="A498" t="s">
        <v>502</v>
      </c>
      <c r="B498" t="s">
        <v>8</v>
      </c>
    </row>
    <row r="499" spans="1:2" x14ac:dyDescent="0.25">
      <c r="A499" t="s">
        <v>503</v>
      </c>
      <c r="B499" t="s">
        <v>3</v>
      </c>
    </row>
    <row r="500" spans="1:2" x14ac:dyDescent="0.25">
      <c r="A500" t="s">
        <v>504</v>
      </c>
      <c r="B500" t="s">
        <v>31</v>
      </c>
    </row>
    <row r="501" spans="1:2" x14ac:dyDescent="0.25">
      <c r="A501" t="s">
        <v>505</v>
      </c>
      <c r="B501" t="s">
        <v>6</v>
      </c>
    </row>
    <row r="502" spans="1:2" x14ac:dyDescent="0.25">
      <c r="A502" t="s">
        <v>506</v>
      </c>
      <c r="B502" t="s">
        <v>6</v>
      </c>
    </row>
    <row r="503" spans="1:2" x14ac:dyDescent="0.25">
      <c r="A503" t="s">
        <v>507</v>
      </c>
      <c r="B503" t="s">
        <v>3</v>
      </c>
    </row>
    <row r="504" spans="1:2" x14ac:dyDescent="0.25">
      <c r="A504" t="s">
        <v>508</v>
      </c>
      <c r="B504" t="s">
        <v>8</v>
      </c>
    </row>
    <row r="505" spans="1:2" x14ac:dyDescent="0.25">
      <c r="A505" t="s">
        <v>509</v>
      </c>
      <c r="B505" t="s">
        <v>6</v>
      </c>
    </row>
    <row r="506" spans="1:2" x14ac:dyDescent="0.25">
      <c r="A506" t="s">
        <v>510</v>
      </c>
      <c r="B506" t="s">
        <v>6</v>
      </c>
    </row>
    <row r="507" spans="1:2" x14ac:dyDescent="0.25">
      <c r="A507" t="s">
        <v>511</v>
      </c>
      <c r="B507" t="s">
        <v>8</v>
      </c>
    </row>
    <row r="508" spans="1:2" x14ac:dyDescent="0.25">
      <c r="A508" t="s">
        <v>512</v>
      </c>
      <c r="B508" t="s">
        <v>8</v>
      </c>
    </row>
    <row r="509" spans="1:2" x14ac:dyDescent="0.25">
      <c r="A509" t="s">
        <v>513</v>
      </c>
      <c r="B509" t="s">
        <v>8</v>
      </c>
    </row>
    <row r="510" spans="1:2" x14ac:dyDescent="0.25">
      <c r="A510" t="s">
        <v>514</v>
      </c>
      <c r="B510" t="s">
        <v>3</v>
      </c>
    </row>
    <row r="511" spans="1:2" x14ac:dyDescent="0.25">
      <c r="A511" t="s">
        <v>515</v>
      </c>
      <c r="B511" t="s">
        <v>8</v>
      </c>
    </row>
    <row r="512" spans="1:2" x14ac:dyDescent="0.25">
      <c r="A512" t="s">
        <v>516</v>
      </c>
      <c r="B512" t="s">
        <v>3</v>
      </c>
    </row>
    <row r="513" spans="1:2" x14ac:dyDescent="0.25">
      <c r="A513" t="s">
        <v>517</v>
      </c>
      <c r="B513" t="s">
        <v>8</v>
      </c>
    </row>
    <row r="514" spans="1:2" x14ac:dyDescent="0.25">
      <c r="A514" t="s">
        <v>518</v>
      </c>
      <c r="B514" t="s">
        <v>31</v>
      </c>
    </row>
    <row r="515" spans="1:2" x14ac:dyDescent="0.25">
      <c r="A515" t="s">
        <v>519</v>
      </c>
      <c r="B515" t="s">
        <v>36</v>
      </c>
    </row>
    <row r="516" spans="1:2" x14ac:dyDescent="0.25">
      <c r="A516" t="s">
        <v>520</v>
      </c>
      <c r="B516" t="s">
        <v>3</v>
      </c>
    </row>
    <row r="517" spans="1:2" x14ac:dyDescent="0.25">
      <c r="A517" t="s">
        <v>521</v>
      </c>
      <c r="B517" t="s">
        <v>3</v>
      </c>
    </row>
    <row r="518" spans="1:2" x14ac:dyDescent="0.25">
      <c r="A518" t="s">
        <v>522</v>
      </c>
      <c r="B518" t="s">
        <v>3</v>
      </c>
    </row>
    <row r="519" spans="1:2" x14ac:dyDescent="0.25">
      <c r="A519" t="s">
        <v>523</v>
      </c>
      <c r="B519" t="s">
        <v>3</v>
      </c>
    </row>
    <row r="520" spans="1:2" x14ac:dyDescent="0.25">
      <c r="A520" t="s">
        <v>524</v>
      </c>
      <c r="B520" t="s">
        <v>8</v>
      </c>
    </row>
    <row r="521" spans="1:2" x14ac:dyDescent="0.25">
      <c r="A521" t="s">
        <v>525</v>
      </c>
      <c r="B521" t="s">
        <v>3</v>
      </c>
    </row>
    <row r="522" spans="1:2" x14ac:dyDescent="0.25">
      <c r="A522" t="s">
        <v>526</v>
      </c>
      <c r="B522" t="s">
        <v>8</v>
      </c>
    </row>
    <row r="523" spans="1:2" x14ac:dyDescent="0.25">
      <c r="A523" t="s">
        <v>527</v>
      </c>
      <c r="B523" t="s">
        <v>31</v>
      </c>
    </row>
    <row r="524" spans="1:2" x14ac:dyDescent="0.25">
      <c r="A524" t="s">
        <v>528</v>
      </c>
      <c r="B524" t="s">
        <v>3</v>
      </c>
    </row>
    <row r="525" spans="1:2" x14ac:dyDescent="0.25">
      <c r="A525" t="s">
        <v>529</v>
      </c>
      <c r="B525" t="s">
        <v>8</v>
      </c>
    </row>
    <row r="526" spans="1:2" x14ac:dyDescent="0.25">
      <c r="A526" t="s">
        <v>530</v>
      </c>
      <c r="B526" t="s">
        <v>31</v>
      </c>
    </row>
    <row r="527" spans="1:2" x14ac:dyDescent="0.25">
      <c r="A527" t="s">
        <v>531</v>
      </c>
      <c r="B527" t="s">
        <v>8</v>
      </c>
    </row>
    <row r="528" spans="1:2" x14ac:dyDescent="0.25">
      <c r="A528" t="s">
        <v>532</v>
      </c>
      <c r="B528" t="s">
        <v>8</v>
      </c>
    </row>
    <row r="529" spans="1:2" x14ac:dyDescent="0.25">
      <c r="A529" t="s">
        <v>533</v>
      </c>
      <c r="B529" t="s">
        <v>8</v>
      </c>
    </row>
    <row r="530" spans="1:2" x14ac:dyDescent="0.25">
      <c r="A530" t="s">
        <v>534</v>
      </c>
      <c r="B530" t="s">
        <v>3</v>
      </c>
    </row>
    <row r="531" spans="1:2" x14ac:dyDescent="0.25">
      <c r="A531" t="s">
        <v>535</v>
      </c>
      <c r="B531" t="s">
        <v>8</v>
      </c>
    </row>
    <row r="532" spans="1:2" x14ac:dyDescent="0.25">
      <c r="A532" t="s">
        <v>536</v>
      </c>
      <c r="B532" t="s">
        <v>3</v>
      </c>
    </row>
    <row r="533" spans="1:2" x14ac:dyDescent="0.25">
      <c r="A533" t="s">
        <v>537</v>
      </c>
      <c r="B533" t="s">
        <v>36</v>
      </c>
    </row>
    <row r="534" spans="1:2" x14ac:dyDescent="0.25">
      <c r="A534" t="s">
        <v>538</v>
      </c>
      <c r="B534" t="s">
        <v>6</v>
      </c>
    </row>
    <row r="535" spans="1:2" x14ac:dyDescent="0.25">
      <c r="A535" t="s">
        <v>539</v>
      </c>
      <c r="B535" t="s">
        <v>8</v>
      </c>
    </row>
    <row r="536" spans="1:2" x14ac:dyDescent="0.25">
      <c r="A536" t="s">
        <v>540</v>
      </c>
      <c r="B536" t="s">
        <v>8</v>
      </c>
    </row>
    <row r="537" spans="1:2" x14ac:dyDescent="0.25">
      <c r="A537" t="s">
        <v>541</v>
      </c>
      <c r="B537" t="s">
        <v>3</v>
      </c>
    </row>
    <row r="538" spans="1:2" x14ac:dyDescent="0.25">
      <c r="A538" t="s">
        <v>542</v>
      </c>
      <c r="B538" t="s">
        <v>6</v>
      </c>
    </row>
    <row r="539" spans="1:2" x14ac:dyDescent="0.25">
      <c r="A539" t="s">
        <v>543</v>
      </c>
      <c r="B539" t="s">
        <v>36</v>
      </c>
    </row>
    <row r="540" spans="1:2" x14ac:dyDescent="0.25">
      <c r="A540" t="s">
        <v>544</v>
      </c>
      <c r="B540" t="s">
        <v>3</v>
      </c>
    </row>
    <row r="541" spans="1:2" x14ac:dyDescent="0.25">
      <c r="A541" t="s">
        <v>545</v>
      </c>
      <c r="B541" t="s">
        <v>6</v>
      </c>
    </row>
    <row r="542" spans="1:2" x14ac:dyDescent="0.25">
      <c r="A542" t="s">
        <v>546</v>
      </c>
      <c r="B542" t="s">
        <v>8</v>
      </c>
    </row>
    <row r="543" spans="1:2" x14ac:dyDescent="0.25">
      <c r="A543" t="s">
        <v>547</v>
      </c>
      <c r="B543" t="s">
        <v>6</v>
      </c>
    </row>
    <row r="544" spans="1:2" x14ac:dyDescent="0.25">
      <c r="A544" t="s">
        <v>548</v>
      </c>
      <c r="B544" t="s">
        <v>3</v>
      </c>
    </row>
    <row r="545" spans="1:2" x14ac:dyDescent="0.25">
      <c r="A545" t="s">
        <v>549</v>
      </c>
      <c r="B545" t="s">
        <v>8</v>
      </c>
    </row>
    <row r="546" spans="1:2" x14ac:dyDescent="0.25">
      <c r="A546" t="s">
        <v>550</v>
      </c>
      <c r="B546" t="s">
        <v>8</v>
      </c>
    </row>
    <row r="547" spans="1:2" x14ac:dyDescent="0.25">
      <c r="A547" t="s">
        <v>551</v>
      </c>
      <c r="B547" t="s">
        <v>3</v>
      </c>
    </row>
    <row r="548" spans="1:2" x14ac:dyDescent="0.25">
      <c r="A548" t="s">
        <v>552</v>
      </c>
      <c r="B548" t="s">
        <v>3</v>
      </c>
    </row>
    <row r="549" spans="1:2" x14ac:dyDescent="0.25">
      <c r="A549" t="s">
        <v>553</v>
      </c>
      <c r="B549" t="s">
        <v>3</v>
      </c>
    </row>
    <row r="550" spans="1:2" x14ac:dyDescent="0.25">
      <c r="A550" t="s">
        <v>307</v>
      </c>
      <c r="B550" t="s">
        <v>3</v>
      </c>
    </row>
    <row r="551" spans="1:2" x14ac:dyDescent="0.25">
      <c r="A551" t="s">
        <v>554</v>
      </c>
      <c r="B551" t="s">
        <v>8</v>
      </c>
    </row>
    <row r="552" spans="1:2" x14ac:dyDescent="0.25">
      <c r="A552" t="s">
        <v>555</v>
      </c>
      <c r="B552" t="s">
        <v>36</v>
      </c>
    </row>
    <row r="553" spans="1:2" x14ac:dyDescent="0.25">
      <c r="A553" t="s">
        <v>556</v>
      </c>
      <c r="B553" t="s">
        <v>8</v>
      </c>
    </row>
    <row r="554" spans="1:2" x14ac:dyDescent="0.25">
      <c r="A554" t="s">
        <v>557</v>
      </c>
      <c r="B554" t="s">
        <v>6</v>
      </c>
    </row>
    <row r="555" spans="1:2" x14ac:dyDescent="0.25">
      <c r="A555" t="s">
        <v>558</v>
      </c>
      <c r="B555" t="s">
        <v>3</v>
      </c>
    </row>
    <row r="556" spans="1:2" x14ac:dyDescent="0.25">
      <c r="A556" t="s">
        <v>559</v>
      </c>
      <c r="B556" t="s">
        <v>31</v>
      </c>
    </row>
    <row r="557" spans="1:2" x14ac:dyDescent="0.25">
      <c r="A557" t="s">
        <v>560</v>
      </c>
      <c r="B557" t="s">
        <v>3</v>
      </c>
    </row>
    <row r="558" spans="1:2" x14ac:dyDescent="0.25">
      <c r="A558" t="s">
        <v>561</v>
      </c>
      <c r="B558" t="s">
        <v>6</v>
      </c>
    </row>
    <row r="559" spans="1:2" x14ac:dyDescent="0.25">
      <c r="A559" t="s">
        <v>562</v>
      </c>
      <c r="B559" t="s">
        <v>3</v>
      </c>
    </row>
    <row r="560" spans="1:2" x14ac:dyDescent="0.25">
      <c r="A560" t="s">
        <v>563</v>
      </c>
      <c r="B560" t="s">
        <v>3</v>
      </c>
    </row>
    <row r="561" spans="1:2" x14ac:dyDescent="0.25">
      <c r="A561" t="s">
        <v>564</v>
      </c>
      <c r="B561" t="s">
        <v>3</v>
      </c>
    </row>
    <row r="562" spans="1:2" x14ac:dyDescent="0.25">
      <c r="A562" t="s">
        <v>565</v>
      </c>
      <c r="B562" t="s">
        <v>3</v>
      </c>
    </row>
    <row r="563" spans="1:2" x14ac:dyDescent="0.25">
      <c r="A563" t="s">
        <v>566</v>
      </c>
      <c r="B563" t="s">
        <v>36</v>
      </c>
    </row>
    <row r="564" spans="1:2" x14ac:dyDescent="0.25">
      <c r="A564" t="s">
        <v>567</v>
      </c>
      <c r="B564" t="s">
        <v>8</v>
      </c>
    </row>
    <row r="565" spans="1:2" x14ac:dyDescent="0.25">
      <c r="A565" t="s">
        <v>568</v>
      </c>
      <c r="B565" t="s">
        <v>3</v>
      </c>
    </row>
    <row r="566" spans="1:2" x14ac:dyDescent="0.25">
      <c r="A566" t="s">
        <v>569</v>
      </c>
      <c r="B566" t="s">
        <v>6</v>
      </c>
    </row>
    <row r="567" spans="1:2" x14ac:dyDescent="0.25">
      <c r="A567" t="s">
        <v>570</v>
      </c>
      <c r="B567" t="s">
        <v>31</v>
      </c>
    </row>
    <row r="568" spans="1:2" x14ac:dyDescent="0.25">
      <c r="A568" t="s">
        <v>571</v>
      </c>
      <c r="B568" t="s">
        <v>3</v>
      </c>
    </row>
    <row r="569" spans="1:2" x14ac:dyDescent="0.25">
      <c r="A569" t="s">
        <v>572</v>
      </c>
      <c r="B569" t="s">
        <v>8</v>
      </c>
    </row>
    <row r="570" spans="1:2" x14ac:dyDescent="0.25">
      <c r="A570" t="s">
        <v>573</v>
      </c>
      <c r="B570" t="s">
        <v>6</v>
      </c>
    </row>
    <row r="571" spans="1:2" x14ac:dyDescent="0.25">
      <c r="A571" t="s">
        <v>574</v>
      </c>
      <c r="B571" t="s">
        <v>3</v>
      </c>
    </row>
    <row r="572" spans="1:2" x14ac:dyDescent="0.25">
      <c r="A572" t="s">
        <v>575</v>
      </c>
      <c r="B572" t="s">
        <v>8</v>
      </c>
    </row>
    <row r="573" spans="1:2" x14ac:dyDescent="0.25">
      <c r="A573" t="s">
        <v>576</v>
      </c>
      <c r="B573" t="s">
        <v>8</v>
      </c>
    </row>
    <row r="574" spans="1:2" x14ac:dyDescent="0.25">
      <c r="A574" t="s">
        <v>577</v>
      </c>
      <c r="B574" t="s">
        <v>36</v>
      </c>
    </row>
    <row r="575" spans="1:2" x14ac:dyDescent="0.25">
      <c r="A575" t="s">
        <v>578</v>
      </c>
      <c r="B575" t="s">
        <v>6</v>
      </c>
    </row>
    <row r="576" spans="1:2" x14ac:dyDescent="0.25">
      <c r="A576" t="s">
        <v>579</v>
      </c>
      <c r="B576" t="s">
        <v>3</v>
      </c>
    </row>
    <row r="577" spans="1:2" x14ac:dyDescent="0.25">
      <c r="A577" t="s">
        <v>580</v>
      </c>
      <c r="B577" t="s">
        <v>6</v>
      </c>
    </row>
    <row r="578" spans="1:2" x14ac:dyDescent="0.25">
      <c r="A578" t="s">
        <v>581</v>
      </c>
      <c r="B578" t="s">
        <v>6</v>
      </c>
    </row>
    <row r="579" spans="1:2" x14ac:dyDescent="0.25">
      <c r="A579" t="s">
        <v>582</v>
      </c>
      <c r="B579" t="s">
        <v>3</v>
      </c>
    </row>
    <row r="580" spans="1:2" x14ac:dyDescent="0.25">
      <c r="A580" t="s">
        <v>583</v>
      </c>
      <c r="B580" t="s">
        <v>6</v>
      </c>
    </row>
    <row r="581" spans="1:2" x14ac:dyDescent="0.25">
      <c r="A581" t="s">
        <v>584</v>
      </c>
      <c r="B581" t="s">
        <v>8</v>
      </c>
    </row>
    <row r="582" spans="1:2" x14ac:dyDescent="0.25">
      <c r="A582" t="s">
        <v>585</v>
      </c>
      <c r="B582" t="s">
        <v>6</v>
      </c>
    </row>
    <row r="583" spans="1:2" x14ac:dyDescent="0.25">
      <c r="A583" t="s">
        <v>586</v>
      </c>
      <c r="B583" t="s">
        <v>3</v>
      </c>
    </row>
    <row r="584" spans="1:2" x14ac:dyDescent="0.25">
      <c r="A584" t="s">
        <v>587</v>
      </c>
      <c r="B584" t="s">
        <v>6</v>
      </c>
    </row>
    <row r="585" spans="1:2" x14ac:dyDescent="0.25">
      <c r="A585" t="s">
        <v>588</v>
      </c>
      <c r="B585" t="s">
        <v>3</v>
      </c>
    </row>
    <row r="586" spans="1:2" x14ac:dyDescent="0.25">
      <c r="A586" t="s">
        <v>589</v>
      </c>
      <c r="B586" t="s">
        <v>6</v>
      </c>
    </row>
    <row r="587" spans="1:2" x14ac:dyDescent="0.25">
      <c r="A587" t="s">
        <v>590</v>
      </c>
      <c r="B587" t="s">
        <v>8</v>
      </c>
    </row>
    <row r="588" spans="1:2" x14ac:dyDescent="0.25">
      <c r="A588" t="s">
        <v>591</v>
      </c>
      <c r="B588" t="s">
        <v>6</v>
      </c>
    </row>
    <row r="589" spans="1:2" x14ac:dyDescent="0.25">
      <c r="A589" t="s">
        <v>592</v>
      </c>
      <c r="B589" t="s">
        <v>3</v>
      </c>
    </row>
    <row r="590" spans="1:2" x14ac:dyDescent="0.25">
      <c r="A590" t="s">
        <v>593</v>
      </c>
      <c r="B590" t="s">
        <v>6</v>
      </c>
    </row>
    <row r="591" spans="1:2" x14ac:dyDescent="0.25">
      <c r="A591" t="s">
        <v>594</v>
      </c>
      <c r="B591" t="s">
        <v>3</v>
      </c>
    </row>
    <row r="592" spans="1:2" x14ac:dyDescent="0.25">
      <c r="A592" t="s">
        <v>595</v>
      </c>
      <c r="B592" t="s">
        <v>6</v>
      </c>
    </row>
    <row r="593" spans="1:2" x14ac:dyDescent="0.25">
      <c r="A593" t="s">
        <v>573</v>
      </c>
      <c r="B593" t="s">
        <v>6</v>
      </c>
    </row>
    <row r="594" spans="1:2" x14ac:dyDescent="0.25">
      <c r="A594" t="s">
        <v>596</v>
      </c>
      <c r="B594" t="s">
        <v>3</v>
      </c>
    </row>
    <row r="595" spans="1:2" x14ac:dyDescent="0.25">
      <c r="A595" t="s">
        <v>597</v>
      </c>
      <c r="B595" t="s">
        <v>31</v>
      </c>
    </row>
    <row r="596" spans="1:2" x14ac:dyDescent="0.25">
      <c r="A596" t="s">
        <v>598</v>
      </c>
      <c r="B596" t="s">
        <v>3</v>
      </c>
    </row>
    <row r="597" spans="1:2" x14ac:dyDescent="0.25">
      <c r="A597" t="s">
        <v>599</v>
      </c>
      <c r="B597" t="s">
        <v>6</v>
      </c>
    </row>
    <row r="598" spans="1:2" x14ac:dyDescent="0.25">
      <c r="A598" t="s">
        <v>600</v>
      </c>
      <c r="B598" t="s">
        <v>36</v>
      </c>
    </row>
    <row r="599" spans="1:2" x14ac:dyDescent="0.25">
      <c r="A599" t="s">
        <v>601</v>
      </c>
      <c r="B599" t="s">
        <v>8</v>
      </c>
    </row>
    <row r="600" spans="1:2" x14ac:dyDescent="0.25">
      <c r="A600" t="s">
        <v>602</v>
      </c>
      <c r="B600" t="s">
        <v>8</v>
      </c>
    </row>
    <row r="601" spans="1:2" x14ac:dyDescent="0.25">
      <c r="A601" t="s">
        <v>603</v>
      </c>
      <c r="B601" t="s">
        <v>3</v>
      </c>
    </row>
    <row r="602" spans="1:2" x14ac:dyDescent="0.25">
      <c r="A602" t="s">
        <v>604</v>
      </c>
      <c r="B602" t="s">
        <v>3</v>
      </c>
    </row>
    <row r="603" spans="1:2" x14ac:dyDescent="0.25">
      <c r="A603" t="s">
        <v>605</v>
      </c>
      <c r="B603" t="s">
        <v>31</v>
      </c>
    </row>
    <row r="604" spans="1:2" x14ac:dyDescent="0.25">
      <c r="A604" t="s">
        <v>606</v>
      </c>
      <c r="B604" t="s">
        <v>8</v>
      </c>
    </row>
    <row r="605" spans="1:2" x14ac:dyDescent="0.25">
      <c r="A605" t="s">
        <v>607</v>
      </c>
      <c r="B605" t="s">
        <v>8</v>
      </c>
    </row>
    <row r="606" spans="1:2" x14ac:dyDescent="0.25">
      <c r="A606" t="s">
        <v>608</v>
      </c>
      <c r="B606" t="s">
        <v>8</v>
      </c>
    </row>
    <row r="607" spans="1:2" x14ac:dyDescent="0.25">
      <c r="A607" t="s">
        <v>609</v>
      </c>
      <c r="B607" t="s">
        <v>3</v>
      </c>
    </row>
    <row r="608" spans="1:2" x14ac:dyDescent="0.25">
      <c r="A608" t="s">
        <v>610</v>
      </c>
      <c r="B608" t="s">
        <v>36</v>
      </c>
    </row>
    <row r="609" spans="1:2" x14ac:dyDescent="0.25">
      <c r="A609" t="s">
        <v>611</v>
      </c>
      <c r="B609" t="s">
        <v>6</v>
      </c>
    </row>
    <row r="610" spans="1:2" x14ac:dyDescent="0.25">
      <c r="A610" t="s">
        <v>612</v>
      </c>
      <c r="B610" t="s">
        <v>8</v>
      </c>
    </row>
    <row r="611" spans="1:2" x14ac:dyDescent="0.25">
      <c r="A611" t="s">
        <v>613</v>
      </c>
      <c r="B611" t="s">
        <v>3</v>
      </c>
    </row>
    <row r="612" spans="1:2" x14ac:dyDescent="0.25">
      <c r="A612" t="s">
        <v>614</v>
      </c>
      <c r="B612" t="s">
        <v>8</v>
      </c>
    </row>
    <row r="613" spans="1:2" x14ac:dyDescent="0.25">
      <c r="A613" t="s">
        <v>615</v>
      </c>
      <c r="B613" t="s">
        <v>6</v>
      </c>
    </row>
    <row r="614" spans="1:2" x14ac:dyDescent="0.25">
      <c r="A614" t="s">
        <v>616</v>
      </c>
      <c r="B614" t="s">
        <v>3</v>
      </c>
    </row>
    <row r="615" spans="1:2" x14ac:dyDescent="0.25">
      <c r="A615" t="s">
        <v>617</v>
      </c>
      <c r="B615" t="s">
        <v>3</v>
      </c>
    </row>
    <row r="616" spans="1:2" x14ac:dyDescent="0.25">
      <c r="A616" t="s">
        <v>618</v>
      </c>
      <c r="B616" t="s">
        <v>3</v>
      </c>
    </row>
    <row r="617" spans="1:2" x14ac:dyDescent="0.25">
      <c r="A617" t="s">
        <v>619</v>
      </c>
      <c r="B617" t="s">
        <v>6</v>
      </c>
    </row>
    <row r="618" spans="1:2" x14ac:dyDescent="0.25">
      <c r="A618" t="s">
        <v>620</v>
      </c>
      <c r="B618" t="s">
        <v>8</v>
      </c>
    </row>
    <row r="619" spans="1:2" x14ac:dyDescent="0.25">
      <c r="A619" t="s">
        <v>621</v>
      </c>
      <c r="B619" t="s">
        <v>36</v>
      </c>
    </row>
    <row r="620" spans="1:2" x14ac:dyDescent="0.25">
      <c r="A620" t="s">
        <v>622</v>
      </c>
      <c r="B620" t="s">
        <v>3</v>
      </c>
    </row>
    <row r="621" spans="1:2" x14ac:dyDescent="0.25">
      <c r="A621" t="s">
        <v>623</v>
      </c>
      <c r="B621" t="s">
        <v>8</v>
      </c>
    </row>
    <row r="622" spans="1:2" x14ac:dyDescent="0.25">
      <c r="A622" t="s">
        <v>624</v>
      </c>
      <c r="B622" t="s">
        <v>6</v>
      </c>
    </row>
    <row r="623" spans="1:2" x14ac:dyDescent="0.25">
      <c r="A623" t="s">
        <v>625</v>
      </c>
      <c r="B623" t="s">
        <v>36</v>
      </c>
    </row>
    <row r="624" spans="1:2" x14ac:dyDescent="0.25">
      <c r="A624" t="s">
        <v>626</v>
      </c>
      <c r="B624" t="s">
        <v>31</v>
      </c>
    </row>
    <row r="625" spans="1:2" x14ac:dyDescent="0.25">
      <c r="A625" t="s">
        <v>627</v>
      </c>
      <c r="B625" t="s">
        <v>6</v>
      </c>
    </row>
    <row r="626" spans="1:2" x14ac:dyDescent="0.25">
      <c r="A626" t="s">
        <v>628</v>
      </c>
      <c r="B626" t="s">
        <v>6</v>
      </c>
    </row>
    <row r="627" spans="1:2" x14ac:dyDescent="0.25">
      <c r="A627" t="s">
        <v>629</v>
      </c>
      <c r="B627" t="s">
        <v>3</v>
      </c>
    </row>
    <row r="628" spans="1:2" x14ac:dyDescent="0.25">
      <c r="A628" t="s">
        <v>630</v>
      </c>
      <c r="B628" t="s">
        <v>36</v>
      </c>
    </row>
    <row r="629" spans="1:2" x14ac:dyDescent="0.25">
      <c r="A629" t="s">
        <v>631</v>
      </c>
      <c r="B629" t="s">
        <v>6</v>
      </c>
    </row>
    <row r="630" spans="1:2" x14ac:dyDescent="0.25">
      <c r="A630" t="s">
        <v>632</v>
      </c>
      <c r="B630" t="s">
        <v>3</v>
      </c>
    </row>
    <row r="631" spans="1:2" x14ac:dyDescent="0.25">
      <c r="A631" t="s">
        <v>633</v>
      </c>
      <c r="B631" t="s">
        <v>8</v>
      </c>
    </row>
    <row r="632" spans="1:2" x14ac:dyDescent="0.25">
      <c r="A632" t="s">
        <v>634</v>
      </c>
      <c r="B632" t="s">
        <v>8</v>
      </c>
    </row>
    <row r="633" spans="1:2" x14ac:dyDescent="0.25">
      <c r="A633" t="s">
        <v>635</v>
      </c>
      <c r="B633" t="s">
        <v>6</v>
      </c>
    </row>
    <row r="634" spans="1:2" x14ac:dyDescent="0.25">
      <c r="A634" t="s">
        <v>636</v>
      </c>
      <c r="B634" t="s">
        <v>31</v>
      </c>
    </row>
    <row r="635" spans="1:2" x14ac:dyDescent="0.25">
      <c r="A635" t="s">
        <v>307</v>
      </c>
      <c r="B635" t="s">
        <v>3</v>
      </c>
    </row>
    <row r="636" spans="1:2" x14ac:dyDescent="0.25">
      <c r="A636" t="s">
        <v>637</v>
      </c>
      <c r="B636" t="s">
        <v>3</v>
      </c>
    </row>
    <row r="637" spans="1:2" x14ac:dyDescent="0.25">
      <c r="A637" t="s">
        <v>638</v>
      </c>
      <c r="B637" t="s">
        <v>6</v>
      </c>
    </row>
    <row r="638" spans="1:2" x14ac:dyDescent="0.25">
      <c r="A638" t="s">
        <v>639</v>
      </c>
      <c r="B638" t="s">
        <v>3</v>
      </c>
    </row>
    <row r="639" spans="1:2" x14ac:dyDescent="0.25">
      <c r="A639" t="s">
        <v>640</v>
      </c>
      <c r="B639" t="s">
        <v>6</v>
      </c>
    </row>
    <row r="640" spans="1:2" x14ac:dyDescent="0.25">
      <c r="A640" t="s">
        <v>641</v>
      </c>
      <c r="B640" t="s">
        <v>3</v>
      </c>
    </row>
    <row r="641" spans="1:2" x14ac:dyDescent="0.25">
      <c r="A641" t="s">
        <v>642</v>
      </c>
      <c r="B641" t="s">
        <v>3</v>
      </c>
    </row>
    <row r="642" spans="1:2" x14ac:dyDescent="0.25">
      <c r="A642" t="s">
        <v>643</v>
      </c>
      <c r="B642" t="s">
        <v>3</v>
      </c>
    </row>
    <row r="643" spans="1:2" x14ac:dyDescent="0.25">
      <c r="A643" t="s">
        <v>525</v>
      </c>
      <c r="B643" t="s">
        <v>3</v>
      </c>
    </row>
    <row r="644" spans="1:2" x14ac:dyDescent="0.25">
      <c r="A644" t="s">
        <v>644</v>
      </c>
      <c r="B644" t="s">
        <v>8</v>
      </c>
    </row>
    <row r="645" spans="1:2" x14ac:dyDescent="0.25">
      <c r="A645" t="s">
        <v>645</v>
      </c>
      <c r="B645" t="s">
        <v>8</v>
      </c>
    </row>
    <row r="646" spans="1:2" x14ac:dyDescent="0.25">
      <c r="A646" t="s">
        <v>646</v>
      </c>
      <c r="B646" t="s">
        <v>31</v>
      </c>
    </row>
    <row r="647" spans="1:2" x14ac:dyDescent="0.25">
      <c r="A647" t="s">
        <v>647</v>
      </c>
      <c r="B647" t="s">
        <v>8</v>
      </c>
    </row>
    <row r="648" spans="1:2" x14ac:dyDescent="0.25">
      <c r="A648" t="s">
        <v>648</v>
      </c>
      <c r="B648" t="s">
        <v>3</v>
      </c>
    </row>
    <row r="649" spans="1:2" x14ac:dyDescent="0.25">
      <c r="A649" t="s">
        <v>649</v>
      </c>
      <c r="B649" t="s">
        <v>31</v>
      </c>
    </row>
    <row r="650" spans="1:2" x14ac:dyDescent="0.25">
      <c r="A650" t="s">
        <v>650</v>
      </c>
      <c r="B650" t="s">
        <v>6</v>
      </c>
    </row>
    <row r="651" spans="1:2" x14ac:dyDescent="0.25">
      <c r="A651" t="s">
        <v>651</v>
      </c>
      <c r="B651" t="s">
        <v>8</v>
      </c>
    </row>
    <row r="652" spans="1:2" x14ac:dyDescent="0.25">
      <c r="A652" t="s">
        <v>652</v>
      </c>
      <c r="B652" t="s">
        <v>6</v>
      </c>
    </row>
    <row r="653" spans="1:2" x14ac:dyDescent="0.25">
      <c r="A653" t="s">
        <v>653</v>
      </c>
      <c r="B653" t="s">
        <v>6</v>
      </c>
    </row>
    <row r="654" spans="1:2" x14ac:dyDescent="0.25">
      <c r="A654" t="s">
        <v>654</v>
      </c>
      <c r="B654" t="s">
        <v>6</v>
      </c>
    </row>
    <row r="655" spans="1:2" x14ac:dyDescent="0.25">
      <c r="A655" t="s">
        <v>655</v>
      </c>
      <c r="B655" t="s">
        <v>3</v>
      </c>
    </row>
    <row r="656" spans="1:2" x14ac:dyDescent="0.25">
      <c r="A656" t="s">
        <v>656</v>
      </c>
      <c r="B656" t="s">
        <v>8</v>
      </c>
    </row>
    <row r="657" spans="1:2" x14ac:dyDescent="0.25">
      <c r="A657" t="s">
        <v>657</v>
      </c>
      <c r="B657" t="s">
        <v>3</v>
      </c>
    </row>
    <row r="658" spans="1:2" x14ac:dyDescent="0.25">
      <c r="A658" t="s">
        <v>658</v>
      </c>
      <c r="B658" t="s">
        <v>3</v>
      </c>
    </row>
    <row r="659" spans="1:2" x14ac:dyDescent="0.25">
      <c r="A659" t="s">
        <v>659</v>
      </c>
      <c r="B659" t="s">
        <v>8</v>
      </c>
    </row>
    <row r="660" spans="1:2" x14ac:dyDescent="0.25">
      <c r="A660" t="s">
        <v>660</v>
      </c>
      <c r="B660" t="s">
        <v>3</v>
      </c>
    </row>
    <row r="661" spans="1:2" x14ac:dyDescent="0.25">
      <c r="A661" t="s">
        <v>661</v>
      </c>
      <c r="B661" t="s">
        <v>6</v>
      </c>
    </row>
    <row r="662" spans="1:2" x14ac:dyDescent="0.25">
      <c r="A662" t="s">
        <v>662</v>
      </c>
      <c r="B662" t="s">
        <v>3</v>
      </c>
    </row>
    <row r="663" spans="1:2" x14ac:dyDescent="0.25">
      <c r="A663" t="s">
        <v>663</v>
      </c>
      <c r="B663" t="s">
        <v>3</v>
      </c>
    </row>
    <row r="664" spans="1:2" x14ac:dyDescent="0.25">
      <c r="A664" t="s">
        <v>664</v>
      </c>
      <c r="B664" t="s">
        <v>6</v>
      </c>
    </row>
    <row r="665" spans="1:2" x14ac:dyDescent="0.25">
      <c r="A665" t="s">
        <v>665</v>
      </c>
      <c r="B665" t="s">
        <v>3</v>
      </c>
    </row>
    <row r="666" spans="1:2" x14ac:dyDescent="0.25">
      <c r="A666" t="s">
        <v>666</v>
      </c>
      <c r="B666" t="s">
        <v>6</v>
      </c>
    </row>
    <row r="667" spans="1:2" x14ac:dyDescent="0.25">
      <c r="A667" t="s">
        <v>667</v>
      </c>
      <c r="B667" t="s">
        <v>8</v>
      </c>
    </row>
    <row r="668" spans="1:2" x14ac:dyDescent="0.25">
      <c r="A668" t="s">
        <v>668</v>
      </c>
      <c r="B668" t="s">
        <v>8</v>
      </c>
    </row>
    <row r="669" spans="1:2" x14ac:dyDescent="0.25">
      <c r="A669" t="s">
        <v>669</v>
      </c>
      <c r="B669" t="s">
        <v>6</v>
      </c>
    </row>
    <row r="670" spans="1:2" x14ac:dyDescent="0.25">
      <c r="A670" t="s">
        <v>670</v>
      </c>
      <c r="B670" t="s">
        <v>36</v>
      </c>
    </row>
    <row r="671" spans="1:2" x14ac:dyDescent="0.25">
      <c r="A671" t="s">
        <v>143</v>
      </c>
      <c r="B671" t="s">
        <v>3</v>
      </c>
    </row>
    <row r="672" spans="1:2" x14ac:dyDescent="0.25">
      <c r="A672" t="s">
        <v>671</v>
      </c>
      <c r="B672" t="s">
        <v>3</v>
      </c>
    </row>
    <row r="673" spans="1:2" x14ac:dyDescent="0.25">
      <c r="A673" t="s">
        <v>672</v>
      </c>
      <c r="B673" t="s">
        <v>8</v>
      </c>
    </row>
    <row r="674" spans="1:2" x14ac:dyDescent="0.25">
      <c r="A674" t="s">
        <v>673</v>
      </c>
      <c r="B674" t="s">
        <v>31</v>
      </c>
    </row>
    <row r="675" spans="1:2" x14ac:dyDescent="0.25">
      <c r="A675" t="s">
        <v>674</v>
      </c>
      <c r="B675" t="s">
        <v>3</v>
      </c>
    </row>
    <row r="676" spans="1:2" x14ac:dyDescent="0.25">
      <c r="A676" t="s">
        <v>675</v>
      </c>
      <c r="B676" t="s">
        <v>3</v>
      </c>
    </row>
    <row r="677" spans="1:2" x14ac:dyDescent="0.25">
      <c r="A677" t="s">
        <v>676</v>
      </c>
      <c r="B677" t="s">
        <v>3</v>
      </c>
    </row>
    <row r="678" spans="1:2" x14ac:dyDescent="0.25">
      <c r="A678" t="s">
        <v>677</v>
      </c>
      <c r="B678" t="s">
        <v>3</v>
      </c>
    </row>
    <row r="679" spans="1:2" x14ac:dyDescent="0.25">
      <c r="A679" t="s">
        <v>678</v>
      </c>
      <c r="B679" t="s">
        <v>8</v>
      </c>
    </row>
    <row r="680" spans="1:2" x14ac:dyDescent="0.25">
      <c r="A680" t="s">
        <v>679</v>
      </c>
      <c r="B680" t="s">
        <v>3</v>
      </c>
    </row>
    <row r="681" spans="1:2" x14ac:dyDescent="0.25">
      <c r="A681" t="s">
        <v>680</v>
      </c>
      <c r="B681" t="s">
        <v>3</v>
      </c>
    </row>
    <row r="682" spans="1:2" x14ac:dyDescent="0.25">
      <c r="A682" t="s">
        <v>681</v>
      </c>
      <c r="B682" t="s">
        <v>3</v>
      </c>
    </row>
    <row r="683" spans="1:2" x14ac:dyDescent="0.25">
      <c r="A683" t="s">
        <v>682</v>
      </c>
      <c r="B683" t="s">
        <v>8</v>
      </c>
    </row>
    <row r="684" spans="1:2" x14ac:dyDescent="0.25">
      <c r="A684" t="s">
        <v>683</v>
      </c>
      <c r="B684" t="s">
        <v>8</v>
      </c>
    </row>
    <row r="685" spans="1:2" x14ac:dyDescent="0.25">
      <c r="A685" t="s">
        <v>684</v>
      </c>
      <c r="B685" t="s">
        <v>6</v>
      </c>
    </row>
    <row r="686" spans="1:2" x14ac:dyDescent="0.25">
      <c r="A686" t="s">
        <v>685</v>
      </c>
      <c r="B686" t="s">
        <v>31</v>
      </c>
    </row>
    <row r="687" spans="1:2" x14ac:dyDescent="0.25">
      <c r="A687" t="s">
        <v>686</v>
      </c>
      <c r="B687" t="s">
        <v>31</v>
      </c>
    </row>
    <row r="688" spans="1:2" x14ac:dyDescent="0.25">
      <c r="A688" t="s">
        <v>687</v>
      </c>
      <c r="B688" t="s">
        <v>8</v>
      </c>
    </row>
    <row r="689" spans="1:2" x14ac:dyDescent="0.25">
      <c r="A689" t="s">
        <v>688</v>
      </c>
      <c r="B689" t="s">
        <v>3</v>
      </c>
    </row>
    <row r="690" spans="1:2" x14ac:dyDescent="0.25">
      <c r="A690" t="s">
        <v>689</v>
      </c>
      <c r="B690" t="s">
        <v>3</v>
      </c>
    </row>
    <row r="691" spans="1:2" x14ac:dyDescent="0.25">
      <c r="A691" t="s">
        <v>690</v>
      </c>
      <c r="B691" t="s">
        <v>8</v>
      </c>
    </row>
    <row r="692" spans="1:2" x14ac:dyDescent="0.25">
      <c r="A692" t="s">
        <v>691</v>
      </c>
      <c r="B692" t="s">
        <v>3</v>
      </c>
    </row>
    <row r="693" spans="1:2" x14ac:dyDescent="0.25">
      <c r="A693" t="s">
        <v>692</v>
      </c>
      <c r="B693" t="s">
        <v>36</v>
      </c>
    </row>
    <row r="694" spans="1:2" x14ac:dyDescent="0.25">
      <c r="A694" t="s">
        <v>693</v>
      </c>
      <c r="B694" t="s">
        <v>31</v>
      </c>
    </row>
    <row r="695" spans="1:2" x14ac:dyDescent="0.25">
      <c r="A695" t="s">
        <v>694</v>
      </c>
      <c r="B695" t="s">
        <v>8</v>
      </c>
    </row>
    <row r="696" spans="1:2" x14ac:dyDescent="0.25">
      <c r="A696" t="s">
        <v>695</v>
      </c>
      <c r="B696" t="s">
        <v>31</v>
      </c>
    </row>
    <row r="697" spans="1:2" x14ac:dyDescent="0.25">
      <c r="A697" t="s">
        <v>696</v>
      </c>
      <c r="B697" t="s">
        <v>6</v>
      </c>
    </row>
    <row r="698" spans="1:2" x14ac:dyDescent="0.25">
      <c r="A698" t="s">
        <v>697</v>
      </c>
      <c r="B698" t="s">
        <v>6</v>
      </c>
    </row>
    <row r="699" spans="1:2" x14ac:dyDescent="0.25">
      <c r="A699" t="s">
        <v>698</v>
      </c>
      <c r="B699" t="s">
        <v>6</v>
      </c>
    </row>
    <row r="700" spans="1:2" x14ac:dyDescent="0.25">
      <c r="A700" t="s">
        <v>699</v>
      </c>
      <c r="B700" t="s">
        <v>6</v>
      </c>
    </row>
    <row r="701" spans="1:2" x14ac:dyDescent="0.25">
      <c r="A701" t="s">
        <v>700</v>
      </c>
      <c r="B701" t="s">
        <v>8</v>
      </c>
    </row>
    <row r="702" spans="1:2" x14ac:dyDescent="0.25">
      <c r="A702" t="s">
        <v>701</v>
      </c>
      <c r="B702" t="s">
        <v>8</v>
      </c>
    </row>
    <row r="703" spans="1:2" x14ac:dyDescent="0.25">
      <c r="A703" t="s">
        <v>702</v>
      </c>
      <c r="B703" t="s">
        <v>3</v>
      </c>
    </row>
    <row r="704" spans="1:2" x14ac:dyDescent="0.25">
      <c r="A704" t="s">
        <v>703</v>
      </c>
      <c r="B704" t="s">
        <v>8</v>
      </c>
    </row>
    <row r="705" spans="1:2" x14ac:dyDescent="0.25">
      <c r="A705" t="s">
        <v>704</v>
      </c>
      <c r="B705" t="s">
        <v>3</v>
      </c>
    </row>
    <row r="706" spans="1:2" x14ac:dyDescent="0.25">
      <c r="A706" t="s">
        <v>705</v>
      </c>
      <c r="B706" t="s">
        <v>3</v>
      </c>
    </row>
    <row r="707" spans="1:2" x14ac:dyDescent="0.25">
      <c r="A707" t="s">
        <v>706</v>
      </c>
      <c r="B707" t="s">
        <v>3</v>
      </c>
    </row>
    <row r="708" spans="1:2" x14ac:dyDescent="0.25">
      <c r="A708" t="s">
        <v>707</v>
      </c>
      <c r="B708" t="s">
        <v>3</v>
      </c>
    </row>
    <row r="709" spans="1:2" x14ac:dyDescent="0.25">
      <c r="A709" t="s">
        <v>708</v>
      </c>
      <c r="B709" t="s">
        <v>31</v>
      </c>
    </row>
    <row r="710" spans="1:2" x14ac:dyDescent="0.25">
      <c r="A710" t="s">
        <v>709</v>
      </c>
      <c r="B710" t="s">
        <v>8</v>
      </c>
    </row>
    <row r="711" spans="1:2" x14ac:dyDescent="0.25">
      <c r="A711" t="s">
        <v>710</v>
      </c>
      <c r="B711" t="s">
        <v>36</v>
      </c>
    </row>
    <row r="712" spans="1:2" x14ac:dyDescent="0.25">
      <c r="A712" t="s">
        <v>711</v>
      </c>
      <c r="B712" t="s">
        <v>3</v>
      </c>
    </row>
    <row r="713" spans="1:2" x14ac:dyDescent="0.25">
      <c r="A713" t="s">
        <v>712</v>
      </c>
      <c r="B713" t="s">
        <v>8</v>
      </c>
    </row>
    <row r="714" spans="1:2" x14ac:dyDescent="0.25">
      <c r="A714" t="s">
        <v>713</v>
      </c>
      <c r="B714" t="s">
        <v>6</v>
      </c>
    </row>
    <row r="715" spans="1:2" x14ac:dyDescent="0.25">
      <c r="A715" t="s">
        <v>714</v>
      </c>
      <c r="B715" t="s">
        <v>3</v>
      </c>
    </row>
    <row r="716" spans="1:2" x14ac:dyDescent="0.25">
      <c r="A716" t="s">
        <v>715</v>
      </c>
      <c r="B716" t="s">
        <v>3</v>
      </c>
    </row>
    <row r="717" spans="1:2" x14ac:dyDescent="0.25">
      <c r="A717" t="s">
        <v>716</v>
      </c>
      <c r="B717" t="s">
        <v>8</v>
      </c>
    </row>
    <row r="718" spans="1:2" x14ac:dyDescent="0.25">
      <c r="A718" t="s">
        <v>717</v>
      </c>
      <c r="B718" t="s">
        <v>31</v>
      </c>
    </row>
    <row r="719" spans="1:2" x14ac:dyDescent="0.25">
      <c r="A719" t="s">
        <v>718</v>
      </c>
      <c r="B719" t="s">
        <v>8</v>
      </c>
    </row>
    <row r="720" spans="1:2" x14ac:dyDescent="0.25">
      <c r="A720" t="s">
        <v>719</v>
      </c>
      <c r="B720" t="s">
        <v>3</v>
      </c>
    </row>
    <row r="721" spans="1:2" x14ac:dyDescent="0.25">
      <c r="A721" t="s">
        <v>720</v>
      </c>
      <c r="B721" t="s">
        <v>6</v>
      </c>
    </row>
    <row r="722" spans="1:2" x14ac:dyDescent="0.25">
      <c r="A722" t="s">
        <v>721</v>
      </c>
      <c r="B722" t="s">
        <v>3</v>
      </c>
    </row>
    <row r="723" spans="1:2" x14ac:dyDescent="0.25">
      <c r="A723" t="s">
        <v>33</v>
      </c>
      <c r="B723" t="s">
        <v>6</v>
      </c>
    </row>
    <row r="724" spans="1:2" x14ac:dyDescent="0.25">
      <c r="A724" t="s">
        <v>722</v>
      </c>
      <c r="B724" t="s">
        <v>3</v>
      </c>
    </row>
    <row r="725" spans="1:2" x14ac:dyDescent="0.25">
      <c r="A725" t="s">
        <v>723</v>
      </c>
      <c r="B725" t="s">
        <v>8</v>
      </c>
    </row>
    <row r="726" spans="1:2" x14ac:dyDescent="0.25">
      <c r="A726" t="s">
        <v>724</v>
      </c>
      <c r="B726" t="s">
        <v>3</v>
      </c>
    </row>
    <row r="727" spans="1:2" x14ac:dyDescent="0.25">
      <c r="A727" t="s">
        <v>725</v>
      </c>
      <c r="B727" t="s">
        <v>6</v>
      </c>
    </row>
    <row r="728" spans="1:2" x14ac:dyDescent="0.25">
      <c r="A728" t="s">
        <v>307</v>
      </c>
      <c r="B728" t="s">
        <v>3</v>
      </c>
    </row>
    <row r="729" spans="1:2" x14ac:dyDescent="0.25">
      <c r="A729" t="s">
        <v>726</v>
      </c>
      <c r="B729" t="s">
        <v>36</v>
      </c>
    </row>
    <row r="730" spans="1:2" x14ac:dyDescent="0.25">
      <c r="A730" t="s">
        <v>727</v>
      </c>
      <c r="B730" t="s">
        <v>8</v>
      </c>
    </row>
    <row r="731" spans="1:2" x14ac:dyDescent="0.25">
      <c r="A731" t="s">
        <v>728</v>
      </c>
      <c r="B731" t="s">
        <v>31</v>
      </c>
    </row>
    <row r="732" spans="1:2" x14ac:dyDescent="0.25">
      <c r="A732" t="s">
        <v>729</v>
      </c>
      <c r="B732" t="s">
        <v>8</v>
      </c>
    </row>
    <row r="733" spans="1:2" x14ac:dyDescent="0.25">
      <c r="A733" t="s">
        <v>730</v>
      </c>
      <c r="B733" t="s">
        <v>6</v>
      </c>
    </row>
    <row r="734" spans="1:2" x14ac:dyDescent="0.25">
      <c r="A734" t="s">
        <v>731</v>
      </c>
      <c r="B734" t="s">
        <v>6</v>
      </c>
    </row>
    <row r="735" spans="1:2" x14ac:dyDescent="0.25">
      <c r="A735" t="s">
        <v>732</v>
      </c>
      <c r="B735" t="s">
        <v>6</v>
      </c>
    </row>
    <row r="736" spans="1:2" x14ac:dyDescent="0.25">
      <c r="A736" t="s">
        <v>733</v>
      </c>
      <c r="B736" t="s">
        <v>6</v>
      </c>
    </row>
    <row r="737" spans="1:2" x14ac:dyDescent="0.25">
      <c r="A737" t="s">
        <v>734</v>
      </c>
      <c r="B737" t="s">
        <v>3</v>
      </c>
    </row>
    <row r="738" spans="1:2" x14ac:dyDescent="0.25">
      <c r="A738" t="s">
        <v>735</v>
      </c>
      <c r="B738" t="s">
        <v>8</v>
      </c>
    </row>
    <row r="739" spans="1:2" x14ac:dyDescent="0.25">
      <c r="A739" t="s">
        <v>736</v>
      </c>
      <c r="B739" t="s">
        <v>3</v>
      </c>
    </row>
    <row r="740" spans="1:2" x14ac:dyDescent="0.25">
      <c r="A740" t="s">
        <v>737</v>
      </c>
      <c r="B740" t="s">
        <v>8</v>
      </c>
    </row>
    <row r="741" spans="1:2" x14ac:dyDescent="0.25">
      <c r="A741" t="s">
        <v>738</v>
      </c>
      <c r="B741" t="s">
        <v>3</v>
      </c>
    </row>
    <row r="742" spans="1:2" x14ac:dyDescent="0.25">
      <c r="A742" t="s">
        <v>739</v>
      </c>
      <c r="B742" t="s">
        <v>8</v>
      </c>
    </row>
    <row r="743" spans="1:2" x14ac:dyDescent="0.25">
      <c r="A743" t="s">
        <v>740</v>
      </c>
      <c r="B743" t="s">
        <v>3</v>
      </c>
    </row>
    <row r="744" spans="1:2" x14ac:dyDescent="0.25">
      <c r="A744" t="s">
        <v>741</v>
      </c>
      <c r="B744" t="s">
        <v>8</v>
      </c>
    </row>
    <row r="745" spans="1:2" x14ac:dyDescent="0.25">
      <c r="A745" t="s">
        <v>742</v>
      </c>
      <c r="B745" t="s">
        <v>6</v>
      </c>
    </row>
    <row r="746" spans="1:2" x14ac:dyDescent="0.25">
      <c r="A746" t="s">
        <v>525</v>
      </c>
      <c r="B746" t="s">
        <v>3</v>
      </c>
    </row>
    <row r="747" spans="1:2" x14ac:dyDescent="0.25">
      <c r="A747" t="s">
        <v>743</v>
      </c>
      <c r="B747" t="s">
        <v>31</v>
      </c>
    </row>
    <row r="748" spans="1:2" x14ac:dyDescent="0.25">
      <c r="A748" t="s">
        <v>744</v>
      </c>
      <c r="B748" t="s">
        <v>6</v>
      </c>
    </row>
    <row r="749" spans="1:2" x14ac:dyDescent="0.25">
      <c r="A749" t="s">
        <v>745</v>
      </c>
      <c r="B749" t="s">
        <v>31</v>
      </c>
    </row>
    <row r="750" spans="1:2" x14ac:dyDescent="0.25">
      <c r="A750" t="s">
        <v>746</v>
      </c>
      <c r="B750" t="s">
        <v>31</v>
      </c>
    </row>
    <row r="751" spans="1:2" x14ac:dyDescent="0.25">
      <c r="A751" t="s">
        <v>747</v>
      </c>
      <c r="B751" t="s">
        <v>6</v>
      </c>
    </row>
    <row r="752" spans="1:2" x14ac:dyDescent="0.25">
      <c r="A752" t="s">
        <v>509</v>
      </c>
      <c r="B752" t="s">
        <v>6</v>
      </c>
    </row>
    <row r="753" spans="1:2" x14ac:dyDescent="0.25">
      <c r="A753" t="s">
        <v>748</v>
      </c>
      <c r="B753" t="s">
        <v>8</v>
      </c>
    </row>
    <row r="754" spans="1:2" x14ac:dyDescent="0.25">
      <c r="A754" t="s">
        <v>749</v>
      </c>
      <c r="B754" t="s">
        <v>3</v>
      </c>
    </row>
    <row r="755" spans="1:2" x14ac:dyDescent="0.25">
      <c r="A755" t="s">
        <v>750</v>
      </c>
      <c r="B755" t="s">
        <v>36</v>
      </c>
    </row>
    <row r="756" spans="1:2" x14ac:dyDescent="0.25">
      <c r="A756" t="s">
        <v>751</v>
      </c>
      <c r="B756" t="s">
        <v>6</v>
      </c>
    </row>
    <row r="757" spans="1:2" x14ac:dyDescent="0.25">
      <c r="A757" t="s">
        <v>752</v>
      </c>
      <c r="B757" t="s">
        <v>3</v>
      </c>
    </row>
    <row r="758" spans="1:2" x14ac:dyDescent="0.25">
      <c r="A758" t="s">
        <v>753</v>
      </c>
      <c r="B758" t="s">
        <v>6</v>
      </c>
    </row>
    <row r="759" spans="1:2" x14ac:dyDescent="0.25">
      <c r="A759" t="s">
        <v>754</v>
      </c>
      <c r="B759" t="s">
        <v>6</v>
      </c>
    </row>
    <row r="760" spans="1:2" x14ac:dyDescent="0.25">
      <c r="A760" t="s">
        <v>755</v>
      </c>
      <c r="B760" t="s">
        <v>3</v>
      </c>
    </row>
    <row r="761" spans="1:2" x14ac:dyDescent="0.25">
      <c r="A761" t="s">
        <v>756</v>
      </c>
      <c r="B761" t="s">
        <v>36</v>
      </c>
    </row>
    <row r="762" spans="1:2" x14ac:dyDescent="0.25">
      <c r="A762" t="s">
        <v>757</v>
      </c>
      <c r="B762" t="s">
        <v>6</v>
      </c>
    </row>
    <row r="763" spans="1:2" x14ac:dyDescent="0.25">
      <c r="A763" t="s">
        <v>758</v>
      </c>
      <c r="B763" t="s">
        <v>3</v>
      </c>
    </row>
    <row r="764" spans="1:2" x14ac:dyDescent="0.25">
      <c r="A764" t="s">
        <v>759</v>
      </c>
      <c r="B764" t="s">
        <v>8</v>
      </c>
    </row>
    <row r="765" spans="1:2" x14ac:dyDescent="0.25">
      <c r="A765" t="s">
        <v>760</v>
      </c>
      <c r="B765" t="s">
        <v>3</v>
      </c>
    </row>
    <row r="766" spans="1:2" x14ac:dyDescent="0.25">
      <c r="A766" t="s">
        <v>761</v>
      </c>
      <c r="B766" t="s">
        <v>3</v>
      </c>
    </row>
    <row r="767" spans="1:2" x14ac:dyDescent="0.25">
      <c r="A767" t="s">
        <v>762</v>
      </c>
      <c r="B767" t="s">
        <v>3</v>
      </c>
    </row>
    <row r="768" spans="1:2" x14ac:dyDescent="0.25">
      <c r="A768" t="s">
        <v>763</v>
      </c>
      <c r="B768" t="s">
        <v>31</v>
      </c>
    </row>
    <row r="769" spans="1:2" x14ac:dyDescent="0.25">
      <c r="A769" t="s">
        <v>764</v>
      </c>
      <c r="B769" t="s">
        <v>6</v>
      </c>
    </row>
    <row r="770" spans="1:2" x14ac:dyDescent="0.25">
      <c r="A770" t="s">
        <v>765</v>
      </c>
      <c r="B770" t="s">
        <v>36</v>
      </c>
    </row>
    <row r="771" spans="1:2" x14ac:dyDescent="0.25">
      <c r="A771" t="s">
        <v>766</v>
      </c>
      <c r="B771" t="s">
        <v>36</v>
      </c>
    </row>
    <row r="772" spans="1:2" x14ac:dyDescent="0.25">
      <c r="A772" t="s">
        <v>767</v>
      </c>
      <c r="B772" t="s">
        <v>8</v>
      </c>
    </row>
    <row r="773" spans="1:2" x14ac:dyDescent="0.25">
      <c r="A773" t="s">
        <v>768</v>
      </c>
      <c r="B773" t="s">
        <v>3</v>
      </c>
    </row>
    <row r="774" spans="1:2" x14ac:dyDescent="0.25">
      <c r="A774" t="s">
        <v>769</v>
      </c>
      <c r="B774" t="s">
        <v>8</v>
      </c>
    </row>
    <row r="775" spans="1:2" x14ac:dyDescent="0.25">
      <c r="A775" t="s">
        <v>770</v>
      </c>
      <c r="B775" t="s">
        <v>8</v>
      </c>
    </row>
    <row r="776" spans="1:2" x14ac:dyDescent="0.25">
      <c r="A776" t="s">
        <v>771</v>
      </c>
      <c r="B776" t="s">
        <v>31</v>
      </c>
    </row>
    <row r="777" spans="1:2" x14ac:dyDescent="0.25">
      <c r="A777" t="s">
        <v>772</v>
      </c>
      <c r="B777" t="s">
        <v>36</v>
      </c>
    </row>
    <row r="778" spans="1:2" x14ac:dyDescent="0.25">
      <c r="A778" t="s">
        <v>773</v>
      </c>
      <c r="B778" t="s">
        <v>8</v>
      </c>
    </row>
    <row r="779" spans="1:2" x14ac:dyDescent="0.25">
      <c r="A779" t="s">
        <v>774</v>
      </c>
      <c r="B779" t="s">
        <v>3</v>
      </c>
    </row>
    <row r="780" spans="1:2" x14ac:dyDescent="0.25">
      <c r="A780" t="s">
        <v>775</v>
      </c>
      <c r="B780" t="s">
        <v>6</v>
      </c>
    </row>
    <row r="781" spans="1:2" x14ac:dyDescent="0.25">
      <c r="A781" t="s">
        <v>776</v>
      </c>
      <c r="B781" t="s">
        <v>8</v>
      </c>
    </row>
    <row r="782" spans="1:2" x14ac:dyDescent="0.25">
      <c r="A782" t="s">
        <v>777</v>
      </c>
      <c r="B782" t="s">
        <v>6</v>
      </c>
    </row>
    <row r="783" spans="1:2" x14ac:dyDescent="0.25">
      <c r="A783" t="s">
        <v>778</v>
      </c>
      <c r="B783" t="s">
        <v>3</v>
      </c>
    </row>
    <row r="784" spans="1:2" x14ac:dyDescent="0.25">
      <c r="A784" t="s">
        <v>779</v>
      </c>
      <c r="B784" t="s">
        <v>8</v>
      </c>
    </row>
    <row r="785" spans="1:2" x14ac:dyDescent="0.25">
      <c r="A785" t="s">
        <v>780</v>
      </c>
      <c r="B785" t="s">
        <v>8</v>
      </c>
    </row>
    <row r="786" spans="1:2" x14ac:dyDescent="0.25">
      <c r="A786" t="s">
        <v>781</v>
      </c>
      <c r="B786" t="s">
        <v>8</v>
      </c>
    </row>
    <row r="787" spans="1:2" x14ac:dyDescent="0.25">
      <c r="A787" t="s">
        <v>782</v>
      </c>
      <c r="B787" t="s">
        <v>6</v>
      </c>
    </row>
    <row r="788" spans="1:2" x14ac:dyDescent="0.25">
      <c r="A788" t="s">
        <v>783</v>
      </c>
      <c r="B788" t="s">
        <v>8</v>
      </c>
    </row>
    <row r="789" spans="1:2" x14ac:dyDescent="0.25">
      <c r="A789" t="s">
        <v>784</v>
      </c>
      <c r="B789" t="s">
        <v>6</v>
      </c>
    </row>
    <row r="790" spans="1:2" x14ac:dyDescent="0.25">
      <c r="A790" t="s">
        <v>785</v>
      </c>
      <c r="B790" t="s">
        <v>36</v>
      </c>
    </row>
    <row r="791" spans="1:2" x14ac:dyDescent="0.25">
      <c r="A791" t="s">
        <v>786</v>
      </c>
      <c r="B791" t="s">
        <v>3</v>
      </c>
    </row>
    <row r="792" spans="1:2" x14ac:dyDescent="0.25">
      <c r="A792" t="s">
        <v>787</v>
      </c>
      <c r="B792" t="s">
        <v>36</v>
      </c>
    </row>
    <row r="793" spans="1:2" x14ac:dyDescent="0.25">
      <c r="A793" t="s">
        <v>788</v>
      </c>
      <c r="B793" t="s">
        <v>3</v>
      </c>
    </row>
    <row r="794" spans="1:2" x14ac:dyDescent="0.25">
      <c r="A794" t="s">
        <v>789</v>
      </c>
      <c r="B794" t="s">
        <v>36</v>
      </c>
    </row>
    <row r="795" spans="1:2" x14ac:dyDescent="0.25">
      <c r="A795" t="s">
        <v>790</v>
      </c>
      <c r="B795" t="s">
        <v>3</v>
      </c>
    </row>
    <row r="796" spans="1:2" x14ac:dyDescent="0.25">
      <c r="A796" t="s">
        <v>791</v>
      </c>
      <c r="B796" t="s">
        <v>31</v>
      </c>
    </row>
    <row r="797" spans="1:2" x14ac:dyDescent="0.25">
      <c r="A797" t="s">
        <v>792</v>
      </c>
      <c r="B797" t="s">
        <v>6</v>
      </c>
    </row>
    <row r="798" spans="1:2" x14ac:dyDescent="0.25">
      <c r="A798" t="s">
        <v>793</v>
      </c>
      <c r="B798" t="s">
        <v>6</v>
      </c>
    </row>
    <row r="799" spans="1:2" x14ac:dyDescent="0.25">
      <c r="A799" t="s">
        <v>794</v>
      </c>
      <c r="B799" t="s">
        <v>3</v>
      </c>
    </row>
    <row r="800" spans="1:2" x14ac:dyDescent="0.25">
      <c r="A800" t="s">
        <v>795</v>
      </c>
      <c r="B800" t="s">
        <v>31</v>
      </c>
    </row>
    <row r="801" spans="1:2" x14ac:dyDescent="0.25">
      <c r="A801" t="s">
        <v>796</v>
      </c>
      <c r="B801" t="s">
        <v>8</v>
      </c>
    </row>
    <row r="802" spans="1:2" x14ac:dyDescent="0.25">
      <c r="A802" t="s">
        <v>797</v>
      </c>
      <c r="B802" t="s">
        <v>36</v>
      </c>
    </row>
    <row r="803" spans="1:2" x14ac:dyDescent="0.25">
      <c r="A803" t="s">
        <v>798</v>
      </c>
      <c r="B803" t="s">
        <v>6</v>
      </c>
    </row>
    <row r="804" spans="1:2" x14ac:dyDescent="0.25">
      <c r="A804" t="s">
        <v>799</v>
      </c>
      <c r="B804" t="s">
        <v>3</v>
      </c>
    </row>
    <row r="805" spans="1:2" x14ac:dyDescent="0.25">
      <c r="A805" t="s">
        <v>800</v>
      </c>
      <c r="B805" t="s">
        <v>3</v>
      </c>
    </row>
    <row r="806" spans="1:2" x14ac:dyDescent="0.25">
      <c r="A806" t="s">
        <v>801</v>
      </c>
      <c r="B806" t="s">
        <v>31</v>
      </c>
    </row>
    <row r="807" spans="1:2" x14ac:dyDescent="0.25">
      <c r="A807" t="s">
        <v>802</v>
      </c>
      <c r="B807" t="s">
        <v>6</v>
      </c>
    </row>
    <row r="808" spans="1:2" x14ac:dyDescent="0.25">
      <c r="A808" t="s">
        <v>803</v>
      </c>
      <c r="B808" t="s">
        <v>36</v>
      </c>
    </row>
    <row r="809" spans="1:2" x14ac:dyDescent="0.25">
      <c r="A809" t="s">
        <v>804</v>
      </c>
      <c r="B809" t="s">
        <v>6</v>
      </c>
    </row>
    <row r="810" spans="1:2" x14ac:dyDescent="0.25">
      <c r="A810" t="s">
        <v>805</v>
      </c>
      <c r="B810" t="s">
        <v>6</v>
      </c>
    </row>
    <row r="811" spans="1:2" x14ac:dyDescent="0.25">
      <c r="A811" t="s">
        <v>806</v>
      </c>
      <c r="B811" t="s">
        <v>8</v>
      </c>
    </row>
    <row r="812" spans="1:2" x14ac:dyDescent="0.25">
      <c r="A812" t="s">
        <v>751</v>
      </c>
      <c r="B812" t="s">
        <v>6</v>
      </c>
    </row>
    <row r="813" spans="1:2" x14ac:dyDescent="0.25">
      <c r="A813" t="s">
        <v>807</v>
      </c>
      <c r="B813" t="s">
        <v>3</v>
      </c>
    </row>
    <row r="814" spans="1:2" x14ac:dyDescent="0.25">
      <c r="A814" t="s">
        <v>808</v>
      </c>
      <c r="B814" t="s">
        <v>6</v>
      </c>
    </row>
    <row r="815" spans="1:2" x14ac:dyDescent="0.25">
      <c r="A815" t="s">
        <v>809</v>
      </c>
      <c r="B815" t="s">
        <v>8</v>
      </c>
    </row>
    <row r="816" spans="1:2" x14ac:dyDescent="0.25">
      <c r="A816" t="s">
        <v>810</v>
      </c>
      <c r="B816" t="s">
        <v>6</v>
      </c>
    </row>
    <row r="817" spans="1:2" x14ac:dyDescent="0.25">
      <c r="A817" t="s">
        <v>811</v>
      </c>
      <c r="B817" t="s">
        <v>8</v>
      </c>
    </row>
    <row r="818" spans="1:2" x14ac:dyDescent="0.25">
      <c r="A818" t="s">
        <v>812</v>
      </c>
      <c r="B818" t="s">
        <v>6</v>
      </c>
    </row>
    <row r="819" spans="1:2" x14ac:dyDescent="0.25">
      <c r="A819" t="s">
        <v>813</v>
      </c>
      <c r="B819" t="s">
        <v>8</v>
      </c>
    </row>
    <row r="820" spans="1:2" x14ac:dyDescent="0.25">
      <c r="A820" t="s">
        <v>814</v>
      </c>
      <c r="B820" t="s">
        <v>8</v>
      </c>
    </row>
    <row r="821" spans="1:2" x14ac:dyDescent="0.25">
      <c r="A821" t="s">
        <v>815</v>
      </c>
      <c r="B821" t="s">
        <v>36</v>
      </c>
    </row>
    <row r="822" spans="1:2" x14ac:dyDescent="0.25">
      <c r="A822" t="s">
        <v>816</v>
      </c>
      <c r="B822" t="s">
        <v>6</v>
      </c>
    </row>
    <row r="823" spans="1:2" x14ac:dyDescent="0.25">
      <c r="A823" t="s">
        <v>817</v>
      </c>
      <c r="B823" t="s">
        <v>3</v>
      </c>
    </row>
    <row r="824" spans="1:2" x14ac:dyDescent="0.25">
      <c r="A824" t="s">
        <v>818</v>
      </c>
      <c r="B824" t="s">
        <v>6</v>
      </c>
    </row>
    <row r="825" spans="1:2" x14ac:dyDescent="0.25">
      <c r="A825" t="s">
        <v>819</v>
      </c>
      <c r="B825" t="s">
        <v>8</v>
      </c>
    </row>
    <row r="826" spans="1:2" x14ac:dyDescent="0.25">
      <c r="A826" t="s">
        <v>820</v>
      </c>
      <c r="B826" t="s">
        <v>3</v>
      </c>
    </row>
    <row r="827" spans="1:2" x14ac:dyDescent="0.25">
      <c r="A827" t="s">
        <v>821</v>
      </c>
      <c r="B827" t="s">
        <v>3</v>
      </c>
    </row>
    <row r="828" spans="1:2" x14ac:dyDescent="0.25">
      <c r="A828" t="s">
        <v>822</v>
      </c>
      <c r="B828" t="s">
        <v>8</v>
      </c>
    </row>
    <row r="829" spans="1:2" x14ac:dyDescent="0.25">
      <c r="A829" t="s">
        <v>823</v>
      </c>
      <c r="B829" t="s">
        <v>36</v>
      </c>
    </row>
    <row r="830" spans="1:2" x14ac:dyDescent="0.25">
      <c r="A830" t="s">
        <v>824</v>
      </c>
      <c r="B830" t="s">
        <v>3</v>
      </c>
    </row>
    <row r="831" spans="1:2" x14ac:dyDescent="0.25">
      <c r="A831" t="s">
        <v>825</v>
      </c>
      <c r="B831" t="s">
        <v>31</v>
      </c>
    </row>
    <row r="832" spans="1:2" x14ac:dyDescent="0.25">
      <c r="A832" t="s">
        <v>826</v>
      </c>
      <c r="B832" t="s">
        <v>6</v>
      </c>
    </row>
    <row r="833" spans="1:2" x14ac:dyDescent="0.25">
      <c r="A833" t="s">
        <v>827</v>
      </c>
      <c r="B833" t="s">
        <v>6</v>
      </c>
    </row>
    <row r="834" spans="1:2" x14ac:dyDescent="0.25">
      <c r="A834" t="s">
        <v>828</v>
      </c>
      <c r="B834" t="s">
        <v>8</v>
      </c>
    </row>
    <row r="835" spans="1:2" x14ac:dyDescent="0.25">
      <c r="A835" t="s">
        <v>829</v>
      </c>
      <c r="B835" t="s">
        <v>3</v>
      </c>
    </row>
    <row r="836" spans="1:2" x14ac:dyDescent="0.25">
      <c r="A836" t="s">
        <v>830</v>
      </c>
      <c r="B836" t="s">
        <v>3</v>
      </c>
    </row>
    <row r="837" spans="1:2" x14ac:dyDescent="0.25">
      <c r="A837" t="s">
        <v>831</v>
      </c>
      <c r="B837" t="s">
        <v>8</v>
      </c>
    </row>
    <row r="838" spans="1:2" x14ac:dyDescent="0.25">
      <c r="A838" t="s">
        <v>832</v>
      </c>
      <c r="B838" t="s">
        <v>3</v>
      </c>
    </row>
    <row r="839" spans="1:2" x14ac:dyDescent="0.25">
      <c r="A839" t="s">
        <v>833</v>
      </c>
      <c r="B839" t="s">
        <v>6</v>
      </c>
    </row>
    <row r="840" spans="1:2" x14ac:dyDescent="0.25">
      <c r="A840" t="s">
        <v>834</v>
      </c>
      <c r="B840" t="s">
        <v>8</v>
      </c>
    </row>
    <row r="841" spans="1:2" x14ac:dyDescent="0.25">
      <c r="A841" t="s">
        <v>835</v>
      </c>
      <c r="B841" t="s">
        <v>3</v>
      </c>
    </row>
    <row r="842" spans="1:2" x14ac:dyDescent="0.25">
      <c r="A842" t="s">
        <v>836</v>
      </c>
      <c r="B842" t="s">
        <v>36</v>
      </c>
    </row>
    <row r="843" spans="1:2" x14ac:dyDescent="0.25">
      <c r="A843" t="s">
        <v>837</v>
      </c>
      <c r="B843" t="s">
        <v>8</v>
      </c>
    </row>
    <row r="844" spans="1:2" x14ac:dyDescent="0.25">
      <c r="A844" t="s">
        <v>838</v>
      </c>
      <c r="B844" t="s">
        <v>36</v>
      </c>
    </row>
    <row r="845" spans="1:2" x14ac:dyDescent="0.25">
      <c r="A845" t="s">
        <v>839</v>
      </c>
      <c r="B845" t="s">
        <v>6</v>
      </c>
    </row>
    <row r="846" spans="1:2" x14ac:dyDescent="0.25">
      <c r="A846" t="s">
        <v>840</v>
      </c>
      <c r="B846" t="s">
        <v>6</v>
      </c>
    </row>
    <row r="847" spans="1:2" x14ac:dyDescent="0.25">
      <c r="A847" t="s">
        <v>841</v>
      </c>
      <c r="B847" t="s">
        <v>3</v>
      </c>
    </row>
    <row r="848" spans="1:2" x14ac:dyDescent="0.25">
      <c r="A848" t="s">
        <v>842</v>
      </c>
      <c r="B848" t="s">
        <v>6</v>
      </c>
    </row>
    <row r="849" spans="1:2" x14ac:dyDescent="0.25">
      <c r="A849" t="s">
        <v>843</v>
      </c>
      <c r="B849" t="s">
        <v>31</v>
      </c>
    </row>
    <row r="850" spans="1:2" x14ac:dyDescent="0.25">
      <c r="A850" t="s">
        <v>844</v>
      </c>
      <c r="B850" t="s">
        <v>6</v>
      </c>
    </row>
    <row r="851" spans="1:2" x14ac:dyDescent="0.25">
      <c r="A851" t="s">
        <v>845</v>
      </c>
      <c r="B851" t="s">
        <v>8</v>
      </c>
    </row>
    <row r="852" spans="1:2" x14ac:dyDescent="0.25">
      <c r="A852" t="s">
        <v>846</v>
      </c>
      <c r="B852" t="s">
        <v>8</v>
      </c>
    </row>
    <row r="853" spans="1:2" x14ac:dyDescent="0.25">
      <c r="A853" t="s">
        <v>847</v>
      </c>
      <c r="B853" t="s">
        <v>6</v>
      </c>
    </row>
    <row r="854" spans="1:2" x14ac:dyDescent="0.25">
      <c r="A854" t="s">
        <v>848</v>
      </c>
      <c r="B854" t="s">
        <v>6</v>
      </c>
    </row>
    <row r="855" spans="1:2" x14ac:dyDescent="0.25">
      <c r="A855" t="s">
        <v>849</v>
      </c>
      <c r="B855" t="s">
        <v>31</v>
      </c>
    </row>
    <row r="856" spans="1:2" x14ac:dyDescent="0.25">
      <c r="A856" t="s">
        <v>850</v>
      </c>
      <c r="B856" t="s">
        <v>36</v>
      </c>
    </row>
    <row r="857" spans="1:2" x14ac:dyDescent="0.25">
      <c r="A857" t="s">
        <v>851</v>
      </c>
      <c r="B857" t="s">
        <v>3</v>
      </c>
    </row>
    <row r="858" spans="1:2" x14ac:dyDescent="0.25">
      <c r="A858" t="s">
        <v>852</v>
      </c>
      <c r="B858" t="s">
        <v>3</v>
      </c>
    </row>
    <row r="859" spans="1:2" x14ac:dyDescent="0.25">
      <c r="A859" t="s">
        <v>853</v>
      </c>
      <c r="B859" t="s">
        <v>8</v>
      </c>
    </row>
    <row r="860" spans="1:2" x14ac:dyDescent="0.25">
      <c r="A860" t="s">
        <v>854</v>
      </c>
      <c r="B860" t="s">
        <v>3</v>
      </c>
    </row>
    <row r="861" spans="1:2" x14ac:dyDescent="0.25">
      <c r="A861" t="s">
        <v>855</v>
      </c>
      <c r="B861" t="s">
        <v>6</v>
      </c>
    </row>
    <row r="862" spans="1:2" x14ac:dyDescent="0.25">
      <c r="A862" t="s">
        <v>856</v>
      </c>
      <c r="B862" t="s">
        <v>3</v>
      </c>
    </row>
    <row r="863" spans="1:2" x14ac:dyDescent="0.25">
      <c r="A863" t="s">
        <v>857</v>
      </c>
      <c r="B863" t="s">
        <v>3</v>
      </c>
    </row>
    <row r="864" spans="1:2" x14ac:dyDescent="0.25">
      <c r="A864" t="s">
        <v>858</v>
      </c>
      <c r="B864" t="s">
        <v>31</v>
      </c>
    </row>
    <row r="865" spans="1:2" x14ac:dyDescent="0.25">
      <c r="A865" t="s">
        <v>859</v>
      </c>
      <c r="B865" t="s">
        <v>3</v>
      </c>
    </row>
    <row r="866" spans="1:2" x14ac:dyDescent="0.25">
      <c r="A866" t="s">
        <v>860</v>
      </c>
      <c r="B866" t="s">
        <v>3</v>
      </c>
    </row>
    <row r="867" spans="1:2" x14ac:dyDescent="0.25">
      <c r="A867" t="s">
        <v>861</v>
      </c>
      <c r="B867" t="s">
        <v>3</v>
      </c>
    </row>
    <row r="868" spans="1:2" x14ac:dyDescent="0.25">
      <c r="A868" t="s">
        <v>862</v>
      </c>
      <c r="B868" t="s">
        <v>3</v>
      </c>
    </row>
    <row r="869" spans="1:2" x14ac:dyDescent="0.25">
      <c r="A869" t="s">
        <v>863</v>
      </c>
      <c r="B869" t="s">
        <v>8</v>
      </c>
    </row>
    <row r="870" spans="1:2" x14ac:dyDescent="0.25">
      <c r="A870" t="s">
        <v>864</v>
      </c>
      <c r="B870" t="s">
        <v>6</v>
      </c>
    </row>
    <row r="871" spans="1:2" x14ac:dyDescent="0.25">
      <c r="A871" t="s">
        <v>865</v>
      </c>
      <c r="B871" t="s">
        <v>8</v>
      </c>
    </row>
    <row r="872" spans="1:2" x14ac:dyDescent="0.25">
      <c r="A872" t="s">
        <v>866</v>
      </c>
      <c r="B872" t="s">
        <v>8</v>
      </c>
    </row>
    <row r="873" spans="1:2" x14ac:dyDescent="0.25">
      <c r="A873" t="s">
        <v>867</v>
      </c>
      <c r="B873" t="s">
        <v>3</v>
      </c>
    </row>
    <row r="874" spans="1:2" x14ac:dyDescent="0.25">
      <c r="A874" t="s">
        <v>868</v>
      </c>
      <c r="B874" t="s">
        <v>6</v>
      </c>
    </row>
    <row r="875" spans="1:2" x14ac:dyDescent="0.25">
      <c r="A875" t="s">
        <v>869</v>
      </c>
      <c r="B875" t="s">
        <v>8</v>
      </c>
    </row>
    <row r="876" spans="1:2" x14ac:dyDescent="0.25">
      <c r="A876" t="s">
        <v>870</v>
      </c>
      <c r="B876" t="s">
        <v>8</v>
      </c>
    </row>
    <row r="877" spans="1:2" x14ac:dyDescent="0.25">
      <c r="A877" t="s">
        <v>871</v>
      </c>
      <c r="B877" t="s">
        <v>6</v>
      </c>
    </row>
    <row r="878" spans="1:2" x14ac:dyDescent="0.25">
      <c r="A878" t="s">
        <v>872</v>
      </c>
      <c r="B878" t="s">
        <v>3</v>
      </c>
    </row>
    <row r="879" spans="1:2" x14ac:dyDescent="0.25">
      <c r="A879" t="s">
        <v>873</v>
      </c>
      <c r="B879" t="s">
        <v>8</v>
      </c>
    </row>
    <row r="880" spans="1:2" x14ac:dyDescent="0.25">
      <c r="A880" t="s">
        <v>874</v>
      </c>
      <c r="B880" t="s">
        <v>6</v>
      </c>
    </row>
    <row r="881" spans="1:2" x14ac:dyDescent="0.25">
      <c r="A881" t="s">
        <v>875</v>
      </c>
      <c r="B881" t="s">
        <v>6</v>
      </c>
    </row>
    <row r="882" spans="1:2" x14ac:dyDescent="0.25">
      <c r="A882" t="s">
        <v>876</v>
      </c>
      <c r="B882" t="s">
        <v>3</v>
      </c>
    </row>
    <row r="883" spans="1:2" x14ac:dyDescent="0.25">
      <c r="A883" t="s">
        <v>877</v>
      </c>
      <c r="B883" t="s">
        <v>8</v>
      </c>
    </row>
    <row r="884" spans="1:2" x14ac:dyDescent="0.25">
      <c r="A884" t="s">
        <v>878</v>
      </c>
      <c r="B884" t="s">
        <v>31</v>
      </c>
    </row>
    <row r="885" spans="1:2" x14ac:dyDescent="0.25">
      <c r="A885" t="s">
        <v>879</v>
      </c>
      <c r="B885" t="s">
        <v>3</v>
      </c>
    </row>
    <row r="886" spans="1:2" x14ac:dyDescent="0.25">
      <c r="A886" t="s">
        <v>880</v>
      </c>
      <c r="B886" t="s">
        <v>8</v>
      </c>
    </row>
    <row r="887" spans="1:2" x14ac:dyDescent="0.25">
      <c r="A887" t="s">
        <v>881</v>
      </c>
      <c r="B887" t="s">
        <v>31</v>
      </c>
    </row>
    <row r="888" spans="1:2" x14ac:dyDescent="0.25">
      <c r="A888" t="s">
        <v>882</v>
      </c>
      <c r="B888" t="s">
        <v>6</v>
      </c>
    </row>
    <row r="889" spans="1:2" x14ac:dyDescent="0.25">
      <c r="A889" t="s">
        <v>883</v>
      </c>
      <c r="B889" t="s">
        <v>6</v>
      </c>
    </row>
    <row r="890" spans="1:2" x14ac:dyDescent="0.25">
      <c r="A890" t="s">
        <v>884</v>
      </c>
      <c r="B890" t="s">
        <v>31</v>
      </c>
    </row>
    <row r="891" spans="1:2" x14ac:dyDescent="0.25">
      <c r="A891" t="s">
        <v>885</v>
      </c>
      <c r="B891" t="s">
        <v>8</v>
      </c>
    </row>
    <row r="892" spans="1:2" x14ac:dyDescent="0.25">
      <c r="A892" t="s">
        <v>886</v>
      </c>
      <c r="B892" t="s">
        <v>6</v>
      </c>
    </row>
    <row r="893" spans="1:2" x14ac:dyDescent="0.25">
      <c r="A893" t="s">
        <v>887</v>
      </c>
      <c r="B893" t="s">
        <v>6</v>
      </c>
    </row>
    <row r="894" spans="1:2" x14ac:dyDescent="0.25">
      <c r="A894" t="s">
        <v>888</v>
      </c>
      <c r="B894" t="s">
        <v>8</v>
      </c>
    </row>
    <row r="895" spans="1:2" x14ac:dyDescent="0.25">
      <c r="A895" t="s">
        <v>889</v>
      </c>
      <c r="B895" t="s">
        <v>3</v>
      </c>
    </row>
    <row r="896" spans="1:2" x14ac:dyDescent="0.25">
      <c r="A896" t="s">
        <v>890</v>
      </c>
      <c r="B896" t="s">
        <v>3</v>
      </c>
    </row>
    <row r="897" spans="1:2" x14ac:dyDescent="0.25">
      <c r="A897" t="s">
        <v>891</v>
      </c>
      <c r="B897" t="s">
        <v>6</v>
      </c>
    </row>
    <row r="898" spans="1:2" x14ac:dyDescent="0.25">
      <c r="A898" t="s">
        <v>892</v>
      </c>
      <c r="B898" t="s">
        <v>6</v>
      </c>
    </row>
    <row r="899" spans="1:2" x14ac:dyDescent="0.25">
      <c r="A899" t="s">
        <v>893</v>
      </c>
      <c r="B899" t="s">
        <v>6</v>
      </c>
    </row>
    <row r="900" spans="1:2" x14ac:dyDescent="0.25">
      <c r="A900" t="s">
        <v>894</v>
      </c>
      <c r="B900" t="s">
        <v>3</v>
      </c>
    </row>
    <row r="901" spans="1:2" x14ac:dyDescent="0.25">
      <c r="A901" t="s">
        <v>895</v>
      </c>
      <c r="B901" t="s">
        <v>6</v>
      </c>
    </row>
    <row r="902" spans="1:2" x14ac:dyDescent="0.25">
      <c r="A902" t="s">
        <v>896</v>
      </c>
      <c r="B902" t="s">
        <v>8</v>
      </c>
    </row>
    <row r="903" spans="1:2" x14ac:dyDescent="0.25">
      <c r="A903" t="s">
        <v>897</v>
      </c>
      <c r="B903" t="s">
        <v>3</v>
      </c>
    </row>
    <row r="904" spans="1:2" x14ac:dyDescent="0.25">
      <c r="A904" t="s">
        <v>898</v>
      </c>
      <c r="B904" t="s">
        <v>3</v>
      </c>
    </row>
    <row r="905" spans="1:2" x14ac:dyDescent="0.25">
      <c r="A905" t="s">
        <v>899</v>
      </c>
      <c r="B905" t="s">
        <v>8</v>
      </c>
    </row>
    <row r="906" spans="1:2" x14ac:dyDescent="0.25">
      <c r="A906" t="s">
        <v>900</v>
      </c>
      <c r="B906" t="s">
        <v>8</v>
      </c>
    </row>
    <row r="907" spans="1:2" x14ac:dyDescent="0.25">
      <c r="A907" t="s">
        <v>901</v>
      </c>
      <c r="B907" t="s">
        <v>3</v>
      </c>
    </row>
    <row r="908" spans="1:2" x14ac:dyDescent="0.25">
      <c r="A908" t="s">
        <v>902</v>
      </c>
      <c r="B908" t="s">
        <v>36</v>
      </c>
    </row>
    <row r="909" spans="1:2" x14ac:dyDescent="0.25">
      <c r="A909" t="s">
        <v>903</v>
      </c>
      <c r="B909" t="s">
        <v>8</v>
      </c>
    </row>
    <row r="910" spans="1:2" x14ac:dyDescent="0.25">
      <c r="A910" t="s">
        <v>904</v>
      </c>
      <c r="B910" t="s">
        <v>31</v>
      </c>
    </row>
    <row r="911" spans="1:2" x14ac:dyDescent="0.25">
      <c r="A911" t="s">
        <v>905</v>
      </c>
      <c r="B911" t="s">
        <v>6</v>
      </c>
    </row>
    <row r="912" spans="1:2" x14ac:dyDescent="0.25">
      <c r="A912" t="s">
        <v>906</v>
      </c>
      <c r="B912" t="s">
        <v>31</v>
      </c>
    </row>
    <row r="913" spans="1:2" x14ac:dyDescent="0.25">
      <c r="A913" t="s">
        <v>907</v>
      </c>
      <c r="B913" t="s">
        <v>31</v>
      </c>
    </row>
    <row r="914" spans="1:2" x14ac:dyDescent="0.25">
      <c r="A914" t="s">
        <v>908</v>
      </c>
      <c r="B914" t="s">
        <v>8</v>
      </c>
    </row>
    <row r="915" spans="1:2" x14ac:dyDescent="0.25">
      <c r="A915" t="s">
        <v>909</v>
      </c>
      <c r="B915" t="s">
        <v>6</v>
      </c>
    </row>
    <row r="916" spans="1:2" x14ac:dyDescent="0.25">
      <c r="A916" t="s">
        <v>910</v>
      </c>
      <c r="B916" t="s">
        <v>3</v>
      </c>
    </row>
    <row r="917" spans="1:2" x14ac:dyDescent="0.25">
      <c r="A917" t="s">
        <v>911</v>
      </c>
      <c r="B917" t="s">
        <v>31</v>
      </c>
    </row>
    <row r="918" spans="1:2" x14ac:dyDescent="0.25">
      <c r="A918" t="s">
        <v>912</v>
      </c>
      <c r="B918" t="s">
        <v>6</v>
      </c>
    </row>
    <row r="919" spans="1:2" x14ac:dyDescent="0.25">
      <c r="A919" t="s">
        <v>913</v>
      </c>
      <c r="B919" t="s">
        <v>36</v>
      </c>
    </row>
    <row r="920" spans="1:2" x14ac:dyDescent="0.25">
      <c r="A920" t="s">
        <v>914</v>
      </c>
      <c r="B920" t="s">
        <v>3</v>
      </c>
    </row>
    <row r="921" spans="1:2" x14ac:dyDescent="0.25">
      <c r="A921" t="s">
        <v>915</v>
      </c>
      <c r="B921" t="s">
        <v>36</v>
      </c>
    </row>
    <row r="922" spans="1:2" x14ac:dyDescent="0.25">
      <c r="A922" t="s">
        <v>916</v>
      </c>
      <c r="B922" t="s">
        <v>8</v>
      </c>
    </row>
    <row r="923" spans="1:2" x14ac:dyDescent="0.25">
      <c r="A923" t="s">
        <v>917</v>
      </c>
      <c r="B923" t="s">
        <v>6</v>
      </c>
    </row>
    <row r="924" spans="1:2" x14ac:dyDescent="0.25">
      <c r="A924" t="s">
        <v>918</v>
      </c>
      <c r="B924" t="s">
        <v>36</v>
      </c>
    </row>
    <row r="925" spans="1:2" x14ac:dyDescent="0.25">
      <c r="A925" t="s">
        <v>919</v>
      </c>
      <c r="B925" t="s">
        <v>8</v>
      </c>
    </row>
    <row r="926" spans="1:2" x14ac:dyDescent="0.25">
      <c r="A926" t="s">
        <v>920</v>
      </c>
      <c r="B926" t="s">
        <v>8</v>
      </c>
    </row>
    <row r="927" spans="1:2" x14ac:dyDescent="0.25">
      <c r="A927" t="s">
        <v>921</v>
      </c>
      <c r="B927" t="s">
        <v>8</v>
      </c>
    </row>
    <row r="928" spans="1:2" x14ac:dyDescent="0.25">
      <c r="A928" t="s">
        <v>922</v>
      </c>
      <c r="B928" t="s">
        <v>8</v>
      </c>
    </row>
    <row r="929" spans="1:2" x14ac:dyDescent="0.25">
      <c r="A929" t="s">
        <v>923</v>
      </c>
      <c r="B929" t="s">
        <v>6</v>
      </c>
    </row>
    <row r="930" spans="1:2" x14ac:dyDescent="0.25">
      <c r="A930" t="s">
        <v>924</v>
      </c>
      <c r="B930" t="s">
        <v>3</v>
      </c>
    </row>
    <row r="931" spans="1:2" x14ac:dyDescent="0.25">
      <c r="A931" t="s">
        <v>925</v>
      </c>
      <c r="B931" t="s">
        <v>6</v>
      </c>
    </row>
    <row r="932" spans="1:2" x14ac:dyDescent="0.25">
      <c r="A932" t="s">
        <v>926</v>
      </c>
      <c r="B932" t="s">
        <v>8</v>
      </c>
    </row>
    <row r="933" spans="1:2" x14ac:dyDescent="0.25">
      <c r="A933" t="s">
        <v>927</v>
      </c>
      <c r="B933" t="s">
        <v>31</v>
      </c>
    </row>
    <row r="934" spans="1:2" x14ac:dyDescent="0.25">
      <c r="A934" t="s">
        <v>928</v>
      </c>
      <c r="B934" t="s">
        <v>3</v>
      </c>
    </row>
    <row r="935" spans="1:2" x14ac:dyDescent="0.25">
      <c r="A935" t="s">
        <v>929</v>
      </c>
      <c r="B935" t="s">
        <v>36</v>
      </c>
    </row>
    <row r="936" spans="1:2" x14ac:dyDescent="0.25">
      <c r="A936" t="s">
        <v>930</v>
      </c>
      <c r="B936" t="s">
        <v>3</v>
      </c>
    </row>
    <row r="937" spans="1:2" x14ac:dyDescent="0.25">
      <c r="A937" t="s">
        <v>931</v>
      </c>
      <c r="B937" t="s">
        <v>3</v>
      </c>
    </row>
    <row r="938" spans="1:2" x14ac:dyDescent="0.25">
      <c r="A938" t="s">
        <v>932</v>
      </c>
      <c r="B938" t="s">
        <v>31</v>
      </c>
    </row>
    <row r="939" spans="1:2" x14ac:dyDescent="0.25">
      <c r="A939" t="s">
        <v>933</v>
      </c>
      <c r="B939" t="s">
        <v>36</v>
      </c>
    </row>
    <row r="940" spans="1:2" x14ac:dyDescent="0.25">
      <c r="A940" t="s">
        <v>934</v>
      </c>
      <c r="B940" t="s">
        <v>3</v>
      </c>
    </row>
    <row r="941" spans="1:2" x14ac:dyDescent="0.25">
      <c r="A941" t="s">
        <v>935</v>
      </c>
      <c r="B941" t="s">
        <v>3</v>
      </c>
    </row>
    <row r="942" spans="1:2" x14ac:dyDescent="0.25">
      <c r="A942" t="s">
        <v>936</v>
      </c>
      <c r="B942" t="s">
        <v>8</v>
      </c>
    </row>
    <row r="943" spans="1:2" x14ac:dyDescent="0.25">
      <c r="A943" t="s">
        <v>937</v>
      </c>
      <c r="B943" t="s">
        <v>6</v>
      </c>
    </row>
    <row r="944" spans="1:2" x14ac:dyDescent="0.25">
      <c r="A944" t="s">
        <v>938</v>
      </c>
      <c r="B944" t="s">
        <v>8</v>
      </c>
    </row>
    <row r="945" spans="1:2" x14ac:dyDescent="0.25">
      <c r="A945" t="s">
        <v>486</v>
      </c>
      <c r="B945" t="s">
        <v>36</v>
      </c>
    </row>
    <row r="946" spans="1:2" x14ac:dyDescent="0.25">
      <c r="A946" t="s">
        <v>939</v>
      </c>
      <c r="B946" t="s">
        <v>3</v>
      </c>
    </row>
    <row r="947" spans="1:2" x14ac:dyDescent="0.25">
      <c r="A947" t="s">
        <v>940</v>
      </c>
      <c r="B947" t="s">
        <v>6</v>
      </c>
    </row>
    <row r="948" spans="1:2" x14ac:dyDescent="0.25">
      <c r="A948" t="s">
        <v>941</v>
      </c>
      <c r="B948" t="s">
        <v>3</v>
      </c>
    </row>
    <row r="949" spans="1:2" x14ac:dyDescent="0.25">
      <c r="A949" t="s">
        <v>942</v>
      </c>
      <c r="B949" t="s">
        <v>3</v>
      </c>
    </row>
    <row r="950" spans="1:2" x14ac:dyDescent="0.25">
      <c r="A950" t="s">
        <v>943</v>
      </c>
      <c r="B950" t="s">
        <v>6</v>
      </c>
    </row>
    <row r="951" spans="1:2" x14ac:dyDescent="0.25">
      <c r="A951" t="s">
        <v>159</v>
      </c>
      <c r="B951" t="s">
        <v>6</v>
      </c>
    </row>
    <row r="952" spans="1:2" x14ac:dyDescent="0.25">
      <c r="A952" t="s">
        <v>944</v>
      </c>
      <c r="B952" t="s">
        <v>3</v>
      </c>
    </row>
    <row r="953" spans="1:2" x14ac:dyDescent="0.25">
      <c r="A953" t="s">
        <v>945</v>
      </c>
      <c r="B953" t="s">
        <v>3</v>
      </c>
    </row>
    <row r="954" spans="1:2" x14ac:dyDescent="0.25">
      <c r="A954" t="s">
        <v>946</v>
      </c>
      <c r="B954" t="s">
        <v>3</v>
      </c>
    </row>
    <row r="955" spans="1:2" x14ac:dyDescent="0.25">
      <c r="A955" t="s">
        <v>947</v>
      </c>
      <c r="B955" t="s">
        <v>8</v>
      </c>
    </row>
    <row r="956" spans="1:2" x14ac:dyDescent="0.25">
      <c r="A956" t="s">
        <v>948</v>
      </c>
      <c r="B956" t="s">
        <v>3</v>
      </c>
    </row>
    <row r="957" spans="1:2" x14ac:dyDescent="0.25">
      <c r="A957" t="s">
        <v>949</v>
      </c>
      <c r="B957" t="s">
        <v>8</v>
      </c>
    </row>
    <row r="958" spans="1:2" x14ac:dyDescent="0.25">
      <c r="A958" t="s">
        <v>950</v>
      </c>
      <c r="B958" t="s">
        <v>6</v>
      </c>
    </row>
    <row r="959" spans="1:2" x14ac:dyDescent="0.25">
      <c r="A959" t="s">
        <v>951</v>
      </c>
      <c r="B959" t="s">
        <v>6</v>
      </c>
    </row>
    <row r="960" spans="1:2" x14ac:dyDescent="0.25">
      <c r="A960" t="s">
        <v>952</v>
      </c>
      <c r="B960" t="s">
        <v>8</v>
      </c>
    </row>
    <row r="961" spans="1:2" x14ac:dyDescent="0.25">
      <c r="A961" t="s">
        <v>953</v>
      </c>
      <c r="B961" t="s">
        <v>3</v>
      </c>
    </row>
    <row r="962" spans="1:2" x14ac:dyDescent="0.25">
      <c r="A962" t="s">
        <v>954</v>
      </c>
      <c r="B962" t="s">
        <v>3</v>
      </c>
    </row>
    <row r="963" spans="1:2" x14ac:dyDescent="0.25">
      <c r="A963" t="s">
        <v>955</v>
      </c>
      <c r="B963" t="s">
        <v>8</v>
      </c>
    </row>
    <row r="964" spans="1:2" x14ac:dyDescent="0.25">
      <c r="A964" t="s">
        <v>956</v>
      </c>
      <c r="B964" t="s">
        <v>6</v>
      </c>
    </row>
    <row r="965" spans="1:2" x14ac:dyDescent="0.25">
      <c r="A965" t="s">
        <v>957</v>
      </c>
      <c r="B965" t="s">
        <v>8</v>
      </c>
    </row>
    <row r="966" spans="1:2" x14ac:dyDescent="0.25">
      <c r="A966" t="s">
        <v>958</v>
      </c>
      <c r="B966" t="s">
        <v>8</v>
      </c>
    </row>
    <row r="967" spans="1:2" x14ac:dyDescent="0.25">
      <c r="A967" t="s">
        <v>959</v>
      </c>
      <c r="B967" t="s">
        <v>8</v>
      </c>
    </row>
    <row r="968" spans="1:2" x14ac:dyDescent="0.25">
      <c r="A968" t="s">
        <v>960</v>
      </c>
      <c r="B968" t="s">
        <v>3</v>
      </c>
    </row>
    <row r="969" spans="1:2" x14ac:dyDescent="0.25">
      <c r="A969" t="s">
        <v>961</v>
      </c>
      <c r="B969" t="s">
        <v>3</v>
      </c>
    </row>
    <row r="970" spans="1:2" x14ac:dyDescent="0.25">
      <c r="A970" t="s">
        <v>962</v>
      </c>
      <c r="B970" t="s">
        <v>3</v>
      </c>
    </row>
    <row r="971" spans="1:2" x14ac:dyDescent="0.25">
      <c r="A971" t="s">
        <v>963</v>
      </c>
      <c r="B971" t="s">
        <v>6</v>
      </c>
    </row>
    <row r="972" spans="1:2" x14ac:dyDescent="0.25">
      <c r="A972" t="s">
        <v>964</v>
      </c>
      <c r="B972" t="s">
        <v>3</v>
      </c>
    </row>
    <row r="973" spans="1:2" x14ac:dyDescent="0.25">
      <c r="A973" t="s">
        <v>965</v>
      </c>
      <c r="B973" t="s">
        <v>6</v>
      </c>
    </row>
    <row r="974" spans="1:2" x14ac:dyDescent="0.25">
      <c r="A974" t="s">
        <v>966</v>
      </c>
      <c r="B974" t="s">
        <v>3</v>
      </c>
    </row>
    <row r="975" spans="1:2" x14ac:dyDescent="0.25">
      <c r="A975" t="s">
        <v>967</v>
      </c>
      <c r="B975" t="s">
        <v>8</v>
      </c>
    </row>
    <row r="976" spans="1:2" x14ac:dyDescent="0.25">
      <c r="A976" t="s">
        <v>968</v>
      </c>
      <c r="B976" t="s">
        <v>31</v>
      </c>
    </row>
    <row r="977" spans="1:2" x14ac:dyDescent="0.25">
      <c r="A977" t="s">
        <v>969</v>
      </c>
      <c r="B977" t="s">
        <v>6</v>
      </c>
    </row>
    <row r="978" spans="1:2" x14ac:dyDescent="0.25">
      <c r="A978" t="s">
        <v>970</v>
      </c>
      <c r="B978" t="s">
        <v>8</v>
      </c>
    </row>
    <row r="979" spans="1:2" x14ac:dyDescent="0.25">
      <c r="A979" t="s">
        <v>971</v>
      </c>
      <c r="B979" t="s">
        <v>3</v>
      </c>
    </row>
    <row r="980" spans="1:2" x14ac:dyDescent="0.25">
      <c r="A980" t="s">
        <v>972</v>
      </c>
      <c r="B980" t="s">
        <v>6</v>
      </c>
    </row>
    <row r="981" spans="1:2" x14ac:dyDescent="0.25">
      <c r="A981" t="s">
        <v>973</v>
      </c>
      <c r="B981" t="s">
        <v>6</v>
      </c>
    </row>
    <row r="982" spans="1:2" x14ac:dyDescent="0.25">
      <c r="A982" t="s">
        <v>974</v>
      </c>
      <c r="B982" t="s">
        <v>3</v>
      </c>
    </row>
    <row r="983" spans="1:2" x14ac:dyDescent="0.25">
      <c r="A983" t="s">
        <v>975</v>
      </c>
      <c r="B983" t="s">
        <v>31</v>
      </c>
    </row>
    <row r="984" spans="1:2" x14ac:dyDescent="0.25">
      <c r="A984" t="s">
        <v>33</v>
      </c>
      <c r="B984" t="s">
        <v>6</v>
      </c>
    </row>
    <row r="985" spans="1:2" x14ac:dyDescent="0.25">
      <c r="A985" t="s">
        <v>976</v>
      </c>
      <c r="B985" t="s">
        <v>6</v>
      </c>
    </row>
    <row r="986" spans="1:2" x14ac:dyDescent="0.25">
      <c r="A986" t="s">
        <v>977</v>
      </c>
      <c r="B986" t="s">
        <v>3</v>
      </c>
    </row>
    <row r="987" spans="1:2" x14ac:dyDescent="0.25">
      <c r="A987" t="s">
        <v>978</v>
      </c>
      <c r="B987" t="s">
        <v>3</v>
      </c>
    </row>
    <row r="988" spans="1:2" x14ac:dyDescent="0.25">
      <c r="A988" t="s">
        <v>979</v>
      </c>
      <c r="B988" t="s">
        <v>36</v>
      </c>
    </row>
    <row r="989" spans="1:2" x14ac:dyDescent="0.25">
      <c r="A989" t="s">
        <v>980</v>
      </c>
      <c r="B989" t="s">
        <v>3</v>
      </c>
    </row>
    <row r="990" spans="1:2" x14ac:dyDescent="0.25">
      <c r="A990" t="s">
        <v>981</v>
      </c>
      <c r="B990" t="s">
        <v>31</v>
      </c>
    </row>
    <row r="991" spans="1:2" x14ac:dyDescent="0.25">
      <c r="A991" t="s">
        <v>982</v>
      </c>
      <c r="B991" t="s">
        <v>6</v>
      </c>
    </row>
    <row r="992" spans="1:2" x14ac:dyDescent="0.25">
      <c r="A992" t="s">
        <v>983</v>
      </c>
      <c r="B992" t="s">
        <v>8</v>
      </c>
    </row>
    <row r="993" spans="1:2" x14ac:dyDescent="0.25">
      <c r="A993" t="s">
        <v>984</v>
      </c>
      <c r="B993" t="s">
        <v>31</v>
      </c>
    </row>
    <row r="994" spans="1:2" x14ac:dyDescent="0.25">
      <c r="A994" t="s">
        <v>985</v>
      </c>
      <c r="B994" t="s">
        <v>6</v>
      </c>
    </row>
    <row r="995" spans="1:2" x14ac:dyDescent="0.25">
      <c r="A995" t="s">
        <v>986</v>
      </c>
      <c r="B995" t="s">
        <v>36</v>
      </c>
    </row>
    <row r="996" spans="1:2" x14ac:dyDescent="0.25">
      <c r="A996" t="s">
        <v>987</v>
      </c>
      <c r="B996" t="s">
        <v>3</v>
      </c>
    </row>
    <row r="997" spans="1:2" x14ac:dyDescent="0.25">
      <c r="A997" t="s">
        <v>988</v>
      </c>
      <c r="B997" t="s">
        <v>6</v>
      </c>
    </row>
    <row r="998" spans="1:2" x14ac:dyDescent="0.25">
      <c r="A998" t="s">
        <v>989</v>
      </c>
      <c r="B998" t="s">
        <v>3</v>
      </c>
    </row>
    <row r="999" spans="1:2" x14ac:dyDescent="0.25">
      <c r="A999" t="s">
        <v>990</v>
      </c>
      <c r="B999" t="s">
        <v>8</v>
      </c>
    </row>
    <row r="1000" spans="1:2" x14ac:dyDescent="0.25">
      <c r="A1000" t="s">
        <v>991</v>
      </c>
      <c r="B1000" t="s">
        <v>8</v>
      </c>
    </row>
    <row r="1001" spans="1:2" x14ac:dyDescent="0.25">
      <c r="A1001" t="s">
        <v>992</v>
      </c>
      <c r="B1001" t="s">
        <v>6</v>
      </c>
    </row>
    <row r="1002" spans="1:2" x14ac:dyDescent="0.25">
      <c r="A1002" t="s">
        <v>993</v>
      </c>
      <c r="B1002" t="s">
        <v>6</v>
      </c>
    </row>
    <row r="1003" spans="1:2" x14ac:dyDescent="0.25">
      <c r="A1003" t="s">
        <v>994</v>
      </c>
      <c r="B1003" t="s">
        <v>6</v>
      </c>
    </row>
    <row r="1004" spans="1:2" x14ac:dyDescent="0.25">
      <c r="A1004" t="s">
        <v>995</v>
      </c>
      <c r="B1004" t="s">
        <v>8</v>
      </c>
    </row>
    <row r="1005" spans="1:2" x14ac:dyDescent="0.25">
      <c r="A1005" t="s">
        <v>996</v>
      </c>
      <c r="B1005" t="s">
        <v>31</v>
      </c>
    </row>
    <row r="1006" spans="1:2" x14ac:dyDescent="0.25">
      <c r="A1006" t="s">
        <v>997</v>
      </c>
      <c r="B1006" t="s">
        <v>31</v>
      </c>
    </row>
    <row r="1007" spans="1:2" x14ac:dyDescent="0.25">
      <c r="A1007" t="s">
        <v>998</v>
      </c>
      <c r="B1007" t="s">
        <v>8</v>
      </c>
    </row>
    <row r="1008" spans="1:2" x14ac:dyDescent="0.25">
      <c r="A1008" t="s">
        <v>999</v>
      </c>
      <c r="B1008" t="s">
        <v>3</v>
      </c>
    </row>
    <row r="1009" spans="1:2" x14ac:dyDescent="0.25">
      <c r="A1009" t="s">
        <v>1000</v>
      </c>
      <c r="B1009" t="s">
        <v>3</v>
      </c>
    </row>
    <row r="1010" spans="1:2" x14ac:dyDescent="0.25">
      <c r="A1010" t="s">
        <v>1001</v>
      </c>
      <c r="B1010" t="s">
        <v>3</v>
      </c>
    </row>
    <row r="1011" spans="1:2" x14ac:dyDescent="0.25">
      <c r="A1011" t="s">
        <v>1002</v>
      </c>
      <c r="B1011" t="s">
        <v>6</v>
      </c>
    </row>
    <row r="1012" spans="1:2" x14ac:dyDescent="0.25">
      <c r="A1012" t="s">
        <v>1003</v>
      </c>
      <c r="B1012" t="s">
        <v>8</v>
      </c>
    </row>
    <row r="1013" spans="1:2" x14ac:dyDescent="0.25">
      <c r="A1013" t="s">
        <v>1004</v>
      </c>
      <c r="B1013" t="s">
        <v>8</v>
      </c>
    </row>
    <row r="1014" spans="1:2" x14ac:dyDescent="0.25">
      <c r="A1014" t="s">
        <v>1005</v>
      </c>
      <c r="B1014" t="s">
        <v>3</v>
      </c>
    </row>
    <row r="1015" spans="1:2" x14ac:dyDescent="0.25">
      <c r="A1015" t="s">
        <v>1006</v>
      </c>
      <c r="B1015" t="s">
        <v>6</v>
      </c>
    </row>
    <row r="1016" spans="1:2" x14ac:dyDescent="0.25">
      <c r="A1016" t="s">
        <v>1007</v>
      </c>
      <c r="B1016" t="s">
        <v>3</v>
      </c>
    </row>
    <row r="1017" spans="1:2" x14ac:dyDescent="0.25">
      <c r="A1017" t="s">
        <v>1008</v>
      </c>
      <c r="B1017" t="s">
        <v>3</v>
      </c>
    </row>
    <row r="1018" spans="1:2" x14ac:dyDescent="0.25">
      <c r="A1018" t="s">
        <v>1009</v>
      </c>
      <c r="B1018" t="s">
        <v>3</v>
      </c>
    </row>
    <row r="1019" spans="1:2" x14ac:dyDescent="0.25">
      <c r="A1019" t="s">
        <v>1010</v>
      </c>
      <c r="B1019" t="s">
        <v>31</v>
      </c>
    </row>
    <row r="1020" spans="1:2" x14ac:dyDescent="0.25">
      <c r="A1020" t="s">
        <v>1011</v>
      </c>
      <c r="B1020" t="s">
        <v>31</v>
      </c>
    </row>
    <row r="1021" spans="1:2" x14ac:dyDescent="0.25">
      <c r="A1021" t="s">
        <v>1012</v>
      </c>
      <c r="B1021" t="s">
        <v>6</v>
      </c>
    </row>
    <row r="1022" spans="1:2" x14ac:dyDescent="0.25">
      <c r="A1022" t="s">
        <v>1013</v>
      </c>
      <c r="B1022" t="s">
        <v>6</v>
      </c>
    </row>
    <row r="1023" spans="1:2" x14ac:dyDescent="0.25">
      <c r="A1023" t="s">
        <v>1014</v>
      </c>
      <c r="B1023" t="s">
        <v>36</v>
      </c>
    </row>
    <row r="1024" spans="1:2" x14ac:dyDescent="0.25">
      <c r="A1024" t="s">
        <v>1015</v>
      </c>
      <c r="B1024" t="s">
        <v>31</v>
      </c>
    </row>
    <row r="1025" spans="1:2" x14ac:dyDescent="0.25">
      <c r="A1025" t="s">
        <v>1016</v>
      </c>
      <c r="B1025" t="s">
        <v>3</v>
      </c>
    </row>
    <row r="1026" spans="1:2" x14ac:dyDescent="0.25">
      <c r="A1026" t="s">
        <v>1017</v>
      </c>
      <c r="B1026" t="s">
        <v>8</v>
      </c>
    </row>
    <row r="1027" spans="1:2" x14ac:dyDescent="0.25">
      <c r="A1027" t="s">
        <v>1018</v>
      </c>
      <c r="B1027" t="s">
        <v>3</v>
      </c>
    </row>
    <row r="1028" spans="1:2" x14ac:dyDescent="0.25">
      <c r="A1028" t="s">
        <v>1019</v>
      </c>
      <c r="B1028" t="s">
        <v>6</v>
      </c>
    </row>
    <row r="1029" spans="1:2" x14ac:dyDescent="0.25">
      <c r="A1029" t="s">
        <v>1020</v>
      </c>
      <c r="B1029" t="s">
        <v>6</v>
      </c>
    </row>
    <row r="1030" spans="1:2" x14ac:dyDescent="0.25">
      <c r="A1030" t="s">
        <v>1021</v>
      </c>
      <c r="B1030" t="s">
        <v>8</v>
      </c>
    </row>
    <row r="1031" spans="1:2" x14ac:dyDescent="0.25">
      <c r="A1031" t="s">
        <v>1022</v>
      </c>
      <c r="B1031" t="s">
        <v>3</v>
      </c>
    </row>
    <row r="1032" spans="1:2" x14ac:dyDescent="0.25">
      <c r="A1032" t="s">
        <v>1023</v>
      </c>
      <c r="B1032" t="s">
        <v>31</v>
      </c>
    </row>
    <row r="1033" spans="1:2" x14ac:dyDescent="0.25">
      <c r="A1033" t="s">
        <v>1024</v>
      </c>
      <c r="B103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Miraz</cp:lastModifiedBy>
  <dcterms:created xsi:type="dcterms:W3CDTF">2022-12-01T18:13:31Z</dcterms:created>
  <dcterms:modified xsi:type="dcterms:W3CDTF">2022-12-01T18:18:08Z</dcterms:modified>
</cp:coreProperties>
</file>