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work\nsu\cse465\data\learning_data\"/>
    </mc:Choice>
  </mc:AlternateContent>
  <xr:revisionPtr revIDLastSave="0" documentId="13_ncr:1_{FF8B8089-CC3B-44C0-B8BA-E27ACEC45EA1}" xr6:coauthVersionLast="47" xr6:coauthVersionMax="47" xr10:uidLastSave="{00000000-0000-0000-0000-000000000000}"/>
  <bookViews>
    <workbookView xWindow="735" yWindow="735"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 l="1"/>
  <c r="F4" i="1"/>
  <c r="F5" i="1"/>
  <c r="F6" i="1"/>
  <c r="F2" i="1"/>
</calcChain>
</file>

<file path=xl/sharedStrings.xml><?xml version="1.0" encoding="utf-8"?>
<sst xmlns="http://schemas.openxmlformats.org/spreadsheetml/2006/main" count="2537" uniqueCount="1268">
  <si>
    <t>text</t>
  </si>
  <si>
    <t>reaction</t>
  </si>
  <si>
    <t xml:space="preserve">রিমঝিম এই বৃষ্টিতে  ঈদ কাটাবো সৃষ্টিতে   খুশির হাওয়া লাগলো মনে  নাচবে খুকি ক্ষণে ক্ষণে   সাজবে সবায় নতুন পোশাক  ঈদ যেন সারা জীবন রয়ে যাক  </t>
  </si>
  <si>
    <t>happy</t>
  </si>
  <si>
    <t xml:space="preserve">এরই মধ্যে আবার মেয়র সাহেব বললেন  ডেঙ্গুতে মানুষ মারা যাচ্ছে এটা গুজব  গুজবে কান দিবেন না  দেখুন সব কিছু গুজব বলে উড়িয়ে দিবেন না </t>
  </si>
  <si>
    <t>disgust</t>
  </si>
  <si>
    <t>আমি বয়স্ক ছিলাম আমি একাকী সময় কাটাতে পারার মতো ভীতু বোধ করতে পারি না</t>
  </si>
  <si>
    <t>fear</t>
  </si>
  <si>
    <t xml:space="preserve">আবার যখন ঐ দুধের বাচ্চারা আপেল কাটার ছুরি দিয়ে বিদেশীদের গলা কেটে তখন বলে পুলিশ কেন আগে যেতে পারলো না কেন উদ্ধার করতে পারলো না </t>
  </si>
  <si>
    <t>sad</t>
  </si>
  <si>
    <t>আমি হাসিমুখে রুমে ঢুকে বলতে যেতেই আমার মুখের হাসিটা উধাও হয়ে গেলো  হাত পা গুলো কেপে গলাটা শুকিয়ে আসলো  মিথি ঝুকে পড়ে বেডে শুয়ে থাকা রোগীটার বুক চিড়ে রক্ত খাচ্ছে</t>
  </si>
  <si>
    <t xml:space="preserve">কাউকে ছেড়ে থাকা খুব কষ্টের  কিন্তু তার চেয়েও বেশি কষ্টের হলো আসবেনা জেনেও তার জন্য অপেক্ষা করা </t>
  </si>
  <si>
    <t>শুরু টা  সালের  শে ফেব্রুয়ারি অনেকগুলো নতুন মুখের সাথে পরিচয়  স্বভাবত চুপচাপ থাকায় আমার মানিয়ে নিতে প্রথম দিকে কষ্টই হচ্ছিল বলা যায়  কিনতু খুব সহজে আপন করে নেওয়ার মতো আশ্চর্য ক্ষমতা থাকা এই মানুষ গুলোর জন্য ঠিক ই খোলস ছেড়ে বের হতে হলো  এখন এদের সাথে চিৎকার চেঁচামেচি করে কথা না বললে আমার দিন ভালো যায় না  সত্যি বলতে মানুষগুলো এখন আমার অভ্যেস  কিনতু আর কয়েকটা দিন পর নাকি অভ্যেস টা পাল্টে যাবে</t>
  </si>
  <si>
    <t xml:space="preserve">মেয়েটা সত্যি হারামি  একটা কথা ও নম্রতার সংঙ্গে বলে নাই পুলিশের উচিত ছিলো বেশি কথা না বাড়িয়ে হ্যান্ডকাপ লাগিয়ে থানায় নিয়ে লকাপে ভরা </t>
  </si>
  <si>
    <t>angry</t>
  </si>
  <si>
    <t xml:space="preserve">এই ঘটনার পর আশিসের খোঁজে তল্লাশি চালায় দেহরাদূন পুলিশ  মুসৌরির একটি হোটেলের ঘর থেকে হাতের শিরা কাটা অবস্থায় উদ্ধার করা হয় আশিসকে  এক পুলিশকর্মীর কথায়   ঠিক সময়ে না পৌঁছলে ছেলেটি মরে যেত  প্রচুর রক্তপাত হয়েছে  </t>
  </si>
  <si>
    <t xml:space="preserve">খানকির পোলাদের হাতে মোবাইল থাকলেই সাংবাদিক সাজে  মানুষের সম্মান নিয়া টান মারে  যে খানকিরপোলা ভিডিও কইরা নেটে ছাড়ছে ওই খানকিরপোলার আগে বিচার হওয়া উচিত </t>
  </si>
  <si>
    <t xml:space="preserve">পশ্চিমবঙ্গের মুখ্যমন্ত্রী ও তৃণমূল নেত্রী মমতা বন্দ্যোপাধ্যায় বলেছেন  বিজেপি এবার গুজরাট মডেল প্রয়োগ করেছে দিল্লিতে  গণহত্যা করেছে দিল্লিতে </t>
  </si>
  <si>
    <t xml:space="preserve">সংসদে হইচই করে এগুলা কতো বড় মাপের আবাল ভাভা যায় </t>
  </si>
  <si>
    <t>কি জানি    আমার তো ভয় কমতেছে না  অনেক ভয় লাগে</t>
  </si>
  <si>
    <t xml:space="preserve">সাকিব ভাইয়ের মত বড় ভাই সমাজের দরকার যে ছোটদের উৎসাহ দেয়  </t>
  </si>
  <si>
    <t xml:space="preserve">জুতা মারা দরকার তোদেরকে সালার ঘরের সালারা  তোরা বিদেশিদের উপর নির্ভর না তাই না  সালা তোফাইল কাকো ক্ষমতা ছেডে দিয়ে দেখ না তখন তো ঠিকই বিদেশিদের পা ছাঁটতে হবে </t>
  </si>
  <si>
    <t>ছি ছি ছি  গায়ে পিঠে শতেক আঁচিল  নাক কান নিয়ে গেলো চিল</t>
  </si>
  <si>
    <t xml:space="preserve">সেদিন মেয়েটার বুকে যে কষ্ট হবে  তাতে বিধাতার ক্রোধে একটা জাতি ধ্বংস হয়ে গেলে কি খুব বেশি অবিচার হবে </t>
  </si>
  <si>
    <t xml:space="preserve"> বড়দের সমালোচনা করার মতো তুমি কে  তোমার কি মনে হয় তুমি তাদের চেয়ে ঘোড়া সম্পর্কে ভালো জানো   ফিলিপ তার ছেলেকে ধমকের সুরে বললেন </t>
  </si>
  <si>
    <t xml:space="preserve">একটা ক্লিপে দেখলাম  মেয়ে তার জন্মদাত্রী মা র—যিনি করোনাভাইরাসে আক্রান্ত— কাছে যাচ্ছে না  প্রায় বিশ গজ দূর থেকে চোখাচোখি করে কিছুটা আবেগাপ্লুত হয়ে মা র জন্য আনা খাবার রেখে হাত নেড়ে চলে গেল  নিঃসঙ্গ মা তখন খুঁড়িয়ে খুঁড়িয়ে এসে খাবারের পার্সেলটা নিয়ে ফিরে গেল নির্জন প্রকোষ্ঠে </t>
  </si>
  <si>
    <t xml:space="preserve">এক মিনিট তাদের জন্য যে  বলেছে যে রাশিয়া নামছে  হাহাহাহা   আরে মানুষ আপনার তথ্যগুলি কেবল ভ্রান্ত আর হাস্যকর </t>
  </si>
  <si>
    <t xml:space="preserve">তারপরেও এটা দেখার পর আর কিছুই বলার নাই    নিঃসন্দেহে একটা মাস্টারপিস হইতে যাইতেছে </t>
  </si>
  <si>
    <t xml:space="preserve">বলেই রুমি হেসে দিলো  খেয়াল করলাম ওর চোখগুলো জ্বলছে  আমি দৌড়ে চলে এলাম হাসপাতাল থেকে  ট্যাক্সি করে সোজা বাড়িতে এসেই মাকে জড়িয়ে ধরে কেদেঁ দিলাম </t>
  </si>
  <si>
    <t>বরগুনার আমতলীতে  দিনের শিশু জিদনীকে ডোবায় ফেলে হত্যার দায় স্বীকার করে আদালতে জবানবন্দি দিয়েছেন তার বাবা জাহাঙ্গীর শিকদার  আজ রোববার সকালে আমতলী সিনিয়র জুডিশিয়াল ম্যাজিস্ট্রেট আদালতের বিচারক মো  সাকিব হোসেনের কাছে তিনি এই দায় স্বীকার করেন</t>
  </si>
  <si>
    <t>যে যারে মেরে থাকতে পারে মার্কেটে</t>
  </si>
  <si>
    <t xml:space="preserve">চার দিন বিরতির পর আজ শুক্রবার ইজতেমার দ্বিতীয় পর্ব শুরু হয়েছে  এ পর্বেও টঙ্গীর তুরাগতীরে সমবেত হয়েছেন লাখো মুসল্লি  দ্বিতীয় পর্বের ইজতেমায় অংশ নিচ্ছেন ভারতের মাওলানা সাদ কান্ধলভীর অনুসারীরা </t>
  </si>
  <si>
    <t>ওবাইদুল কাদের জাহিদ মালেক বার বার বলছে করোনার চেয়ে আওয়ামীলীগ বেশি শক্তিশালী করোনাভাইরাস  কোভিড   এর মোকাবেলা করতে প্রস্তুত তারা আর বাস্তব এ এসে এখন প্রতি হাসপাতাল এ পর্যাপ্ত সরঞ্জাম নাই এদের কে কি জনগন গণপিটুনি দিতে পারে না  🤬🤬🤬</t>
  </si>
  <si>
    <t>ঠিকই আছে   কিছু করার নাই  যেমন হবে জাতি  তার চালকেরাও তেমনই হবে  হতেই থাকবে</t>
  </si>
  <si>
    <t>ভালোবাসা কত দিন স্থায়ী হলো কিংবা কতটা বাধা পেল  এটা বড় কথা নয়  বড় কথা হলো ভালোবাসা যখন থাকে  আমি মনে করি  তখন গল্পটা অনেক সুন্দর হয়</t>
  </si>
  <si>
    <t>অন্ধ ভালবাসার গন্ধ বেশি নকল ভালবাসার সুবাস বেশি সত্য প্রেমে রাগারাগি নকল প্রেমে হাসাহাসি বুঝবে যেদিন খুজবে তাকে অবহেলা হারালে যাকে</t>
  </si>
  <si>
    <t xml:space="preserve">ক্ষমতায় অধিষ্ঠিত ব্যক্তিবর্গ যে খুব সুবিধাজনক অবস্থায় আছেন সেটা ভাবার কোনো অবকাশ নাই  কারণ মশাকে কেউই অফিস বা বাসায় ঢুকতে দিবেন না বলে যদি হাজার বাহিনীও রাখেন কোনো লাভ নাই </t>
  </si>
  <si>
    <t>তোরা সবাই বিটিভির পর্দায় ফিরে আয়তোদের জন্য মুভি নারে বাম্পার ফলনই তোদের বিনোদনের মূল মাধ্যম পোলাপান কতটা সিরিয়াস মাইরি ভাবা যায়  সামান্য মুভির সামান্য রিভিউ বিনিময়ে কী সাংঘাতিক গালাগালম্যাঁ গো</t>
  </si>
  <si>
    <t>বাংলাদেশর অনেক জনপ্রিয় গানের বারটা বাজায়েদিলো এই গায়ক গাঁদা কোথাকার আসল সুর শুনে তার পরে গানগাও</t>
  </si>
  <si>
    <t xml:space="preserve">অাইয়ুব খাঁন অামল থেকে সৌদিআরব লক্ষ রোহিঙ্গাকে বাংলাদেশ হইতে নিয়ে গিয়ে পালিতেছে  যখন রোহিঙ্গাদের সমাধান হবে তখন রোহিঙ্গাদের ফেরত হয়তো পাঠাবে </t>
  </si>
  <si>
    <t xml:space="preserve">মাননীয়া পুলিশ সুপার আপনাকে আবারো আমাদের চাঁদপুরে খুবই প্রয়োজন  কারন আপনে হচ্ছেন  নীতিবান পুলিশ অফিসার  আপনে দায়িত্ব কঠোরভাবে পালন করেন  স্যালুট জানাই ম্যাম </t>
  </si>
  <si>
    <t xml:space="preserve">কিছু কিছু দেশে রাজপরিবারগুলো একেবারেই বিলীন হয়ে গেছে  কিছু রাজপরিবার এখনো টিকে থাকার লড়াই করে যাচ্ছে </t>
  </si>
  <si>
    <t xml:space="preserve">একটা কথা পুরোপুরি মন ছুঁয়ে গেল     নিজেকে ভালো না বাসলে অন্য কাউকে ভালোবাসা যাই না হ্যাঁ আগে নিজেকে ভালোবাসতে শেখ  তারপর তো আছেই   </t>
  </si>
  <si>
    <t xml:space="preserve">সমাজের ছোট ছোট ধাপে নারীদের যে কিভাবে বঞ্চিত করা হয় সেটা কে দেখবে  দেখে সবাই কিন্তু কেউ কিছু বলে না  ঘুমন্ত মানুষকে জাগানো যায় কিন্তু যারা জেগে জেগে ঘুমায় তাদের কখনোই জাগানো যাবে না  নারীদের প্রতি অবহেলা হয়তবা কোনদিনই দুর হবে না </t>
  </si>
  <si>
    <t xml:space="preserve">গা ছমছম করছে    ভয়ে মরে গেলাম  </t>
  </si>
  <si>
    <t xml:space="preserve">উনি ত নির্যাতন এর পক্ষে  </t>
  </si>
  <si>
    <t xml:space="preserve">অন্ধকারে হয়তো রামদার কোপ
ভাইয়ের গায়ে লেগেছে  
মারা গেছে সে   বুক
ফেটে কান্না এল লিটুর   </t>
  </si>
  <si>
    <t xml:space="preserve">ততক্ষণে বুঝে গিয়েছি কি ভুলই না করেছি আমি নিজে হাতে জ্বীন্ ডেকে এনেছি  মনে মনে নিজেকে সাহস যোগাচ্ছি সামাল দিতে হবে </t>
  </si>
  <si>
    <t xml:space="preserve">গ্রামের অশিক্ষিত গোবর কুড়িয়ে খায় সেই মেয়ে রাও এই আমড়া কাঠের ঢেকি গুলোর চেয়ে চালাক উপস্থিত বুদ্ধি সম্পন্ন আর অভিনয় ভালো পারে  ময়দা মাখা ছাড়া আর কিছুই পারে না  আমি এই ভিডিও দেখে লজ্জিত  ধন্যবাদ তাহসিন ভাই  </t>
  </si>
  <si>
    <t xml:space="preserve">দেশে জায়গার এতো সংকট হয়েছে  পিছনের ছেলেগুলোকে এতো চিপাচাপায় ফেলেছে যে ওদের মুখ দেখলে মনে হচ্ছে লুডু খেলতে বসেছে  যায়হোক বাশিওয়ালা ছেলেটা অসাধারণ বাজিয়েছে  আর বালাম ভাই তাহসান ভাই           অসাধারণ </t>
  </si>
  <si>
    <t xml:space="preserve">রাজশাহীর বাগমারা উপজেলায় ছেলের বিরুদ্ধে বাবাকে ঘরে তালাবদ্ধ করে আগুনে পুড়িয়ে মারার চেষ্টার অভিযোগ পাওয়া গেছে  বৃদ্ধ বাবা দরজা ভেঙে পালিয়ে রক্ষা পেলেও ঘর ও মালামাল আগুনে পুড়ে গেছে  গতকাল শুক্রবার সন্ধ্যায় উপজেলার বাসুপাড়া ইউনিয়নের হলুদঘর গ্রামে এই ঘটনা ঘটে </t>
  </si>
  <si>
    <t>ভিডিওগ্রাফি অনেক ভালো হইসে ভাই</t>
  </si>
  <si>
    <t xml:space="preserve">আকাশ অনেক বড়  তবুও সে কাঁদে  আর আমি   তার তুলনায় কত্ত ছোট  আমি ও কাঁদি  কিন্তু আকাশের মত কাউকে সিক্ত করতে পারি না  পারিনা র্বষার মত অবিরাম ঝরতে  মেঘের মত কাউকে আগলে রাখতে  না পারি তোমার বিরহে পাশে থাকতে </t>
  </si>
  <si>
    <t>রোস্টের দিক যদি হিসেব করি তাহলে আমার কাছে দেশ সেরা আপনি ভাই শুধু সাবস্ক্রাইবের অভাব  কাউকে পারসোনাল এট্যাক ছাড়াই ভরে দেওয়া</t>
  </si>
  <si>
    <t xml:space="preserve">রোহিঙ্গা দের উচিত যুদ্ধ ঘোষণা করা তাদের অধিকার তাদের ছিনিয়ে আনতে হবে  এখন যা বোঝা যাচ্ছে মুসলিম হলে এতো দুবল হলে চলবে না বিশ্ব বাসী দেখেছেন হায়নাদের তান্ডব  রোহিঙ্গা দের অধিকার ছিনিয়ে আনতে হবে </t>
  </si>
  <si>
    <t>সাকিব ভাই বাবুকি নিয়ে পিকটা অসাধারন সুন্দর হইছে</t>
  </si>
  <si>
    <t>করোনাভাইরাসের সংক্রমণের আতঙ্কে মানুষ বাইরে বের হচ্ছে কম  তাই এখন অনেকেই চাল  ডালসহ মুদিপণ্য কিনতে ভিড় করছেন রাজধানীর পাইকারি দোকানগুলোতে</t>
  </si>
  <si>
    <t>এত বাজে কন্ঠ আমি এর আগে কোন  র শুনি নাই  ফালতু</t>
  </si>
  <si>
    <t xml:space="preserve">আমার বাড়ির ক্লোজ একটা বন্ধু গত সোমবার রাতে এক্সিডেন্ট করছে  তার বাম পায়ের অবস্থা খুবই খারাপ  তার আর্থিক অবস্থা ভালো না  তাদের ঘরে সে একমাত্র উপার্জনকারী  গত দুই বছর ধরে তার বাবা অসুস্থ এবং ঘরে বসে আছে  তার ছোট ভাই মাত্র এস এস সি পরীক্ষা দিছে </t>
  </si>
  <si>
    <t xml:space="preserve">তোমাদের হাসি দেখে আমারও হাসি পাচ্ছে   সুখে থাক  </t>
  </si>
  <si>
    <t>ভুলেও এখানে আসার কল্পনা করিস না  এসব ট্রেকিং সবার জন্য না</t>
  </si>
  <si>
    <t xml:space="preserve">ভয়ে অরিনের চোখ বন্ধ হয়ে আসে  গুটিসুটি হয়ে চোখ বন্ধকরে ফেলে অরিন  </t>
  </si>
  <si>
    <t xml:space="preserve">বর্তমান সময় আমাদেরকে বুঝিয়ে দিচ্ছে চিকিৎসা ক্ষাতে বিনিয়োগ কতটা জরুরী  এমন নাজুক চিকিৎসা ব্যবস্থার জন্য আগামী কিছুদিনের মধ্যে আমার হয়তো একটি ভয়াবহ অবস্থায় পরতে যাচ্ছি </t>
  </si>
  <si>
    <t xml:space="preserve">কিন্তু আজ যে লক্ষ্মীবার  ঘর মোছা হবেনা যে  রুবুর মর্জিমাফিক কাজ হবে  এত টাকা দিয়ে মেশিন কিনে শুধু জেদের বশে হিমানীর মা কে জব্দ করা হল আর সেই মেশিন কিনা বিট্রে করছে </t>
  </si>
  <si>
    <t xml:space="preserve">শিওর গাঁজা খেয়ে প্রশ্ন করছে    আর মেয়েগুলা আন্তর্জাতিক পর্যায়ে কমপিট করবে  তারা প্রেশার সিচুয়েশনে এইভাবে ঘাবড়ে গেল  তাদের গ্রুমিং করছে কোন ছাগলে   পুরা শো টাই ক্রিঞ্জ   </t>
  </si>
  <si>
    <t xml:space="preserve">আজ শনিবার সকাল আটটা থেকে ঢাকা শহর বিশ্বের সবচেয়ে দূষিত শহরের তালিকায় শীর্ষে উঠে এসেছে </t>
  </si>
  <si>
    <t xml:space="preserve">ওভার ইমোশনাল বাঙ্গালী ভাই আমার  ইন্ডিয়ার সাথে বিদায়ী ম্যাচ পরাজয় ও ব্যর্থতা নিয়ে বিদায় নিতে হতো  সহজ ফিলোসোফি কেনো বুঝেন না  </t>
  </si>
  <si>
    <t>আল্লাহ তুমি ইটলিয়দের হেদায়েত করুন</t>
  </si>
  <si>
    <t xml:space="preserve">সিনেমা হলো নোংরা জিনিস    আর নোংরা জিনিস মানুষের না দেখাই ভালো    </t>
  </si>
  <si>
    <t xml:space="preserve">ভয়ংকর ভাবে মেরেছে এ দেহকে জীবনের সবথেকে বেশি ভয় পাচ্ছি চিৎকার দেওয়ার চেষ্টা করেছিলাম তবে এবার পারিনি গলাটা কেমন আটকে গেছে কোনো শব্দ বের হচ্ছে না আমার চারদিকে ঐ তিনটে বিভৎস মানুষ </t>
  </si>
  <si>
    <t xml:space="preserve">বসুন্ধরার মশাগুলো না খেয়ে মরসে ওদের দেখার কেউ নেই প্রশাসনের যথাযথ দৃষ্টি আকর্ষণ করসি দিনশেষে মানবতার জয় হোক 
</t>
  </si>
  <si>
    <t xml:space="preserve">গাড়ীর ভিতরে বাইরের এত দূরের কোন শব্দ কানে আসার কথা না  মনন এই কথাটা ভেবে একটু ভয় পেল  ওর শিড়দারা দিয়ে ভয়ের শিহরণ বয়ে গেল  </t>
  </si>
  <si>
    <t>হে হে মেডামের গালের অবস্থাটাই হল উন্নয়ন পরিমাপক যন্ত্র</t>
  </si>
  <si>
    <t>এই ধরনের মা   দ টাইপের রাইডারদের ভিডিও প্রকাশ করাটাও মা    দ এর কাজ</t>
  </si>
  <si>
    <t xml:space="preserve">মানুষ চিরোকাল বেঁচে থাকবে এমনটা নয় তবে এভাবে তার মৃত্যু কারো পক্ষে কাম্য নয় আসলেই খুব দুঃখজনক </t>
  </si>
  <si>
    <t>বলদ সুস্বাগতম বলে কোন শব্দ হয় না   স্বাগতম শব্দটার মাঝেই সু নিহিত আছে</t>
  </si>
  <si>
    <t xml:space="preserve">চোখ কচলাতে কচলাতে বেশ রাগান্বীত কন্ঠ বলল  ধুরো মরা  ঘুমাইয়াও শান্তি নাই  এত রাইতে মরতে কই যাইবেন </t>
  </si>
  <si>
    <t xml:space="preserve">সরকার বলতেছে আইন শৃঙ্খলা বাহিনীকে এই রকম কোন আদেশ দেওয়া হয় নাই  তাহলে তারা কেন এমন করতেছে  ভারতীয়দের ফলো করতেছে কেন </t>
  </si>
  <si>
    <t xml:space="preserve">এই যে এই মানুষ গুলা একাই এতো গুলা বাজার করে নিয়ে ঘরে মজুদ করতেছে এদের মধ্যে কি বিন্দু মাত্র মনুষ্যত্ব আছে </t>
  </si>
  <si>
    <t>চুপ করে থাকলে ছোটোরা শিখবে কি করে   অসাধারণ উক্তি  অন্যতম প্রিয় গায়</t>
  </si>
  <si>
    <t xml:space="preserve">বন্ধু তুই ভালো থাকিস  আমি চল্লাম আজ অনেক দুরে   যানিনা কোন কারনে এভাবে গেলি আমায় একা করে   তাই আমিও চল্লাম সেই পথে   যেখান থেকে কেউ কখনো আসেনি ফিরে   </t>
  </si>
  <si>
    <t xml:space="preserve">প্রাণঘাতী রোগে আক্রান্ত হয়ে রাজধানীর স্কয়ার হাসপাতালে মৃত্যুর সঙ্গে লড়ছেন জহির সুমন  জাহাঙ্গীরনগর বিশ্ববিদ্যালয়ের নাটক ও নাট্যতত্ত্ব বিভাগের প্রাক্তন এ শিক্ষার্থী একজন ডিজাইনার   বছর বয়সী সুমন বৈশাখী টেলিভিশনে কাজ করতেন </t>
  </si>
  <si>
    <t xml:space="preserve">প্রতিদিন বাঁচো   যেভাবে ভাল্লাগে   দুরাশা নয় শুদ্ধ আশা নিয়ে বাঁচো   মানতে শেখো   বেশীদিন নাহ অল্পদিন হোক জীবন   জীবনাবাসন হোক হাঁসিতে   হতাশায় নয়  </t>
  </si>
  <si>
    <t xml:space="preserve">কিন্তু আমি ব্যক্তিগত ভাবে মনে করি  এই বইটি বা বইটির প্রচ্ছদ দিয়ে আমার পক্ষে গোড়া ধার্মিক আর ধর্ম বিরোধী কাউকেই খুশি করার উপায় নাই </t>
  </si>
  <si>
    <t xml:space="preserve">শুয়োরের পোনা এটা কি গেয়েছিস  </t>
  </si>
  <si>
    <t xml:space="preserve">যেদিন খুলনা দিয়ে চলে আসার সময় হয় দেখি ছোট বোন দরজা আটকাইয়া কাদে  সারাদিন কাদে  সকালে থেকে শুরু করে রাত অবধি কাদে </t>
  </si>
  <si>
    <t xml:space="preserve">ধন্যবাদ আপনাকে খবরে লোমহর্ষক ঘটনা জানানোর জন্য </t>
  </si>
  <si>
    <t>একদম নিখুঁত মানুষ খুঁজতে যেও না  বিধাতা মানুষের ভিতর কিছু কিছু খুত মিশিয়ে দিয়েছে  বেশি নিখুঁত মানুষ খুঁজতে গেলে  তুমি ভালোবাসার কোনোমানুষই পাবে না</t>
  </si>
  <si>
    <t xml:space="preserve"> জনের বেশি মুসুল্লি হওয়ায় লক্ষীপুরে ইমাম সাহেবকে গ্রেফতার করা এটা জালিমের চরিত্রের বৈশিষ্ট্য ছাড়া আর কিছুই না </t>
  </si>
  <si>
    <t xml:space="preserve">প্রেম তো কেবলই মাত্র সুস্বাদু বিষ   যা খুশি খুশি পান করা যায়  </t>
  </si>
  <si>
    <t>খানকির পোলারা এই বার করোনার রিপোর্ট ছাড়া ওন্যো কিছু নিয়ে রিপোর্ট কর  তোরা বাংলাদেশে সচেতন করতেছত না বরং তোদের এই রিপোর্ট গুলোর কারোনে আরো আতোংক ছড়াইতাছে</t>
  </si>
  <si>
    <t>কিছু বাংলালিংক এর সুন্দর নাম্বার</t>
  </si>
  <si>
    <t>আবার বলে  আমাকে মারছেন না  আমি মাইর খাইছি না  কত বড় সাহস</t>
  </si>
  <si>
    <t xml:space="preserve">নিশ্চয়ই আজকে এডমিন গাঁজা খেয়েছে </t>
  </si>
  <si>
    <t xml:space="preserve"> এমন বিদঘুটে আওয়াজ হল যে আম্মু আর আমি ভয়ে এক জন আরেক জন কে ধরে কাপছিলাম  উঠে যে লাইট জ্বালাবো  সেই সাহস পাচ্ছিলাম না </t>
  </si>
  <si>
    <t>মহান আল্লাহর দরবারে অশেষ শুকরিয়া জ্ঞাপন করছি আলহামদুলিল্লাহ</t>
  </si>
  <si>
    <t>ঠিক বলেছ মমতার এখন একটাই স্হান পাগলা গারদ</t>
  </si>
  <si>
    <t>চিরসুখীজন ভ্রমে কি কখন ব্যথিতবেদন বুঝিতে পারে  কী যাতনা বিষে  বুঝিবে সে কিসে কভূ আশীবিষে দংশেনি যারে</t>
  </si>
  <si>
    <t>সাধারন পাবলিক মেরে ভারতীয় সৈন্যরা প্রমান করলো তারা একটা হিজরা বাহিনি</t>
  </si>
  <si>
    <t xml:space="preserve">এই মালিক সমিতির মানুষ গুলো কুকুরের ছেয়ে ও খারাপ   যাদের প্রানীর প্রতি মায়া নেই তারা মানুষকে ভালোবাসে কিভাবে 
</t>
  </si>
  <si>
    <t xml:space="preserve">  থাপ্পড়ের পর অনেক কিছুই ওর চোখে পড়লো  যেগুলো ওর থেকে এড়িয়ে যাচ্ছিলো  </t>
  </si>
  <si>
    <t xml:space="preserve">নিচ তলায় পায়ের আওয়াজ পাচ্ছি  কেউ ঘুরে ঘুরে দেখছে বাড়িটা  ভয় পেলে মানুষের শিরদাঁড়া বেয়ে কি যেন নেমে যায় জানেনই তো  আমিও তাই অনুভব করলাম </t>
  </si>
  <si>
    <t>আমরা বাঙ্গালিরা এসব আবালদের উপরে উঠাই আবাল গিরি করারা জন্য   আবালদের কোনো দোষ নাই   দোষ আমাদের   রিপন ভিডিও কান হেলাল হিরো আলম বলেন এগুলারে উঠাইছে কে বলেন</t>
  </si>
  <si>
    <t xml:space="preserve">যদি বাতাসে উনার আলগা চুল উড়ে যায় তাহলে কিভাবে উনি মাঠে নামবেন </t>
  </si>
  <si>
    <t xml:space="preserve">জাতীয় অধ্যাপক ড  আনিসুজ্জামান বলেছেন   যারা প্রতিবন্ধী  তাদের প্রতি সমাজের একটা বিশেষ দায়িত্ব আছে  কিন্তু সেই দায়িত্ব সম্পর্কে আমরা খুব সচেতন নই  সচেতন হলে তাদের কল্যাণে অনেক প্রতিষ্ঠান ও সংগঠন গড়ে উঠত  </t>
  </si>
  <si>
    <t xml:space="preserve">কষ্ট বুকে চেপে একলা থাকি  কান্নার নোনাজল অধরে মাখি  লাভ কি বৃথা মনে কষ্ট চেপে  আয় না ফিরে তুই আমারি বুকে </t>
  </si>
  <si>
    <t xml:space="preserve">এবার ছাগল সব কোথায় যারা কথায় কথায় বলতো এতো কম করোনা রোগী কেন  এই ছাগলদের পাছায় যদি পিটাইতে পারতাম </t>
  </si>
  <si>
    <t xml:space="preserve">মালাউন কা বাচ্চা কাভি নেহি আচ্ছা ও ভি সাচ্ছা ও তো শুয়োর কা বাচ্চা </t>
  </si>
  <si>
    <t>হাসতে হাসতে পেট ব্যাতা হয়ে গেছে ভাই</t>
  </si>
  <si>
    <t xml:space="preserve">রাম রাম  না বলায় প্রকাশ্যে এক দম্পতিকে বেধড়ক পিটিয়েছে দুই যুবক  শুধু মারধরই নয়  যৌন হেনস্থাও করা হয়েছে মহিলাকে  শনিবার সন্ধ্যায় ভারতের আলওয়ার বাস স্ট্যান্ডে এ ঘটনা ঘটেছে </t>
  </si>
  <si>
    <t xml:space="preserve">কাঁচা সোনাবরন চম্পাকলি আঙ্গুলে আংটি ভীষণ ভাবে ঝলমল করছে   কেমন যেন ভয় ভয় করছে রহমত মিয়ার  </t>
  </si>
  <si>
    <t xml:space="preserve">এই হচ্ছে আওয়ামীলীগ সরকার  ঘৃনা হয় নিজের উপর </t>
  </si>
  <si>
    <t>কোথায় গেল  করোনায় চেয়ে শক্তিসালী ব্যাক্তি৷করোনার  মোকাবেলার প্রস্তুতী  হায়রে চাপাবাজ৷হুমকী দিয়ে জনগন ঠেকানো গেলেও করোনা ঠেকানো যাবে না৷</t>
  </si>
  <si>
    <t xml:space="preserve">যে দেশে একজন করোনা  রোগীকে সামন্য আইসিউ দিতে পারেনা সে দেশে মানুষ কিভবে চিন্তা করবে যে হাসপাতল গুলোতে চিকিৎসা পাবে </t>
  </si>
  <si>
    <t xml:space="preserve">এসব পোস্ট সত্য কি মিথ্যা তা জানিনা আমি হলে বাবাকেই নিতাম বুকে তুলে টাকা নয় এটা দেখে মনে হচ্ছে ওই বাবা কি ওদের জন্ম দেয়াই অপরাধ ছিল </t>
  </si>
  <si>
    <t xml:space="preserve">সংবর্ধনা দিলেই সব সর্বনাশ হয়  আর খেলল ওরা আর ফুল পেল কে   কোন দরকার নেই সংবর্ধনার </t>
  </si>
  <si>
    <t>খুসিতে মানুষ অনেক কিছুই বলে  কেও সুশীল আবার কেও শীল আর আমিতো বাই বর্ন সহজ সরল নিস্পাপ</t>
  </si>
  <si>
    <t xml:space="preserve">ক্রাউন তা এত সুন্দর কেমনে হয়নিজেকে রানী লাগছিল  অনেক কস্ট করে প্ল্যান করছে এরা কম সময়ের মধ্যে  বিয়ের আগে তোরা আমাকে এত মায়ায় ফেলতেছিস  কেন  সবকিছুর জন্য অনেক অনেক ভালবাসা আর কৃতজ্ঞতা  বইনা গুলা  স্কুল বান্ধবীর বিয়ে রাতে না থাকলে নৌকা ঘুরতে যেতাম রে বিকালে জীবনে আরেকটা সুন্দর স্মৃতি যোগ হল ভালোবাসা নিস তোরা </t>
  </si>
  <si>
    <t xml:space="preserve">নতুন বছর  নতুন ভাবে  নতুন সাজে  নতুন কাজে  নতুন আনন্দে  নতুন ভালোবাসায়  নতুন সম্ভাবনায়  নতুনত্ব ছুঁয়ে যাক তোমার হৃদয় </t>
  </si>
  <si>
    <t xml:space="preserve">ভারত থেকে কথিত অবৈধ বাংলাদেশিদের তাড়ানোর দাবিতে দেশটির বাণিজ্যিক নগরী মুম্বাইয়ে গতকাল রোববার মিছিল ও সমাবেশ করেছে লক্ষাধিক মানুষ </t>
  </si>
  <si>
    <t xml:space="preserve">এখনো তার ভৌতিক কর্মকান্ড থেমে নেই  কেউ তার অনুমতি ছাড়া ছবি তুললে তাকে ভয়ানক পরিণতির মুখে পড়তে হয় </t>
  </si>
  <si>
    <t>ইতিমধ্যে মোট মৃত্যুর সংখ্যার হিসাবে সার্সকে ছাড়িয়ে গেছে করোনাভাইরাস    সালে মহামারি আকারে দেখা দেওয়া সিভিয়ার অ্যাকিউট রেসপিরেটরি সিনড্রোম বা সার্সে  জন মারা গিয়েছিলেন</t>
  </si>
  <si>
    <t xml:space="preserve">পিতামাতার কবরের পাশে দাঁড়িয়ে কোরআন তেলাওয়াত করে তাঁদের জন্য অশ্রু ছেড়ে দিয়ে শান্তি কামনা করার মত এমন সু সন্তান পৃথিবীতে রেখে যাওয়ার ভাগ্য অনেকেরই হয়না </t>
  </si>
  <si>
    <t xml:space="preserve">পরিবেশ অধিদপ্তরের তথ্য অনুযায়ী  ঢাকার বায়ুদূষণের প্রধান উৎস হচ্ছে ইটভাটা  এরপরই রয়েছে নির্মাণকাজের ধুলা  পরিবহন ও শিল্পকারখানার ধোঁয়া </t>
  </si>
  <si>
    <t>বলির পাঠারা সব সময়েই ধারন করেছে মানুষের অত্যাচার  দুর্নীতি আর কষ্ট করবার হিংস্র প্রবণতাকে মুক্তি দেয়ার রহস্যময় ক্ষমতা</t>
  </si>
  <si>
    <t xml:space="preserve">তোমাদের মত নাসতিক হলুদ মিডিদের কে আগে জেলে দেওয়া উচিত </t>
  </si>
  <si>
    <t>আমাদের বাংলা ভাষা সারা বিশ্ব ছড়িয়ে যাবে একদিন জয় হোক বাংলার</t>
  </si>
  <si>
    <t xml:space="preserve">আমি একটা টিউশন নিয়েছিলাম    টাকা তাকে দিয়েছিলাম   কিন্তু প্রথমদিনই টিউশনটা আর হয়নি   গার্ডিয়ানের ব্যবহার ভালো লাগেনি আমার কাছে    </t>
  </si>
  <si>
    <t xml:space="preserve">সত্যিই  মানুষকে মানুষ মরণের পর যে সন্মান আর ভালোবাসাটা দেয়  ঠিক সেই সন্মান আর একটু ভালোবাসা যদি জীবিত অবস্থায় দিতো  না জানি সে কত খুশি হতো তা পেয়ে </t>
  </si>
  <si>
    <t>আসুন সবাই আল্লাহর পথে চলি  আল্লাহ যা করে সব ভালোর জন্যই করে  হয়তোবা আল্লাহ আমাদের জন্য অনেক বড় উপহার রেখে দিয়েছেন</t>
  </si>
  <si>
    <t>ভারত এর কাছে এমনটা কেউ আশা  করেনা            আল্লাহ সর্বশক্তিমান ۔۔তিনি সব মুসলিম ভাই বোনদের এ অত্যাচার থেকে রক্ষা করবেন ۔۔۔۔</t>
  </si>
  <si>
    <t xml:space="preserve">আপনারা  এসব  করে  হীনোমোনোত্তর প্রমান দিচ্ছন   জাস্ট  ইর্রিটেটেড   সকাল   থেকেই  দেখছি </t>
  </si>
  <si>
    <t xml:space="preserve">মীরজাদী সেব্রিনা বলেন  করোনাভাইরাসের ফলে হওয়া কোভিড  রোগটি মারাত্মক নয়  কিন্তু ভাইরাসটি অত্যন্ত ছোঁয়াচে  বেশির ভাগ ক্ষেত্রেই এখানে মৃত্যুঝুঁকি থাকে না  এ ক্ষেত্রে সচেতন হওয়াটা খুবই গুরুত্বপূর্ণ </t>
  </si>
  <si>
    <t xml:space="preserve">কন্টেন্ট ক্রিয়েটর রা এক একটা প্রজেক্ট এ কত টাইম   এফোর্ট দিয়ে এক একটা কন্টেন্ট ক্রিয়েট করবে আর কিছু আবাল রা তা ফ্রি তে খায়া দিবে তা কি ঠিক </t>
  </si>
  <si>
    <t xml:space="preserve">এই মুভিটা জতো বার দেখি ততো বার জেনো দেখতে ইচ্ছা করে সত্যি  </t>
  </si>
  <si>
    <t xml:space="preserve">নাহ্ রাষ্ট্র কিছুই হারায়নি শুধু আমরা চিকিৎসকরা  হারিয়েছি এফসিপিএস ও এমডি কমপ্লিট করা মানবিক একজন স্যারকে </t>
  </si>
  <si>
    <t xml:space="preserve">আবহাওয়া অধিদপ্তরের আবহাওয়াবিদ মো  শাহিনুর ইসলাম প্রথম আলোকে বলেন  আবহাওয়ার ঋতুচক্রের হিসাবে গ্রীষ্মকাল শুরু হয়ে গেছে  ফলে এই মাসে কালবৈশাখী ও দাবদাহ হওয়াটা স্বাভাবিক </t>
  </si>
  <si>
    <t>সাগর আমি তোমাকে খুব ভালবাসি   কমেন্ট এ মনের ভাব প্রকাশ করলাম কারন তাকে আর কখনই একথা বলতে পারব না  আমি সাগরকে খুব খুব ভালবাসি খুব</t>
  </si>
  <si>
    <t xml:space="preserve">শুভ দিন  শুভ রাত  কিছু ইলিশ পান্তা ভাত  কষ্ট যাক আসুক হর্ষ  শুভ নববর্ষ </t>
  </si>
  <si>
    <t xml:space="preserve">সেই মেয়েলি ন্যাকামোর সামাজিক দর্শনে ভয় একটা বড় গুরুত্বপূর্ণ ব্যাপার </t>
  </si>
  <si>
    <t xml:space="preserve">কথা সব শেষ হয়ে গেছে নাকি শেষ তুমি করেছিলে লাগছে না ভালো জীবনটা আর আজ আমার মন ভালো নেই </t>
  </si>
  <si>
    <t xml:space="preserve">ঘুম থিকা উইঠাই দেখি বৃষ্টি  কয়দিন ধইরা মনটন খারাপ </t>
  </si>
  <si>
    <t xml:space="preserve">অভিমান জড়ানো গলায় বলেন   আমাকে নিয়ে অনেকেই ব্যবসা করেছেন৷ আমার লেখা   আমার বাঁধা গান নিয়ে এসে রেকর্ড করে প্রতিষ্ঠিত হয়েছেন৷ সবাই আশ্বাস দেন৷ কিন্তু কিছুই হয় না৷ </t>
  </si>
  <si>
    <t xml:space="preserve">বিরক্ত করাও সম্ভবত এক ধরণের ভালোবাসা  এই ইগোয়িস্টিক  সেল্ফ সেন্টার্ড মানুষের যুগে কয়জন আপনাকে বিরক্ত করে কোন কারণ ছাড়াই  হাতে গুনেও বলতে পারবেন না </t>
  </si>
  <si>
    <t xml:space="preserve">গন্তব্য স্থানের নাম বলতেই রিক্সা যেন হাওয়ার গতিতে ছুটতে লাগল  ইচ্ছে হল রিক্সাওয়ালা  কে ধমক দেই এত জোরে চালানোর জন্য </t>
  </si>
  <si>
    <t xml:space="preserve">এভাবে রাস্তায় দুটি মেয়েকে হেনস্তা ও সম্মানহানির দায়ে এই জানোয়ার কুদ্দুস ও তার সহযোগীদের দ্রুত বিচারের আওতায় আনা হোক </t>
  </si>
  <si>
    <t xml:space="preserve">শেষের এক ঘন্টা নাহয় কিছু খেয়ে আর সিকিউরিটি চেক দিয়ে পার করা যাবে কিন্ত বাকি পাঁচ ঘন্টা কিভাবে যাবে সেটা চিন্তা করে একটা দীর্ঘশ্বাস ছাড়ল রফিক </t>
  </si>
  <si>
    <t xml:space="preserve">অনূর্ধ্ব  ক্রিকেটে   প্লেয়াররাই বয়স চুরি করে </t>
  </si>
  <si>
    <t>শুনে খুশি হলাম  আরো ভাইরাস ছড়িয়ে পরলে   আরো পিছানো হবে    আহা কি আনন্দ আকাশে বাতাসে</t>
  </si>
  <si>
    <t xml:space="preserve">চারিদিকে শুধু ম্যাশিনের ঘ্যাঁড়ঘ্যাঁড় জাতীয় শব্দ  খুবই একঘেয়ে  চরম বিরক্তিকর </t>
  </si>
  <si>
    <t xml:space="preserve">একজন হিন্দু হয়ে আজকে একটু ভুলের জন্য বীফ কারি খেতে হল কতটা খারাপ লাগতেছে হয়ত বোঝাতে পারব না </t>
  </si>
  <si>
    <t xml:space="preserve">ভাই দয়া করে কি এই ক্রাইসিস এর সময়টা খোঁচা খুঁচি না করলে হয়না  আগে একটা পোস্ট দিয়ে নাস্তিক আস্তিক ক্যাচাল করলেন এখন আবার সাম্প্রদায়িকতা  </t>
  </si>
  <si>
    <t xml:space="preserve">তাদের কে আশ্রয় দেওয়া হউক ফিরেয়ে দিয়েন না </t>
  </si>
  <si>
    <t>আমার প্রিয় ব্যাটসম্যান ও বলার</t>
  </si>
  <si>
    <t xml:space="preserve">তার কথার চেয়ে   আপনাদের কিছু মানুষের কমেন্ট বেশি জঘন্য সেই আপনারাই আবার অন্যজনকে খারাপ বলেন আগে তো নিজেকে ভাল দেখান তার পর না হয় অন্য জনের ভুল ধরেন </t>
  </si>
  <si>
    <t xml:space="preserve">মানুষের জীবনে এত চাওয়া কেনো  চাওয়াটা কেনো সাধ্যের মধ্যে থাকেনা  আমাকে দুঃখ দিতে চাও দাও  কিন্তু এতটা দুঃখ দিওনা  যাতে তা যন্ত্রনা রুপ নেয়    </t>
  </si>
  <si>
    <t xml:space="preserve">জাহালমের আটক থাকার ঘটনাকে ন্যাক্কারজনক বলে সমালোচনা করে বিএনপির সিনিয়র যুগ্ম মহাসচিব রুহুল কবির রিজভী বলেছেন  তার  জাহালম  দীর্ঘদিন কারাভোগের ঘটনায় দুদকের ভূমিকা নজীরবিহীনভাবে ন্যাক্কারজনক </t>
  </si>
  <si>
    <t xml:space="preserve">বকা খেয়ে বল্টুর মন খুবই খারাপ হলো  সে দল থেকে বেরিয়ে  একা একা বনের ধারে গিয়ে বসে রইল  লজ্জায় অপমানে কান্না পাচ্ছিল বল্টুর </t>
  </si>
  <si>
    <t xml:space="preserve">বর্ণিল অনুষ্ঠানের মধ্য দিয়ে তারুণ্যের উচ্ছ্বাস প্রবর্তিত  গোলাম মুস্তাফা স্মৃতি সম্মাননা   দেওয়া হলো  সোমবার এ সম্মাননা গ্রহণ করলেন দেশের প্রথিতযশা অভিনয়শিল্পী আফজাল হোসেন ও আবৃত্তিশিল্পী প্রজ্ঞা লাবণী </t>
  </si>
  <si>
    <t>আল্লাহ আমাদের উপর রহমত বর্ষন করুন</t>
  </si>
  <si>
    <t xml:space="preserve">আমিও ওকে অনেক স্নেহ করতাম সেদিনের মতো বকাঝকা আগেও করেছি পরে আবার কাছে ডেকে নিয়ে আদরো করেছি কেন যে ও গলায় দড়ি দিলো  আমি বুঝতে পারিনা স্যার   কথার শেষের দিকে সাব্বিরের মামার গলাটা ধরে এলো </t>
  </si>
  <si>
    <t xml:space="preserve">দলনেতা হিসেবে আমাদের ওপর এ
দায়িত্ব বর্তেছে  
তা ছাড়া অন্যরা এখনই পাহারায়
যেতে ভয় পাচ্ছে  </t>
  </si>
  <si>
    <t xml:space="preserve">এই করতে যেয়েই তো মরে এদের তো কিছু হয়না পরিবার গুলা শুধু শেষ হয় </t>
  </si>
  <si>
    <t xml:space="preserve">চোখের পানিই হল সব থেকে মূল্যবান পানি   কারন কি জানেন  পৃথিবীতে অনেক রকমের পানি থাকলেও একমাত্র চোখের পানিই বুঝাতে পারে কাউকে হারানোর কষ্ট    </t>
  </si>
  <si>
    <t>গানের রাজা  প্রতিযোগিতার প্রথম আসরে চ্যাম্পিয়ন হতে পারেনি শফিকুল ইসলাম  সে হয়েছিল প্রথম রানারআপ  ওই সময় সামাজিক যোগাযোগমাধ্যমে তা নিয়ে অনেকেই নানা মন্তব্য করেন  চ্যাম্পিয়ন না হতে না পারলেও সেই শফিকুল ইসলামের প্রথম মৌলিক গান  ভাবতে ঘেন্না লাগে  সাড়া ফেলেছে  ইউটিউবে গানটির ভিডিও প্রকাশের  ঘণ্টার মাথায়  লাখ  হাজারবার দেখা হয়েছে</t>
  </si>
  <si>
    <t xml:space="preserve">এজন্যই এদেশে কেউ আর ভাল কাজের উদ্যেগ নিতে চায় না  বাধা দেয় নেতা  বাধা দেয় প্রশাসন  বাধা দেয় পুলিশ   তাহলে ভাল কাজ করবেন কিভাবে  সবশেষে বলি   আবার তোরা মানুষ হ </t>
  </si>
  <si>
    <t xml:space="preserve">বালাম ভাইয়ের কন্ঠে ঈষা গানটা আরো জোস লাগছে শুভ কামনা রইল আপনাদের তরে </t>
  </si>
  <si>
    <t xml:space="preserve">পুরা নাটক টা জোস ছিল  কিন্তু লাস্ট এ এমন করার মানে কি   পুরা মুড নষ্ট করে দিলো  </t>
  </si>
  <si>
    <t xml:space="preserve">ভোরবেলা ঘুম থেকে উঠে দেখি আমাদের কাউকে চেনা যায় না  ভয়ে আতঙ্কে একেকজনের উদ্ভ্রান্ত চেহারা  উষ্কখুষ্ক চুল  চোখ গর্তে ঢুকে গেছে  রক্তশূন্য ফ্যাকাশে মুখ </t>
  </si>
  <si>
    <t>ভাইয়া সত্যি খুবি ভাল্লাগছে      ভিডিও টা দেখে আমি আপনার চ্যানেল টি  করলাম       প্লিজ বন্ধুরা আপনারা সবাই আমার চ্যানেল টি  করেন</t>
  </si>
  <si>
    <t xml:space="preserve">গাজা খুরি কথা ওরে ভিসা দিয়েছে কে দেশের   </t>
  </si>
  <si>
    <t xml:space="preserve">জয়ের লড়াই শুভ কামনা রংপুর রাইর্ডাস  এবং সকলে দোয়া করবেন </t>
  </si>
  <si>
    <t xml:space="preserve">এই একদিনেই যেনো তাঁদের জীবনটা পুরো পাল্টে গেলো  কয়েকদিন আগে তাঁদের বাবার মৃত্যুর শোক ভুলতে না ভুলতেই এখন পরিবারের আরেকটা সদস্যের অকাল মৃত্যুর সাক্ষী হলো তারা </t>
  </si>
  <si>
    <t xml:space="preserve">একটা মানুষ খারাপ হলেই কি তার আগের সবই খারাপ হয়ে যাবে   উচ্চতর পদার্থ বিজ্ঞান নাটকটা দেখে আসেন  তারপর বানানো মিম গুলো এপ্রিসিয়েট কইরেন </t>
  </si>
  <si>
    <t xml:space="preserve">জনগণ এখন সব বুঝতে পাড়ে  চাপার দরকার নেই  </t>
  </si>
  <si>
    <t xml:space="preserve">চুয়েটে  বছর থাকাকালীন কখনো দেখি নাই  এমনও হয়েছে যে হল গুলোকে সাউথ ও নর্থ হল নামেই অনেকে চিনে  আসল নাম অনেকে জানেই না </t>
  </si>
  <si>
    <t xml:space="preserve">কেউ বলে না দিলেও বুঝতে পারছি কালকের ফোনই এসেছে ফোনটা বাজছে মৃদুভাবে মনে হচ্ছে পাশের বাড়ির টেলিফোনের আওয়াজ  কাঁপা হাতে রিসিভার তুললাম </t>
  </si>
  <si>
    <t xml:space="preserve">আজকে আমারে বলসে এরপর ক্যাম্পাসের অন্য মেয়েদের বলবে  এ ধরনের নোংরা মেন্টলিটির পোলাদের কাছে কোনো মেয়ে ফ্রেন্ড সেইফ না </t>
  </si>
  <si>
    <t>মনের মধ্যে যত ই কষ্ট থাক না কেন যে কোনো মানুষ এই গান শুনে কষ্ট কে জয় করে নিতে পারবে</t>
  </si>
  <si>
    <t xml:space="preserve">ইনাদের শুয়োরের বাচ্চা বলা হইলে শুয়োরের মত বুদ্ধিমান এবং নিরীহ প্রাণীর জন্য অপমান হয়  ব্যাকটেরিয়া বা গুয়ের পোকা বলা হইলে ব্যাকটেরিয়া এবং গুয়ের পোকাদের এবং গুয়েরও অপমান হয় </t>
  </si>
  <si>
    <t>কৃষাণ  গ্রাহক থেকে ভালো বন্ধু হয়ে যাওয়া একজন মানুষ  কৃষাণ ও রিয়ার বিয়ের এক বছর পুর্তি উপলক্ষে চিত্রগল্প পরিবারের পক্ষ থেকে রইলো শুভ কামনা</t>
  </si>
  <si>
    <t>ওহে হারাই হারাই সদা হয় ভয়
হারাই হারাই সদা হয় ভয়</t>
  </si>
  <si>
    <t xml:space="preserve">ভাই তুই এই জন্তুর টা খুঁজে পেলি কোথা থেকে ইউটিউব থেকে এ আবার বিশ্বকবি কি বলব ভীষণ লজ্জা পাচ্ছে </t>
  </si>
  <si>
    <t xml:space="preserve">কিছুই বলার নেই  খুব সুন্দর খুব ভালো  অসাধারণ  কোন প্রশ্নই আসে না আপনাদের শ্রেষ্ঠত্ত নিয়ে  শুধু মন্ত্র মুগ্ধ হয়ে দেখা ছাড়া </t>
  </si>
  <si>
    <t xml:space="preserve">চাঁদের সবটা জ্যাৎস্না যেন নদীটিতে এসে প্রতিফলিত হচ্ছে  রাতের বেলা কী সুন্দরই না লাগছে নদী টাকে </t>
  </si>
  <si>
    <t xml:space="preserve">জন্মদিনে ডিম কেন মারতে হবে  কেন কেক মুখের উপর ঢেলে দিয়ে নষ্ট করতে হবে </t>
  </si>
  <si>
    <t xml:space="preserve">চট্রগাম আমি থাকি  এইখানের মানুষ এতো বাইঞ্চোদ সেই লকডাউন থেকে তারা পাড়ায় পাড়ায় আগের মতই অবাধ চলা ফেরা করে </t>
  </si>
  <si>
    <t xml:space="preserve">করোনার কারনে পৃথিবীর বায়ু পরিশোধিত হচ্ছে  গড় তাপমাত্রা কমছে  চিন্তা করেন এই সময় আমাদের আমাজন আগের মত থাকলে পৃথিবীর অবস্থা আরো কত সুন্দর হতো </t>
  </si>
  <si>
    <t>আমি ভাবছি এবং সংশয় বোধ করছি</t>
  </si>
  <si>
    <t xml:space="preserve">কেন এতদিনের সম্পর্ক টা শেষ করে আর এই এতিম ছেলেটার যার বেচে থাকার একমাত্র অবলম্বন তুমি ছিলা  তাকে এভাবে ছুড়ে ফেলে চলে গেলা জানি না  </t>
  </si>
  <si>
    <t xml:space="preserve">প্লাস দিয়ে টাইনা হেতের বত্রিশটা দাঁত যদি খুলে ফেলতে পারতাম তাহলে আমার শান্তি লাগতো    শালা বলদের বলদ </t>
  </si>
  <si>
    <t xml:space="preserve"> আলেকজান্ডার যদি এশিয়ার মালিক হতে চান  তবে তাকে অবশ্যই আগে বেসাসের শেষ দেখে ছাড়তে হবে  আলেকজান্ডারের সিদ্ধান্ত দেখে মেসিডন বাহিনীর মধ্যে অসন্তোষ দেখা গেলেও কেউ এ সিদ্ধান্তের বিরোধিতা করেনি </t>
  </si>
  <si>
    <t xml:space="preserve">প্রধান সড়কে রিক্সা কতটা যুক্তি সংগত  বসুন্ধরা টু সায়দাবাদ এই রোডের   জ্যাম হয় এই রিক্সা এর কারনে   মেইন রোড রিক্সা বেন করে দিছে   তাই উনারা আন্দোলন করছে  </t>
  </si>
  <si>
    <t xml:space="preserve">  এর ভিডিওর জন্য আমার মতো আর কে কে অপেক্ষা করে থাকেন  হিট লাইক বাটন  বাংলাদেশ থেকে অগণিত ভালোবাসা রইলো</t>
  </si>
  <si>
    <t xml:space="preserve">আগামীকাল আমি যাব   ঢাকা কলেজ   সিটি কলেজ এবং ধানমন্ডি আইডিয়াল কলেজ এর     জন নিয়ে   সবার হাতে ক্যামেরা বা মোবাইলে ভিডিও চালু থাকবে   দোকানের কেউ টু শব্দ করলে ওদের নিস্তার নেই   ওপেন চ্যালেন্জ করলাম নকল হাজীর বিরিয়ানীকে  </t>
  </si>
  <si>
    <t xml:space="preserve">আমারা শুধু শুনেছি বৃদ্ধ দাদা দাদিদের কাছে ঐ সময়টা খুবি কষ্টকর ছিল যখন জমিতে ফসল ফলত না  খরার কারনে অনেক কষ্ট করতে হত  শুনার পর চোখ দিয়ে এমনিতেই পানি চলে আসত </t>
  </si>
  <si>
    <t xml:space="preserve">যৌবনে আমরা প্রচুর ঝগড়া করবো  ঝগড়া করে প্রায় রাতেই না খেয়ে ঘুমাবো  বিছানার দুই দিকে দুজনে মুখ করে শুয়ে থাকবো  কেউ কারও দিকে তাকাবো না  কথাও বলবো না  </t>
  </si>
  <si>
    <t xml:space="preserve">সরকারী হাসপাতালের ডাক্তারগণ শুধুমাএ চাকরীটা কোনমতে ঠিকিয়ে রাখার জন্যই চেম্বারে বসে  আর হাসপাতালে সেবার জন্য গেলে ওদের ব্যবহার কুকুরের মত দেখায়  আবার ঐ ডাক্তারই বাহিরে চেম্বারে বসলে খুব ভদ্র ব্যবহার করে </t>
  </si>
  <si>
    <t xml:space="preserve">ইতালি থেকে কয়েকশ বাংলাদেশী কে দেশে আনার জন্য কিছু মানুষের সে কি মায়া কান্না এখন ঠেলা বোঝ </t>
  </si>
  <si>
    <t xml:space="preserve">আমার আমার মনে হয় বাংলাদেশ টিমকে টেষ্ট থেকে বাদ দেওয়াই উচিত কারণ তারা কখনো শিখবে না </t>
  </si>
  <si>
    <t xml:space="preserve">রাজধানীর কল্যাণপুরে জাহাজবাড়িতে জঙ্গিবিরোধী অভিযানে নয়জন নিহতের ঘটনায় করা মামলায় অভিযোগ গঠনের শুনানি হয়েছে  আগামী  মার্চ অভিযোগ গঠন বিষয়ে আদেশের জন্য দিন ধার্য করেছেন আদালত  ঢাকার সন্ত্রাস বিরোধী বিশেষ ট্রাইব্যুনালের বিচারক মুজিবর রহমান আজ বৃহস্পতিবার এই আদেশ দেন </t>
  </si>
  <si>
    <t xml:space="preserve">একটা মধ্যবয়সী মহিলা  পরনে শাড়ি  অনেক শুকনা চেহারা  চেহারার মধ্যে একটা কঙ্কাল কঙ্কাল ভাব আছে  এই লাশটারও চোখ খোলা  ভয়ংকর দৃষ্টিতে যেন তাকেই দেখছে </t>
  </si>
  <si>
    <t>এক খাল খনন প্রকল্পেই ভাগ্যের চাকা পাল্টে গেছে নওগাঁ জেলার দেড় লাখেরও বেশি কৃষকের  আগে যেখানে জলাবদ্ধতার কারণে জমি আবাদ করতে না পেরে অর্থনৈতিক মন্দায় ভূগতেন ওই অঞ্চলের কৃষকরা সেখানে এখন গোলা ভরা ধানপ্রাপ্তিতে তৃপ্তির ঢেকুর তুলছেন তারা</t>
  </si>
  <si>
    <t xml:space="preserve">একদল মানুষকে আপনি সব কিছু উজাড় করে দিয়েও খুশি করতে পারবেন না </t>
  </si>
  <si>
    <t xml:space="preserve">ভারতের নয়াদিল্লি এখন একটা  গ্যাস চেম্বার   গত  বছরের মধ্যে এবারই সবচেয়ে খারাপ আবহাওয়া পরিস্থিতি  বাতাস বিষাক্ত  শ্বাস প্রশ্বাস নিতে হাঁসফাঁস করছে লাখ লাখ মানুষ জনস্বাস্থ্যের ক্ষেত্রে জরুরি অবস্থা ঘোষণা করেছে কর্তৃপক্ষ  বাচ্চাদের নিয়ে বাড়ির ভেতরে থাকতে বলা হয়েছে বাবা মায়েদের  ভয়াবহ এই বায়ুদূষণ শুধু দিল্লিতেই আটকে নেই </t>
  </si>
  <si>
    <t xml:space="preserve">সাভারের গণস্বাস্থ্য সমাজভিত্তিক মেডিকেল কলেজ হাসপাতালে হাজির হয়েছিলেন সন্ধানী গণস্বাস্থ্য সমাজভিত্তিক মেডিকেল কলেজ ইউনিটের সদস্যরা  তাঁদের হাতে ছিল ভালোবাসার লাল গোলাপ আর মুখে হৃদয়ছোঁয়া হাসি  হাসপাতালের বিভিন্ন ওয়ার্ডে প্রতিটি বেডে ভালোবাসার বার্তা পৌছে দিয়েছেন তাঁরা </t>
  </si>
  <si>
    <t xml:space="preserve">কিভাবে যেতাম আমরা  সবাই পারলেও তুমি আর আমি তো পারতাম না  আমাদের না এ্যাক্রোফোবিয়া   </t>
  </si>
  <si>
    <t xml:space="preserve">এটা আমার কাছে শুধু একটা উপহার না  এটা বিশ্ববিদ্যালয় জীবনে আমার অন্যতম বড় একটা প্রাপ্তি  এটি অনুভূতি প্রকাশ না করার মত একটি প্রাপ্তি </t>
  </si>
  <si>
    <t xml:space="preserve">বাংলাদেশের কল্লা মোটা মন্ত্রিদের জন্য জনগন ভোগবে কোন কিছুর যথা সময়ে সঠিক সিদ্ধান্ত নিতে পারেনা উল্টাপাল্টা কাজ যতসব </t>
  </si>
  <si>
    <t xml:space="preserve">নিয়ে যে গেছে সেটাও না  এরা একসাথে হলে ফিরতেছিল  সো অনেককিছুই হইতে পারে  সেগুলা ক্ল্যারিফাই না করে ডিরেক্ট মাইর দিলো  আবার আপনাদের কাছে সেটা চমৎকার জাস্টিফায়েড  </t>
  </si>
  <si>
    <t>উম্মতে মোহাম্মদীকে সঠিক বুঝ দান করেন</t>
  </si>
  <si>
    <t xml:space="preserve">ডাক্তারদের জন্য কোন ভাল ইকুইপমেন্ট নাই  নাই কোন সেফটি   তাহলে কেমনে ডাক্তাররা কাজ করবে  তাদের জীবনের নিরাপত্তা কে দিবে আপনি নাকি আমি  </t>
  </si>
  <si>
    <t xml:space="preserve">গ্রেট ভাই   সত্যিই আপনাকে যত দেখছি ততই অনুপ্রাণিত হচ্ছি  কথা গুলো  মহামূল্যবানএবং এটাই সমাজের বাস্তব অবস্থা </t>
  </si>
  <si>
    <t>তোমার জন্য সকাল দুপুর বাজিয়ে কোনো বিষন্ন সুর সন্ধে বেলার যত্নে আধার বুকে রাখে যেসব পাহাড় আমি তাদের ছায়ার মত তোমার খোজে অবিরত শুণ্যে হাটি শুণ্যে ভাসি না পাওয়া এক আজব খত রাতের তারা একলা হাসি</t>
  </si>
  <si>
    <t>ভাই আজকেই প্রথম আপনার ভিডিও দেখলাম   দেখেই ভালো লাগে গেছে  স্যলুট বস চালিয়ে যান  আর সাবস্ক্রাইব করলাম</t>
  </si>
  <si>
    <t xml:space="preserve">বঙ্গবন্ধু শেখ মুজিবুর রহমানের জন্মশতবার্ষিকী উপলক্ষে যুক্তরাষ্ট্র আওয়ামী লীগের উদ্যোগে গৃহীত বিস্তারিত কর্মসূচি ঘোষণা করা হয়েছে  জ্যাকসন হাইটসের স্থানীয় একটি ভেন্যুতে  জুলাই অনুষ্ঠিত সংগঠনের কার্যকরী কমিটির সভায় এ কর্মসূচি ঘোষণা করেন সংগঠনের সভাপতি ড  সিদ্দিকুর রহমান </t>
  </si>
  <si>
    <t>ধন্যবাদ মামা  আমার জন্য দোয়া করবেন</t>
  </si>
  <si>
    <t xml:space="preserve">জীবনে কোন কাজ করিনি  এক গ্লাস পানিও নিজে ঢেলে খাইনি  আর আজ তপ্ত রোদে রিক্সা ঠেলেছি  এই ভাবে  ঘন্টায়  টা রিক্সা ঠেলে  টাকা উপার্জন করেছি   নাম্বার রিক্সা ঠেলতে গিয়ে পরে হাঁটু ছিলে গেল </t>
  </si>
  <si>
    <t xml:space="preserve">একটা চাকরির অভাবে সেই সম্পর্কটাই বদলে গেল কী ভীষনভাবে </t>
  </si>
  <si>
    <t xml:space="preserve">আমাদের দেশের মানুষ যে আসলেই এতটা মূর্খ আমি জানতাম না     সবাই দেখতেছি বড় বড় রাষ্ট্র গুলো যেখানে হিমিশিম খাচ্ছে আর আমরা এগুলা জেনেও বলদামি করতাছি  </t>
  </si>
  <si>
    <t xml:space="preserve">কেমন দেশের নাগরিক আমরা    এসব জাগাই প্রশাসনিক দৃষ্টি নাই কেন   এসব চলতে থাকলে জাতীয় সংগীতে  আমার সোনার বাংলাআমি তোমায় ভালোবাসি বলার মানুষ খুজে পাওয়া যাবে না </t>
  </si>
  <si>
    <t>এই উত্কণ্ঠী বা উদ্বেগ ভয়ে পরিণত হয় তা হলে চিকিতৎসার সময়ও বেড়ে যায়</t>
  </si>
  <si>
    <t xml:space="preserve">ধান্দাবাজ সব গুলো বিচারক  টাকা নিয়ে ভাব মারাইতে আসছে  কি হয়ে গেছে এমন ফাজিল সব </t>
  </si>
  <si>
    <t xml:space="preserve">চোখ জুড়ানো ভিজুয়াল  বাক ও ফোর্ডের চমৎকার অ্যাডভেঞ্চার ও অভিনয় উপন্যাসের নামের মর্যাদা রেখেছে  উপভোগ করার মতো এক মুভি </t>
  </si>
  <si>
    <t xml:space="preserve">এই পোস্ট আমার ফেইসবুক লিস্টের অনেকের গায়ে লাগবে তাও বলতেছি চোখ খুলে পড়েন এরপর আমাকে রিমুভ করে দিবেন কারন আমি অমানুষ এর ধার ধারি না </t>
  </si>
  <si>
    <t>শাবনূর–সামিরা দুজনের আচরণ রহস্যজনক</t>
  </si>
  <si>
    <t xml:space="preserve">আজব এক দেশে বাস করি আমরা  এত মানুষের জীবন তচনচ হয়ে যাইতেছে কিন্তু আমরা এর কোন সমাধান করতে পারতেছি না </t>
  </si>
  <si>
    <t xml:space="preserve">সব থেকে ডিপজলের হাসি টা জোস ছিল   কিন্তু বাসু ভাই ছোট্ট বাচ্চাদের মারে না   হে হে হে    
সাথে গানটি জোস </t>
  </si>
  <si>
    <t xml:space="preserve"> না হয় সেটা ব্যর্থ প্রয়াস হয়ে যেতে পারে এবং এরকমটা হলে সেটা এখানে বসবাস করা প্রত্যেকটা মানুষের জন্য অশনি সংকেত </t>
  </si>
  <si>
    <t xml:space="preserve">আশা করি আগামী টেস্টে ব্যাটিং ভালো কিছু উপহার দিবেন  ইনশআল্লাহ  বোলিং নৈপুণ্যের জন্য জয় আশা জাগিয়েছেন </t>
  </si>
  <si>
    <t>ক্ষমাশীল পরার্থপরাতক জ্ঞানী সাহায্যকারী ধার্মিক পরামর্শদাতা বন্ধুত্বসুলভ আদর্শবাদী</t>
  </si>
  <si>
    <t xml:space="preserve">বানী তা দেখে দৌড়ে এসে আবারো রেগে গিয়ে বললো তপু  তুমি কবে মানুষ হবে  ওকে অযথা কেনো টেনশন দিচ্ছো   </t>
  </si>
  <si>
    <t>কিরন দা  একটা বোকাকে এত কিছু বুঝিয়ে নিজের সময় নস্ট কর না  তুমি   বানাও   আমরা তোমার পাশে আছি   তুমি এগিয়ে যাও</t>
  </si>
  <si>
    <t xml:space="preserve">তুমি খুব বুদ্ধিমান দাদা         
তোমার নিজের মা এর প্রতি ভালোবাসো   শ্রদ্ধা আর অপর মায়ের প্রতি সন্মান প্রমাণ করে দিলো বাঙালিয়ানার মর্ম        </t>
  </si>
  <si>
    <t>থ্যাংকস বিবিসি এবং এইসটি ইমাম</t>
  </si>
  <si>
    <t>ভেজা ভেজা চোখ আমি  রোদ্দুরে শুকাবো ভালোবাসি তোমারে কি করে তা লুকাবো</t>
  </si>
  <si>
    <t xml:space="preserve">তাহসিন ভাইর কথা বলার ধরণ  অঙ্গভঙ্গি  এবং অভিনয় এই বিডিওতে আমাকে অনেক মজা দিয়েছে </t>
  </si>
  <si>
    <t xml:space="preserve">চুয়েটে এ ফ্ল্যাশ মব এর নামে যেটা হয়  সেটা কি আদৌ তাই  ফ্ল্যাশমব মানে হচ্ছে হঠাৎ করেই সব হবে   কিন্তু তা না শুধু শুধু মানুষ জড়ো করে নাচানাচি করে </t>
  </si>
  <si>
    <t xml:space="preserve">চট্রগ্রাম অবহেলিত শহর  দেশে নাকি পর্যাপ্ত পরিমাণে ভেন্টিলেটর আছে তাহলে মানুষ মারা যাচ্ছে কেন  এই অশিক্ষিত মন্ত্রী বাংলাদেশের মানুষকে তিলে তিলে শেষ করে দিবে </t>
  </si>
  <si>
    <t xml:space="preserve">ভদ্রলোক শোকের ধাক্কা সামলাতে সামলাতেই দেখেন তাঁর স্ত্রীকে হাতকড়া পরিয়ে পুলিশ বাড়ি থেকে বের করে এনে গাড়িতে উঠাচ্ছে </t>
  </si>
  <si>
    <t xml:space="preserve">  নং   আমি  লাস্ট      তে  গেসি   ওই  যে  একবার  শাসকষ্ট  উঠে  সিমসি  যাওয়া  লাগলো   ঐটার  পর  র  যাই  নাই </t>
  </si>
  <si>
    <t xml:space="preserve">হে বীর পুরুষ তোমাকে স্বাগতম </t>
  </si>
  <si>
    <t xml:space="preserve">খোলা জায়গায় মলত্যাগ বন্ধে সফল হতে পারল না ভারত  নতুন এক প্রতিবেদনে জানা গেছে  ভারতের গ্রামাঞ্চলে এখনো এক চতুর্থাংশের বেশি পরিবারের শৌচাগার সুবিধা নেই  বিজনেস স্ট্যান্ডার্ড পত্রিকার এক সংবাদে এ তথ্য পাওয়া গেছে </t>
  </si>
  <si>
    <t xml:space="preserve">শেখ হাসিনা কোথায় তাকে একটু খূঁজে নিয়া আসেন তাকে দেখান তার ডিজিটাল বাংলাদেশের কি অবস্থা </t>
  </si>
  <si>
    <t xml:space="preserve">এরপর মা হতাশ বাবা হতাশ বাচ্চা আরো হতাশ এই থেকে তৈরি হয় মানসিক ভয় মা বাবার মধ্যে অস্থিরতা </t>
  </si>
  <si>
    <t xml:space="preserve">আমার মনে যা কিছু আসে তা সরাসরি বলি আমি এই  ঈর্ষান্বিত  মেয়েটিকে পছন্দ করিনা  কারণ আমি এই মেয়ের জন্য অনেক ক্ষতির সম্মুখীন হয়েছিলাম এবং সে মোটেও বিশস্ত নয় </t>
  </si>
  <si>
    <t xml:space="preserve">শ্রমিক এর দেশ বাংলাদেশ সরকারের মিথ্যা বুলি মধ্যবিত্ত দেশে পরিনত হয়সে বাংলাদেশ </t>
  </si>
  <si>
    <t xml:space="preserve"> ভাইরাসে আক্রান্ত হওয়ার পরও অনেকে জায়গার অভাবে হাসপাতালে ভর্তি হতে পারছেন না  তাই তারা মৃত্যুর প্রহর গুনছেন   </t>
  </si>
  <si>
    <t xml:space="preserve">রাজা খুব দ্রুত মারা গেলেন  তার সাদা আলখাল্লা রক্তে ভিজে লাল হয়ে উঠেছে  রাজকন্যার রাজকীয় বিবাহ অনুষ্ঠানের আনন্দ মধুর পরিবেশ সহসাই রূপ নিয়েছে গভীর শোক আর আর্তনাদে </t>
  </si>
  <si>
    <t xml:space="preserve">ইননানিললাহি ওয়া ইননা ইলাইহি রাজিওন আললা ওনাকে জাননাতের মেহমান হিসেবে মেনে নিন আমিন </t>
  </si>
  <si>
    <t>বর্তমানে মুসলমান মারে যে জন সে জন হয়েছে ঈশ্বর</t>
  </si>
  <si>
    <t xml:space="preserve">আমার একটুও ঘুম আসছেনা  এতো সুন্দরী একটা মেয়ে সকাল হলেই আমার বউ হতে যাচ্ছে  ভাবতেই কেমন শিহরন লাগছে </t>
  </si>
  <si>
    <t>সারা দেশের মতো নওগাঁর বাজারেও হু হু করে বাড়ছে পেঁয়াজের দাম  এক দিনের ব্যবধানে স্থানীয় খুচরা বাজারে  টাকা বেড়েছে নিত্যপ্রয়োজনীয় এ পণ্যের দাম</t>
  </si>
  <si>
    <t xml:space="preserve">আসিফ উল্টো অনেক বেশি রেগে যায়  সে পাগলটাকে ধাক্কা মারতে মারতে কবরস্হান থেকে বের করে দেয়  আর বলে এতোটাই কী খারাপ পরিস্হিতীতে পড়েছি নাকি যে শেষ পর্যন্ত একটা পাগলের উপদেশ আমাদের শুনতে হবে  </t>
  </si>
  <si>
    <t>জুতা মারি নোংরা ত র মুখে</t>
  </si>
  <si>
    <t xml:space="preserve">সুসার পতন ঘটল কোনোরকম বাধা ছাড়াই  সুসার বিশাল সম্পদের কারণে মুহূর্তের মধ্যেই আলেকজান্ডার তার সময়ের সবচেয়ে সম্পদশালী ব্যক্তিতে পরিণত হলেন </t>
  </si>
  <si>
    <t xml:space="preserve">এক ভদ্রলোক —বছর তিরিশেক বয়স  কঙ্কালসার চেহারা  মুখেচোখে উৎকণ্ঠার ছাপ স্পষ্ট </t>
  </si>
  <si>
    <t xml:space="preserve">রোনালদো জুভেন্টাসে যাওয়ার পর রিয়াল মাদ্রিদ যে সমস্যায় পড়েছিল  মেসি চলে গেলে বার্সেলোনাও সে রকম বিপদে পড়বে বলেই মনে করেন পেপ গার্দিওলা </t>
  </si>
  <si>
    <t xml:space="preserve">দিনশেষে অমুক তমুককে ব্লেম দিবে  মরবে মাঝখানে এই সাধারণ মানুষই  স্বাস্থ্যবিধি মানানোর কথা বলে চুতিয়া কোথাকার </t>
  </si>
  <si>
    <t xml:space="preserve">বি বি সি কে অনেক ধন্যবাদ </t>
  </si>
  <si>
    <t xml:space="preserve">মনে হচ্ছে  স্বর্গ থেকে নেমে এসেছে  মেয়েটাকে আমার খুব ভালো লেগে গেল </t>
  </si>
  <si>
    <t xml:space="preserve">খুব যত্নে বুকের বাঁ পাশে রেখে দেওয়া মানুষগুলোও একদিন হারিয়ে যায়  হারিয়ে যায় অকারণেই </t>
  </si>
  <si>
    <t xml:space="preserve">সাংঘাতিক ভাই ঐ বুড়োটাকে সহ মেরে দারুন কাজ করেছেন উচিৎ ছিলো ঐ বুড়োটাকে সহ যেই কুলাঙ্গার এই মাসুম বাচ্চাটাকে এইভাবে বেঁধেছে তারে সহ দুজনকে এক রশিতে বেঁধে লাঠি দিয়ে বরাবর একঘন্টা পিটানো উচিৎ ছিলো </t>
  </si>
  <si>
    <t>অনেক সুন্দর এবং ভালো একটি মুভি লাভ ইউ  জিত     অনেক ধন্যবাদ তোমাকে এখন একটি মুভি আমাদের উপহার দেওয়ার জন্য</t>
  </si>
  <si>
    <t>আল্লাহ তুমি মায়ানমার সেনাবাহিনীর উপর গজব নাজিল করে দাও  আমরা যে আর সহ্য করতে পারছিনা</t>
  </si>
  <si>
    <t xml:space="preserve">থেকে থেকে প্রচন্ড জোরে চিৎকার করছি আর অবিরাম কাঁদছি  শক্তি সঞ্চয় করলাম উঠে দাঁড়ানোর জন্য পালাতে চাই আর পারছি না কিছু চেষ্টার পর অবশেষে উঠে দাঁড়িয়েছি </t>
  </si>
  <si>
    <t xml:space="preserve">এতদিন তোমার অনেক হেয়ালী আমি সহ্য করেছি  কিন্তু আজ তুমি সীমা অতিক্রম করছো  আমি তোমার বাবার সাথে কথা বলবো </t>
  </si>
  <si>
    <t xml:space="preserve">দারিউসের পূর্বপুরুষ দারিউস প্রথম আর জারজিস তার দেশের উপর আক্রমণ চালিয়েছে আর তার বাবা রাজা ফিলিপ হত্যার পেছনেও দারিউসের হাত থাকতে পারে </t>
  </si>
  <si>
    <t>ভাল হয়েছ এই বেটি মরেনা কে</t>
  </si>
  <si>
    <t xml:space="preserve">নোবেল মেডেল টা নিয়ে অকে জুতার মালা দেয়া উচিত </t>
  </si>
  <si>
    <t xml:space="preserve">তোদের মতো মূর্খ রা না বুঝে মন্তব্য করিস  তোদের কল্পনাতে শুধু যৌনতা  যৌনতা ওপেন করলেই তোরা শান্তি পাছ  তবেই ইসলাম কে গায়েল করা যাবে তোরা জেনে রাখ পোশাক পরিধান শিখাইছে ইসলাম  নারীদের যত সম্মান ইসলাম দিয়েছে তা অন্য ধর্মে নাই </t>
  </si>
  <si>
    <t xml:space="preserve">জলমগ্ন এলাকায় ছিল পাইপ  কিন্তু যন্ত্র দেখা যাচ্ছিল না  খোঁজাখুঁজির একপর্যায়ে টিলার ঢালের ঝোপঝাড়ের মধ্যে পাওয়া যায় সদ্য খোঁড়া মাটি  সেই মাটি খুঁড়তেই দেখা গেল লুকিয়ে রাখা হয়েছে পাথর উত্তোলনের অবৈধ যন্ত্র  বোমা মেশিন  </t>
  </si>
  <si>
    <t>এরা সেনাবাহিনী নয় এরা হারামের বাচ্চা</t>
  </si>
  <si>
    <t xml:space="preserve">ওয় যে বান্দরের মত পানির উপর গড়াগড়ি করলো এইডার ভিডিও কোন শুয়ার করেছে 
যে শালায় করুক ওর ধৈর্যশক্তি যে কোন  ভিডিও যে করে ওর তে কম না সেটা আমি সিওর  </t>
  </si>
  <si>
    <t xml:space="preserve">মামার মুখে হঠাৎ এই কথাটা শুনে আসিফ ভয়ে আৎকে উঠে  সে জানে যে শম্মী একা বাড়িতে রয়েছে  তাহলে তার আবার কিছু হয়নিতো  </t>
  </si>
  <si>
    <t xml:space="preserve">কৃত্রিম বুদ্ধিমত্তা বা আর্টিফিশিয়াল ইনটেলিজেন্সের যুগে বাংলাদেশের সফটওয়্যার সেবাদাতা প্রতিষ্ঠান টিকন সিস্টেমস লিমিটেড উদ্ভাবনী ও সৃজনশীলতায় মানুষের মন জয় করেছে </t>
  </si>
  <si>
    <t xml:space="preserve">পাহাড়তলী র কাছে যাত্রীবাহী একটা বাস উল্টে পাশের জমিতে পরে গেছে হতাহত অনেক  বাসে চুয়েটিয়ান কেউ আছে কিনা উপরওয়ালা জানে </t>
  </si>
  <si>
    <t xml:space="preserve">নীরব রাতে ঘুম পরীরা হাসছে মিটি মিটি  মনে রেখ আমার এই বন্ধুত্বের চিঠি  বন্ধু তোমায় দেখতে আমার মনটা দিল পাড়ি  এবার তবে ঘুমিয়ে পড়   না ঘুমালে আড়ি  শুভ রাত্রি  </t>
  </si>
  <si>
    <t xml:space="preserve">আগামী  নভেম্বর ঢাকায় প্রীতি ম্যাচে প্যারাগুয়ের মুখোমুখি হবে আর্জেন্টিনা  প্যারাগুয়ে ফুটবল অ্যাসোসিয়েশনের অফিশিয়াল টুইটার পেজে খবরটি নিশ্চিত করা হয়েছে  আর্জেন্টিনার সংবাদমাধ্যম  মুলো আলবিসেলেস্তে  এ প্রীতি ম্যাচে লিওনেল মেসির খেলার সম্ভাবনা রয়েছে বলে জানিয়েছে  ঢাকায় মোট দুটি প্রীতি ম্যাচ খেলবে প্যারাগুয়ে </t>
  </si>
  <si>
    <t xml:space="preserve">মানবতাবাদীরা কোথায় এখন তাদের নিরবতা প্রমাণ করে তারা সুবিধাবাদী   তারা শক্তের ভক্ত নরমের যম   তাদের লজ্জা বলতে কিছু নাই  </t>
  </si>
  <si>
    <t xml:space="preserve">ইন্দু নদী পার হওয়ার সময়েই মেসিডন বাহিনীর মধ্যে আবারো বিরক্তিভাব দেখা যেতে শুরু করে </t>
  </si>
  <si>
    <t>ভাইয়া ভালো গল্প তো আমাদের কাছে আছে বাট আমরা প্রকাশ করতে পারি না   আমাদের জন্য একটু কাজ করেন ভালো ছবি আমরা উপহার দিবো</t>
  </si>
  <si>
    <t>আপনাকে স্যালুট স্যার এইচ চি ইমাম</t>
  </si>
  <si>
    <t>আপনি তাড়াতাড়ি অবসরে গিয়ে দেশবাসীকে বাচান</t>
  </si>
  <si>
    <t xml:space="preserve">তাহসিনেশন ভাই দেখি মেয়েদের কমেন্ট এ লাভ রিয়েক্ট দেয়  বাট ছেলেদের কমেন্ট এভয়েড  বাহ ভাই বাহ    আপনি আবার মাইয়াপাগল হয়ইা একস্ট্রা ভাইরাল হইয়া যাইয়েন না ভাই </t>
  </si>
  <si>
    <t>বাল ফালাইয়া টাল দিয়ে দিবে</t>
  </si>
  <si>
    <t>নিজে নিজেদের দায়িত্ব নিয়ে ঘরে বসে থাকুন  দেখেন এই দেশের সকল দায়িত্বশীলেরা আজ গ্রিন হাউজে যে যার মত আসন পেতে বসে আছে নিজেদের সুরক্ষা নিয়ে</t>
  </si>
  <si>
    <t xml:space="preserve">এতোটা নিশব্দে জেগে থাকা যায় না  তবু জেগে আছি     আরো কতো শব্দহীন হাঁটবে তুমি  আরো কতো নিভৃত চরনে আমি কি কিছুই শুনবো না  আমি কি কিছুই জানবো না </t>
  </si>
  <si>
    <t xml:space="preserve">ঘর থেকে বের হওয়ার পর এখন মনে হচ্ছে আমি একটা সমুদ্রের মাঝে পরে গেলাম </t>
  </si>
  <si>
    <t xml:space="preserve">ভালোবাসার ক্যাটাগরির গুলার ভালোবাসা দেখলে বিশ্ববিদ্যালয় পড়ুয়া যেকোনো ছেলে মেয়েরই সংসারী হতে ইচ্ছা করবে </t>
  </si>
  <si>
    <t xml:space="preserve">জীবনের যতটা অপচয়ের পর মানুষ চিনবেন  ততদিনে আপনার সব আবেগ  অনুভূতি আর ভালোবাসা হারিয়ে আপনি নিঃস্ব  নিজের বলতে শ্বাসপ্রশ্বাসটা ছাড়া আর কিছুই বাকি থাকেনা </t>
  </si>
  <si>
    <t>ভিডিওর ক্যাপশন দেখলেই উপস্হাপকের মুখের উপর হড়হড় করে ভমি করতে ইচ্ছে করে  টাকার জন্য মানুষের রুচি এত খারাপ করে ম্যান</t>
  </si>
  <si>
    <t xml:space="preserve">গুলশান  বনানী  বারিধারা এলাকা লেক দিয়ে ঘেরা  লেকগুলো ভাগাড়ে পরিণত হয়েছে  নিয়মিত পরিষ্কার করা হয় না  এতে মশার ওষুধ দিলেও তা কাজ করে না </t>
  </si>
  <si>
    <t xml:space="preserve">আপনি  কমেডি  করেন  সব  কিছু   ভালো  লাগে  আপনার  ফেস  এর  এক্সপ্রেশন  গুলো  একটু  কমেডি  কইরেন  তাইলে  খুব  ভাল  লাগতো  </t>
  </si>
  <si>
    <t xml:space="preserve">এরা কি ওয়ার্ল্ডের কাছে বাংলাদেশকে রিপ্রেজেন্ট করবে নাকি আমাজন জঙ্গলে গিয়ে বাংলাদেশকে রিপ্রেজেন্ট করবে </t>
  </si>
  <si>
    <t xml:space="preserve"> আমি নিজেও পোস্ট করেছিলাম এই নিয়ে কিন্তু কিছু করার নাই  এই পোস্টের লাইক লাভ দেওয়া জনগণই সিগারেট খায়  এসব শুধু বলেই যাইতে হবে  কাজের কাজ হবে না </t>
  </si>
  <si>
    <t xml:space="preserve">আমি কেবল বলেছিলাম যে আমি দুঃখিত এবং কেবল তার গাড়ি থেকে উঠে এসে অস্থির বোধ করে আমার বাড়িতে ঢুকলাম </t>
  </si>
  <si>
    <t xml:space="preserve">রাজধানী সুপার মার্কেটে অগ্নিকাণ্ডের ঘটনায় নিঃস্ব হয়েছেন অনেক দোকান মালিক  বৃহস্পতিবার এসব দোকানদার নিজেদের ভস্মীভূত দোকানঘরের সামনে আহাজারি করছিলেন </t>
  </si>
  <si>
    <t xml:space="preserve">কোরান ও রাসুলে আকরাম  সঃ   হাদিসের কথা শুনে গবেষণা করে অমুসলিমরা মুসলিম হচ্ছে  আর আমাদের বাংলাদেশের মানুষ গুলি ইমান হারা হয়ে কবরের দিকে ধাবিত হচ্ছে  </t>
  </si>
  <si>
    <t xml:space="preserve">ভাইয়াটা কে আমি চিনি   উনি মারা গেছে আরো  বছর আগে   একি স্কুলে পড়তাম  এক সাথে  পড়তাম   ভাইয়ার  টা বোন আছে   অনেক কিউট   
আর কিছু লিখলাম না   শুধু ভাইয়া কে  করি </t>
  </si>
  <si>
    <t>আমি প্রতি সপ্তাহে সবচেয়ে বেশি উদ্বেগ বোধ করি কারণ সম্ভবত এটিই অনাবশ্যকভাবে আমাকে রানার হিসাবে আমার ঘাটতিগুলি দেখাতে পারে</t>
  </si>
  <si>
    <t xml:space="preserve">যে পুলিশ তার নিজের স্ত্রীর কাছেই কুকুর  সে জনগণের কাছে কি  এটা কি আসলে পুলিশের চরিত্র না জানোয়ারে  তাকে শাস্তির প্রদান করা হয়ক </t>
  </si>
  <si>
    <t xml:space="preserve">ভালো খবর হলো  সরকার এমন কিছু প্রকল্প হাতে নিয়েছে  যার মাধ্যমে এসব মানুষ এখন এলাকায় অবস্থান করেই প্রায় বিনা মূল্যে সর্বাধুনিক চিকিৎসাসেবা পাচ্ছে </t>
  </si>
  <si>
    <t xml:space="preserve">জ্ঞানের কথা হলো  নুর কে তিন মাস ঠান্ডা পানিতে চুবানো দরকার ছিল নাটকে </t>
  </si>
  <si>
    <t xml:space="preserve">ইতোমধ্যেই বাজারে রোপা আমনে মৌসুমের ধান ওঠা শুরু করেছে  এসব কাঁচা ধানই বাজারে প্রতিমণ শ থেকে  হাজার টাকার ওপরে বিক্রি হচ্ছে  ধানের এমন দাম তাদের মতো কৃষকদের ব্যাপক আশাবাদী করে তুলেছে বলে মন্তব্য এসব কৃষকদের </t>
  </si>
  <si>
    <t xml:space="preserve">জন্মের মাত্র  ঘণ্টার মধ্যেই চীনের এক নবজাতকের শরীরে করোনাভাইরাস শনাক্ত করা হয়েছে  চীনের হুবেই প্রদেশের উহান শহরে শিশুটির জন্ম হয় </t>
  </si>
  <si>
    <t xml:space="preserve">প্রশংসা করবো না   করলেও এই গান ও এই গায়কের বর্ণনা সম্পূর্ণ করা যাবে না   শুধু এইটুকু বলবো যে আজকে এইগানটা প্রথম শুনলাম এবং সারাদিনে অগণিত পরিমাণে শুনেছি   এখনও শুনছি   অসাধারণ  </t>
  </si>
  <si>
    <t xml:space="preserve">বাংলাদেশ চলতি বছরে রেকর্ড পরিমাণ চা উৎপাদনের পথে রয়েছে  ইতিমধ্যে যে পরিমাণ চা উৎপাদিত হয়েছে  তাতে নতুন রেকর্ডের ইঙ্গিত মিলছে  যেমন গত আগস্ট পর্যন্ত দেশে  কোটি  লাখ কেজি চা উৎপাদিত হয়েছে  যা গত বছরের একই সময়ের  কোটি  লাখ কেজির চেয়ে  শতাংশ বেশি </t>
  </si>
  <si>
    <t>অতি আধুনিক দেশগুলোরই এই অবস্থা আর আমাদের দেশের মতো দুর্বল ব্যবস্থাপনার দেশে যদি ব্যাপক ছড়িয়ে পরে  তাহলে অবস্থা কি হবে  ভাবতেও ভয় লাগে</t>
  </si>
  <si>
    <t>হাসি সবসময় সুখের কারণ বুঝায় না মাঝে মাঝে এটা ও বুঝায় যে আপনি কতটা বেদনা লুকাতে পারেন</t>
  </si>
  <si>
    <t xml:space="preserve">ভারতীয় মালাউনরা বাংলাদেশি পতাকা কে অবমাননা  করেছে তা নিয়ে প্রতিবেদন করুন </t>
  </si>
  <si>
    <t>ও আল্লাহ ও দের উপর রহমত কর</t>
  </si>
  <si>
    <t xml:space="preserve">ভারতের সঙ্গে আমাদের বাংলাদেশ এর এই ক্ষেত্রে মিলটা হচ্ছে ফাকিস্থানের মতো আমাদের মাথা মোটা না  </t>
  </si>
  <si>
    <t xml:space="preserve">কিন্তু  হিপোক্রেট পিপোল তার অবদানের কথা মনে না রেখে  তাকে নিয়ে যা ইচ্ছা তাই বলে  ট্রল করে  এজন্যেই বাংলাদেশীরা পিছনেই থেকে যায় </t>
  </si>
  <si>
    <t xml:space="preserve">পারস্যের প্রান্তীয় অঞ্চলের রাজারাও একটু অবাধ্য  যদি তারা খবর পায় বাইরে থাকা আসা কেউ পারস্যের উপর হামলা চালিয়েছে  তাহলে তারাও বিদ্রোহ করে বসবে </t>
  </si>
  <si>
    <t xml:space="preserve">দেবী বিসর্জনের মাধ্যমে শারদীয় দুর্গাপূজা শেষ হচ্ছে আজ  সামনে লক্ষ্মীপূজা  এদিন বাড়িতে বাড়িতে তৈরি হবে নানা স্বাদের নাড়ু </t>
  </si>
  <si>
    <t>বেগম খালেদা জিয়া ধান লাগাতে মাঠে নামতে পারে</t>
  </si>
  <si>
    <t>কোরেন্টাইনে থেকে একেবারে বোরিং হই গেছিলাম বাট তোমার ভিড়িও টা দেখার পর বিনোদনে পুরা ফিট  অস্থির ব্রো অস্থির</t>
  </si>
  <si>
    <t>আমার নিজের মন আছে এবং আমার মনে হয় আমার মন আমার জীবনের জন্য বিপজ্জনক</t>
  </si>
  <si>
    <t>বাংলাদেশের খেলা মানে বিজয়ের উল্লাস</t>
  </si>
  <si>
    <t xml:space="preserve">সাইবার নিরাপত্তাবিষয়ক কয়েকটি প্রতিষ্ঠান বলছে  অ্যাপলের ম্যাক প্ল্যাটফর্ম এখন বেশি বিপজ্জনক  প্রথমবারের মতো  সালে উইন্ডোজ পিসির চেয়ে বেশি ম্যালওয়্যার–ঝুঁকি তৈরি করেছে ম্যাক প্ল্যাটফর্ম </t>
  </si>
  <si>
    <t>মাহমিদুুর রহমানের বিষয় চিন্তা হয়  তাৃকে শেখ হাসিনা যেন গুম না করতে পারে   কারন আওমীলীগ খারাপ এরা সয়তান</t>
  </si>
  <si>
    <t xml:space="preserve">রাষ্ট্রীয় হত্যাযজ্ঞের শিকার মায়ানমারের মুসলমানদের তুমি রক্ষা কর তাদের প্রতি রহম কর আমীন </t>
  </si>
  <si>
    <t>তানিয়া আপু আমার খুবই প্রিয় ব্যক্তিত্ব</t>
  </si>
  <si>
    <t>যাকে ভালবাসো তাকে ছেড়ে দাও 
সে যদি কোন দিন ফিরে আসে সে তোমারই ছিল
না আসলে সে কখনও তোমার ছিল না 
রবি ঠাকুর</t>
  </si>
  <si>
    <t xml:space="preserve">জুনের প্রথমদিকে আলেকজান্ডার মেসিডোনিয়ান সৈন্যদের সাথে শেষবার দেখা করার ইচ্ছা পোষণ করলেন  সৈন্যরা এক এক করে আসতে থাকলেন আর আলেকজান্ডার মাথা সামান্য নেড়ে কিংবা ভ্রূ কুঁচকিয়ে তাদের সাথে শেষবার মোলাকাত করলেন  আলেকজান্ডার মারা গেলেন জুনের  তারিখ </t>
  </si>
  <si>
    <t xml:space="preserve">আচ্ছা এই যে দিনের পর দিন যাচ্ছে বন্ধি জীবনে     একদিন সব ঠিক হবে তো    একদিন এই ছটফট করে কাটিয়ে দেয়া মুহুর্তগুলো মনে করে খুব ব্যস্ত এক দুপুরে আবার একটা আধটা দীর্ঘশ্বাস ফেলতে পারবো তো   </t>
  </si>
  <si>
    <t xml:space="preserve">তবে এবারে জিউসের রাগটা গিয়ে পড়লো শুধুই প্রমিথিউসের উপর  প্রচণ্ড ক্রোধের বশে জিউস প্রমিথিউসকে দিলেন ভয়ানক এক শাস্তি </t>
  </si>
  <si>
    <t xml:space="preserve">কইও কইও কইওরে ভ্রমর কৃষ্ণরে বুঝাইয়া
মুই রাধা মইরা যাইমু কৃষ্ণহারা হইয়া রে
ভ্রমর কইও গিয়া  </t>
  </si>
  <si>
    <t xml:space="preserve">আলো ছায়াময় সেই নির্জন ট্রেনের কামরায় এমন একটা প্রশ্ন শুনে আমি শিউরে উঠলেও বলি – না   আমি বিশ্বাস করিনা   হঠাৎ এ প্রশ্ন করলি যে  </t>
  </si>
  <si>
    <t xml:space="preserve">উত্তরের সেলিম মিয়ার বাড়িতে মেজবানের দাওয়াত পেয়ে রহীমের পুরো পরিবার খুশি </t>
  </si>
  <si>
    <t>দুই বছরের ব্যবধানে বগুড়া থেকে বিদেশে পণ্য রপ্তানি সাত গুণ বেড়েছে  গত বছর বগুড়া থেকে ভারত ও নেপালে পণ্য রপ্তানি করে আয় হয়েছে  কোটি  লাখ  হাজার  মার্কিন ডলার  বাংলাদেশি মুদ্রায় রপ্তানি আয়ের পরিমাণ  কোটি  লাখ  হাজার  টাকা</t>
  </si>
  <si>
    <t xml:space="preserve">বাইরের মানুষ বানানে ভুল করলে কত কি বলা হয়ে যায় আমাদের  এই যদি হয় নিজেদের গাড়ির অবস্থা তখন নিজেদের কি বলবো আমরা </t>
  </si>
  <si>
    <t xml:space="preserve">দুইটা সিনামা এক করা কেবল আপনার পক্ষেই সম্ভব  জোশ ছিলো   বিনোদন পাওয়ার একমাত্র বিশ্বস্ত আশ্রয় কেন্দ্র  </t>
  </si>
  <si>
    <t>ব্যস্ততার অজুহাতে যে তোমাকে ভুলে থাকে  সে কোনোদিন তোমাকে ভালবাসেনি    হাজার ব্যস্ততার মাঝেও একটু সময় বের করে যে তোমার খোজঁ খবর নেয়  সেই তোমাকে সত্যিকারে ভালবাসে</t>
  </si>
  <si>
    <t xml:space="preserve">আচমকা আমার গায়ের ওপর একটা শীতল হাতের ছোঁয়া পেয়ে আঁতকে উঠলাম ভয়ে  বুক ধুকধুক করে উঠল </t>
  </si>
  <si>
    <t xml:space="preserve"> সালে যুক্তরাষ্ট্র ইরান এয়ারের এয়ারবাস বোয়িং ধ্বংস করে  জন যাত্রীকে হত্যা করে  যুক্তরাষ্ট্র এর দায়দায়িত্ব বা ভুল স্বীকার করেনি  বরং হামলাকারী কমান্ডার উইল সি রজার্সকে পুরস্কৃত করে </t>
  </si>
  <si>
    <t>আপনার চ্যানেলটা কই যে পাইছিলাম মনে পড়ে না  তবে যেভাবেই পাই না কেন আমি অনেক খুশি  কি যে মিস করতাম না পাইলে</t>
  </si>
  <si>
    <t xml:space="preserve">এই কেউ হাসবেন না   বিবেক বলতে কিছু নেই আপনাদের  একদম হাসি হবে না </t>
  </si>
  <si>
    <t>প্রতিটি জিবন একটি সম্পর্কের কাছে দূর্বল থাকে   যেখানে কিছু অবুঝ সরলতা আর কিছু বর্ণিল মুখের ভাষা জিবন কে স্বার্থহীন ভাবে কাঁদায়   যা কেউ দেখে না</t>
  </si>
  <si>
    <t xml:space="preserve">এই রকম মহিলাও আওয়ামী লীগের একটা সম্পাদকীয় পোস্ট হোল্ড করে যত্তসব আবাল কথাই বলতে পারেনা 
</t>
  </si>
  <si>
    <t xml:space="preserve">ছি পার্লার আজ জাতিকে ধ্বংস করছে যাদের ধোনের জোর নাই তাদের বউ পার্লারে যায় এসব পুরুষ দের জন্য জাতি আজ ধ্বংস 
</t>
  </si>
  <si>
    <t xml:space="preserve">সূচির চেহারা কুকুরের মতো হয়ে গেছে </t>
  </si>
  <si>
    <t xml:space="preserve">ফকিরনীর  বাচ্চা  হিজড়া  তোরে  আমি  আবাল  কখন  কইলাম    আবাল  তো  কইসি  ওই  হালা  রে  প্রথম   কমেন্ট  এর   আবাল  রে </t>
  </si>
  <si>
    <t xml:space="preserve">কি সুন্দর লিখিস রে  পড়লেই মন ভালো হয়ে যায়  ছুঁয়ে গেল লেখাটা  </t>
  </si>
  <si>
    <t>শেরপুরের শ্রীবরদীর ঐতিহ্যবাহী টেঙ্গরপাড়া উচ্চবিদ্যালয়ের ব্যবস্থাপনা কমিটির সভাপতি সিদ্দিকুর রহমান  বিদ্যালয়ের প্রধান শিক্ষক মো  আবু রায়হান ও শিক্ষক প্রতিনিধি আশিকুর রহমানের বিরুদ্ধে অর্থ আত্মসাতের অভিযোগ উঠেছে</t>
  </si>
  <si>
    <t xml:space="preserve">  যার কারণে সাকিবকে নিয়ে ভুয়া নিউজ ভাইরাল প্রকাশিত অপরাহ্ণ মোঃ ইসতিয়াক রহমান রিজভী ক্রিড়া প্রতিবেদকঃ</t>
  </si>
  <si>
    <t>বুদ্ধি প্রতিবন্ধীও তো না    কারণ ঠিকই তো গাড়ি থেকে নেমে এদিক ওদিক হারিয়ে না যেয়ে পিংক সিটির গেটের দিকেই হাঁটা দেয় সামাজিক প্রতিবন্ধীই হবে</t>
  </si>
  <si>
    <t xml:space="preserve">বাংলাদেশ ডাক বিভাগের ডিজিটাল লেনদেন সেবা  নগদ  কে  পরিচয়  অ্যাপ্লিকেশনের সঙ্গে সংযুক্ত করে   মিনিটে নগদ অ্যাকাউন্ট  সেবা উদ্বোধন করেছেন প্রধানমন্ত্রীর তথ্য ও যোগাযোগপ্রযুক্তি বিষয়ক উপদেষ্টা সজীব ওয়াজেদ জয় </t>
  </si>
  <si>
    <t xml:space="preserve">এটা কোন শিক্ষিকা ছাত্রের গল্প নয়  
স্পন্দন ভাইয়া আর নুবাইয়াত আপুর জীবনের গল্প   আপু এক ক্লাস জুনিয়র হলেও আমাদের ফাঁকিবাজ ভাইয়াকে পড়াতেন  
তাদের সেই ডিপার্টমেন্টের গল্পটাই ছোট্ট আকারে হাসির ছলে শেয়ার করলাম আপনাদের সাথে  
বিয়ে নামক পরীক্ষায় উত্তীর্ণ স্পন্দন ভাইয়াকে অভিনন্দন  </t>
  </si>
  <si>
    <t xml:space="preserve">গিফ্টের জন্য বিয়ের ডালা অর্ডার ছিল 
🤗সুন্দর করে প্রেজেন্ট করার চেষ্টা করেছি 
আলহামদুলিল্লাহ সবার অনেক পছন্দ হয়েছে </t>
  </si>
  <si>
    <t xml:space="preserve">কিন্তু এদের উপরে বসে থাকা সমাজবিজ্ঞানী সুশীল সমাজ যাদের আন্ডারে এই পেশাগুলা মানুষের সব কাজ সেখানে হাত দেয়ার সাহসটা কারো আসেনা </t>
  </si>
  <si>
    <t xml:space="preserve">কানাডার টরন্টোতে মদ্যপ গাড়ি চালকের উন্মাদনায় প্রাণ গেল এক বাংলাদেশি নারীর  ছেলেকে স্কুলে পাঠিয়ে ঘরে ফেরার পথে সাইডওয়াকে দাঁড়িয়ে সবুজ বাতির অপেক্ষায় ছিলেন তিনি  পেছন থেকে হঠাৎ একটি গাড়ি এসে সজোরে তাঁকে আঘাত করলে তিনি মারা যান </t>
  </si>
  <si>
    <t>ভাই ওমানে কাজ নাই আসিলে বেকার থাকতে হবে</t>
  </si>
  <si>
    <t xml:space="preserve">তার মাথাটি ধড় থেকে টেনে ছিড়ে ফেলেছে  বুক ফেড়ে কলিজা বের করে ফেলা হয়েছে  সারা শরীরে খামচির দাগ  লাশ দেখে বমি করে দিল সে তারপর ভয়ে গ্রামের দিকে দৌড় দিল রাখালটি  </t>
  </si>
  <si>
    <t xml:space="preserve">একাদশ ও দ্বাদশ শ্রেণিতে শিক্ষার্থী  লাখের মতো  এই বিপুলসংখ্যক শিক্ষার্থীর প্রতি সরকারের এ ধরনের উপেক্ষা ও অবহেলা অগ্রহণযোগ্য  সরকার মুখে ডিজিটাল বাংলাদেশ গড়ার কথা বলছে কিন্তু কাজের ক্ষেত্রে আইটি শিক্ষার প্রসারে টেকসই ও কার্যকর কোনো পদক্ষেপ নিতে ব্যর্থতার পরিচয় দিয়ে যাচ্ছে </t>
  </si>
  <si>
    <t>টেরীবাজার থেকে জনতার গনধোলাইর হাত থেকে বাচিয়ে চাটগাঁইয়া গালিবয় নুরা পাগলাকে পুলিশ হেফাজতে নিয়ে গেছে কোতোয়ালি থানা পুলিশ</t>
  </si>
  <si>
    <t xml:space="preserve">শ্রীমঙ্গলের উদ্দেশ্যে বাসে উঠার সময়ও ভাবিনি ট্যুরটা এত বেশি জোস্ হবে  মধ্যরাতে বাসের পেছনে গান আড্ডা গোটা দুই দিন জিপের ছাদে চড়ে পুরো শ্রীমঙ্গল ভ্রমণ হাম হাম যাবার মারাত্মক এডভেঞ্চারাস ট্র্যাকিং ঝিরিপথের রাস্তা তেজস্বী হামহামে ঝাপাঝাপি লাউয়াছড়া উদ্যান বধ্যভূমি নীলকণ্ঠের স্পেশাল আর সবশেষে বিস্তৃত চা বাগানের সৌন্দর্য্য তো আছেই সব মিলিয়ে সত্যিই মনে আজীবন বাঁচিয়ে রাখার মতো একটা ট্যুর ছিল </t>
  </si>
  <si>
    <t xml:space="preserve">মোঃ ইসমাইল তুমি একটা খাঁটি বলদ </t>
  </si>
  <si>
    <t xml:space="preserve">বেশ তো  তাহলে কোথাও কেও রোগে পড়লে সাহায্যের পোস্ট শেয়ার করবেন না কারন আপনার গাত্রে তো আর রোগ হইনি  কোথাও কেও হয়রানির শিকার হলে প্রতিবাদ টাও করবেন না কারন আপনি হন নি   </t>
  </si>
  <si>
    <t xml:space="preserve">ঘটনা যা ই ঘটুক না কেনো রানাকে ধিক্কার দেওয়ার  ঘৃন্না করা র ভাষাও আমার জানা নেই  এমন কুলাঙ্গার সন্তান দের সুখ শান্তি বলতে কোনকিছু আছে কি না তাও আমার জানা নেই 
</t>
  </si>
  <si>
    <t>আললাহ ওদের জাননাত দান করুক আমিন</t>
  </si>
  <si>
    <t xml:space="preserve">সেখানে গিয়ে একবার দেখে আসেন এই সব ফালতু সাংবাদিকতা কোনো কালে ভালো ফল বয়ে আনবে না তাই দেখে শোনে নিউজ কভার করবেন দয়া করে </t>
  </si>
  <si>
    <t xml:space="preserve">ভাই তোমরা দুজনে মিলে চুটিয়ে প্রেম কর আর সিনামায় অভিনয় কর </t>
  </si>
  <si>
    <t xml:space="preserve">স্তব্দ রাতগুলো একসময় হাসিতে পূর্ণ থাকতো  আজ নীরবতায় পূর্ণ থাকে </t>
  </si>
  <si>
    <t xml:space="preserve">দুইজনেরই কথা ভীষণ ভালো লাগলো ওনারা খুব ভালো থাকুন সুস্থ থাকুন এই শুভ কামনা রইলো সত্যিকারের ভালোবাসাকে সন্মান করি আমি </t>
  </si>
  <si>
    <t xml:space="preserve">বিচার ব্যবস্থা সবার জন্য সমান হওয়া উচিত  কারো বিচার হবে আর কিছু মানুষ দিনের পর দিন অপরাধ করে পার পেয়ে যাবে এ কেমন বিচার ভাই  </t>
  </si>
  <si>
    <t xml:space="preserve">এইভাবে ছয়মাস কেটে যায়  আমার আর ভালো লাগে না  একঘেয়েমি ধরে যায় রোজ এক‌ই রুটিন  রাঁধো বাড়ো খাও  আমার সিঙ্গেল হতে ইচ্ছে করে </t>
  </si>
  <si>
    <t>বিরক্ত আমি  নিয়ত সাজিয়ে ফুলের তোড়া শ্মশানে ঝরে রক্ত আর অশ্রুজল সান্তা ফে স্কুলে</t>
  </si>
  <si>
    <t xml:space="preserve">শীতের শেষে সবজির দাম যতটা কমে  এবার ততটা কমেনি  শীতকালে সবজির দাম কেমন  তার বেঞ্চমার্ক বা নির্দেশক মাঝারি আকারের একটি ফুলকপি এখনো  টাকার কমে পাওয়া যাচ্ছে না  ছোট একটি লাউয়ের দামও  টাকা </t>
  </si>
  <si>
    <t>অনেক দিন পরে মন খুলে হাসলাম</t>
  </si>
  <si>
    <t xml:space="preserve"> হল থেকে নেমে এসেছে   সেখান থেকে আবার মাত্র  হল দেশে  শেষ সব শেষ </t>
  </si>
  <si>
    <t xml:space="preserve">সূচির এই চেহারাটাই এক সময় মনে হতো শান্তির এখন মনে হচ্ছে শয়তানের বা দানবের </t>
  </si>
  <si>
    <t xml:space="preserve">সাসপেন্ড করছে  বাসায় বসে আরাম করবে  সরকারের এমনিতেই লোকবল কম  তার সাবঅর্ডেনেটদের উপর এখন চাপ বাড়বে 
</t>
  </si>
  <si>
    <t xml:space="preserve">আলেকজান্ডার নিজের নামে শহরের নামকরণ করলেন আলেকজান্দ্রিয়া আর এটি তৈরির দায়িত্ব দিয়ে গেলেন মিশরীয়দের হাতেই  যার ফলে মিশরীয়দের কাছে আলেকজান্ডারের জনপ্রিয়তা রাতারাতি বেড়ে গেল </t>
  </si>
  <si>
    <t xml:space="preserve">ভয় ধর্ম ভয় স্বর্গ ভয় খণ্ড ভয় ব্রহ্ম ভয়
</t>
  </si>
  <si>
    <t xml:space="preserve">ওই বাসের যে সিটে বসেছিলেন তার পাশের সিটে বসেই লোকটি জঘন্য কর্মটি করে </t>
  </si>
  <si>
    <t xml:space="preserve">পাঠাও  আরো পাঠাও তোমার ছেলেকে দূর দেশে  দূর দেশে থাকতে থাকতে আদব কায়দা সব ভুলে গেছে  এতদিন পর আসলো ছেলেটা  বাবাকে একটা কদমবুসিও করলো না  বেয়াদব কোথাকার আবার বলে কি না দূরে দূরে থাকতে </t>
  </si>
  <si>
    <t xml:space="preserve">আমার নিভে যাওয়া প্রদীপ তুমি পারবে কি জ্বালাতে   আমার ভুলে যাওয়া স্বপ্ন পারবে কি দেখাতে  আমার হৃদয়ের গোপন কথা তুমি পারবে কি শুনতে   ভেঙ্গে যাওয়া জীবন আমার তুমি পারবে কি গড়তে  </t>
  </si>
  <si>
    <t>ওই বয়স্ক লোক টার ঘায়ে হাত দেয়া টা ঠিক হয় নাই যে লাইভে আসছেন আপনার আচার ব্যবহার ঠিক করেন  আগে নিজে ভদ্রতা শিখুন</t>
  </si>
  <si>
    <t xml:space="preserve">সে অনেক ব্যস্ত যে ব্যস্ততায় আমাকে অনেক দূরে সরিয়ে দিয়েছে  দোয়া করি সে অনেক সুখি হোক  আমি না হয় আমার মত করে থেকে গেলাম আবার আমার সেই অন্ধকার ঘরে </t>
  </si>
  <si>
    <t xml:space="preserve"> সালের জন্য প্রধানমন্ত্রী শেখ হাসিনার কাছ থেকে আজীবন সম্মাননা গ্রহণ করেন অভিনেতা আলমগীর  তাঁর পাশে  সালে শ্রেষ্ঠ সুরকারের পুরস্কার পাওয়া কণ্ঠশিল্পী রুনা লায়লা</t>
  </si>
  <si>
    <t xml:space="preserve">এগুলা ভিডিও করে পিক তুলে আমরা সবাই যদি ভার্চুয়ালে স্যাড রিয়েক্ট দিয়ে কমেন্টবক্সে সমবেদনা জানাই তাহলে এই অসহায় দের পাশে দাড়াবে কে </t>
  </si>
  <si>
    <t xml:space="preserve">ধন্যবাদ আপনাকে  বাংলাদেশ ক্রিকেট কে সবার কাছে নতুন করে তুলে ধরার জন্যে  নিজেকে এত কষ্ট দিয়েও দলকে এত কিছু দেওয়ার জন্যে আবার ধন্যবাদ </t>
  </si>
  <si>
    <t>কোন বিষয়ে ভয় পাই সে ব্যাপারে সচেতন হতে হবে</t>
  </si>
  <si>
    <t xml:space="preserve">অভিমান বেশী সময় বাঁচিয়ে রাখতে নেই  বহু বছর পর অভিমান ভাঙলে  গিয়ে দেখবে যার সাথে অভিমান সে আর নেই   হয়তো দূরে কোথায় ও হারিয়ে গেছে আর তখন দুঃখিত বলার সুযোগ টুকু ও হারিয়ে যাবে  </t>
  </si>
  <si>
    <t>ইরানি জেনারেল কাশেম সোলাইমানির হত্যাকে কেন্দ্র করে যুক্তরাষ্ট্রের সঙ্গে টান টান উত্তেজনার  দিন পর সংঘাত এড়ানোর পক্ষে আভাস দিয়েছে ইরান</t>
  </si>
  <si>
    <t xml:space="preserve">এই দোকানের মালিকের জন্ম সমস্যা আছে  অনেক জিনিসের দাম সমসময়ে দ্বিগুণের মত  এই কুলাঙ্গারদের ক্রস ফায়ার করা উচিত </t>
  </si>
  <si>
    <t>শক্তিমান এই কিংবদন্তি লেখকের কারামুক্তিতে রইল স্বশ্রদ্ধ অভিনন্দন</t>
  </si>
  <si>
    <t xml:space="preserve">    আপু তোমাদের প্রেমের শুরু টা জানা ছিল না  জেনে মজা পেলাম অনেক অনেক দোয়া তোমাদের জন্য  সবসময় হাসিখুশি থাকো ভাইয়ার সাথে  </t>
  </si>
  <si>
    <t>আমি জানি এমন কিছু দিন আছে যেখানে আপনি বিক্ষিপ্ত বোধ করেন</t>
  </si>
  <si>
    <t xml:space="preserve">সরকারের সাথে জনগণের সম্পর্কের ছেদ ঘটে গেছে অনেক আগেই  কিন্তু বিদ্যমান সংকটে তা এতটা নগ্নভাবে প্রকাশ পাচ্ছে যা আগে কখনো ঘটেনি </t>
  </si>
  <si>
    <t>বাংলা দে শের মত নিবাচন চাই তাহ লে ট্রাম্প জিত বে</t>
  </si>
  <si>
    <t>জীবনের কষ্ট গুলো যদি বেঁধে রাখা যেত  তবে তা যত্ন করে বেঁধে রাখাতাম  কারন  কোন একসময় যদি ফিরে আসো  তাহলে দেখাতাম  তুমি চলে যাওয়া তে কতটা কষ্টে ছিলাম আমি</t>
  </si>
  <si>
    <t xml:space="preserve">ঢাকা বিশ্ববিদ্যালয়ের হাজী মুহম্মদ মুহসীন হলের একটি কক্ষ থেকে অস্ত্র  মাদকসহ দুই শিক্ষার্থীকে আটক করা হয়েছে  আটকের পর বিশ্ববিদ্যালয়ের প্রক্টরিয়াল বডি তাঁদের পুলিশে সোপর্দ করেছে  গোপন সংবাদের ভিত্তিতে মঙ্গলবার রাতে মুহসীন হলের  নম্বর কক্ষে অভিযান চালায় বিশ্ববিদ্যালয়ের প্রক্টরিয়াল বডি   অভিযানে অস্ত্র ও মাদক ছাড়াও পাওয়া গেছে দুটি সিসি ক্যামেরা  লাঠি  হাতুড়ি ও বঁটি </t>
  </si>
  <si>
    <t xml:space="preserve">সালা বাঁচবি কিনা সেই চিন্তা কর  এইসব প্রথম পুরুষ আর দ্বিতীয় পুরুষ এখন বাদ দিয়ে ঈশ্বরের নাম নে </t>
  </si>
  <si>
    <t xml:space="preserve">আলেকজান্ডার সবকিছুই জিতেছেন  তার সৈন্যদের ধৈর্য ছাড়া </t>
  </si>
  <si>
    <t xml:space="preserve">আমার মনে আছে যখন এটা হয়েছিল  যখন ওয়ালেসকে গুলি করা হয়েছিল  আমি কলেজে ছিলাম  </t>
  </si>
  <si>
    <t xml:space="preserve">আবেগে আপ্লুত হয়ে গেলাম আমি  চোখ প্রায় জলে ভরে উঠেছে  অন্তত শশুরবাড়ীর দেশের লোক তো আমাকে ভালো বলেছে   মহব্বত  শব্দটা আমার কানে ঘুরে ফিরে রিনিঝিনি সুরে বেজে চলেছে </t>
  </si>
  <si>
    <t>কিছু কিছু গান যেনো সারাজীবন জীবিত থাকে  যেমনটা এই গান  যতই শুনি কখনো পুরনো হয় না ধন্যবাদ এটা আবার   করার জন্য</t>
  </si>
  <si>
    <t>বীরেন্দ্রনাথ কে আমার পক্ষ থেকে লাখ সালাম    এর মত যেনো আমি মায়ের সেবা করতে পারি  আপনারা আমার জন্য দোয়া করবেন   এবং আমিও সবার জন্য দোয়া করি   সবাই যেনো এই বীরেন্দ্রনাথ এর মতো মায়ের সেবা করতে পারে</t>
  </si>
  <si>
    <t>এমন  জায়গায় আছি যেখানে আপনার ভয় পাওয়ার কোনো কারণ নেই  তারপরও  ভীত হয়ে পড়লাম</t>
  </si>
  <si>
    <t xml:space="preserve">সিসিসিসি একটা মহিলার গায়ে হাত তোলে  কেন দেশে আছি আমরা </t>
  </si>
  <si>
    <t>আমরা প্রথম ভুল করেছি এদেশে দেদারসে প্রবাসীদের আসতে দিয়ে  মানুষ খাল কেটে কুমির আনে  আমরা খাল কেটে হাঙর আর অ্যানাকোন্ডা নিয়ে এসেছি</t>
  </si>
  <si>
    <t xml:space="preserve">প্রত্যেক দিনেই কৃতজ্ঞ থেকো  আল্লাহর অপার করুনায় সকলের মঙ্গল হোক  </t>
  </si>
  <si>
    <t xml:space="preserve">ঝিনাইদহের হরিণাকুণ্ডুতে পুলিশের সঙ্গে  বন্দুকযুদ্ধে  বাদশা মিয়া    নামের এক ব্যক্তি নিহত হয়েছেন  গতকাল রোববার দিবাগত রাতে উপজেলার তেঁতুলিয়া গ্রামের একটি মাঠে এ ঘটনা ঘটে </t>
  </si>
  <si>
    <t xml:space="preserve">লোকটির আত্মা কেঁপে উঠলো  সে ভয় পাওয়া গলায় জানতে চাইলো   আ  আপনার হাতের আঙুলের কি হয়েছে  </t>
  </si>
  <si>
    <t xml:space="preserve">কানাডার জনসংখ্যা আর আমাদের দেশের জনসংখ্যা র পার্থক্য   এবং দু দেশের মাথাপিছু সম্পদের কথা ভাবলে এটাই বলা উচিত আমাদের প্রধান মন্ত্রী   এবং রাজ্যের মুখ্যমন্ত্রী তুলনা মূলক ভাবে খুবই ভালো কাজ করছেন </t>
  </si>
  <si>
    <t xml:space="preserve">আহারে তাইওয়ান গরীব দেশ হয়ে এত সুন্দর করে করোনাকে হার মানায় আর বাংলাদেশ সিংগাপুর হয়েও করোনার কাছে পুন মারা খায় নাস্তিক হাসিনার অবৈধ সরকারের হারামখোরেরা </t>
  </si>
  <si>
    <t xml:space="preserve">  যত ভয়ের ব্যাপারটি নিয়ে মজা করছি তত ভয়  লাগছে </t>
  </si>
  <si>
    <t>পরিস্থিতি নিয়ন্ত্রনের বাহিরে হয়  এখনো কোন মন্ত্রী এমপি ডেংগুতে মারা যাওয়ার সংবাদ পাওয়া যায় নাই  অধীর আগ্রহে এমন নিউজের অপেক্ষা করছি৷ এই দেশে  আমজনতা লাখে লাখে মরলেও পরিস্থিতি নিয়ন্ত্রণে থাকে</t>
  </si>
  <si>
    <t>আমি তখন এগুলি সত্যই ভীতিজনক ছিলাম এবং তাদের কারণে এখনও আমি কাঁপানো এবং অস্বস্তি বোধ করছি</t>
  </si>
  <si>
    <t xml:space="preserve">আরেকটা কথা না বলে পারলাম না এরা আমেরিকান গ্রীণ কার্ডের কথা বললো আমেরিকার গ্রীণ কার্ড কুত্তাবিলাইরে দেয়না এটার জন্যে হেডাম আর এবিলিটি লাগে আমেরিকান এম্বাসি অব্দি যাওয়ার মুরদ নাই এরা এবার গ্রীণ কার্ড লইয়া কথা বলে  </t>
  </si>
  <si>
    <t xml:space="preserve">চলেই যদি যাবে  তো এসে ছিলে কেন  ভুলেই যদি যাবে  তো জান বলে ডেকে ছিলে কেন </t>
  </si>
  <si>
    <t>ভাই এইটা কী ছিলো            
        এই রকম ভিডিও আর বানাস না        কেন শুধু মুধু একটা ছেলের জীবন নিবি</t>
  </si>
  <si>
    <t>আমি গর্বিত আমার আব্বু আম্মুকে নিয়ে  
কারন তারা আমাকে এ প্লাস এর আসায় লেখা পড়া শিখাচ্ছেন না  তারা আমাকে লেখা পড়া শিখাচ্ছেন একজন ভাল মানুষ তৈরী হবার জন্য  এটাই হওয়া উচিত প্রত্যেক বাবা মা অভিবাবক দের লক্ষ্য                     এখনো চলছে  ☺☺</t>
  </si>
  <si>
    <t>পুড়ান পাগের ভাত নাই নতুন পাগলের কি ভাই আপনারা বলেন</t>
  </si>
  <si>
    <t xml:space="preserve">চলচ্চিত্রের নন্দিত নায়ক ইলিয়াস কাঞ্চন  সাল থেকে নিরাপদ সড়ক আন্দোলন করে আসছেন  ওই বছর  অক্টোবর তাঁর একটি ছবির শুটিং দেখতে যাওয়ার পথে সড়ক দুর্ঘটনায় মারা যান স্ত্রী জাহানারা কাঞ্চন </t>
  </si>
  <si>
    <t xml:space="preserve">ইতালিফেরত এক যুবকের ক্ষোভ নিয়ে বিভক্ত হয়ে পড়েছিল বাংলাদেশ  তিনিসহ আরও অনেক বাংলাদেশি যাত্রী প্রায়  ঘণ্টা ভ্রমণ করে দেশে এসেছিলেন  আরও কয়েক ঘণ্টা আনুষ্ঠানিকতার পর তাঁদের নেওয়া হয় আশকোনা হজ ক্যাম্পে  করোনা সন্দেহে তাঁদের কোয়ারেন্টিন করার কথা বলা হয় সেখানে  অনেকেই ক্ষিপ্ত হয়ে ওঠেন এতে </t>
  </si>
  <si>
    <t>পৃথিবীতে  সবচেয়ে নরম জিনিস কি জানো       মানুষের মন   যাকে কোন কঠিন বস্তু দিয়ে আঘাত করতে হয় না    দুঃখের পরশ পেলে এমনিই ভেঙ্গে টুকরো হয়ে যায়</t>
  </si>
  <si>
    <t xml:space="preserve">গতকাল রোববার সিভিল অ্যাভিয়েশনের পক্ষ থেকেও বলা হয়েছিল যে  কোনো বিমান সংস্থা ইউরোপ থেকে যাত্রী বহন করতে পারবে না  কিন্তু তারপরও ইউরোপ থেকে আজ সোমবার  যাত্রী নিয়ে ঢাকায় আসছে কাতার এয়ারওয়েজের একটি ফ্লাইট </t>
  </si>
  <si>
    <t xml:space="preserve">এই শুয়োরের বাচ্চার জরিমানা হওয়া উচিত  ওর কথায় বুঝা যাচ্ছে ও মিথ্যাচার করছে </t>
  </si>
  <si>
    <t>মনে হয় কাপড় ছোপড খুলে নামবে দেখা যাবে কত দুর যাই</t>
  </si>
  <si>
    <t>আমাদের জীবন টা এক পলকে খালি হয়ে গেল জানিস   আমি এই চোদ্দ টা বছর ঈদের চাদ দেখি নাই ভাইয়া  কেউ শবে বরাতে ছাদে উঠে আতশ বাজি ফুটানো দেখি নাই</t>
  </si>
  <si>
    <t xml:space="preserve">স্থাপত্যে পড়ার সময় প্রথমে সহপাঠী  তারপর বন্ধুত্ব   একসময় দুইজন উপলব্ধি করলো … নিজেরাই নিজেদেরকে সবচেয়ে ভাল বুঝে   হাতে আর কোন অপশনও নাই   ব্যাস বিয়ে করে ফেলল   তাও যেন তেন বিয়ে নয়     গায়ে হলুদের দিন আকদ   একদম প্রিয় আইয়ুব বাচ্চুর ভাষায়   আমি তো প্রেমে পড়িনি   প্রেম আমার উপরে পড়েছে  দুই স্থপতির এর নতুন জীবনের শুরুর ধারণকৃত মুহূর্ত থেকে কিছু ছবি এবং শুভকামনা  </t>
  </si>
  <si>
    <t>ভাই ভিডিও গুলো একটু ছোট করেন  এত বড় ভিডিও দেখতে মাঝে মাঝে বিরক্ত লাগে</t>
  </si>
  <si>
    <t xml:space="preserve">ছোট বেলায় আমাদের শোভাকলোণীতে দেখতাম মানুষ মানুষে কত একটা মেলামেশা ছিলো  এখন কিছু নেই  ঈদ কোরবানেও এখন আর সেই আমেজ নেই </t>
  </si>
  <si>
    <t>আমি আমার মামা রেডিও প্লেয়ারটিকে দুর্ঘটনাক্রমে ভেঙে দিয়েছি এবং তাই আমি আশঙ্কা করেছি যে সে আমাকে তার বাড়িতে যাওয়ার পাশাপাশি এটি আবার বাজানো থেকে বিরত রাখবে</t>
  </si>
  <si>
    <t xml:space="preserve">এই হাতিরে নিয়ে কিভাবে রিকশা ওয়ালা টানবে চরম বেয়াদব মহিলা মুরুব্বিদের সাথেও বাজে বিহেব করছে </t>
  </si>
  <si>
    <t xml:space="preserve">ভাই এতো সুন্দর গানটারে তোমরা খুব বাজে করে গাইলা  বালাম ভাই তোমার গাওয়াতে কোন দরোত পাইলাম না  তাহাসান ভাইরে গাইতে দিলা না  আর আদিত তো গানটারে নস্টো করছে  তোমারা আমার খুব প্রিয় তাই বল্লাম  </t>
  </si>
  <si>
    <t>রাগী মেয়েদের মন যে বুঝতে পারবে না  তার মতো বোকা আর কেউ নাই    কারন রাগ টা তাদের মুখে  মনে কিন্তু অফুরন্ত ভালোবাসা</t>
  </si>
  <si>
    <t xml:space="preserve">আ আ আ কী ব‍্যাথা  চামড়া উঠে গেল কেউ  নিয়ে আসো  একটু নাচ হোক  আহা কী  কী লচক পচক বডি  কী লুল্লুরানী বডি </t>
  </si>
  <si>
    <t xml:space="preserve">আমি সোফায় ঘুম থেকে উঠলাম তখন বেলা প্রায় আমি চরম উত্তেজিত বোধ করছি এবং ভয় হচ্ছে খানিকটা </t>
  </si>
  <si>
    <t>ভাল বাংলা গান সব সময় সবাই দেখে এমন গান বদলে দিতে পারে আমাদের দেশে ভিনদেশিয় গান শোনা শ্রতাদের মনকে</t>
  </si>
  <si>
    <t>বাংলাদেশেরর উছিত রোংহিলাদের অাশ্রয় দেওয়া ও মায়ানমার বিরোধে যুদ্ধ গোসনা করা কারণ তারা মুসলিমদের হত্য করতেছে বাংলাদেশি বলে অবিযোগ করে</t>
  </si>
  <si>
    <t xml:space="preserve">এই শব্দটার মধ্যে আসলে একধরণের ক্ষমতা আছে বলে আমার মনে হয়  কোন আলোড়ন ছাড়াই নির্দোষ এই শব্দ আপনার কলিজায় কাঁপন ধরিয়ে দিতে পারবে </t>
  </si>
  <si>
    <t xml:space="preserve">আমি বিরক্ত হয়ে বললাম  আহ্  ওদের অফিসের লোক হয়তো  দেরি দেখে চলে গিয়েছে  তোমারনা মা  একদম সবকিছুতেই বাড়াবাড়ি </t>
  </si>
  <si>
    <t xml:space="preserve">চুয়াডাঙ্গায় হাটবাজারগুলোতে ধান চালের দাম লাফিয়ে লাফিয়ে বাড়ছে  তিন সপ্তাহের ব্যবধানে পাইকারি বাজারে প্রকারভেদে প্রতি মণ   কেজি  চালের দাম  থেকে  টাকা পর্যন্ত বেড়েছে </t>
  </si>
  <si>
    <t xml:space="preserve">তোমার হাসি চোখ পুরাই আমার মেয়ের মত আমার মনে হচ্ছে অন্নেকদিন পর আমার মেয়েকে দেখলাম তোমাকে দেখে যে কি ভাল লাগছে </t>
  </si>
  <si>
    <t xml:space="preserve">হটাৎ মাম্পি মায়ের হাতটা ধরে ফেললো  কাঁদতে কাঁদতে বললো– একবার বেডরুম টা দেখে আসবে মা  </t>
  </si>
  <si>
    <t xml:space="preserve">ভাবছিলাম কমেন্টের উপর নির্ভর করে নাটকটা দেখব কিন্তু নাটক সমন্ধে কোনো কমেন্টই নেই যে যার মত লিখে যাচ্ছে অথছ পড়ার টেবিলে থাকা ছোট খাতাটা তিন মাসেও শেষ হয় না </t>
  </si>
  <si>
    <t>যদি কাউকে ধোঁকা দিয়ে থাকো তাহলে ভেবো না সে বোকা  শুধু এটাই ভাববে সে তোমাকে এতটাই বিশ্বাস করেছিল  যার যোগ্য তুমি নও</t>
  </si>
  <si>
    <t xml:space="preserve">মন ভরে গেল এত সাবলীল অভিনয় এবং কাহিনি দেখে   এই জুটির আরও নাটক চাই  </t>
  </si>
  <si>
    <t xml:space="preserve">সত্যি বলতে গত কয়েক মাস ধরে খুবই ডিপ্রেশনের ভুগছিলাম  আপনার প্রথম বলা পয়েন্টটি আমার সাথে খুব বেশি করেই ঘটছিল  ভিডিওটি তৈরি করার জন্য আপনাকে অনেক ধন্যবাদ  নিজের বিশ্ববিদ্যালয়ের বড় ভাই হিসেবে আপনাকে নিয়ে সত্যিই সবার সামনে গর্ব করে আপনার কথা বলতে পেরে নিজেকে অনেক ভাগ্যবান মনে হচ্ছে </t>
  </si>
  <si>
    <t>আমার বাংগালি আমাদের ভালো কথা কানে যায় না  পাছায় লাঠির বারি দিলে ঠিকি বুঝবে তখন</t>
  </si>
  <si>
    <t>আমার হতাশা অপেক্ষা তোমার রহমত বহু</t>
  </si>
  <si>
    <t xml:space="preserve">এর পরে কোনো গাড়ি খেয়ে দিলেই সব সরকারের দোষ  পরিবহন মন্ত্রীর চৌদ্দ গুষ্টিকে নিয়ে এই গরীবের     ওয়াজ করবে  শালার বাঙ্গালী ভাত পায়না আবার রাইডিং সোডাউ </t>
  </si>
  <si>
    <t>সরকারের পক্ষ থেকে জনসমাগম এড়িয়ে চলার কথা বলা হচ্ছে  ইতিমধ্যে স্কুল কলেজ বন্ধ ঘোষণা করা হয়েছে  কিন্তু জনসাধারণের মধ্যে এ নিয়ে খুব একটা সচেতনতা তৈরি হয়েছে বলে মনে হয় না  নইলে প্রার্থনার নামে বড় জনসমাবেশ করা বা সন্তানদের শিক্ষাপ্রতিষ্ঠান বন্ধের সুযোগে ভ্রমণের পরিকল্পনা করত না এত মানুষ</t>
  </si>
  <si>
    <t>মানুষ ত নয় জেন একটা বান্দর কুকুরি</t>
  </si>
  <si>
    <t xml:space="preserve">ভাবতেই ভয় লাগে আগামীর দিনগুলা কেমন যাবে কেমন হবে পরিস্থিতি </t>
  </si>
  <si>
    <t xml:space="preserve">বিজেপির পশ্চিমবঙ্গের রাজ্য সভাপতি দিলীপ ঘোষ আবার বিতর্কিত মন্তব্য করে তীব্র রাজনৈতিক আক্রমণের মুখে পড়েছেন  তাঁকে অবিলম্বে গ্রেপ্তারের দাবি তুলেছে বিরোধীরা </t>
  </si>
  <si>
    <t xml:space="preserve">আম্লিক সবগুলে কি বেজন্মা   এদের কি জন্মের ঠিক নেই   এই সময়ে সবাই একসাথে কাজ না করে সরকার বিএনপির পুটকিতে আঙ্গুল দিয়ে বসে আছে </t>
  </si>
  <si>
    <t xml:space="preserve">কারোর জীবনে যেনো এমনটা নাহ ঘটে </t>
  </si>
  <si>
    <t xml:space="preserve">আপনারা কৃষকদের ভাতে মারেন দেখেই শাস্তি হিসেবে এখন পেয়াজ  দিয়ে কিনতে হচ্ছে  আপনাদের তো আবার  টাকা কেজি চাল খেতে জিহবা ল্যাল্লেড়ায়  অথচ  কেজি ধানের উৎপাদন খরচই  টাকার বেশী৷  টাকার চাল চাওয়াই একটা অন্যায় </t>
  </si>
  <si>
    <t xml:space="preserve">আমি ও সহজে হাল ছাড়ার পাত্রী না যেকোনো ভাবে তাকে বুঝাতে হবে যে আমি তার উপরে রেগে আছি </t>
  </si>
  <si>
    <t xml:space="preserve">এইসব শোষনকারী ব্যবস্যা বন্ধ করে দেওয়া উচিত এই মেয়েটার শরিরে কয়টি ভরি স্বর্ন লাগিয়ে কাজ করেছে যে  হাজার টাকা বিল হয় </t>
  </si>
  <si>
    <t xml:space="preserve">কোনোকালেই রতন কাহারের অনবদ্য সৃষ্টি এবং প্রতিভার মর্যাদা তো দিতে পারলামই না উল্টে তার কালজয়ী সৃষ্টির দু লাইন  এক চটকদার হিন্দি গানের পাঞ্চলাইন হিসেবে বাংলা সংস্কৃতির ছেলেখেলার এক জঘন্যতম নিদর্শন হয়ে থেকে গেলো  এটাই কি পাওনা ছিলো রতনের </t>
  </si>
  <si>
    <t xml:space="preserve">নিজে  বলেছে  আমার  বর  ভালো  তার  মন  ভালো  তার  মতো  মানুষ  হয়নি  এখন   বলে  অত্যাচার  করতো কিছু  নয়  শুধু  জল  বিচ্যুতি  দিয়ে  জাবগানো </t>
  </si>
  <si>
    <t>ভালোবেসে  সখী  নিভৃতে যতনে আমার নামটি লিখো   তোমার মনের মন্দিরে  আমার পরানে যে গান বাজিছে তাহার তালটি শিখো   তোমার চরণমঞ্জীরে ধরিয়া রাখিয়ো সোহাগে আদরে আমার মুখর পাখি   তোমার প্রাসাদপ্রাঙ্গণে॥ মনে ক রে সখী  বাঁধিয়া রাখিয়ো আমার হাতের রাখী   তোমার কনককঙ্কণে॥ আমার লতার একটি মুকুল ভুলিয়া তুলিয়া রেখো   তোমার অলকবন্ধনে  আমার স্মরণ শুভ সিন্দুরে একটি বিন্দু এঁকো   তোমার ললাটচন্দনে  আমার মনের মোহের মাধুরী মাখিয়া রাখিয়া দিয়ো   তোমার অঙ্গসৌরভে  আমার আকুল জীবনমরণ টুটিয়া লুটিয়া নিয়ো   তোমার অতুল গৌরবে॥</t>
  </si>
  <si>
    <t>ইহুদীকে ধংস করে দিতে হবে</t>
  </si>
  <si>
    <t xml:space="preserve">যদি কাউকে ধোঁকা দিতে পারো তাহলে ভেবোনা সে বোকা ছিলো  মনে রাখবে সে তোমাকে বিশ্বাস করে ছিলো কিন্তু তুমি তার সেই বিশ্বাসের যোগ্য ছিলেনা    </t>
  </si>
  <si>
    <t>যারা নিজের দায়িত্ব থেকে অবহেলা করে এবং পালিয়ে বেড়ায় তাদের ডাক্তার হিসেবে থাকার কোন প্রয়োজন নেই তাদের লাইসেন্স বাতিল করা এবং ডিসমিস করাটাই উত্তম</t>
  </si>
  <si>
    <t xml:space="preserve">একপর্যায়ে তাঁরা পুকুরের নিচ থেকে তুলে আনেন জ্বলন্ত একটি টর্চ লাইট  এটা নির্ঘাত শয়তানি </t>
  </si>
  <si>
    <t xml:space="preserve">উনি বিরক্ত বোধ করলেন তারপর আবার বললেন এটাই যদি আপনার একমাত্র জরুরী কথা হয়ে থাকে তবে আমি রাত্রে আপনার এখানে থাকার কোন প্রয়োজন দেখছি না </t>
  </si>
  <si>
    <t xml:space="preserve">আবির গ্রামের লোকেদের কথা শুনে কিছুটা ভয় পেয়ে যায় </t>
  </si>
  <si>
    <t xml:space="preserve">বিয়ের রাতে বিদায়ের বেলায় মরিয়ম তার মাকে জরিয়ে কান্না করছেন আর মরিয়মের মা কিছুতেই থামছেন না কান্না করেই চলছেন </t>
  </si>
  <si>
    <t xml:space="preserve">সাকিবের ক্যাচটা ধরে দিলে ম্যাচ জিতে যেতাম </t>
  </si>
  <si>
    <t xml:space="preserve">হালার পুত সাংবাদিক প্রধানমন্ত্রী বলছে বিরাট উপহার   বিরাট আর শ্রেষ্ঠ এখনও পার্থক্য শিখস নাই  </t>
  </si>
  <si>
    <t xml:space="preserve">বাইকে থাকা অবস্থায় মাঝেমাঝে পাশ কাটিয়ে চুয়েট বাস যায়  বাসের হেল্পার বা ড্রাইভারদের চোখে পড়লে তিতাস ভাই বলে ডাক দেই ওরা      পিছনের দরজায় অচেনা মুখ দেখি     এই </t>
  </si>
  <si>
    <t>গলা বাজিতে কাজ হবেনা দিদি</t>
  </si>
  <si>
    <t xml:space="preserve">আজ থেকে ঠিক চার বছর আগে  বিকাল বেলা সুফিয়া কামাল হলে থাকার জন্যে উঠলাম মামাবাড়ি থেকে এসে  গেট দিয়ে ঢুকার সময় মামণি বাবুকে কোনো রকমে কান্না আটকে বিদায় দিয়ে  বি তে ঢুকে মন টন খারাপ করে চুপ করে বসে ছিলাম </t>
  </si>
  <si>
    <t xml:space="preserve">বাবা মা দের কাছে এটা আজকাল এক্টা সামাজিক স্ট্যাটাস এ পরিনত হয়েছে  ফলে তারা ছেলে মেয়েদেরকে চাপের মধ্যে রাখে  সমাজের ওসব কূটনামী করা লোকদের মুখ বন্ধ করতে পারলে কিছুটা হলেও এসব ঝামেলা হতে মুক্ত পাওয়া যাবে  তবে দুখের কথা হচ্ছে  এটা প্রায় অসম্ভব </t>
  </si>
  <si>
    <t>গাইবান্ধার গোবিন্দগঞ্জে আজ মঙ্গলবার দুপুরে বাস ও মাইক্রোবাসের মুখোমুখি সংঘর্ষে এক নারী সাবরেজিস্ট্রারসহ দুজন নিহত হয়েছেন  আহত হয়েছেন তিনজন  আজ দুপুর টার দিকে উপজেলা শহরের বোয়ালিয়া চক্ষু হাসপাতাল এলাকায় ঢাকা রংপুর মহাসড়কে এ ঘটনা ঘটে</t>
  </si>
  <si>
    <t xml:space="preserve">তিনি একে একে পাঁচটা বাচ্চাকেই বাথটাবের পানিতে চুবিয়ে মারলেন </t>
  </si>
  <si>
    <t>সাধারন মানুষ বের হলে সেটা মুর্খতা আর পরিমিনির ক্ষেত্রে তার সাহস     এইসব আকাইম্মা উপস্থাপনা না করলেও পারতেন</t>
  </si>
  <si>
    <t xml:space="preserve">যে নারী স্ত্রী হিসেবে সমস্যা নিয়ে আলোচনার জন্য পুরুষের নির্ভরতা অর্জন করতে পারছেন না  সে নারীই একসময় মা হিসেবে সমস্যা নিয়ে আলোচনায় ছেলের কাছে গ্রহণযোগ্য হয়ে উঠছেন  তাই বিষয়টিকে সামান্য বলে এড়িয়ে যাওয়ার সুযোগ নেই </t>
  </si>
  <si>
    <t>তোরে হাতির হোল দিয়ে চোদা উচিত</t>
  </si>
  <si>
    <t xml:space="preserve">খুব ছোট্ট এক ছেলে প্রচন্ড রাগী ছিলো  সে খুব সামান্য কারণেই রেগে যেত   তার বাবা তাকে একটা পেরেক ভর্তি ব্যাগ দিল এবং বললো যে  যতবার তুমি রেগে যাবে ততবার একটা করে পেরেক আমাদের বাগানের কাঠের বেড়াতে লাগিয়ে আসবে  </t>
  </si>
  <si>
    <t xml:space="preserve">গাঞ্জা খাইয়া নিউজ শেয়ার করছে দিগন্ত  বয়কটে কোনো জরিমানা হয় না  </t>
  </si>
  <si>
    <t xml:space="preserve">তাদের সেই ব্যারিকেড  তাদের তল্লাশি চৌকি তাদের বর্ণবাদী দেয়াল সব টপকে আমি আমার মাতৃভূমিতে ফিরে যাবই  আমি আরবের কালো মেয়ে আর আমরা আসছি যাবতীয় ক্রোধের সিঁড়ি বেয়ে </t>
  </si>
  <si>
    <t xml:space="preserve">তার থেকেও বেশী কষ্ট হচ্ছে তাঁর দাফনের দৃশ্য দেখে  আমি জানি না পরিবারের কেউ তার মুখটাও শেষবারের মত দেখতে পেরেছে কি না  বন্ধুকে কিছু জিজ্ঞেস করার সাহস হয়নি হয়ত করলেও সে উত্তর দিত না  </t>
  </si>
  <si>
    <t>মেয়েটা এত মায়াজে শুদুই আদর করতে ইচেছ করে কিঊট মামুনি অনক বড় হও তোমি</t>
  </si>
  <si>
    <t xml:space="preserve">আমার জন্মদিনে আমি আমার কথা বাদ দিয়া তোর কথা ভাবতেছি  আর তুই বলিস গুটিবাজ বিশ্বাস করেন রাসেল ভাই  দুনিয়ায় ভাল মানুষ এর দাম নাই </t>
  </si>
  <si>
    <t xml:space="preserve">হঠাৎ করে কেঁদে ওঠে সে কি যেনো এক কান্না ছিলো কি যেনো এক আকাশ ছিলো আকাশটা চুরি হয়ে গেছে আজ আমার মন ভাল নেই </t>
  </si>
  <si>
    <t xml:space="preserve">আমি চালাকের শহরে এক বোকা মানুষ  ভাই বলি গান কিন্তু ভাল লাগছে  এক অন্যরকম গানের লিরিক গুলি </t>
  </si>
  <si>
    <t xml:space="preserve">এই মোহামেডান মাথা নিচু হয়ে ক্লাবে ফেরা এক দল  যারা সমর্থকদের বুকের হাহাকার বাড়িয়ে চলে  এক দশকের বেশি সময় মোহামেডানে দেশের শীর্ষ ফুটবলারদের দেখা যায় না  অখ্যাতদের নিয়ে অল্প টাকায় কোনোমতে একটা দল গড়ে  সেই দল যেন পেছনের বেঞ্চের ছাত্র  গভীর সমুদ্রে খড়কুটো ধরে বেঁচে থাকা মানুষের মতো </t>
  </si>
  <si>
    <t xml:space="preserve">কি এমন কাজ  হাজার টাকা বিল হলো এভাবে টাকার জন্য কারোর উপড় হাত উঠানো আইনত দন্ড নীয় অপরাধ পার্লারের মালিকের লজ্জা শরম থাকা উচিত ছিল </t>
  </si>
  <si>
    <t xml:space="preserve">কিন্তু এই পোড়া ভূখন্ডে অমন মানবিক  মুগ্ধতা জাগানিয়া জেদ আর আত্মগর্বী মানুষকে অনেকদিন মনে রাখবো  শ্রদ্ধা করি  আগামীর জীবন সুন্দর হউক </t>
  </si>
  <si>
    <t xml:space="preserve">চট্টগ্রামের মানুষরা সিভিল সার্জনকে ধরে মারে না কেনো   সবকিছু আছে যখন এখন নাই কেনো   বিক্রি করে ফেলছে না কি </t>
  </si>
  <si>
    <t xml:space="preserve">অল্প বয়সী কিশোর তরুণ করোনাভাইরাস প্রতিরোধী নয়  অবশ্যই বয়স্ক ও সংক্রমণের জন্য ঝুঁকিপূর্ণ ব্যক্তিদের সঙ্গে সামাজিকতা ও যোগাযোগ এড়িয়ে চলবেন  বিশ্ব স্বাস্থ্য সংস্থা  ডব্লিউএইচও  এ কথা বলে সবাইকে সতর্ক করেছে </t>
  </si>
  <si>
    <t xml:space="preserve">এতদিন পর সত্যিই বুঝতে পারলাম যে নাম মাত্র ডিজিটাল বাংলাদেশ কিন্তু বাস্তবে পুরোটাই ভিন্ন </t>
  </si>
  <si>
    <t>তোমার বিয়েতে অনেক অভিনন্দন এবং ভালোবাসা রইলো  চাপ নিও না  নিজের ভালোটা দাও  বাকি সব ভুলে যাও</t>
  </si>
  <si>
    <t xml:space="preserve">তোমাদের গ্রামে সমস্ত অঘটনের জন্য দায়ী সেই প্রেত সাধক  প্রেত সাধকের কথা শুনে সবাই ভয় পেয়ে গেল </t>
  </si>
  <si>
    <t>এইরকম ছোট বাচ্চাদের যদি আপনারা আরো উৎসাহ দেন তাইলে এই বাচ্চাগুলো বড় হয়ে চোর  বাটপার চিটার ডাকাত হবে</t>
  </si>
  <si>
    <t>মানুষের মুখের ভাষায় বলে দেয় তার মা বাবা তাকে কি শিক্ষা দিয়েছে এবং তার শরীরে কেমন মানুষের রক্ত প্রবাহিত হচ্ছে</t>
  </si>
  <si>
    <t xml:space="preserve">দিন চলে যায় ঋতুর খেয়ায়  আসে ও যায় বছর মাস কারো কাটে কষ্টে আবার কেউ বা করে সুখেই বাস বদল খেলায় রঙিন আলোয় সুবজ পাতায় লাগে দোল বছর ঘুরে বোশেখ আসে একতারা ও বাজে ঢোল </t>
  </si>
  <si>
    <t>প্রাণ খুলে হাঁসতে চাইলে ঘুরে আসুন আমাদের কপি মুক্ত ট্রল পোষ্ট যুক্ত উস্তাদ জ্বি পেজ থেকে  চরম ফানি পেজ কিন্তু</t>
  </si>
  <si>
    <t xml:space="preserve">অনেক ভালোবাসি তারে কিন্তু মুখ ফুটে একবার ও বলতে পারি না এই গান শুনলে মনে হয় চিৎকার করে তাকে বলি ভালোবাসি তোরে </t>
  </si>
  <si>
    <t xml:space="preserve">বুদ্ধিমানের মতো কাজ করেছেন  বিয়ের মতো একটা ফালতু কাজের পেছনে  হাজার টাকা অপচয় কম হলো  অভিনন্দন </t>
  </si>
  <si>
    <t xml:space="preserve">করোনা ভাইরাসের জন্য স্কুল বন্ধ করে দেওয়া হয়েছে  আর সবাই কক্সবাজারে গিয়ে ঘোরাঘুরি করছে জানিনা বাঙালী কবে সচেতন হবে  করোনার প্রভাব দিন ছড়িয়ে পড়ছে  </t>
  </si>
  <si>
    <t xml:space="preserve">অত্যন্ত লজ্জার বিষয়  আবার বাংলা লোকসংস্কৃতির অপমান চাক্ষুষ করতে হলো আমাদের  কোনো ক্রেডিট ছাড়াই সেই বিখ্যাত দুই লাইন চুরি হয়ে গেলো   এ  নেই কোনো প্রতিরোধ  নেই কোনো কপিরাইট ক্লেইম  </t>
  </si>
  <si>
    <t>আমি এখনও দুর্বল বোধ করি কারণ সবচেয়ে ক্ষতিগ্রস্থ অঞ্চলে ক্ষয়ক্ষতি ও ধ্বংস এতটা সম্পূর্ণ আমি অনিশ্চিত এবং অস্বস্তি বোধ করি</t>
  </si>
  <si>
    <t xml:space="preserve">কি করছ দেশের জন্য  পার তো খালি ফেসবুকে বড় বড় কথা বলতে </t>
  </si>
  <si>
    <t xml:space="preserve">নিহা দ্বীপ কে দেখে ভয় পেয়ে যায়  আরো বেশি ভয় পাই তখন  যখন দেখে দ্বীপের হাতে তাঁর নিজের ফোন  নিহা ভয় পেয়ে জড়োসড়ো হয়ে যায় </t>
  </si>
  <si>
    <t>মুভির প্রতিটা ডায়লগ প্রতিটা সিন পুরোপুরিভাবে মুখস্থ হয়ে গেছে না হলে     বার এর বেশি দেখা হয়ে গেছে মুভিটা</t>
  </si>
  <si>
    <t xml:space="preserve">নাহিদ রেইন্স নামের কুলাঙ্গারের বাচ্চাকে আমি সেই নিরাপদ সড়ক চাই এবং ছাত্র আন্দোলন থেকে চিনি   সে ছাত্র আন্দোলনের বিরুদ্ধতা করে ভিডিও বানিয়েছিল  </t>
  </si>
  <si>
    <t xml:space="preserve">যেই খানকির পোলারা কয় দেশটা নাকি সিঙ্গাপুর হইছে  সুইজারল্যান্ড হইছে বাইনচোদ রা কই </t>
  </si>
  <si>
    <t xml:space="preserve">রংপুর এর খেলা দেখতেই ভাল লাগে সবাই যেন দলের জন্য নিবেদিত প্রাণ </t>
  </si>
  <si>
    <t xml:space="preserve">দুঃখ তো একটাই অফিস বন্ধ কথা ঠিক  কিন্তু কাজ না করলে বেতন হবে না  যত দিন অফিস বন্ধ ততদিন এক টাকাও দেওয়া হবে না </t>
  </si>
  <si>
    <t xml:space="preserve">সবচেয়ে বিরক্তিকর উক্তি হচ্ছে   তুমি ও আমাকে এই কথা বলতে পারলে      </t>
  </si>
  <si>
    <t>মুসলমানরা জসসা করেনা তারা ইবাদত বন্দেগী করে   আমাদের ভাই   বাজে বকবেন না</t>
  </si>
  <si>
    <t>আই সি সি পারবেনা কারণ ভারত আই সি সির বাপ আর এর করমোচারি সব ভারতের জারজ সন্তান</t>
  </si>
  <si>
    <t>আমি বিরক্তি বোধ শুরু করব</t>
  </si>
  <si>
    <t xml:space="preserve">ভালোবাসি বাংলাদেশ ভালোবাসি বাংলাদেশ ক্রিকেট টিমকে </t>
  </si>
  <si>
    <t xml:space="preserve"> কিমি রেডিয়াস এর মধ্যে দোকান কই  রাতের বেলায় এককাপ চা     মাঝে মাঝে মনে হত  আজ বঙ্গবন্ধু হলে থাকতে পারলে হয়তো বাইরে গিয়ে  টা    কিনে   ক্ষুধা টা নিবারণ করা যেত </t>
  </si>
  <si>
    <t xml:space="preserve">এ প্রাপ্তি শুধু আমারর একার না  এ প্রাপ্তির কৃতিত্ব সবার </t>
  </si>
  <si>
    <t xml:space="preserve">আমি অপূর্ব ভাইয়ার অনেক বড় একজন ফ্যেন   আমার কাছে অপূর্ব ভাইয়ার সকল নাটক ভালো লাগে           </t>
  </si>
  <si>
    <t>আপনি কি নিজের মহৎ মনে করলেন নাকি একটা শিশু বাচ্চাকে সেবা দিতে গিয়ে আপনি মুরুব্বির গায়ে হাত তুলছেন আপনার মুখে কি ভালো ব্যবহার নাই</t>
  </si>
  <si>
    <t xml:space="preserve">এখানে শুধুই অনুরক্তি  নিসর্গের সাথে মানুষের  জলের শব্দের সাথে নৈশব্দের  যে ইচ্ছে আমি সত্য করব ভেবেছিলাম  সেটা করে আমিও আনন্দ খুঁজে পাচ্ছি আকাশে বাতাসে </t>
  </si>
  <si>
    <t>সন্ধ্যায় বাড়ির গৃহিণী ঘরের পাশেই কাজ করছিলেন  রান্না শেষ করে শোবার ঘরের দরজার কাছে যেতেই কুপির মিটিমিটি আলোয় দেখেন  বিছানায় কিছু একটা শুয়ে আছে  আলো হাতে কাছে যেতেই তাঁর পিলে চমকে যাওয়ার অবস্থা  এ যে বাঘ  মেঝেতে পাতা বিছানায় আরামে ঘুমোচ্ছে  তিনি চিৎকার দিয়ে দৌড়ে ঘরের বাইরে আসেন</t>
  </si>
  <si>
    <t xml:space="preserve">ফাজিলের বাচ্চার হুগাই বাশ দিতে হবে  </t>
  </si>
  <si>
    <t xml:space="preserve">এতো পুরনো আর জনপ্রিয় একটি গানে কি করে ভিডিও এডিটর এতো ভুল লিরিক্স সংযোজন করতে পারে   বিশেষ করে গানটার মূল শিল্পী রাধারমণ এর নামটাও ভুল ভাবে লেখা হয়েছে   </t>
  </si>
  <si>
    <t xml:space="preserve">জেলখানার অনেক কয়েদির সঙ্গে আলাপ পরিচয় হলো  অনেক নির্দোষ লোককেও দেখলাম  যারা মিথ্যা মামলায় হেরে গিয়ে শাস্তি ভোগ করছে খুব খারাপ লাগতো আমার এসব দেখে </t>
  </si>
  <si>
    <t>এর মাথা পুরোটাই নষ্ট  পশ্চিম বঙ্গবাসী একে ভোট দেয়   ছ্যা ছ্যা ছ্যা</t>
  </si>
  <si>
    <t xml:space="preserve">যাইহোক স্বাস্থ্যমন্ত্রী উনি  হচ্ছে একজন সম্মানিত লোক  উনাকে সম্মান  করা হচ্ছে আমাদের জনগণের দায়িত্ব কর্তব্য  জনগণের পক্ষ থেকে তাকে জুতা পিটা করা হোক  এর বেশি তো কিছু করা যাবে না  সম্মানিত লোক বলেই তাকে সম্মান করা উচিত  </t>
  </si>
  <si>
    <t>পাবলিক ভার্সিটির টিচারের মত নোবেল প্রফেশন রেখে উনি ক্ষমতার মোহে হারিয়ে গেছেন  সেই সাথে তার বিবেকবুদ্ধি ও মনুষ্যত্ব ক্ষমতার সাথে সাথে হারিয়ে গেছে</t>
  </si>
  <si>
    <t xml:space="preserve">সরকার চায়না দেশের কৃষি উন্নত হোক তা চাইলে দেশে যখন কোন ফসল উৎপন্ন হয় তখন কৃষক দের কথা মাথায় না নিয়ে ওই পন্য আমদানি করতো না এখন পেয়াজের দাম বেশি দেশের কৃষক রা পেয়াজ চাষ করছে যখন পেয়াজ উঠানো হবে তখন সরকার পেয়াজ আমদানি করে এনে কৃষক কে বাশ দিবে আর এখন পেয়াজের দাম বাড়াচ্ছে দলীয়   সিন্ডিকেটের মাধ্যমে ব্যবসায়ী সরকার এদের বিরুদ্ধে ব্যবস্থা নিলে এই অবস্থা সৃষ্টি হতোনা </t>
  </si>
  <si>
    <t>আমি আমার বর্তমান সম্পর্ক সম্পর্কে বেশ নিরাপত্তাহীন বোধ করি</t>
  </si>
  <si>
    <t>কিন্তু আমাদের ভিতরের পশুত্ব আমরা বের করতে পারছি না</t>
  </si>
  <si>
    <t xml:space="preserve">বোকাচোদা নামে বন্ধুমহলের কোনো একজনের নাম  করছিলাম কিন্তু কে এই বোকাচোদা তা মনে করতে পারি না  </t>
  </si>
  <si>
    <t xml:space="preserve">ইনশাআল্লাহ মিথ্যায় নোবেল পাওয়ার উপযুক্ত </t>
  </si>
  <si>
    <t>আমাদের দেশের প্রশাসন এমপি মন্ত্রীরা তাদের পোস্টার ব্যানার ছাড়া আর কি কাজ করে তা তো দেখা যায় না</t>
  </si>
  <si>
    <t>উঁচু কোন ভবনের ছাদে কোন ক্লাউন দেখে চমকে উঠি</t>
  </si>
  <si>
    <t xml:space="preserve">নিউইয়র্কের লং আইল্যান্ডে বসবাসরত বাংলাদেশিদের সামাজিক ও সাংস্কৃতিক সংগঠন শিল্পাঙ্গন এর উদ্যোগে প্রথমবারের মত অনুষ্ঠিত হলো ঈদ বাজার ও আনন্দমেলা  হিক্সভিল শহরে লেভিটটাউন হলের মনোরম ও বিস্তৃত পরিসরে স্থানীয় সময় শনিবার সকাল থেকে শুরু হয় উৎসব  রাত টা পর্যন্ত বিরামহীনভাবে চলে মেলা  খাওয়া দাওয়া ও মনোজ্ঞ সাংস্কৃতিক অনুষ্ঠান </t>
  </si>
  <si>
    <t xml:space="preserve">কি পক্কির গান     কিছুই বুজলামনা এর চাইতে আমার কুত্তা খুব ভালো ঘেউঘেউ কইরা গানগায়   </t>
  </si>
  <si>
    <t xml:space="preserve">আমি মুখ খুলে  আয়াতুল কুরসি  পড়তে চাইলেও আমার মুখ যেনো বরফে জমে গেলো  আমি মনে মনেই  আয়াতুল কুরসি  পড়তে লাগলাম আর আস্তে আস্তে পেছনের দিকে তাকাতে লাগলাম </t>
  </si>
  <si>
    <t xml:space="preserve">চীনের জিনজিয়াং প্রদেশের মুসলমানদের উপর চীন তার দমননীতি বন্ধ না করা পর্যন্ত চীনা কর্মকর্তাদের ভিসা বন্ধ করার ঘোষণা দিয়েছে মার্কিন যুক্তরাষ্ট্র  মার্কিন পররাষ্ট্রমন্ত্রী মাইক পম্পেও মঙ্গলবার এক টুইটবার্তায় এই ঘোষণা দেন  খবর এএফপির </t>
  </si>
  <si>
    <t xml:space="preserve">আস্তে আস্তে আমি মামাবাড়ি থেকে ফিরে আসি  কিন্তু সেই স্মৃতি আমাকে এখনো ভয় পাওয়ায় </t>
  </si>
  <si>
    <t>এইটা পাওয়ার থেকেও বড় যে জিনিসটা সেটা হল এইটুকু এইটুকু মেয়েদের মাথায় কি পরিমাণ ভালোবাসা জমা থাকলে এইরকম চিন্তা আসে  এটা ছিল ভালোবাসার থেকেও অনেক বেশি কিছু</t>
  </si>
  <si>
    <t xml:space="preserve">আমদানিনির্ভরতা ছেড়ে প্রমিক্সো উৎপাদকে পরিণত হওয়ার ফলেই এমনটা হয়েছে  আর মৌসুমী ইসলামের প্রমিক্সো হেলথ কেয়ার তো এখন বিদেশেও চিকিৎসা সরঞ্জাম এবং ফার্নিচার রপ্তানির স্বপ্নও দেখছে </t>
  </si>
  <si>
    <t>ভাভারে ভাভা     আমি বাসায়  এই দুইটা শব্দ বলতে যে নেকামি টা করলো আল্লাহ মালুম পুরা একটা গরুর রচনা পড়তে গেলে কি করবে</t>
  </si>
  <si>
    <t xml:space="preserve">পবিত্র ঈদুল আযহা উপলক্ষে আজ বৃহস্পতিবার থেকে নতুন নোট বিনিময়ের জন্য বাজারে ছেড়েছে বাংলাদেশ ব্যাংক   আগস্ট পর্যন্ত  সাপ্তাহিক ও সরকারি ছুটির দিন ছাড়া  বাংলাদেশ ব্যাংকের বিভিন্ন অফিসের কাউন্টারের মাধ্যমে জনসাধারণের মধ্যে নতুন নোট বিনিময় করা হবে </t>
  </si>
  <si>
    <t xml:space="preserve">সাবাস সাহসী বাবা মা   তোমাদের জানাই সালাম   এই সাহসী মনোভাব পতিটা নাগরিকের থাকা উচিত দেশের মঙ্গলের জনন  </t>
  </si>
  <si>
    <t xml:space="preserve">আল্লাহ ওদের হাত গুড়িয়ে দাও  </t>
  </si>
  <si>
    <t xml:space="preserve">এক সপ্তাহ পরে যারা আবার চেক করতে আসছেন ডিজলাইক কত হইছে তারা এইখানে লাইক দিতে পারেন   </t>
  </si>
  <si>
    <t xml:space="preserve">আমি আমার পরিবারের গাছের ফেমিনিস্ট মহিলাদের দ্বারা আতঙ্কিত বোধ করি তাদের সো কোল্ড চিন্তাভাবনা জাতির জন্য অনেক ভয়ঙ্কর সমস্যার সৃষ্টি করতে পারে </t>
  </si>
  <si>
    <t xml:space="preserve">চীনে কঠোর নিরাপত্তাবেষ্টিত বন্দিশিবিরে লাখ লাখ মুসলমানকে কৌশলে করা হচ্ছে মগজধোলাই  সঙ্গে চলছে নিপীড়ন নির্যাতন  গত রোববার ফাঁস হওয়া নতুন নথিতে উইঘুর নির্যাতনের এসব তথ্য বিস্তারিত উঠে এসেছে </t>
  </si>
  <si>
    <t xml:space="preserve">আমার সোনার বাংলাদেশে কিছু বাড়িওয়ালা হাস্পাতালে কর্মরত ডাক্তারদের বাড়ি ছেড়ে দিতে নোটিশ দেয় </t>
  </si>
  <si>
    <t xml:space="preserve">আর এই শুয়োরের বাচ্চা সরকাররে আমাদের শুয়োরের বাচ্চা বুদ্ধিজীবিরা নৈতিক সমর্থন দেন প্রতিদিন </t>
  </si>
  <si>
    <t xml:space="preserve">পিছন থেকে কোনো কিছুর খোঁচা খেয়ে আবার লুটিয়ে পড়েছি পিছন ফিরে দেখার চেষ্টা করলাম  হতভম্ব হয়ে তাকিয়ে আছি এ তো সেই পাগল যে আমার এতদিনের ভয়ের কারণ </t>
  </si>
  <si>
    <t xml:space="preserve">এতো সাহস করে স্টেটাস দিতে পারেন  তো আরো একটু সাহস করে একটা ভিডিও করে ভোক্তা অধিকারে দিয়ে দিতেন  এতো অলস হলে তো অপরাধীরা সাহস পাবেই </t>
  </si>
  <si>
    <t xml:space="preserve">আমি ফোন কেটে দিয়ে আবিদকে ফোন দিই  কাঁদতে কাঁদতে বলি   কালকের মধ্যে তুমি আমার বাড়িতে তোমার বাবা মা কে পাঠাবা  তোমার সাথে বিয়ে না হলে আমি বিষ খাবো  </t>
  </si>
  <si>
    <t xml:space="preserve">নইলে যেতে নাহি দেব   বলে সাইকেল ধরে দাঁড় করালাম   উফ রোজ বিরক্ত করিস  খিদে পেয়েছে  বাড়ি যেতে দে  বলে কপট বিরক্তি </t>
  </si>
  <si>
    <t xml:space="preserve">খুবই ভালো মানুষ ছিলেন  ওনি </t>
  </si>
  <si>
    <t xml:space="preserve">মানিব্যাগ বের করব লক্ষ্য করলাম দোকানী আমার চোখের দিকে সরাসরি তাকিয়ে আছে  সবচেয়ে বড় ধাক্কা খেলাম যখন বুঝলাম চেষ্টা থাকা সত্বেও আমি মানিব্যাগ বের করতে পারছিনা  আমার ভয় লাগা শুরু হল </t>
  </si>
  <si>
    <t xml:space="preserve">গুরু দলটাকে এক সুতায় বেঁধে রাখবে  মোটিভেশান দিবে আবার পারফর্মও করতে হবে  আর কি কি লাগবে তোমাদের লিস্ট দাও একটা  যত্তসব </t>
  </si>
  <si>
    <t>আমি স্বার্থপর এবং ক্ষতিগ্রস্থ বোধ করছি</t>
  </si>
  <si>
    <t xml:space="preserve">কাউকে ভুলে যাওয়াটা সহজ কিন্তু ভুলতে চাওয়াটা কঠিন  অসম্ভব কঠিন  যতবার চেষ্টা করবেন তারও দ্বিগুন খুব বাজেভাবে মনে পরতে থাকবে আরো </t>
  </si>
  <si>
    <t>উপরে মানুষ বসে আছেন  ইয়া রব উঠায়ে নেও আমাকে যাবতীয় গরু গাধা রামছাগলের সম্মিলিত সমাবেশ</t>
  </si>
  <si>
    <t xml:space="preserve">আধার ভেদ করে সূর্যকিরণ প্রতি জীবন দুয়ারে পৌছে যাক যাপিত জীবনের যাবতীয় গ্লানি ভুলে  এসো রাঙিয়ে তুলি বাংলার নতুন বছর </t>
  </si>
  <si>
    <t>কিছু পাগল আছে শীতকালে উজায় এটাকে পাবনায় চালান দেয়া হউক</t>
  </si>
  <si>
    <t xml:space="preserve">রাকিব ভাই  ভিডিও মেকিং এর পিছে যে কত পরিশ্রম তা বুঝতে পারি  আমাদের মন জয় করার জন্য আপনার এত্ত ডেডিকেশন দেখে খুব ভালোলাগে </t>
  </si>
  <si>
    <t xml:space="preserve">আজকে কারো স্পেশাল দিন তাই  আমি আজ পাগল  ভাল গল্প লিখতে পারিনা  ছন্দ দিয়ে কবিতা লিখতে পারিনা   সুর দিয়ে গান গাইতে পারিনা   সাহিত্য দিয়ে কথা বলতে পারিনা   আবার ভাল ভাবে কাউকে শুভেচ্ছা জানাতে পারিনা   তার পরও এই বেছন্দে বে সুরে ভাবে তোমাকে জানাই জন্মদিনের শুভেচ্ছা </t>
  </si>
  <si>
    <t xml:space="preserve">সরকারী খাসজমি অবৈধ ভাবে দখল করে কনকর্ড গ্রুপ লেকসিটি তৈরি করেছে  বাটপার কোম্পানী কনকর্ড গ্রুপ এর আগে বিগত সরকারের আমলে আজিমপুরে এতিম খানার কয়েক একর জায়গা অবৈধ উপায় দঝল করে বহুতল ভবন বানায়  কিন্তু উচ্চ আদালত তাদের ঐ ভোগ দখলকে অবৈধ ঘোষণা করে ঐ ভবন আবারও এতিমখানাকে দিয়ে দিয়েছে </t>
  </si>
  <si>
    <t xml:space="preserve">একটা লাইনের শানে নুযূল উদ্ধার করতে পারলে যে ভাই খুশিটা হইতাম আমরা   প্রচ্চুর বড় প্রাপ্তি ছিলো   </t>
  </si>
  <si>
    <t xml:space="preserve">বুকটা কষ্টে ফেটে গেলো  কখনো সময় হলে আপনার নিজের অবস্থার সাথে এদের অবস্থার তুলনা করবেন </t>
  </si>
  <si>
    <t>সব গুলা তো পাঠার দল এই গুলা দিয়া কাজ হবে না</t>
  </si>
  <si>
    <t>কিরে ভাই মানুষ উসুত খেয়ে পারছেন এইটা দেখলেন ছোট ছোট বাচ্চারা যে স্কুলে যায় এ রাস্তা দিয়ে হাইও মিষ্টির দোকানের বিপরীত পাশে রাস্তা থেকে শুরু খাস্তগীর স্কুল পর্যন্ত রাস্তা যে ভাঙ্গা অবস্থা শৈবাল দাদা কি জানে না কিংবা দেখেন না একটা রিক্সা যদি এক্সিডেন্ট হয় এর দাইকি শৈবাল দাদার উপর বর তাইনা আমার    প্রশ্ন</t>
  </si>
  <si>
    <t xml:space="preserve">কাইটা কাইটা দেওয়ার দরকার নাই ভাই  না দিলেই পারতেন  আপনাদের ইভেন্ট এ লোক বাড়বেনা এভাবে ওকে </t>
  </si>
  <si>
    <t>যেহেতু উনি একজন বেজন্মা কুকুর তাই উনি ঘেউ ঘেউ করতে পারছেন না</t>
  </si>
  <si>
    <t xml:space="preserve">আমার ভৎসনায় ওরে খুব বিচলিত দেখায়  ও ভাল করেই জানে মেয়েদের ব্যাপারে আমার সিমাহিন অস্বস্তির কথা </t>
  </si>
  <si>
    <t>শিক্ষার্থীদের করোনাভাইরাস সংক্রমণের ঝুঁকি বাড়ছে  এমন অভিযোগ পাওয়ার পর বন্ধকালীন শিক্ষার্থীদের বাড়িতে থাকা নিশ্চিত করার জন্য কঠোর নজরদারির ব্যবস্থা নিতে স্থানীয় প্রশাসন ও পুলিশসহ সংশ্লিষ্টদের প্রতি অনুরোধ করেছে শিক্ষা মন্ত্রণালয়</t>
  </si>
  <si>
    <t>তাহসান ভাই জাস্ট লাভ বালাম ভাই বেস্ট আউটপুট দিয়েছে</t>
  </si>
  <si>
    <t xml:space="preserve">দিলাম এক চিৎকার দিয়ে দৈৗড় আমার কাকাদের বাসার দিকে এবং তাদের বাসায় গিয়ে বললাম এই ঘটনা এলা্কার লোকজন এসে হাজির  তখনো আমার সারা শরীর কাপছে  সবাই শিবানিদের ঘরে গিয়ে দেখি সে বসে কাদছে  তার নাকি সারা শরীর জালা করতেছে  কিন্তু তার ঘাড়ে কোন হ্মত নেই </t>
  </si>
  <si>
    <t xml:space="preserve">বাংলাদেশে সব কয়েকটি সরকারি হাসপাতালে চলে লুটপাট এর মহা উৎসব  আর জন প্রতিনিধিত্ব যারা করেন তারাই বেশির ভাগ লুটপাটের সাথে জড়িত </t>
  </si>
  <si>
    <t xml:space="preserve">বাইজু রবীন্দ্রন  বয়স   শিক্ষকতা করে মাত্র  বছরেই বিলিয়ানেয়রের তকমা পেয়েছেন তিনি  তবে তার পড়ানোর পদ্ধতি একেবারে অন্যরকম  মজার ছলে পড়াতে তিনি পছন্দ করেন  আর তাতেই হিট ভারতের আজিকোটের এই প্রাইভেট শিক্ষক  জানা গেছে  বাইজু রবীন্দ্রন তৈরি করেছেন একটি এডুকেশনাল অ্যাপ  যার মূল্য  কোটি টাকা </t>
  </si>
  <si>
    <t xml:space="preserve">গৃহকর্ত্রী সুইস নারী হের্টা ফার্নান্দো স্বামী সহ বছরের অর্ধেক সময় মোটর গৃহে করে ইউরোপ চষে বেড়ায়  আর বাকি অর্ধেক সময় কাটায় স্বামীর দেশ শ্রীলঙ্কায়  কি আনন্দ </t>
  </si>
  <si>
    <t xml:space="preserve">এ ছাড়া পুলিশি নির্যাতনের শিকার হয়েছেন  জন  এর মধ্যে  জন নিহত হয়েছেন  নিখোঁজ হয়েছেন  জন এবং অপহরণের শিকার হয়েছেন আরও  জন </t>
  </si>
  <si>
    <t xml:space="preserve">এগুলা বাদ দেন ভাই  আগে তামিম মাশরাফিকে গালি দিয়ে নিন এরপর পার্শ্ববর্তী দেশে কী হচ্ছে না হচ্ছে ঐগুলা নিয়ে বিশদ আলোচনা করে আন্দোলন প্রতিবাদ করেন </t>
  </si>
  <si>
    <t xml:space="preserve">বিশাল আকৃতির জন্তুর মত একটা লোক মন্দিরের সামনে দাড়িয়ে আছে কিন্ত ঐ জিনিসটার নজর কালামের বাসার জানালার দিকে আর ঐ জানালার সামনে রোজ রাতে নিলুফা বসে থাকে ভয়ে আতকে ওঠে কালাম </t>
  </si>
  <si>
    <t>আমি তাকে ভালবাসি তবে তার সাথে আমি কিছুটা হুমকী অনুভব করছি তার প্রতিটা কথা বার্তা আমার কাছে বিভীষিকা মনে হচ্ছে</t>
  </si>
  <si>
    <t xml:space="preserve">বানী তপুর দিকে তাকিয়ে কঠিন দৃষ্টিতে ধমকের সুরে বললো   তপু  ও অসুস্থ আর এসময় ও তোমার মজা আসছে  সিরিয়াসলি তোমার কি কোনো বিবেকবোধ আছে  আর তুমি দেখছো যে ও আসার পর থেকেই কেমন অস্থির  তাও এসব কেনো বলছো  ও এখানে বেড়াতে এসেছে স্ট্রেস নিতে নয়  </t>
  </si>
  <si>
    <t xml:space="preserve">মানুষ কতটা বেহায়া নির্লজ্জ হ লে এমন কর তে পা রে </t>
  </si>
  <si>
    <t xml:space="preserve">যতগুলা আইন অমান্য করবে ততগুলারে আক্রমন করা উচিত বুঝা উচিত সবখানে গোয়ামি চলে না </t>
  </si>
  <si>
    <t xml:space="preserve">আমি কষ্ট পাই তবে  কারো উপর রাগ করি নাহ শুধু  বিশেষ  থেকে  সাধারণ  করে দেই 
কি দরকার ছোট জীবনে এত প্যারা নেওয়ার </t>
  </si>
  <si>
    <t xml:space="preserve">আন্দোলিবের কাছে এগুলা কোত্থেকে গরু ছাগল ধরে আনলো </t>
  </si>
  <si>
    <t>ভারতের নাম বিশ্ব মানচিত্র থেকে মুচেপেলা হবে ইনসাআল্লাহ</t>
  </si>
  <si>
    <t xml:space="preserve">এদিকে বাপ্পার মাথা খারাপ  কারন শাহিন আশার পর থেকে সে তার অবৈধ ব্যবসা করতে পারছিলো না </t>
  </si>
  <si>
    <t xml:space="preserve">ঘোড়ার ডিম আওয়ামীলীগ কখনো মুসলিম হতে পারে না </t>
  </si>
  <si>
    <t xml:space="preserve">তার স্ত্রীর সাথে ক্ষণিক কথার পরই সে ক্ষিপ্ত হয়ে উঠে  গলার আওয়াজ বেড়ে যায়  কপালে ভাঁজ পড়ে  সুন্দর হাসিমাখা মুখটি তার কিছুক্ষণের মধ্যেই কুৎসিত আকার ধারণ করে  তার কণ্ঠে ছিল ধমক আর করুণা মিশ্রিত ক্রোধাগ্নি </t>
  </si>
  <si>
    <t xml:space="preserve">এবি ব্যাংক টি এজেন্টের মাধ্যমে ব্যবসা পরিচালনা করছে   সালের ডিসেম্বর শেষে মোট হিসাব খোলা হয়েছে  হাজার টি  আমানতের পরিমাণ  কোটি টাকা  রেমিট্যান্স বিতরণ হয়েছে  কোটি টাকা  এবি ব্যাংক নারীদের ক্ষমতায়নের লক্ষ্যে উল্লেখযোগ্য সংখ্যক নারী উদ্যোক্তাকে এজেন্ট আউটলেট পরিচালনার অনুমতি দিয়েছে </t>
  </si>
  <si>
    <t xml:space="preserve">বিয়েটিয়ে এইসব যে এরা কেন করে  আমার মতো সিঙ্গেল থাকতে পারে না  </t>
  </si>
  <si>
    <t xml:space="preserve">ওর এমন অনায্য দাবী শুনে আমি যেন আকাশ থেকে পড়লাম  সাথে সাথে তির্ব প্রতিবাদ করে বললাম  এটা তোর খুব বাড়াবাড়ি হয়ে যাচ্ছে </t>
  </si>
  <si>
    <t>আল্লাহ হেতেরে হেদায়েত দান করুন আর মুসলমান দের কে নিরাপদ রাখুন</t>
  </si>
  <si>
    <t>বাংলাদেশে এখন চলছে মিথ্যা চুরি ডাকাতি লুটতরাজ  এছাড়া এ সরকারের পক্ষে আর কিছু করা সম্ভব না তারপরেও জনগণ কেন যে বুঝে না আমার মাথায় আসেনা</t>
  </si>
  <si>
    <t xml:space="preserve">আমাদের শৈশব হিরন্ময় ছিলো  স্মৃতি আজও আনন্দময়  আজও আমরা জন এক হলেই জাবর কাটি সেই সব দিনের </t>
  </si>
  <si>
    <t>অধিনায়ক ছাড়াই সে ভাল খেলবে</t>
  </si>
  <si>
    <t>আমাদের বিজ্ঞাপনের ভিএফএক্স হলিউড লেভেলে চলে গেল  কিন্তু  সিনেমার ভিএফএক্স সেই ছাপরা দোকানেই রয়ে গেল</t>
  </si>
  <si>
    <t xml:space="preserve">অল্প বয়সি ছেলেমেয়েদের ক্ষেত্রে ভয়ের সিনেমা দেখা একটি দীর্ঘস্থায়ী ভয়ঙ্কর অভিজ্ঞতা হতে পারে </t>
  </si>
  <si>
    <t xml:space="preserve">আমি আর ত্রয়ী খেতে বসলাম  মহিলাটি খেতে দিচ্ছে  মহিলাই তো  আমার থেকে নিম্নে হইলেও তো  বছরের বড়  সে না কি আমার বউ  যত্তসব </t>
  </si>
  <si>
    <t>যে বাদশা ক্ষমতা পাওয়ার জন্য   তার আপন  মা বাবা  কে বন্ধী করে রাখে  তার থেকে ফজারা কি আশা করবে</t>
  </si>
  <si>
    <t xml:space="preserve">কোন কাজ শুরু করা মানে অর্ধেক করা  বিএনপির শুরু হয়তো এজন্মে দেখে যেতে পারবো না </t>
  </si>
  <si>
    <t xml:space="preserve">সাধারণ জনতার কথা বাদ দেন  যে দেশের নামকরা বিশ্ববিদ্যালয়ের ছাত্রছাত্রীরা সবকিছু জানার পরও ট্যুরে যায়  সেই দেশের কিছু পরিশ্রমী প্রবাসীদের গালি দিলেই আপনি আমি সভ্য হয়ে যাই কিভাবে   </t>
  </si>
  <si>
    <t xml:space="preserve">এটাকে হার বল্লে ভূল হবে  এরই নাম জয় </t>
  </si>
  <si>
    <t xml:space="preserve">তুমি আমার এমনই একজন যারে এক জনমে ভালোবেসে ভরবে না এ মন </t>
  </si>
  <si>
    <t xml:space="preserve">গতবছরের  ডিসেম্বর এই শহরে নিউমোনিয়ার মতো একটি রোগ ছড়াতে দেখে প্রথম চীনের কর্তৃপক্ষ বিশ্বস্বাস্থ্য সংস্থাকে সতর্ক করে </t>
  </si>
  <si>
    <t>খুশিতে পাগল হবার আগে থেকেই তুই পাগল  আর পাগলের সাথে কেউ পালাতে চাইবে না</t>
  </si>
  <si>
    <t xml:space="preserve">বাড়া থুক্কু রাবা খান ফোর্বসে  এপ্লাই     করে মুকুট ছিনিয়ে আনলে সমস্যা বলি কি পাছা চেটে ওদেরকে তুলসেন তো আপনারাই </t>
  </si>
  <si>
    <t>কেমন অাছো বালো লেগেছে তোমার গান তোমার পেজটা অনেক নাইছ</t>
  </si>
  <si>
    <t xml:space="preserve">কি সেই ভয়ানক মুহূর্ত  সেই কথা মনে হলে আজও শরীরের পশমগুলোতে শিহরণ জাগে  সজারুর কাঁটার মতো দাড়ায় মাথার চুলগুলো  এতো ভয় পেতাম সেই মুহূর্তটিকে যে মনে হলেই মুখের থু থু বুকে মেশাই </t>
  </si>
  <si>
    <t xml:space="preserve"> সালে বোস্টনে বোমা হামলার মধ্য দিয়ে শুরু হয় এই সন্ত্রাসী হামলা  এরপর ক্রমান্বয়ে প্যারিস  লন্ডন ব্রিজ  বার্সেলোনা  ফ্লোরিডা  টেক্সাসের মতো উন্নত শহরেও সন্ত্রাসী হামলার ঘটনা ঘটে </t>
  </si>
  <si>
    <t xml:space="preserve">চৌধুরীদের কলা বাগানটায় আসতেই কিসব কান্ড কারখানা ঘটতে লাগল   সুরেষতো ভয়ে কাঠ   আমিও কম ভয় পাইনি   </t>
  </si>
  <si>
    <t xml:space="preserve">পাকিস্তানে টেস্ট   তে  তাহলে পাকিস্তান সফর ও তো  মুজিব বর্ষের শ্রেষ্ঠ উপহারের তালিকায় থাকা উচিত  </t>
  </si>
  <si>
    <t xml:space="preserve">ঙালি মরবে কিন্তু অন্ধ বিশ্বাস বাদ দিবে না  এটা হলো খাটি বাঙালির বৈশিষ্ট  হুজুকে চলি আমরা </t>
  </si>
  <si>
    <t>আমি আমার কাগজের গাউন এবং প্লাস্টিকের স্লিপগুলিতে অপেক্ষা করছি তাদের জন্য আমাকে খুব ভয়ঙ্কর বলে মনে হচ্ছে তবে খাবারের অভাবে মাথায় কিছুটা ডোপাই লাগছে</t>
  </si>
  <si>
    <t xml:space="preserve">তোমার কাজ এবং ধারণা সফল হোক  আমার শুভ কামনা তোমার সাথে সবসময় আছে </t>
  </si>
  <si>
    <t xml:space="preserve">চুরির চুরি উল্টো সিনা জুরি  আবার সাংবাদিক কে তাদের দায়িত্ব শিক্ষাচ্ছে  বাটপারটাকে উচিৎ শিক্ষা দেয়া খুব জরুরী  </t>
  </si>
  <si>
    <t>আমি কল্পনা করেছিলাম এবং কেবলমাত্র সেই দৃষ্টিভঙ্গি এবং অভিপ্রায়টি সঠিকভাবে পেলাম কিনা তা সম্পর্কে আমি অনিশ্চিত বোধ করছি</t>
  </si>
  <si>
    <t>বলে লাভ নাই   ফেসবুকে অনেকই মা বাবাই নীতি বাক্যের ঝড় বইয়ে দেয়  শিক্ষা ব্যবস্থাকে ধুয়ে দেয় কিন্তু দিন সেই নিজের সন্তানকে এ প্লাস ফার্স্ট হওয়ার জন্য যত রকমের তিরস্কার করা সম্ভব সবই করে</t>
  </si>
  <si>
    <t xml:space="preserve">সাহিত্যের সাথে টাকা পয়সার নাগপাশ লেনদেন হয় এ আমার জানা ছিলো না  তাই বলে প্রকাশকদের টাকার প্রয়োজন তা আমি বলতে চাচ্ছি না কি রেখে যাচ্ছেন ভবিষ্যৎ প্রজন্মের জন্য   কি ছাপাচ্ছেন তা কি পড়ে দেখার ও প্রয়োজন বোধ করছেন না </t>
  </si>
  <si>
    <t xml:space="preserve">ভারতের গল্পটাও অন্যান্য দেশের মতো  টানা কয়েক বছরের দ্রুত প্রবৃদ্ধির পর দেশটির অর্থনীতি গতি হারিয়েছে  সে জন্য অর্থনীতিবিদদের শঙ্কা  ভারতের অবস্থাও মেক্সিকো ও ব্রাজিলের মতো হতে যাচ্ছে কি না </t>
  </si>
  <si>
    <t>মানুষ কত বড় অমানুষ হলে এই দুর্যোগের সময় গান বাজনা নিয়ে মাতামাতি করে</t>
  </si>
  <si>
    <t xml:space="preserve">কোনটাই বিরোধীতা করার সাহস নাই  কিন্তু লিমিটলেস কিছুই ভালো নাহ আরকি  </t>
  </si>
  <si>
    <t>খন রাত সাড়ে বারোটা ভাবছিলাম ভিডিওটা দেখে ঘুমাবো কিসের ঘুম হাসতে হাসতে মইরা গেছি  এখন আবার সেকেণ্ড টাইম দেখতাসি</t>
  </si>
  <si>
    <t xml:space="preserve">শনিবার রাজধানীর বিভিন্ন বাজারে ভালো মানের প্রতি কেজি পেঁয়াজ সর্বোচ্চ  টাকা কেজি বিক্রি হয়েছে  এক সপ্তাহ আগেই বিক্রি হয়েছে  টাকা কেজি  খুচরা ব্যবসায়ীরা বলছেন  পাইকারি বাজারে দাম বাড়ার কারণে তারাও বেশি দামে বিক্রিতে বাধ্য হচ্ছেন </t>
  </si>
  <si>
    <t>আমি আসছি আশা করছি পেইজটি আপনাদের ভাল লাগবে   আমি আসছি</t>
  </si>
  <si>
    <t xml:space="preserve">আগাছা উপড়াতে গিয়ে নিজে উপড়ে যাব   না বাবা   মরণকে আমি ভীষণ ভয় পাই   তার চেয়ে বরং কুলি মানুষ   দুবেলা খেটে এক বেলার খাবার যোগাড় করব  </t>
  </si>
  <si>
    <t>ঝুমুর আপুকে অনেক সুন্দর লাগে হাসিটা অনেক সুন্দর আপু</t>
  </si>
  <si>
    <t>ওটির মাঝে তার ছোট্ট মেয়েটার ফোন৷ তখন টা কী সাড়ে টা বাজে  ফোন করে বাচ্চাটার কী কান্নাকাটি৷ আম্মু তুমি এখনই চলে এসো</t>
  </si>
  <si>
    <t xml:space="preserve">নারায়ণগঞ্জ শহরের এক নম্বর বাবুরাইল এলাকায় চারতলা ভবন ধসের ঘটনায় নিখোঁজ স্কুলছাত্র ওয়াজিদের    এখনো খোঁজ মেলেনি  তার সন্ধানে তল্লাশি অভিযান চালাচ্ছে ফায়ার সার্ভিসের উদ্ধারকারী দল  গত  ঘণ্টায় শিশুটির খোঁজ না মেলায় ক্ষোভ প্রকাশ করেছেন তাঁর স্বজন ও এলাকাবাসী </t>
  </si>
  <si>
    <t xml:space="preserve">সব  ঠিক  আসে   তালিবানরা  যে  নির্দোষী  মানুষ   নিষ্পাপ  মানুষ   কে  বোমা   দিয়ে  বা  গুলি  করে  মারতাসে  ঐটা  কি আল্লাহর  হুকুম  না  শয়তানের  কাজ </t>
  </si>
  <si>
    <t xml:space="preserve">আড্ডাবাজ  ধনী ঘরের সন্তান  উচ্চ শিক্ষিত  অহংকারী  টাকার লোভী    এসব ছেলেরা মেয়েদের শুধু ব্যবহার করে  তারপর ফেলে দেয়  আর দুঃখের বিষয় সব মেয়েরাই এসব ছেলেদের জন্যে বেশি পাগল </t>
  </si>
  <si>
    <t xml:space="preserve">সব ভুল ভাই আমি ভুল     বায়োলজি ভুল  পৃথিবী ভুল  এই গ্যালাক্সি ভুল  ইউনিভার্স ভুল       
আর থাকতে পারলাম না পৃথিবীতেব     বিদায় পিতিবি   টাটা  
দেখা হবে নরকে </t>
  </si>
  <si>
    <t xml:space="preserve">এখানে বিকেল ফুরোয় না 
সন্ধ্যা যায় না  হুহু বাতাস বয় ভিতরে 
কেউ আমারে চিনেনা  আমি কাউরে চিনিনা 
আমার যে বিষাদ লাগে খুব       </t>
  </si>
  <si>
    <t>শুভ কামনা রইল তোমার জন্য</t>
  </si>
  <si>
    <t>মাঝে মাঝে মনে হয় কান এর নিচে একটা চওর লাগাই দিই   অনেক অসহ্য লাগে মাঝে মাঝে তার উপর  একটা বেত নিয়ে মনের জোট ক্ষোভ আছে সব মিটাই নিই</t>
  </si>
  <si>
    <t>রেপের ভয়
খেপের ভয়
রঙের ভয়
মনের ভয়</t>
  </si>
  <si>
    <t xml:space="preserve">যেই খাঁচাতে থাইকা শিখলি প্রেমের মানেটা  সেই খাঁচাটা ছাইড়া যাইতেও কষ্ট পাইলি না </t>
  </si>
  <si>
    <t>ধন্যবাদ ভাই আমার মনের কথা এমন</t>
  </si>
  <si>
    <t>সেট আর তাহসানকে দেখে মনে হলো সেই ব্লাক এর গান শুনছি   তাহসান আর বালাম ভাই মিলে আবার নতুন করে ব্লাক শুরু করুন</t>
  </si>
  <si>
    <t xml:space="preserve">জলবায়ূ পরিবর্তন সম্পর্কে এতদিন যেসব ভয়ের গল্প শুনতেন  সেসব এবার সত্যি হচ্ছে  আপনি আর আমি খুব দ্রুতই টের পাবো </t>
  </si>
  <si>
    <t xml:space="preserve">অবদান কিন্তু অনেক ওনার যদি ম্যাচটা জিততেন তা হলেই হতো </t>
  </si>
  <si>
    <t xml:space="preserve">এই শেষবেলায় এসে গালাগালি এমন আচরণ এসব কি সে ডিজার্ভ করে </t>
  </si>
  <si>
    <t xml:space="preserve">ঝিনাইদহে ছাগলে খেতের ফসল খাওয়া নিয়ে হামলায় এক যুবকের প্রাণহানি হয়েছে  এ ঘটনায় আহত হয়েছেন তিনজন  বৃহস্পতিবার বিকেলে ঝিনাইদহ সদর উপজেলার মুরারীদহ গ্রামে এই ঘটনা ঘটে </t>
  </si>
  <si>
    <t xml:space="preserve">এরা জিতবে না তো আমাদের সো  বুড়ো টাইগার্সরা জিতবে   এদের বডি  ল্যাঙ্গুয়েজে  ই বলে দিচ্ছে এরা ট্রফি  নিতেই আসছে  </t>
  </si>
  <si>
    <t xml:space="preserve">সে মোটেই ভাবতে বসছে না— আহা  অমুক যে ভয়—কি তার রস  কি তার আমেজ  কি তার চলন— ভয়ই যদি হবো  তবে অমনটাই হবো   </t>
  </si>
  <si>
    <t>কোন জানি ঠেলা দেয় পরীক্ষায় কারণ জাতির গুরুদের তো হাত একটায় যে দেখিয়ে ছাড়বো দাড়াও  এই ভয়ে হয়তো কিছু স্পষ্ট জোর দিয়ে বলতেছে না</t>
  </si>
  <si>
    <t xml:space="preserve">বহুদিন পর গরুর গোশত দিয়া পেট ভইরা দুইডা খামু দাওয়াতের খবরটা শুনে রহীমের স্ত্রী মরিয়ম বেগম খুশিতে টগবগ </t>
  </si>
  <si>
    <t xml:space="preserve">  ভাইয়ের এই গান টা আমার অসম্ভব রকমের পছন্দের  আর   ভাই আপনার কাজের কত বড় ভক্ত আমি সেটা আলাদা করে আর না বলি ব্যাকগ্রাউন্ড মিউজিক প্লেস আর সিনেমাটোগ্রাফারদের সুনিপুণ কাজ এই তিন মিলে এক শব্দে বলতে গেলে  দারুণ   </t>
  </si>
  <si>
    <t xml:space="preserve">বাংলাদেশের হতদরিদ্র  মানুষগুলো ক্ষুদায় মরবে আর আক্রান্ত  মানুষগুলো মরবে অবহেলা ও চিকিৎসার অভাবে   </t>
  </si>
  <si>
    <t xml:space="preserve">ভয় আর কষ্টের বিষয় হচ্ছে এই শহরও ঢাকার মত পরিণতির দিকে আগাচ্ছে </t>
  </si>
  <si>
    <t xml:space="preserve">কেন জানি এমন মানুষের জন্যই নিজের মায়াটুকু খরচ হয়ে যায়  যারা ঐ মায়ার মর্মই বুঝে না     তারপর একদিন মনে হয়  কারো জন্য মায়া করাটাই আসলে ভুল   </t>
  </si>
  <si>
    <t>আমরা সম্পদের প্রতিযোগিতায় দিশেহারা  এরা শুধুমাত্র জীবনটাকে টিকিয়ে রাখতে দিশেহারা৷</t>
  </si>
  <si>
    <t xml:space="preserve">আমি শিক্ষিত মা না হওয়ায় মনে হয় আমি হয়তো আমার ছেলের তেমন খেয়াল রাখতে পারছিনা  সম্ভবত আমার ছেলের চাওয়া পাওয়া জানার জন্য আমাকে কিছুটা জানার দরকার ছিল </t>
  </si>
  <si>
    <t>এটেনশন দরকার   খাদ্যের অভাবে পৃথিবীতে কখনও দূর্ভিক্ষ হয়নি  হয়েছে সুষম বন্টনের অভাবে</t>
  </si>
  <si>
    <t xml:space="preserve">খাবারের টেবিলে বসে তিনি বেশ চমৎকৃত হলেন  ধোঁয়া ওঠা মুরগীর মাংশের ঝোল  ডিম পোচ  আলু ভাজি আর হাতে বানানো আটার রুটি  এতটা তিনি আশা করেন নি  খাবার তারানাথ টিফিন ক্যারিয়ারে করে বাসা থেকে নিয়ে এসেছে  তিনি যখন হাত মুখ ধুচ্ছিলেন তখন স্টোভ জ্বালিয়ে মাংশ গরম করেছে  বাহ  লোকটা বেশ গোছানো তো </t>
  </si>
  <si>
    <t xml:space="preserve">বাংলাদেশ এর  এমন যে   ওদের যদি ওয়ার্লড কাপ ও আনা হয় ওরা বলবে  ঐ  এর সাথে আর ভাল ভাবে জিতে দরকার ছিল </t>
  </si>
  <si>
    <t xml:space="preserve">গোটা দুনিয়ার মানুষ আছে করোনা আতংকে   আর এই কথিত চেতনাবাজ রা আছে বৈশাখ নিয়ে   চিরদিনের জন্য নিষিদ্ধ করা উচিত এই নাস্তিক মার্কা কথিত উৎসব টাকে   </t>
  </si>
  <si>
    <t xml:space="preserve">পরিবারের সবাইতো ভিষণ খুশি  যা হইছে ভালোই হইছে </t>
  </si>
  <si>
    <t>ভাই বাংলাদেশে  বর্তমান এ আরো একটা প্রতিবন্ধী আছে ওরে নিয়ে একটা ভিডিও বান ওর আইডিতে খালি ঢুকে দেখ এই উপরের সব প্রতিবন্ধী দের মধ্যে সবার চেয়ে জঘন্য ওর আইডি   সালা</t>
  </si>
  <si>
    <t xml:space="preserve">আফগানিস্তানের বিরুদ্ধে মুভি করছ তুই পাগল তর বাপ পাগল  ইরান তর বাপ লাগে হারামি কুথাকার </t>
  </si>
  <si>
    <t xml:space="preserve">কিন্তু সে সময় আবার জাহান্নামের আগুনের কথা মনে পড়ে যায় এবং মারাত্মক ভীত হয়ে পড়ি  আমরা জানি যে  যদি আমরা আমাদের নফসের কথা শুনি তাহলে ভয়ঙ্কর শাস্তির সম্মুখীন হতে হবে </t>
  </si>
  <si>
    <t xml:space="preserve">নোবেল ফিরিয়ে নেওয়া উচিত  নোবেল পাওয়ার যোগ্যতা উনি রাখেনা </t>
  </si>
  <si>
    <t>করোনা আতঙ্কে বিক্রি কমছে  দুশ্চিন্তা বাড়ছে</t>
  </si>
  <si>
    <t xml:space="preserve">মিথিলার রোস্ট চাইছিলাম  যে মেয়েটা  একটা ভালো ছেলের জীবন নষ্ট করে দিলো  মা হয়ে নিজের বাচ্চা মেয়েকে মানষিক ভাবে সমাজের কাছে হেও প্রতিপন্ন করলো তাকে কিছু বললেন না </t>
  </si>
  <si>
    <t xml:space="preserve">জয়ধ্বনির  বছর পূর্তি উপলক্ষে আগামিকাল আড্ডা কেন্দ্রীয় শহীদ মিনার বিকাল   এ অনুষ্ঠিত হবে 
সকলেই আমন্ত্রিত  </t>
  </si>
  <si>
    <t xml:space="preserve">অনেক আগ্রহ নিয়ে গ্লাসে চুমুক দিয়ে দেখো শরবতের স্বাদ একদমই ভালো নয়  মেজাজটা তো রগচটা হয়ে গেলো দুজনের </t>
  </si>
  <si>
    <t>দেশের  নামমাত্র  নামীদামি মানুষেরা বিদেশে যেয়ে চিকিৎসা করাবেন আমরাকি মানুষ নাকি যে সরকার দেশে চিকিৎসা ব‍্যবস্থার উন্নতি ঘটাবেন  উফফফফ কি বলেযে নিজেকে সান্ত্বনা দেই</t>
  </si>
  <si>
    <t xml:space="preserve">সারা বাংলাদেশে বুদ্ধ নিধন জরুরী </t>
  </si>
  <si>
    <t xml:space="preserve">রাতের এই ভয়ংকর পরিবেশে আমার কেন জানি মনে হচ্ছিল আজ কিছু একটা ঘটবেই  জীন হোক কিংবা প্রেত হোক  আজ মনে হয় সামনে কিছু একটা পড়বেই </t>
  </si>
  <si>
    <t>ওরে বাল অঙ্কুশ এতো বোকাচোদা হিলো   এতো হাসি লাগছে অঙ্কুশ এর কথা বার্তা শুনে ক্লাস   এর ছেলের মতো</t>
  </si>
  <si>
    <t xml:space="preserve">এর চেয়ে ভয়ংকর কিছু আপনি ভাবতে পারতেছেন না  শত শত লাশ থেকে কল্পনা হাজার হাজার লাশের দিকে চলে গেছে  হাজার হাজার লাশ থেকে কল্পনা লাখ লাখ লাশের দিকে চলে গেছে  </t>
  </si>
  <si>
    <t xml:space="preserve">গোঙ্গানির শব্দপেয়ে আরো ভয় পেয়ে গেল  ভয়ের সাথে যুক্ত হল কৌতূহল  </t>
  </si>
  <si>
    <t xml:space="preserve">তুই তো বেটা আমার কিসু না জাইনাই কমেন্ট গুলা করলি  আর নাম মেনশন না কইরা কাপুরুষ এর মতো কমেন্ট করলি এরপর বলোস যে তুই কাউরে মিন করোস নাই  তো কারে মিন করসোস </t>
  </si>
  <si>
    <t xml:space="preserve"> আমিও  অনেক  ইন্টারেষ্টিং  হবে  মনে  করসিলাম   পরে  দেখতে  গিয়ে  একটুও  ভালো  লাগসে  নাই   তাই  হাফ  দেখে  অফ  করে  দিসি</t>
  </si>
  <si>
    <t>ওরা একটু ভাবে আছে ওরা মনে করতিছে বিশ্বকাপ জিতছে</t>
  </si>
  <si>
    <t xml:space="preserve">এক টুকরা খাবার অপচয় করার আগে একশো বার ভেবে দেখবেন  কারণ  এই পৃথিবীতে হাজারো মানুষ আছে যারা আপনার মতো ভাগ্য নিয়ে জন্মায় নি </t>
  </si>
  <si>
    <t xml:space="preserve">দশ বছরের সয়ে যাওয়া সময় আর ক্ষয়ে যাওয়া অনুভূতিরা আজও অবহেলায় বাঁচে  </t>
  </si>
  <si>
    <t xml:space="preserve">ঢাকা নিউমার্কেটে সিটি করপোরেশন নির্ধারিত একটি দোকানের প্রতি বর্গফুটের ভাড়া  টাকা  এই হিসাবে  বর্গফুট আয়তনের একটি দোকানের ভাড়া বাবদ সিটি করপোরেশনকে মাসে  হাজার  টাকা দেন দোকানমালিকেরা  অথচ দোকানের সামনের বারান্দায় দুজন হকার বসিয়েই মাসে  হাজার টাকা ভাড়া আদায় করছেন তাঁরা  যা মূল দোকানের চেয়ে প্রায়  গুণ বেশি </t>
  </si>
  <si>
    <t xml:space="preserve">সাইফ ও অমৃতার মেয়ে হওয়ার জন্য আমাকে সব সময় একটি চাপের মধ্যে থাকতে হয়  আমি আমার কাজকে খুব ভালোবাসি  কিন্তু তা সত্ত্বেও আমি এক অদৃশ্য চাপ অনুভব করি </t>
  </si>
  <si>
    <t xml:space="preserve">আমার গায়ে নিকোটিনের গন্ধ       আর তোমার গায়ে পরপুরুষের      </t>
  </si>
  <si>
    <t xml:space="preserve">রেন্ডিয়ান দুখিঃত আমি বইটা না দেখে আঠা দিতে পারব না </t>
  </si>
  <si>
    <t>আজকাল এক এক মানুষকে যে লেভেল এর প্রশংসা করা হয়  ভালো  আবার অপমান ও কম করা হয় নাহ</t>
  </si>
  <si>
    <t xml:space="preserve">এই মানুষের মতোন দেখতে ভাইরাসের থেকেও ক্ষতিকারক জন্তু যাদের   দিয়ে আটকানো যায়না যাদের একটাই ওষুধ মৃত্যু  এই অমানুষ গুলোকে খুঁজে বের করে শাস্তি দেওয়া হোক </t>
  </si>
  <si>
    <t xml:space="preserve">ভাই তুমি কেডা  ভার্সিটির স্টুডেন্টের গায়ে ভার্সিটির টিচার হাতও উঠায়  এটাকে আবার তুমি জাস্টিফাই করতাসো  প্রাইমারী স্কুল এটা </t>
  </si>
  <si>
    <t xml:space="preserve">ভুত এফ এম শুনে মানুষ যে ভয় পায়  বাস্তবে ভূত দেখলেও মনে হয় এত ভয় পাবে না  </t>
  </si>
  <si>
    <t xml:space="preserve">স্বাস্থ্য অধিদপ্তরের কর্মকর্তারা প্রকাশ্যে স্বীকার করেছিলেন  বর্ণিত ত্রিপুরাপাড়ায়  পরিবারে  জন বাসিন্দা রয়েছেন  তাঁদের কেউই কোনো দিন হামের টিকা পাননি </t>
  </si>
  <si>
    <t xml:space="preserve">সংগঠনের যুগ্ম সাধারণ সম্পাদক কাজী মাহমুদ ইমাম প্রথম আলোকে বলেন  লাইসেন্স বাতিলের প্রস্তাব প্রত্যাহারের পাশাপাশি কাস্টমস কর্মকর্তাদের অনিয়ম হয়রানির প্রতিবাদে এই কর্মসূচি শুরু করেছেন তাঁরা  দাবি আদায় না হওয়া পর্যন্ত এই কর্মসূচি চলবে </t>
  </si>
  <si>
    <t>নাম্বার ওয়ান সাকিব আল হাসান</t>
  </si>
  <si>
    <t xml:space="preserve">আজ সকাল টায় ঢাকার কৃষিবিদ ইনস্টিটিউশন বাংলাদেশে অদম্য মেধাবীদের বৃত্তি প্রদান  সংবর্ধনা ও পুনর্মিলন অনুষ্ঠানের আয়োজন করেছে প্রথম আলো ট্রাস্ট  অদম্য মেধাবীদের এই বৃত্তি প্রদান এবং অ্যালামনাই অ্যাসোসিয়েশন গঠনের উদ্যোগে  সাল থেকে পাশে আছে ব্র্যাক ব্যাংক </t>
  </si>
  <si>
    <t xml:space="preserve">আফগানিস্তানের কাবুলে আজ বুধবার সকালের ব্যস্ততম সময়ে গাড়ি বোমা হামলায় কমপক্ষে সাতজন নিহত হয়েছেন  স্বরাষ্ট্র মন্ত্রণালয়ের একজন মুখপাত্র এ কথা জানান বলে বার্তা সংস্থা এএফপির খবরে বলা হয়েছে </t>
  </si>
  <si>
    <t>তাহসান আমার িপ্রয় একজন মানুষ তার নাটক গান অনেক ভাল লাগে আমার</t>
  </si>
  <si>
    <t>আমাকে ভালবাসতে হলে আমার মৃত্যুর আগে বাসো মৃত্যুর পর তোমাদের ভালোবাসা দিয়ে আমি কি করবো</t>
  </si>
  <si>
    <t xml:space="preserve">কি আর বলব এইগুলা নিয়ে আমাদের পুরোনো অভিনেতা অভিনেত্রীরাও কিছু বলে না     এরা কেমনে বিচারক হয়     আগের অভিনেতা অভিনেত্রীরা কি মারা গেছে না কি    </t>
  </si>
  <si>
    <t xml:space="preserve">স্পেনিশদের রোগ প্রতিরোধ ক্ষমতা অনেক হবার পরেও তারা মারা যাচ্ছে  গরমে করোনা ভাইরাসের রাজত্ব চলে যাবে এই গুজোব ট্রাম্প ছড়িয়ে ছিলো </t>
  </si>
  <si>
    <t xml:space="preserve">একজন বাপ জানে তার মেয়ে তাকে সুপারহিরো মনে করে </t>
  </si>
  <si>
    <t xml:space="preserve">নায়ক  নাইকারা যতোই হাসুক কেন  তার চাইতে শতবার এই বোনের হাসি অনেক  ভালো  এই হাসির মধ্যে  লুকিয়ে আছে  ছোট্ট  বাচ্চা  কে নিয়ে   গভীর  ভবিষ্যৎ  খুব সুন্দর  অসাধারণ  একটি  হাসি </t>
  </si>
  <si>
    <t xml:space="preserve"> সালের অক্টোবরে পুঁজিবাদ বিরোধী হাজার হাজার মার্কিন নাগরিক  ওয়াল স্ট্রিট দখল করো  ব্যানারে নিউ ইয়র্ক সিটির অর্থনৈতিক অঞ্চলের রাস্তাঘাট বন্ধ করে আন্দোলন শুরু করেন  ধনীদের কর প্রদানে অপারগতা  দিন দিন আরও ধনী হওয়া এবং বেকারত্ব বেড়ে যাওয়ায় সামাজিক যোগাযোগ মাধ্যমে একতাবদ্ধ হয়ে রাজপথে নামেন কতিপয় যুবক </t>
  </si>
  <si>
    <t xml:space="preserve">রাজাকারের দলের লোকদের মুখে এসমস্ত কথা মানায় না      জন রাজাকার যে দলে তার আবার বড় বড় কথা বলে ভারতের দালাল </t>
  </si>
  <si>
    <t xml:space="preserve">ক্যাম্পাসে প্রেম করলে মানুষের ক্যাম্পাস প্রেম বাড়ে  সম্পর্ক হয় একটা আলাদা   আমার কিছুই হয় না  </t>
  </si>
  <si>
    <t xml:space="preserve">যুক্তরাষ্ট্রে করোনাভাইরাসের ঝুঁকি কম  জোরালোভাবে বলে আসছিল ট্রাম্প প্রশাসন  গতকাল শুক্রবার সে অবস্থান থেকে সরে এসেছে তারা  করোনাভাইরাসের কারণে সে দেশে গণস্বাস্থ্যবিষয়ক জরুরি অবস্থা জারি করা হয়েছে </t>
  </si>
  <si>
    <t xml:space="preserve">ঠিকানা মতো পৌঁছে কলিংবেল বাজালেন আদিল  দরজা যে মহিলা খুললেন উনি পুলিশ দেখে চমকে উঠলেন </t>
  </si>
  <si>
    <t xml:space="preserve">আম্মু আজকের এই দিনটির দেখা হয়ত তোমার জন্য মিলেছে  জীবনটা এত সুন্দর করে উপভোগ করার সৌভাগ্য জুটেছে  অপ্রাপ্তির তালিকা প্রায় শূন্যের কোঠায় কারণ চাহিদাগুলো প্রাপ্তির খাতায় </t>
  </si>
  <si>
    <t xml:space="preserve">বুইরা খানকির চেহারা দেখেন  বান্দর কেউ হার মানাবে  অং সান সুচি অর মুখে সবাই মুতি </t>
  </si>
  <si>
    <t xml:space="preserve">ইহুদিদের কিছু হলে ইসরায়েল জ্বলে </t>
  </si>
  <si>
    <t>বং ভাই দাদাকে আরও একটু ধুয়ে দিলে হত না   এর কথা মুখে আনলো কেমন করে     শোন বাচা হরিপদো  ব্যান্ডওয়ালা ফ্লিম করলেও  টিম এর চা ওয়ালা হতে পারবে না  🤗  🤫যে বোঝার সে বুঝে নিবে</t>
  </si>
  <si>
    <t xml:space="preserve">এইভাবে করতে করতে যখন হাসপাতাল থেকে আর একটু দূরে তখন সেই মানুষদের মধ্যে থেকে একজন এসে জানালায় ঘুষি মেরে গাড়ির কাচটা ভেঙে ফেলল  ড্রাইভারকে মারধোর করে ফেলে রাখলো রাস্তায়  আর আমাদের কাছ থেকে কেঁড়ে নিলো আমাদের বাবুটাকে  কেঁড়ে নিয়েই ছুড়ে দিলো সামনের একটা জলাশয়ে  সেই জলাশয় আমি কোনোদিন দেখিনি  পুরো পানি কালির মতো কালো </t>
  </si>
  <si>
    <t xml:space="preserve">ক্যাম্পাসে কিছু হেডম ওয়ালা কর্মচারী থাকে   এদের ভাব স্যারদের থেকেও বেশি  মনডা চায়        নিয়া এগুলারে  করি </t>
  </si>
  <si>
    <t xml:space="preserve">আরও একটু ভালো করে লক্ষ্য করতেই শরীরে একটা শিহরণ খেলে গেল </t>
  </si>
  <si>
    <t>বি এ ন পির  চারজনের কতায় জদি এত কাটা লাগে  জন হলে আওয়ামিলীগ এর এমপিরার গায়ে তকন কাটা গায়ে লবন লাগত</t>
  </si>
  <si>
    <t xml:space="preserve">এই  ছেলে  এত  বোকা  কেন  সামান্য  গার্লফ্রেন্ড  এর  জন্য  আত্মহত্যা  করলো   এখন  তো  ওর  পড়ালেখা   শেষ   মানে  সব  শেষ  হয়  আফসোস  মানুষের  অতিরিক্ত  আবেগের  কারণে  নিজেকে  জাহান্নামে   ঠেলে দিল  </t>
  </si>
  <si>
    <t xml:space="preserve">এখন মনে হচ্ছে সরকার ইচ্ছে করেই হত্যা করবে মানুষকে  প্রমাণ এদের এসব খামখেয়ালি </t>
  </si>
  <si>
    <t xml:space="preserve">ভাল লাগল  অন্ততপক্ষে সরকারের উচ্চ পর্যায়ের একজন ব্যক্তি আমাদের মনের কথা বলেছেন আসলে সব ধরনের নিষেধাজ্ঞা আরোপ করা উচিৎ মিয়ানমারের উপর ধন্যবাদ মিঃ তৌফীক ইমাম </t>
  </si>
  <si>
    <t xml:space="preserve">ভালোবাসা থাকা সত্ত্বেও কিছু কিছু সম্পর্ক  ভুল বোঝা বুঝির কারণে নষ্ট হয়ে যায়   আর একবার সম্পর্ক নষ্ট হয়ে গেলে তা নতুন করে গড়া অনেক মুশকিল  </t>
  </si>
  <si>
    <t xml:space="preserve">মানুষ অন্যকে উপদেশ দেয়  টা কারণে 
   সে ওই মানুষটার ভালো চায় 
   সে ওই মানুষটার খারাপ চায়
   সে  চায়  নিজেকে  একটা কিছু   প্রমান করতে চায়  অন্যভাবে বলতে গেলে </t>
  </si>
  <si>
    <t xml:space="preserve">দুদিন ধরে অনাহারে আছে চিতা  শিকার ধরতে পারেনি বলে খাওয়া জোটেনি  ক্ষুধায় কাতর হয়ে আছে সে </t>
  </si>
  <si>
    <t>বালের ছুটি দিয়ে লাভ কি   কেউ ঘরে নাই বালের লক করে দেশের বারোটা বাজাচ্ছে</t>
  </si>
  <si>
    <t xml:space="preserve">সমস্যা হলো সরকারকে জনগণকে ইন্টারনেট দিয়েছে কিন্তু সরকার বোধ করে জনগণ এখনো বোকাচুদা থেকে গেছে  এরা স্ট্যাটিস্টিকস নিয়ে কিছু জানেনা  এদের কাছে কোন ইনফরমেশন নেই তাই আমরা যা গিলাবো তারা তাই ই গিলবে </t>
  </si>
  <si>
    <t>মিডিয়ারা আরো বেশি পাপি  তারা এক মিথ্যা কথা বলে  আর মানুষের পাপ নিয়ে চলো আবার বলে    খবর নিয়ে দেখে এর সাথে আওয়ামী লীগ জড়িত  হাছিনা দজ্জাল আরো বেশি   দেশ বিক্রি করে দিচ্ছে বাংলাদেশ থেকে ইসলাম তুলে দিচ্ছে</t>
  </si>
  <si>
    <t xml:space="preserve">ঢাকনাটা খুলতেই কালচে নীল একটা ধোঁয়া কুণ্ডুলী পাকিয়ে উপরে দিকে উঠতে শুরু করেছে  অসম্ভব ভয় লাগছে আমার  বাড়ির বাকি সদস্যদের সঙ্গী করার উপায় নেই </t>
  </si>
  <si>
    <t xml:space="preserve">নাইচ কাজের  ছেলেটা আভিনয় খুব  সুন্দর হয়েছে  </t>
  </si>
  <si>
    <t xml:space="preserve">প্রিয় এলামনাইরা আই ই বি র নির্বাচনি প্রচারনার পাশাপাশি আল্লাহর ওয়াস্তে সমন্বিত ভর্তি নিয়ে কিছু বলেন  আমার কেন জানি মনে হচ্ছে বুয়েট ও চবির মত চুয়েট প্রশাসন সীদ্ধান্ত নিতে পারবেনা </t>
  </si>
  <si>
    <t xml:space="preserve">আপনার ইংরেজি উচ্চারণ শুনলে ইংরেজি শেখার আগ্রহ বেরে য়ায় 
পরবর্তী ভিডিও র অপেক্ষায় রইলাম      </t>
  </si>
  <si>
    <t xml:space="preserve">এখানে যেমন কাস্টোমার এর জন্য ঝুকি  সেরকমই আমার  রেস্টু তে থাকা সকল স্টাফ দের ও ঝুকি  </t>
  </si>
  <si>
    <t xml:space="preserve">একদিন বাজার থেকে পাঁচটা হলুদ গোলাপ কিনে বাসায় ফিরবো  হলুদ গোলাপ দেখে তুমি ভীষণ রেগে যাবে  রেগে গিয়ে জোরে জোরে নিঃশ্বাস ফেলবে তুমি  আমি তখন বুক পকেটের কোণা থেকে লাল টকটকে একটি গোলাপ বের করে তোমার হাতে দিবো  তুমি আচমকাই হেসে ফেলবে সেদিন  </t>
  </si>
  <si>
    <t>এই বেয়াদব যখন কথাগুলা বলতেছিল তখন কি সামনের লোকগুলা হিন্দু ছিল ওরা চুপ কেন যদি একটি মুসলমানও থাকতো তাহলে ওকে গণধোলাই দিয়ে মেরে ফেলত অতিসত্বর ও ফাঁসি চাই</t>
  </si>
  <si>
    <t xml:space="preserve">বোকা    তুমি     আত্মহত্যা করেছো     আবার ঋণের কথা বলো     তোমার ঋণ শোধ করলেই কি হবে      ঋণের বিষয় তোমার মাথায় এলো     আত্মহত্যা যে মহাপাপ   আত্মহত্যাকারী যে চির জাহান্নামী সেটা মাথায় এলো না    জানো না    </t>
  </si>
  <si>
    <t xml:space="preserve">ফলাফল এক কথায় ভয়াবহ  তিনি বুঝতে পেরেছেন এই ভাবে চললে  সাল নাগাদ দেশ বিরাট বিপদে পড়বে  বিদ্যুৎ অবস্থা ভয়াবহ হবে  দেশ অন্ধকার হয়ে যাবে </t>
  </si>
  <si>
    <t xml:space="preserve">ভাই রে ভাই    কিরণ দত্ত একটা চিজ    ভালোবাসা ভাই </t>
  </si>
  <si>
    <t>সুখী মানুষ গুলার পতন সব সময় ভালোবাসার কারনে হয় মাদক এর জন্য নয়</t>
  </si>
  <si>
    <t>প্রথম থেকে শেষ পুরোটা পড়েছি একদম  গা শিউরে উঠবে</t>
  </si>
  <si>
    <t>আমি নিজেই এ সম্পর্কে এক ধরনের সংশয় বোধ করতে শুরু করি এবং বিরক্ত বোধ করছি</t>
  </si>
  <si>
    <t xml:space="preserve">মাননীয় উপাচার্য অধ্যাপক স্যারের হাত থেকে এ ধরনের উপহার গ্রহণ আমার জীবনে প্রাপ্তির খাতায় অন্যতম আচড় কেটেছে </t>
  </si>
  <si>
    <t xml:space="preserve">দাদা আমিও বর্ধমানের ছেলে   আমি স্যার এর সিনেমার থেকে দাদার ভিডিও গুলো বেশি পছন্দ করি   জানিনা এই কমেন্ট টা দাদার চোখে পড়বে কিনা   তাও অনেক ভালোবাসা আর শুভেচ্ছা রইলো তোমার জন্য </t>
  </si>
  <si>
    <t xml:space="preserve">তারাই আগামিতে ডাক্তার হবে এবং আমাদের থেকে টাকা করে ভিজিট নিবে </t>
  </si>
  <si>
    <t>সিরিয়ান সেই শিশুটি কেঁদে কেঁদে বলেছিলো  আমি আল্লাহকে সব বলে দিব</t>
  </si>
  <si>
    <t>ভালবাসা হলো এমন একটি মায়া  তুমি যত দুরে যাবে যাবে ততই কাছে টানবে  যত ভুলে যাবে ততই মনে পড়বে  আর যতটুকু হাসবে তার থেকে বেশি কাঁদবে</t>
  </si>
  <si>
    <t>এই দ্রবনে করোনার ভাইরাস মরে কিনা সেটা জানার জন্য  করোনার উপর পরীক্ষামূলক প্রয়োগ করা দরকার       জীবাণু যায় কিনা সেটা গবেষণা করে দেখা দরকার  কারণ    জীবাণুও মারাত্নক হয়ে উঠতে পারে</t>
  </si>
  <si>
    <t>শত চেষ্টায়ও মনে করতে পারেন না আর মনে করতে পারছেন না অস্বস্তিকর অনুভুতির ফলে মনে হয় মেমোরি হয়তো লস হয়ে যাচ্ছে আপনি হয়তো সব ভুলে যাবেন কিছুই মনে রাখতে পারবেন না এই ভয় ঢুকে যায় মনে মারাত্বক উদ্বেগ এবং দুশ্চিন্তায় দিন কাটে তখন এসব ভাবনা আপনার নিয়ন্ত্রণহীন হয়ে পড়ে পাগল হয়ে যাচ্ছেন বলে মনে হয় কেউ কেউ মারাত্বক সমস্যায় পড়তে পারে</t>
  </si>
  <si>
    <t xml:space="preserve">ইরাকে গত কয়েকদিনে সরকারবিরোধী বিক্ষোভে নিহতের সংখ্যা বেড়ে  জনে দাঁড়িয়েছে  এর মধ্যে শুধু গতকালই রাজধানী বাগদাদের উত্তরাঞ্চলে  জন নিহত হয়েছে  পুলিশ এবং চিকিত্সাকর্মীরা এ খবর জানিয়েছেন  এদিকে দেশটিতে গত এক সপ্তাহের এ বিক্ষোভে বহু লোক হতাহত হওয়ায় অবিলম্বে এ প্রাণহানি বন্ধের আহবান জানিয়েছে জাতিসংঘ </t>
  </si>
  <si>
    <t xml:space="preserve">কিসের মার্ভেল  কিসের কি  দেশী এভেঞ্জারস রক্স ✊  
ভাই কি বানাইলেন এইটা  অসাধারণ  অস্থির  ব্যাপক  ফাটাফাটি  জোস      এ এক এপিক সাগা     
ভালবাসা রইল </t>
  </si>
  <si>
    <t xml:space="preserve">ফারজানারে জীবিত পুড়িয়ে ফেলা হোক  বদমাইশ  আর নাস্তিকতা এদের সুরসুরি দেই </t>
  </si>
  <si>
    <t>ভাই চমৎকার বিশ্লেষণ করেছেন  আপনার ভিডিও লিংকে ভুল আছে সঠিক লিংকটি হবে</t>
  </si>
  <si>
    <t xml:space="preserve"> ওর ঘরে গিয়ে দেখি ওর ঘাড়ের মাংস অর্ধেক  নেই আর মেঝেতে রক্ত পড়ে আছে  শিবানি আর শিবানি নেই  দিলাম এক চিৎকার দিয়ে দৈৗড় আমার কাকাদের বাসার দিকে</t>
  </si>
  <si>
    <t xml:space="preserve">ঠিক এই মুহুর্তে ইতালির বর্ডারে আমাদের শত ভাই আশ্রয় চায় </t>
  </si>
  <si>
    <t xml:space="preserve"> সালে অনুষ্ঠিত রিয়েলিটি শো  ফেয়ার অ্যান্ড হ্যান্ডসাম  প্রতিযোগিতার প্রথম রানারআপ রিয়াদ রায়হান হচ্ছেন কবরীর নতুন সিনেমার নায়ক  </t>
  </si>
  <si>
    <t>বিজিবি যেটা পারেনি পাকিস্তান সেটা পারে</t>
  </si>
  <si>
    <t>ওদের জন্য মালাউন শব্দটা আবার উচ্চারন করতে মন চায়</t>
  </si>
  <si>
    <t xml:space="preserve">একবার মনে হল বলি   আপা  এত কষ্ট করে হজ্ব করতে এসেছেন   মানুষকে গালি দিয়েন না আপা  কিন্তু সাহসে কুলালো না  </t>
  </si>
  <si>
    <t xml:space="preserve">এখন শহরের প্রতিটি কিস্তিতে ভয় জমা হয় 
সোডিয়াম ভেপারের ফ্যাকাশে সন্ধে ভয় জমা হয় </t>
  </si>
  <si>
    <t xml:space="preserve">উহান শহরের ভাইরাস উপদ্রব এলাকায় ডিউটিরত এক ট্রাফিক পুলিশকে খাবার দেয়া হল ড্রোনের সাহায্যে  ড্রোন আকাশ থেকে নেমে খাবারের প্যাকেট রেখেই ফিরতি উড়াল দিল  তার কাছে সশরীরে খাবার নিয়ে যাওয়ার মত কেউ নেই  বস  সহকর্মী  সহচর বা অনুচর কেউ দেখা করছে না </t>
  </si>
  <si>
    <t xml:space="preserve">কোনদিন সালা গাঁজার সিগারেটে  আগুন ধরাতে গিয়ে সালা টা নিজের  চুলে আগুন লাগিয়ে দেবে বোধ হই   জন্তু টা কে সামনে পেলে এক গ্লাস জলে ভিতর ডুবিয়ে মরতাম </t>
  </si>
  <si>
    <t xml:space="preserve">আকবর বলছেন  এবার বড়দের চ্যালেঞ্জ জানাতে তাঁরা তৈরি   সিনিয়র ক্রিকেটে শুরু করতে যাচ্ছি আমরা  শুরুটা যদি ভালো করতে পারি  এটা আমাদের জন্য ইতিবাচক হতে পারে  সিনিয়র ক্রিকেটারদের সঙ্গে প্রতিদ্বন্দ্বিতা করতে দলের সবাই রোমাঞ্চিত  </t>
  </si>
  <si>
    <t xml:space="preserve"> দেশের বর্তমান আতংকের নাম কিশোর গ্যাং কিশোর অপরাধ কমাতে অপরাধী কিশোরকে লাই দেওয়া যাবেনা ছোট বলে একেবারে কিছু বলা যাবেনা এরকম না</t>
  </si>
  <si>
    <t xml:space="preserve">এসব লোকদের পশ্চাদদেশে লোহা গরম করে ঠান্ডা অংশ টা ভিতরে ঢুকিয়ে দিয়ে গরম অংশ টা বাইরে রাখা উচিত যাতে কেউ টেনে বের করতে না পারে </t>
  </si>
  <si>
    <t xml:space="preserve">চারদিকে অন্যায়ের জয়জয়কার দেখতে দেখতে এখন আর দুনিয়াতে বিচারের আশা করিনা  একদিন মহান আল্লাহ নিশ্চই ভয়ংকর কঠিন বিচার করবেন  সেই দিনের আশায় অপেক্ষা করা ছাড়া কিছুই করার নেই </t>
  </si>
  <si>
    <t xml:space="preserve">আমি একজন মুক্তিযোদ্ধার সন্তান হিসেবে বলতে চাই ম্যাডাম গাজীপুরে নয় আপনার মত একজন  শামসুন্নাহার সারা বাংলাদেশের সব জেলায় একটি করে দরকার ছিল দোয়া করি বেচে থাকেন গর্বের সাথে </t>
  </si>
  <si>
    <t xml:space="preserve"> আমার এক ছেলে বড় হয়ে সিরিয়াল কিলার হতো  আরেকটা ড্রাগ অ্যাডিক্ট  আর মেয়ে হতো বেশ্যা    তোমাকে এই কথা কে বলেছে    শয়তান    শয়তান তোমাকে নিজে বলেছে    হু  </t>
  </si>
  <si>
    <t xml:space="preserve">এই ধরনের প্রতিযোগিতায় অংশ নিতে বারবার সমস্যায় পড়ার অভিজ্ঞতা হয়েছে আমাদের  এভাবে চলতে থাকলে এইগুলার প্রতি আগ্রহ কমে যাবে সেটাই স্বাভাবিক </t>
  </si>
  <si>
    <t xml:space="preserve">হৃদয়বিদারক দৃশ্য  চোখের পানি ধরে রাখতে পারলাম না    সবাই যেন তার যোগ্য স্থান ফিরে পায় সেই কামনা রইলো   </t>
  </si>
  <si>
    <t xml:space="preserve">ভিয়েনায় এক আন্তর্জাতিক বৈঠকে পাকিস্তানের পরমাণু বিজ্ঞানী মুনির আহমেদ খান ভারতের অ্যাটমিক এনার্জির প্রতিনিধি রাজা রাম্মানাকে হামলার প্রতিক্রিয়া কী হতে পারে সে বিষয়ে কড়া হুশিয়ারি দেন </t>
  </si>
  <si>
    <t>ভালবাসা দাওনি ঠিক আছে অন্তত বিয়েতে দাওয়াতটা দিয়ো কেমন  অনেকদিন ভালোমন্দ খাই না</t>
  </si>
  <si>
    <t xml:space="preserve">বাংলাদেশ ডাক বিভাগের ডিজিটাল ফিন্যান্সিয়াল সেবা নগদের অ্যাপ বৃহস্পতিবার থেকে অপারেটিং সিস্টেম আইওএস থেকে ডাউনলোড করা যাচ্ছে  গ্রাহকরা এখন থেকে আইফোন ও আইপ্যাডে নগদ অ্যাপ ব্যবহার করতে পারবেন  এক সংবাদ বিজ্ঞপ্তিতে এ তথ্য জানিয়েছে নগদ </t>
  </si>
  <si>
    <t xml:space="preserve">
আসলেই যেকোন মোটিভেশনাল স্পিকার থেকে আপনাকে বেশি ফলো করি 
এই কথাগুলা আমাদের সো কলড মোটিভেশনাল স্পিকাদের বেশি করে শোনাতে হবে 
আপনার উন্নতি কামনা করি</t>
  </si>
  <si>
    <t>তবে এটা ঠিক  জিম্বাবুয়ে পেলে আমাদের গলির ক্রিকেটারদের মাঝেও ব্রাডম্যানের আত্মা ভর করে</t>
  </si>
  <si>
    <t xml:space="preserve">গরীব দেশের মতো আমাদের আছে অহংকার হিংসা দালালি চামচামি ইত্যাদি  এবং হ্যা আমরা স্বার্থপর  অমানবিক  অযোগ্য এবং সেই সাথে চরম পাশবিক আমরা </t>
  </si>
  <si>
    <t xml:space="preserve">এরদোগান কার বিরুদ্ধে হুংকার দিবে ইজরাইল দ্রুত সুস্থ হোক ফিলিস্তিনে নির্যাতন শুরু করুক তাহলে আমরা খলিফা এরদোয়ানের হুংকার শুনতে পাবো  </t>
  </si>
  <si>
    <t>যাকে মন থেকে ভালোবাসা যায়  না তাকে ঘৃণা করা যায়  না তাকে ভুলে থাকা যায়  শুধু তার দেওয়া কষ্টগুলো নিরবে বয়ে বেড়াতে হয়</t>
  </si>
  <si>
    <t xml:space="preserve">দেশের গরীব মানুষরা খেতে পারছে না আর আপনি বিদেশে বসে রেসিপি ফুটাচ্ছেন </t>
  </si>
  <si>
    <t xml:space="preserve">তো এই অবস্থায় আমি এসব সংবাদ আমি একদম নিতে পারিনা  আমার সচেতন বা অবচেতন মনে এমন একটা ভয় ঢুকে যায় যে আমি খোলা চোখে অদ্ভুত সব ঘটনা চিন্তা করতে থাকি আর প্যানিক করি৷ যে কারণে আমি এখন আর সাইকো থ্রিলার মুভি দেখিনা  অসম্ভব চাপ হয় </t>
  </si>
  <si>
    <t>কাশ্মীরের মুজাহিদ স্বাধীনতার কামী দের প্রতি রহিল অনেক অনেক শূভেচ্ছা ও অভিনন্দন</t>
  </si>
  <si>
    <t xml:space="preserve">ইটালিতে গতকাল করোনায় মারা গেছে  জন  অ্যামেরিকায়  জন  স্পেনে আজ মারা গেছে  জন </t>
  </si>
  <si>
    <t xml:space="preserve">পাবনার রূপপুর পরমাণু বিদ্যুৎ প্রকল্পের বিভিন্ন ভবনের জন্য বিছানা  বালিশ ও আসবাবপত্র কেনায় দুর্নীতির বিষয়ে অনুসন্ধান শুরু করেছে দুর্নীতি দমন কমিশন  দুদক  দুর্নীতির সঙ্গে জড়িত  কর্মকর্তাকে তলব করা হয়েছে </t>
  </si>
  <si>
    <t>করে হিন্দুরা সবথেকে বেশি দাঙ্গাবাজ নারী লোভী বিয়ের আগে নারী</t>
  </si>
  <si>
    <t>চুদারু কোন সাংবাদিক তোর চেহেরাটা দেখা একবার তোর মুকে পাবলিকের সামনে দার করাইয়া মুইত্তা দিমু</t>
  </si>
  <si>
    <t>এগুলো সঠিকভাবে তুলে না ধরলে সরকার ধামাচাপা দিতে চাইবে যার ফলাফল হবে  সবার জন্য ভয়াবহ</t>
  </si>
  <si>
    <t xml:space="preserve">শরীয়তপুর সরকারি কলেজের একাদশ শ্রেণির ছাত্র দাউদ ইব্রাহীমকে হাতুড়ি দিয়ে পিটিয়ে আহত করা হয়েছে  হাতুড়ির আঘাতে তার বাঁ হাত ভেঙে গেছে  কলেজের দ্বাদশ শ্রেণির ছাত্রলীগ কমিটির এক নেতার নেতৃত্বে এ হামলা চালানো হয়েছে বলে অভিযোগ উঠেছে </t>
  </si>
  <si>
    <t xml:space="preserve">প্রেমের কষ্ট ঘৃণার কষ্ট নদী এবং নারীর কষ্ট অনাদর ও অবহেলার তুমুল কষ্ট  ভুল রমণী ভালোবাসার ভুল নেতাদের জনসভার হাইড্রোজনে দুইটি জোকার নষ্ট হবার কষ্ট আছে কষ্ট নেবে কষ্ট  দিনের কষ্ট রাতের কষ্ট পথের এবং পায়ের কষ্ট অসাধারণ করুণ চারু কষ্ট ফেরিওয়ালার কষ্ট কষ্ট নেবে কষ্ট  আর কে দেবে আমি ছাড়া আসল শোভন কষ্ট  কার পুড়েছে জন্ম থেকে কপাল এমন আমার মত কজনের আর সব হয়েছে নষ্ট  আর কে দেবে আমার মতো হৃষ্টপুষ্ট কষ্ট </t>
  </si>
  <si>
    <t xml:space="preserve">নিগার চুপ করে বসে থাকে  হাসানের প্রসঙ্গে চোখে জল আসে </t>
  </si>
  <si>
    <t xml:space="preserve">গেইলের মত বিদেশি দরকার নেই দেশিরা যা ঝড় তুলছে তাতেই খুশি </t>
  </si>
  <si>
    <t xml:space="preserve">ভাইয়া আমি আপনার সাথে রাগ করসি আর ভিডিও দেখবনা  কারন আপনার বিয়েতে যাওয়ার আমার অনেক ইচ্ছা ছিল কিন্তু যেতে পারিনাই নাই  আপনি ফেসবুকে একটু লাইভেও আসেন নাই </t>
  </si>
  <si>
    <t xml:space="preserve">প্লট অতটা স্ট্রং ছিলনা  আই মিন  এর থেকে বেটার আশা করেছিলাম  তবে প্রেজেন্টেশনে ছোট ছোট মজার জিনিস ছিল  সব মিলিয়ে ভালই ছিল    </t>
  </si>
  <si>
    <t xml:space="preserve">রঞ্জনের স্ত্রী নিজের কঙ্কালের ছবি দেখে আঁতকে উঠে বলেন   আমি যেন সাক্ষাৎ মৃত্যুকে দেখতে পাচ্ছি চোখের সামনে  </t>
  </si>
  <si>
    <t xml:space="preserve">রাতে বাথরুমে যেতে হলে রুমে যে আছে তাকে জাগিয়ে তুলে বাথরুমের সামনে দাঁড় করিয়ে সে বাথরুমে যায় এবং তার সাথে কথা বলতে থাকে  ঘুমের সময় রাতের বেলায় কোনো শব্দ হলেই সে চিৎকার করে ওঠে  তার মনে হয় কোনো অশরীরী কিছু বা ভূত এমন শব্দ করছে এবং এটি তার আশপাশেই আছে </t>
  </si>
  <si>
    <t>অতিরিক্ত রাগের কারণে এদের কেউ বুঝতে চায় না  ভয় পায় ভয়  এরা সংসারী হয়  ভালো লক্ষ্মী এবং সংসারী মেয়ে</t>
  </si>
  <si>
    <t>কান হেলাল এর গান শুনে আমিও ট্রাই করেছিলাম এখন এলাকাই কেউ আমাকে থাকতে  দিচ্ছেনা সবাই বলছে এই গানের শিল্পি কে করোনা টেস্ট করা হোক</t>
  </si>
  <si>
    <t>আল্লহ তাকে জান্নাতুল ফেরদোস দান করুন</t>
  </si>
  <si>
    <t xml:space="preserve">অতিরিক্ত স্বেচ্ছাচারিতা ফল   এই সব নিম্ন মানসিকতা মহিলাদের জন্যই কিছু সংসার নষ্ট হচ্ছে   নিজেকে নির্দোষ প্রমাণ করতে স্বামীসহ সবার নাম দোষ চাপাতে হানাপানা </t>
  </si>
  <si>
    <t xml:space="preserve">বেশির ভাগ মন্তবা পড়ে মনে হচ্ছে  আমাদের দেশের মানুষের কুকুর প্রেম যে মাত্রায় তার কিছুটা যদি মানুষের প্রতি থাকতো তা হলেতো সমাজের চেহারাটাই পাল্টে যেত </t>
  </si>
  <si>
    <t>নেইমারের বাল ছিড়ে বোঝা বেধো</t>
  </si>
  <si>
    <t>সালা আপপ্রচার চালাণো পয়তারা কতাছে  ভূয়া খবর</t>
  </si>
  <si>
    <t xml:space="preserve">সত্যিই পরিচালকটা অনেক ব্রিলিয়েন্ট       আর জিৎ দার চেহারার প্রশংসা    অভিনয়ের প্রশংসা না করে আর পারলাম না </t>
  </si>
  <si>
    <t>আমি জানি আল্লাহর অশেষ রহমতে আমার দল মেসি জিতবেন সবাই দোয়া করবেন</t>
  </si>
  <si>
    <t>সেই বৃত্তি জঙ্গি ফারাজও পেয়ে ছিলো</t>
  </si>
  <si>
    <t>এইল লোকের নাটক ভালো লাগছে</t>
  </si>
  <si>
    <t xml:space="preserve">নারীদের ইজ্জ্বত আব্রু অবশিষ্ট নাই  </t>
  </si>
  <si>
    <t>তোমার হাঁসিতে হাজার ফুল ফুটে যায়</t>
  </si>
  <si>
    <t xml:space="preserve">মাদক আইন  সংশোধন করা হলে এই আইনের অধীনে মাদকদ্রব্য–সংক্রান্ত অপরাধগুলোর গুরুত্ব অনুযায়ী এখতিয়ারসম্পন্ন আদালতের মাধ্যমে বিচার হবে  সংশ্লিষ্ট দায়রা জজ  মহানগর দায়রা জজের এখতিয়ারসম্পন্ন এলাকার জন্য কেবল মাদকদ্রব্য অপরাধের বিচারের জন্য এক বা একাধিক আদালত নির্দিষ্ট করতে পারবেন  ফলে মাদক অপরাধের মামলা দ্রুত নিষ্পত্তি হবে </t>
  </si>
  <si>
    <t>এই বয়সে নাতি নাতনিদের সঙ্গে আনন্দে মেতে থাকার কথা তা নয় এ বুড়ো বয়সের ভীমরতি</t>
  </si>
  <si>
    <t>এই ভিডিও টা আমি দুপুর থেকে মিনিমাম    বার দেখছি আর হাসছি    তুই একটা মাল   দিনটা ভালো করে দেয়ার জন্য   কে ধন্যবাদ</t>
  </si>
  <si>
    <t>পাকিস্তানের প্রধান কোচ ও নির্বাচক মিসবাহ উল হক বেশ আগেই এ দুই ফাস্ট বোলারের টেস্ট থেকে অবসরের সিদ্ধান্তে ক্ষোভ প্রকাশ করেছিলেন  টি টোয়েন্টি দল থেকে বাদ পড়ার পেছনে সে ক্ষোভ কাজ করছে বলেই ধারণা অনেকের  আমির নিজেও যে তাই মনে করেন সেটা তাঁর টুইটেই প্রকাশ পেয়েছে</t>
  </si>
  <si>
    <t xml:space="preserve">কৃষ্ণ রাধারাণীর সমস্ত সুখের আকর   তবুও শ্রী কৃষ্ণ রাধা কে ফেলে মথুরাই চলে গেছে   আর রাধা রানীর হৃদয়ে নেমে এসেছে বিষাদের মেঘ 
</t>
  </si>
  <si>
    <t xml:space="preserve">এই মুভিটা যখন নতুন বের হয় সম্ভবত         হবে  তখন সিনেমা হলে গিয়ে দেখেছিলাম  
তখন তো সেই মজা লেগেছিল  
এখন এই হিস্কি ডান্স দেখলে হাসি পায়  </t>
  </si>
  <si>
    <t xml:space="preserve">ইসরায়েলি বাহিনীর বিমান হামলায় রক্তাক্ত হলো ফিলিস্তিনের গাজা উপত্যকা  গত মঙ্গলবার থেকে গতকাল বুধবার দফায় দফায় হামলা চালায় ইসরায়েল  এতে অন্তত  ফিলিস্তিনি নিহত হয়েছেন  এর জবাবে ফিলিস্তিন থেকে ইসলায়েলে রকেট হামলা চালানো হয় </t>
  </si>
  <si>
    <t>আমি নিশ্চিত এটি কারণ কারণ আমি যখন হারিয়ে যাই তখন আমার মনে হয় সবাই আমার প্রতি শত্রু হচ্ছে এবং আমি সেই অনুভূতি ঘৃণা করি</t>
  </si>
  <si>
    <t xml:space="preserve">আমার এই আচরণের জন্য সে মোটেও প্রস্তুত ছিলো না  বিরক্তি ভাব নিয়ে জিজ্ঞেস করলো ওমর  হাসছিস কেনো  মৃত্যুর ভয় নেই  </t>
  </si>
  <si>
    <t>প্রেম তো সুস্বাদু বিষ</t>
  </si>
  <si>
    <t>আজ কেকাকে বাশ দেই দেখি  ঢাকা জিদবে</t>
  </si>
  <si>
    <t xml:space="preserve">জানিনা সবাইকে কেমন আপ্যায়ন করতে পেরেছি  বাট তোরা এসেছিস এতেই খুশি </t>
  </si>
  <si>
    <t xml:space="preserve">মার্কিন যুক্তরাষ্ট্রে  জনের বেশি নারীকে হত্যার দায় স্বীকার করেছে এক ব্যক্তি   বছর বয়স্ক এই ব্যক্তির নাম স্যামুয়েল লিটল  তাকে যুক্তরাষ্ট্রের ইতিহাসের সবচেয়ে ভয়ঙ্কর খুনি হিসেবে চিহ্নিত করছে মার্কিন কেন্দ্রীয় গোয়েন্দা সংস্থা ফেডারেল ব্যুরো অব ইনভেস্টিগেশন  এফবিআই  </t>
  </si>
  <si>
    <t xml:space="preserve">ভারত অধিকৃত জম্মু কাশ্মীরিদের প্রতি সংহতি জানানোর উদ্দেশে আজাদ কাশ্মীরের মুজাফফরাবাদে জড়ো হয়েছেন হাজার হাজার জনতা স্বাধীনতার ডাক দিয়ে জম্মু কাশ্মীর লিবারেশন ফ্রন্ট শুক্রবার থেকে এ বিক্ষোভের আয়োজন করে </t>
  </si>
  <si>
    <t xml:space="preserve">জামায়া‌তের ফান্ড নিয়া আজ পর্যন্ত জামায়া‌তের কা‌রো অ‌ভি‌যোগ শুনলামনা  যারা জামায়া‌তের সা‌থে কোন সম্পর্ক নাই তারা কেন ঘেউ ঘেউ ক‌রে  তা‌দের টাকা তা‌দের মাথাব্যথা তোমার কি সমস্যা  তু‌মি কি কোন‌দিন দুইটাকা দিছ  না‌কি জামায়া‌তের কেউ তোমার মাথায় পিস্তল ঠে‌কি‌য়ে চাঁদা দা‌বি ক‌রে‌ছিল </t>
  </si>
  <si>
    <t xml:space="preserve">দুঃখিত এ কল লিস্ট চেক করতে পারবেন না তবে আমাদের অপশন থেকে চেক করতে পারবেন  </t>
  </si>
  <si>
    <t xml:space="preserve">যুক্তরাষ্ট্রের ইতিহাসে ট্রাম্প হচ্ছেন তৃতীয় প্রেসিডেন্ট  যাকে অভিশংসন নিয়ে সিনেটে বিচারের মুখোমুখি হতে হচ্ছে  তার বিরুদ্ধে ক্ষমতার অপব্যবহার ও কংগ্রেসের কাজে বাধা দেয়ার অভিযোগ এনেছে ডেমোক্র্যাট নিয়ন্ত্রিত প্রতিনিধি পরিষদ </t>
  </si>
  <si>
    <t xml:space="preserve">এমন ছুটির দরকার নাই  যে ছুটিতে শুধু আতংক ভয় এবং মানষিক যন্ত্রনা  আল্লাহ  আমাদের দেশ ভাইরাস মুক্ত করে দিন </t>
  </si>
  <si>
    <t xml:space="preserve">বেলা আনুমানিক সাড়ে টার দিকে ভোলা সদর হাই স্কুল সংলগ্ন এলাকায় জনৈক মিজানুর রহমানের বড় ছেলে শামীম আজম এলাকাবাসীর দারা গণধোলাইয়ের শিকার হয়েছেন </t>
  </si>
  <si>
    <t xml:space="preserve">অনেকেই বিরুপ মন্তব্য করছেন  অনেকে উনার এই প্রচারণা নিয়ে নেতিবাচক কথা বলছেন  আপনাদের এত সমস্যা তাহলে আপনারা নিজেরা কিছু করে দেখান  ঘরে বসে বড় বড় ডায়ালগ না দিয়ে কিছু করে দেখান   ভালো কাজের উৎসাহ না দিয়ে ব্যঙ্গ করা আমাদের রক্তে মিশে গেছে </t>
  </si>
  <si>
    <t xml:space="preserve">আওয়ামীলীগ এর নেতা কর্মীরা  চোরেরা  পিপিই পরিধান করে ঘুরে বেড়াচ্ছে  অথচ ডাক্তাররা পাচ্ছে না পিপিই  হায়রে হাসিনা দেখেও না দেখার  শুনেও না শুনার ভান করতাছে </t>
  </si>
  <si>
    <t xml:space="preserve">আমি হলাম আকাশ  কষ্ট আমার মেঘ  জোস্না আমার আবেগ  বৃষ্টি আমার কান্না  রোদ আমার হাসি  কি করলে বুঝবে  বন্ধু তোমায় আমি কত ভালোবাসি  </t>
  </si>
  <si>
    <t>তবে একজন নিরপেক্ষ ত্রিকেট ফ্যান হিসিবে  এর  র গায়ে প্রায় বল মেরে দেওয়া এবং আউট করার পর  এর গালি দেওয়াটা খুবই দৃষ্টিকটু লেগেছে</t>
  </si>
  <si>
    <t xml:space="preserve">এই একটা শ্রেণীর মানুষের বিশেষ গুন হল এরা মানুষের দুঃখের সাথে অতি সহজে মিশে যেতে পছন্দ করেন  এরা কষ্টের জন্য ইশ্বরকে গালি দেন না  এরা সময়ের প্রয়োজনে কষ্টকে মেনে নিয়ে বেঁচে থাকতে ভালবাসেন </t>
  </si>
  <si>
    <t xml:space="preserve">জাকির তোমাদের মত আবাল না যে বৃত্তি দেবে সন্ত্রাসদের  আবাল নিউজ ফিড বুলশিট </t>
  </si>
  <si>
    <t xml:space="preserve">আমি প্রকৃতিক সৌন্দর্যে নিমগ্ন ছিলাম  আমার খুব পছন্দ হয়েছে এটি  আমি এখনই এটি পরবো  </t>
  </si>
  <si>
    <t xml:space="preserve">চাগলের মোখে ভালকথা মানায় না </t>
  </si>
  <si>
    <t xml:space="preserve">একটু দয়ামায়া করেন  কতটা কষ্ট নিয়ে হাসিনা নামটুকু বলে  এতেই তাদের কষ্টে ফাটতে থাকে  সাথে যদি আবার শেখ বলতে বলেন  মরা ছাড়া তাদের গতি নাই </t>
  </si>
  <si>
    <t>এতো দিন শুধু সুনছি নোবেল খালু গান করছে  তো আজকে আসলাম সেই গানটা সুনতে আসার পর বুজলাম আমার এমবি আমার সাথে মজা লয়</t>
  </si>
  <si>
    <t xml:space="preserve">আচ্ছা কেউ যদি আপনাদের এই মিডিয়া   জগতের মানুষদের হয়ে অন্যায় করে কই তাদের নিয়ে তো কিছু বলেন না  নাকি তাদের বাঁচিয়ে দেন সহকর্মী বলে  এতো খারাপ কেন আপনারা  আপনাদের চরিত্র এমন কেন </t>
  </si>
  <si>
    <t xml:space="preserve">দাদা আপনার  গুলো ভালো লাগে  ডকুমেন্টারি টাইপের ভিডিও বানানো শুরু করেছি সবেমাত্র আপনারা সাপোর্ট করলে মোটিভেশন পাই  একজন ছোট  হতে চাই  আমাকে সাপোর্ট করুন  আমার ভিডিও গুলো দেখে আসুন  ভালো লাগলে পাশে থাকবেন আশা করি </t>
  </si>
  <si>
    <t xml:space="preserve">কেদারবাবু বদরাগি লোক  যখন রেগে বসেন  কান্ডাকান্ড জ্ঞান থাকে না </t>
  </si>
  <si>
    <t xml:space="preserve">তাও মনে হয়  মাস লাগবে টিজার দিতে দর্শকদের এতো অপেক্ষা করিয়ে কি মজা পান আপনারা অনেক দর্শক শুধুমাত্র টিজারের জন্যই   মাস ধরে অপেক্ষা করছে আমরা তাও অপেক্ষা করতে রাজি  যদি ভালো কিছু হয়   </t>
  </si>
  <si>
    <t>উফ ভাই আপনার ভিডিও দেখতে এতো মজা কি যে বলবোএগিয়ে যান ভাই এমন মুভির অস্কার পাওয়া উচিৎ  যেমন এডিটিং তেমন এক্টিং</t>
  </si>
  <si>
    <t xml:space="preserve">বি বি সি কে ধন্যবাদ সত্য খবর পরিবেশন করার জন্য  </t>
  </si>
  <si>
    <t xml:space="preserve">তোমার আত্মা চির শান্তি পাক </t>
  </si>
  <si>
    <t xml:space="preserve">এটা ভেবেই ভয়ে তার গলা প্রায় শুকিয়ে যাচ্ছিলো  তার শরীরের রক্ত যেনো ঠান্ডা হয়ে যাচ্ছিলো  তার শরীরের লোমগুলোও অদ্ভুত শিহরণে দাঁড়িয়ে যাচ্ছিলো </t>
  </si>
  <si>
    <t>এমন পুলিশ যারা তারারে কি করা যায় এরাই মানুষ নামের জানোয়ার এই রিক্সাওয়ালার টাকায়ই এই পুলিশএর  বেতন দেয় সরকার আর বাকি কিছু বললামনা অনেক কিছুই বলতে মন চায় মুখ খারাপ করে লাভ নাই</t>
  </si>
  <si>
    <t>আপু ও ভাইয়ার বিয়ে ছিলো পারিবারিক ভাবেই ঠিক করা  তা যেদিন বাইরের ছবি তোলা নিয়ে প্লান এর জন্য বসা হলো  ই জনের লজ্জা লজ্জা মুখ দেখে ত আমি ভয়েই শেষ  যে এদের দিয়ে কেমনে কি গল্প বের করি  শুটের শুরু তে এ লজ্জা লজ্জা ভাব থাকলে দিন বাড়ার সাথে সাথে উনাদের ই জনের গল্প রচনা করা আর সহজ হয়ে যায়  স্বাভাবিক ভাবেই আমি ই জন কে তাদের মতো থাকতে দিয়েই ছবি তুলেছি 
যাক অনেক পক পক হলো   ই জনের নতুন জীবন এমন সুখে  আনন্দে ভরে থাক
অভিজিৎ  চিত্রগল্প</t>
  </si>
  <si>
    <t>ভাববেন না যে আমি খোলা মন মানসিকাতার না যা আপনার দিক থেকে   আমার দিক থেকে তা      কেও ভুল না  তবে আমার দিক টা বুঝতে হলে আমার দিক এই আসতে হবে</t>
  </si>
  <si>
    <t xml:space="preserve">কি রকম হাস্যকর কথা  দেশের ডাক্তারদের জন্য বাইরের রাষ্ট্র থেকে  চিকিৎসা সরঞ্জাম ভিক্ষা করে আনতে হচ্ছে   আবার এরা নাকি এখান থেকে বাইরের রাষ্ট্রকে চিকিৎসা সরঞ্জাম রপ্তানি করবে </t>
  </si>
  <si>
    <t xml:space="preserve">দুইবোনের সম্পর্ক পৃথিবীর শ্রেষ্ঠ সম্পর্কগুলোর মধ্যে একটি    যতই খুনসুটি  রাগ অভিমান হোক না কেন  বোনের জন্য মনের ভিতর কিন্তু লুকিয়ে থাকে অগাধ ভালোবাসা </t>
  </si>
  <si>
    <t xml:space="preserve">হ্যাঁ এই দিনটা স্পেশাল আমার জন্য আজকে মনে হয় সেটা আরো বিশদভাবে অনুধাবন করতে পারছি  হ্যাঁ  আমি অনেক ভাগ্যবান যার এমন একটা কেয়ারিং ফ্যামিলি আছে </t>
  </si>
  <si>
    <t xml:space="preserve">পাপিয়া কত ভাল এবং সৎ নারী এবং পুরুষের কান্নার আওয়াজ শুনে নাই   সে প্রভাব শালীদের যৌন চাহিদা মিটাতে গিয়ে বিভিন্ন রকমের বা বিভিন্ন বয়সের বাচ্চা মেয়েদের জীবন একেবারে নস্ট করে দিয়েছে এবং তার সাথে জড়িত রয়েছে আমাদের দেশের প্রভাব শালী আমলা   সচিব     সরকারী অফিসার   পুলিশ   শিল্প পতি   বাবসায়ি   তারা শুধু মজাই লুটেছে কিন্তু একটা উঠতি বয়সের মেয়ে   কিশরি র জীবন চিরতরে শেষ করে দিয়েছে   তাদের জীবন কি আর পারবে কেউ আগের মত ফিরিয়ে দিতে   পুরো দুনিয়া বিক্রয় করলেও তা আর সে বা কেউ আপনারা ফিরিয়ে দিতে পারবেনা   আমরা এহেন জঘন অপরাধির ও জড়িত সকলের সকলের সামনে রাস্তায় খোলা ফাঁসী চাই  </t>
  </si>
  <si>
    <t xml:space="preserve">এসব নাটকে মানুষ জানোয়ার হয়   মানুষ হয়না    একজন মায়ের সাথে এমন আচরন অমানবিক অমানুষিক  জানোয়ারের   এসব ধংসের  ভালোর নয়      </t>
  </si>
  <si>
    <t xml:space="preserve">ভালোবাসতে গিয়ে আজ আমি নিঃস্ব হয়ে গেছি  নিজেকে ভালোবাসার জন্য এতটুকু ভালোবাসাও আজ নেই আমার মনে  আজ আমি পরাজিত তোমায় ভালোবেসে  এতটা ভালোবাসার পরেও কোথায় যেন কমতি ছিলো  যা আমি আজও বুঝতে পারিনি  তাই বলে কি তুমি আমায় একলা ফেলে চলে যাবে </t>
  </si>
  <si>
    <t xml:space="preserve">গিরগিটি রং বদলায় আত্ম রক্ষার্থে  আর মানুষ রং বদলায় স্বার্থ রক্ষার্থে </t>
  </si>
  <si>
    <t>এই চ্যানেল সব মহিলা সংবাদ উপস্থাপক দের কোট শার্ট পরায় দিসে কেন  বাঙ্গালী মহিলাদের পোষাক শাড়ি নাম  কাজকর্মে অনুসরণ করে বিদেশী</t>
  </si>
  <si>
    <t xml:space="preserve">সত্যই তোমার অপূর্ব শৃষ্টি মানব জাতীর কল্যানে </t>
  </si>
  <si>
    <t xml:space="preserve">তোর কিন্তু রোদ্দুর রায় কে ধন্যবাদ জানান উচিত   তোর কতদিনের ভাত কাপর জুটিয়ে দিয়ে গেল  হিসেব মতন ও কিন্তু কিছু দিনের জন্য তোর ভাতার  </t>
  </si>
  <si>
    <t xml:space="preserve">আম্মুকে যেদিন ওটিতে ঢুকানো হয় সেদিন আব্বুকে জড়ায় ধরে কান্না করসি  আব্বুও কান্না করতেসিলো পুরাটা টাইম তবজি পড়সি </t>
  </si>
  <si>
    <t xml:space="preserve">আজকে রাতে শহর থেকে ক্যাম্পাসে ফিরার সময় মাতামুহুরি বাসে আমার একটা ব্যাগ ভুলে ফেলে এসেছি  ব্যাগটি  এর ছিলো ব্যাগে কিছু কাপড় এবং একটি খাতা ছিল  যদি কেউ পেয়ে থাকেন তাহলে জানানোর জন্যে অনুরোধ করা হলো </t>
  </si>
  <si>
    <t xml:space="preserve">খুলনার স্বেচ্ছাসেবক ও স্বেচ্ছাসেবী সংগঠন নিয়ে স্বেচ্ছাসেবী সম্মাননাবিষয়ক মতবিনিময় সভা করে খুলনা প্রথম আলো </t>
  </si>
  <si>
    <t xml:space="preserve">বাংলাদেশ হাউস বিল্ডিং ফাইন্যান্স করপোরেশনের  বিএইচবিএফসি  উপমহাব্যবস্থাপক নাজমুল হোসেন এবং প্রলয় কুমার ভট্টাচার্য্য পদোন্নতি পেয়ে একই প্রতিষ্ঠানে মহাব্যবস্থাপক হয়েছে </t>
  </si>
  <si>
    <t>সবাইকে চিত্রগল্প পরিবারেরর পক্ষ থেকে বিজয় দিবসের শুভেচ্ছা  সবাই রাগ  হিংসা  দ্রোহ ভুলে একসাথে থাকলে বিজয় আসবেই</t>
  </si>
  <si>
    <t xml:space="preserve">কিযে করা উচিত আসলে এগুলারে মানুষ এখন দিন দিন অমানুষে রূপ নিচ্ছে    তীব্র নিন্দা জানাই আর সুষ্ঠ বিচার চাই   </t>
  </si>
  <si>
    <t xml:space="preserve">এভাবেই একটু একটু করে সাহিত্য ধ্বংস হচ্ছে আর ছেলেমেয়েরা বিকৃত সাহিত্যমনা হচ্ছে </t>
  </si>
  <si>
    <t>ভাই বিন্দুমাত্র বিবেক থাকলে কারও বাসায় করতে দিয়েন না আশেপাশে দেখলেও লজ্জা দিয়েন</t>
  </si>
  <si>
    <t>গরু পালন করে পুষ্ট পাঁচ গ্রাম  দিনাজপুরে এবার আসন্ন ঈদুল আজহায় কোরবানির উপযোগী উৎপাদিত গরু  লাখ  হাজার টি  এর মধ্যে শুধু বীরগঞ্জের  হাজার টি  আর শিবরামপুর ইউনিয়নের পাঁচটি গ্রামের গরু  হাজার টি  অর্থাৎ এ উপজেলায় উৎপাদিত মোট গরুর প্রায়  শতাংশ এই পাঁচ গ্রামের</t>
  </si>
  <si>
    <t xml:space="preserve">ডাঃ জাফর উল্লাহ চৌধুরী কে এই কিট বানানোর জন্য  হাজার কোটি টাকা দেয়া হয়েছে ইনশাল্লাহ সে এই টাকা এই কিট উৎপাদনের কাজে ব্যয় করবে এবং  সফল হবে </t>
  </si>
  <si>
    <t xml:space="preserve">এইতো আর একমাস  তোমাদের কাছ থেকে কেমনে বিদায় নিবো জানিনা তোমাদের ছাড়া কিভাবে থাকবো জানিনা </t>
  </si>
  <si>
    <t xml:space="preserve">বাবার সামনে গিয়ে দাড়ালাম  টাকা বাবার হাতে দিয়ে বাবাকে জড়িয়ে ধরে কাঁদতে কাঁদতে বললাম  আমি পারিনি বাবা </t>
  </si>
  <si>
    <t xml:space="preserve">আমার পোস্ট এপ্রোভ করেন নাই কেন সেটা বলেন মিঞা  বাঘি  নিয়াতো আমিও মতামতই দিসিলাম </t>
  </si>
  <si>
    <t xml:space="preserve">অনলাইন থেকে কত কিছুই যে কিনতে মন চায়    আর তারপর মনে পরে আমি তো গরিব  </t>
  </si>
  <si>
    <t xml:space="preserve">ফেসবুকভিত্তিক নারী ভ্রমণকারীদের সংগঠন ওয়ান্ডার উইমেনের প্রতিষ্ঠাতা  দেশ ও বিদেশে ভ্রমণ আয়োজন ছাড়াও বাংলাদেশি নারীদের ভ্রমণসহায়ক তথ্য দিয়ে পাশে থাকে সংগঠনটি  গত ডিসেম্বরে অনুষ্ঠিত হলো সংগঠনটির বার্ষিক অনুষ্ঠান  এসকাপেড  </t>
  </si>
  <si>
    <t xml:space="preserve">পৃথিবীতে আনন্দ এবং দুঃখ সব সময় থাকবে সমান সমান  বিজ্ঞানের ভাষায় আনন্দের সংরক্ষণশীলতা  একজন কেউ চরম আনন্দ পেলে  অন্য জনকে চরম দুঃখ পেতে হবে </t>
  </si>
  <si>
    <t xml:space="preserve">অত সাহসী মেয়েটা তাতান আর মাম্পিকে বুকের কাছে টেনে নিয়ে ভয়ে হাঁপাচ্ছে আর দুচোখ বেয়ে অঝোরে জল গড়িয়ে পরছে  ওর চেনা জগৎ টা হটাৎ করে এমন বিভীষিকাময় হয়ে যাবে এ তো তার কল্পনার বাইরে </t>
  </si>
  <si>
    <t xml:space="preserve">ভয়ে গলাটা শুকিয়ে কাঠ হয়ে গেলো আমার  বাহিরে এখনো তীব্র বৃষ্টি হচ্ছে  আর এখানে ভেতরে আমি একলা </t>
  </si>
  <si>
    <t xml:space="preserve">বাংলাদেশের তথ্যপ্রযুক্তি ও প্রযুক্তি বিনিয়োগকারী প্রতিষ্ঠান ইজেনারেশন লিমিটেড এবং ভারতের এইচসিসি গ্রুপের সহযোগী প্রতিষ্ঠান হাইবার টেকনোক্রাট লিমিটেডের সাথে সমঝোতা চুক্তি স্বাক্ষর হয়েছে  প্রধানমন্ত্রী শেখ হাসিনার ভারতে রাষ্ট্রীয় সফরকালে শুক্রবার নয়াদিল্লীর আইটিসি মোর্য হোটেলে ভারত বাংলাদেশ বিজনেস ফোরাম  আইবিবিএফ  এর উদ্বোধন শেষে এই সমঝোতা চুক্তি স্বাক্ষরিত হয় </t>
  </si>
  <si>
    <t>কাউকে বেশি দেখো না খুব মনে পরবে  কাউকে কষ্ট দিও না পরে নিজেই কষ্ট পাবে  আর কাউকে কাছে পেয়েও হারিও না পরে সারা জীবন  কাঁদতে হবে</t>
  </si>
  <si>
    <t xml:space="preserve">আলেকজান্ডার বাহিনী নিয়ে ইন্দু নদী দিয়ে আরো দক্ষিণে এগিয়ে গেলেন এবং অবশেষে ভারত মহাসাগরের দেখা পেলেন  ভারতের শেষ মাথায় পৌঁছাতে না পারলেও মহাসাগর তো পেয়েছেন </t>
  </si>
  <si>
    <t>দেশে পুরুষের আকাল পরছে কি মেয়েদের বাজারে কি সুন্দর পদক্ষেপ আফসোস দেশের মুসলমানদের জন্য</t>
  </si>
  <si>
    <t xml:space="preserve">একজন সৈনিক ধরণের লােক সেই বাড়িতে এসেছিল রাত কাটাতে লােকটি ছিল অসম্ভব সাহসী    তার মুখ থেকে রাত্রির অভিজ্ঞতা যা শােনা গিয়েছিল তা ছিল রীতিমত ভয়াবহ </t>
  </si>
  <si>
    <t xml:space="preserve">পেন্টাকলের বাইরের লন্ডভন্ড অবস্থা দেখে তার অন্তরাত্মা কেঁপে গেল  সে প্রচন্ড ভয় পেয়ে পিছু হঠতে গিয়ে একটা পবিত্র পানির পেয়ালা উল্টিয়ে ফেলল </t>
  </si>
  <si>
    <t xml:space="preserve">নিম্নগতি উৎকণ্ঠা
আর নিম্নগতি ভয়
দুয়ের পরাগমিলন
জীবন চাঁদোয়ায় </t>
  </si>
  <si>
    <t xml:space="preserve">হায়রে বাংলাদেশ আর আমি আছি কাতারে  একটা জিনিশের দাম বারেনাই আর এসব দোকানদার হলো জানোয়ারের চেয়েও বড়ো জানোয়ার   </t>
  </si>
  <si>
    <t>মন থেকে কি করে ভুলে যাবো তোমার ছবি এই অনুভূতি থেকে ছুটে যাবো কবে  যন্ত্রণার  অন্ত নেই যন্ত্রণার  অন্ত নেই</t>
  </si>
  <si>
    <t xml:space="preserve">যুক্তরাষ্ট্রের অন্যতম বড় ওই শহরের হোটেলগুলোকে এভাবে পর্যায়ক্রমে হাসপাতালে পরিণত করার উদ্যোগ নিয়েছে স্থানীয় সিটি করপোরেশন কর্তৃপক্ষ  এর মধ্যে তারা দেড় হাজার কক্ষ ভাড়া নিয়ে হাসপাতালের শয্যা তৈরির জন্য হোটেলমালিকদের সঙ্গে চুক্তি করেছে </t>
  </si>
  <si>
    <t>এতোদিন কিরণ দার ভিডিও দেখতাম কিন্তুু সাসক্রাইব করিনি অঙ্কুষের সাথে চালেন্জের জন্যে আজ সাসক্রাইবি টিপে দিলাম   লাভ ইউ দাদা</t>
  </si>
  <si>
    <t>নোয়াখাইল্লের মারে চুদি জারজের ঘরের জারজ হুজুর নিয়ে কথা বলিস কেন  চেহরাটা আয়নায় দেখ হনুমানের মতো</t>
  </si>
  <si>
    <t>অনেক ধন্যবাদ স্যার যশোরে ইত্যাদি অনুষ্ঠান করার জন্য</t>
  </si>
  <si>
    <t xml:space="preserve">ঠিক বিয়ের ঠিক দুদিন পর আমার মা সেই অচেনা মেয়েটির ভক্ত হয়ে গেল   মায়ের মুখে এমন প্রশংসা শুনে আমার আরো রাগ হলো  </t>
  </si>
  <si>
    <t xml:space="preserve">কেউ সন্তান ডাস্টবিনে ফেলে দিয়ে দায়মুক্ত হতে চাইছে  কেউ একটা সন্তানের জন্য সারাটা জীবন হাহাকার করছে </t>
  </si>
  <si>
    <t>প্রিয় অায়লানার বাবা তুমি ভালো খেললে দল জিতে</t>
  </si>
  <si>
    <t xml:space="preserve">পঞ্চগড়ে বাণিজ্যিকভাবে বাড়ছে সুপারি চাষ  উৎপাদিত সুপারি স্থানীয় চাহিদা পূরণ করে সরবরাহ করা হচ্ছে দেশের বিভিন্ন প্রান্তে  লাভবান হচ্ছেন কৃষকেরা </t>
  </si>
  <si>
    <t xml:space="preserve">কি বলব বিবেকে কাজ করেনা ধন্য তুমার জীবন ওহে বাংগালি  হসপিটাল যাবার আগেই হবে মরন </t>
  </si>
  <si>
    <t xml:space="preserve">অনন্ত জলিল দেশ ও দেশের মানুষের জন্য অনেক ভালো কিছু করেছে এবং করতে চায় আমার জানা মতে উনি খুব ভাল মানুষ </t>
  </si>
  <si>
    <t xml:space="preserve">আমি কেদেঁ দিলাম  নাহ্ আমি নিশিছায়া হতে চাইনা  আমি বাচঁতে চাই  মাকে দেখতে চাই  দীপুর সাথে থাকতে চাই  কিন্তু আর দাড়াতে পারলামনা </t>
  </si>
  <si>
    <t>মনযোগ দিয়ে পড়েছি ভাল লেগেছে  তোমার আম্না  নিকটজন সকলের স্বপ্ন সফল হবে প্রাত্যশা  প্রার্থনা</t>
  </si>
  <si>
    <t xml:space="preserve">প্রশ্ন উঠলো  তিনি যতটুকু খাবার গ্রহণ করলেন  তার থেকেও বেশি ভর হ্রাস পেল কীভাবে  সান্তোরিও এই প্রশ্নের কোনো সন্তোষজনক উত্তর দিতে পারেননি  </t>
  </si>
  <si>
    <t xml:space="preserve">উনার ঋণ আসলে দুনিয়ার কোনকিছুর বিনিময়ে শোধ করা যাবে না  আল্লাহ উনাকে জান্নাতে উত্তম প্রতিদান দান করুন আমিন </t>
  </si>
  <si>
    <t xml:space="preserve">অস্থির লেভেলের  এতো দেরিতে কমেন্ট করেছি মানে এই নয় যে আমি প্রথম শুনলাম  রিলিজ পাওয়ার পর পরই শুনেছি  ছোট ভার্শন পেয়ে গেলাম তাই কমেন্ট করলাম </t>
  </si>
  <si>
    <t xml:space="preserve">গত জাতীয় নির্বাচনে আমি প্রথম ভোটার হয়েছিলাম     ভাগ্যের কি নির্মম পরিহাস জীবনের প্রথম ভোটটি নিজে দিতে পারিনি        ওনারা দিয়ে দিয়েছিলো   </t>
  </si>
  <si>
    <t xml:space="preserve">আলেকজান্ডার থিবসবাসীকে ছেড়ে দিতে পারতেন  কিন্তু পরবর্তীতে আবার মাথাচাড়া দিয়ে উঠতে পারে ভেবে পুরো শহর ধ্বংস করে দিলেন   হাজারেরও বেশি মানুষ তাদের ঘরবাড়ি হারিয়েছিলো  সাথে স্বাধীনতাও  তাদেরকে দাস হিসেবে বিক্রি করে দেওয়ার জন্য ধরে নিয়ে যাওয়া হলো </t>
  </si>
  <si>
    <t xml:space="preserve">মানবিকতা লজ্জা একদিকে  মানুষ  মারা  যাচ্ছে   আর   আমাদের  দেশের  অতি  শিক্ষিত  মানুষেরা  উৎসব  করছে     মরণ  উৎসব    মানুষের  মৃত্যুতে  এরা  দিওয়ালি ও  সেলিব্রেট   করে </t>
  </si>
  <si>
    <t xml:space="preserve">নিজের পিট বাচাতে এতো কিছু থেকেও বাংলার বাঁশের সামনে টিকতে পারেনি </t>
  </si>
  <si>
    <t xml:space="preserve">তুমি হইলা গিয়ে অতিরিক্ত তেলে ভাজা পরোটার মতো  মন যতোই চাই চাই করুক  কিন্তু স্বাস্থ্যের জন্য ক্ষতিকর      </t>
  </si>
  <si>
    <t>ভাইরে আমাদের জন্য কঠিন বিপদ অপেক্ষা করছে এক হলো চিকিৎসা সেবা না পাওয়া অন্য টা হলো মানুষের অবাদ বিচরন আর এ দু কারনে আমাদের কাল হয়ে দাড়াবে</t>
  </si>
  <si>
    <t xml:space="preserve">তরুণদের এমন স্বেচ্ছাসেবাকে উৎসাহ দিতে শুরু হচ্ছে  স্বেচ্ছাসেবা সম্মাননা    ভালো কাজের স্বীকৃতি দেওয়ার ওই উদ্যোগ নিয়েছে ভলান্টারি সার্ভিসেস ওভারসিজ  ভিএসও  এবং প্রথম আলো </t>
  </si>
  <si>
    <t>পৃথিবীর সবচেয়ে সুখী মানুষ সৌদি আরব</t>
  </si>
  <si>
    <t>এর নোবেল পুরষ্কার কেড়ে নেওয়া হউক</t>
  </si>
  <si>
    <t xml:space="preserve">পাকিস্তান গোলাপ ফুল নিকখেপ করবে নাকি মালু   অপেকখা কর ওরা কয়টা গো মুত্র খোর কে খালাস করে  </t>
  </si>
  <si>
    <t xml:space="preserve">ভালবাসা সব সময় সাথে আছে থেমে থাকবেন না দয়া করে  ভিডিও এর অপেক্ষায় থাকি </t>
  </si>
  <si>
    <t>সরকারের লজ্জা বোধ বলতে কিছু নেই  দেশে এখন চোরের কারখানা যা সরকারেই গুণ্ডা পান্ডা জড়িত</t>
  </si>
  <si>
    <t xml:space="preserve">সিএনজি এখন আরেকটা বাজে জিনিস যেসব রোডে চলাচল করার কথা না তারা সেসব রোডে চলে এবং নিজেদেরকে ভাবে যে তারা রকেট চালাচ্ছে সব তার সামনে তুচ্ছ </t>
  </si>
  <si>
    <t xml:space="preserve">ভয় মর্মে ভয় মর্গে ভয়ে পণ্ড যাত্রারম্ভ ভয়
</t>
  </si>
  <si>
    <t xml:space="preserve">বগুড়ার একটি স্কুলে আয়োজিত অনুষ্ঠানে জাতির জনক বঙ্গবন্ধু শেখ মুজিবুর রহমানের প্রতিকৃতির মুখোশ পরে শিক্ষামন্ত্রী দীপু মনিকে স্বাগত জানানোর ঘটনায় বিরক্তি প্রকাশ করেছেন প্রধানমন্ত্রী শেখ হাসিনা </t>
  </si>
  <si>
    <t>চুদে চুদে লাল করে দাও পাকিকে</t>
  </si>
  <si>
    <t xml:space="preserve">শেষ বার দম বন্ধ হয়ে যাওয়ার সময় পানিতে কি খুব কষ্ট পাচ্ছিলি   ভয় লাগছিল তোর  অনেক দিন এগুলা ভেবে আমি  ইনতি চিতকার করে কাদতাম </t>
  </si>
  <si>
    <t xml:space="preserve">ওহ  পল্লব ভাইও লিখে ফেলসে  কী আনন্দ  করোনাকাল না থাকলে আপনার সঙ্গে কোলাকুলি করা যেত ভাইয়া    </t>
  </si>
  <si>
    <t xml:space="preserve">এমন নিউজ দেয়ার জন্য রিপোর্টারদের প্রতি সন্মান দেখানো হিসাবে এপেক্সের একজোড়া জুতা প্রদর্শন করার অপশন চালু করার জন্য  মার্ক জুকারবার্গের নিকট আবেদন রইল </t>
  </si>
  <si>
    <t xml:space="preserve">গত দুটি আসরে এসএ গেমসে অংশ নিয়েও কোনো সোনা জেতেননি শুটার আবদুল্লাহ হেল বাকি  কিন্তু কমনওয়েলথ গেমসে জিতেছেন টানা দুবার রুপা </t>
  </si>
  <si>
    <t>আমার প্রথমে রাগ হয়  প্রচণ্ড রাগ  সেদিন তার গায়ে হাত দিতে ইচ্ছা করেছিল  তাকে পেটাতে ইচ্ছা করেছিল  মনে হয়েছিল লালচে চুলগুলো ধরে একটা ঝটকায় ফেলে দিই হারামিটাকে</t>
  </si>
  <si>
    <t xml:space="preserve">লক্ষ লক্ষ টাকার কারসাজি  এই ধরণের ঘটনার তীব্র নিন্দা জানাই </t>
  </si>
  <si>
    <t xml:space="preserve">শেরপুরের ঝিনাইগাতীতে অস্ত্র ও গুলিসহ দুই যুবককে আটক করেছে পুলিশ  বৃহস্পতিবার রাতে জেলা গোয়েন্দা  ডিবি  ও ঝিনাইগাতী থানার পুলিশ যৌথ অভিযান চালিয়ে গারো পাহাড়ের গজনী অবকাশ এলাকা তাঁদের আটক করে </t>
  </si>
  <si>
    <t xml:space="preserve">মেয়ে গুলো ঠিক এমনি বেইমান হয় নিজের স্বার্থের জন্য সব কিছু কোরবানি দিতে পারে তারা  কিসে ভালোবাসা কিসের প্রেম জীবন টা আজ মুরুভূমি হয়ে গেছে শুধু তোর কারনে  ঘৃনা করি তোকে কে মন থেকে ঘৃণা করি তোকে </t>
  </si>
  <si>
    <t>ভারত ও পাকিস্তান পারমাণবিক যুদ্ধে জড়ালে তাৎক্ষণিকভাবে সাড়ে  কোটি মানুষ মারা যেতে পারে  যুক্তরাষ্ট্রভিত্তিক এক গবেষণাপত্রে এই আশঙ্কা করা হয়েছে  দুই দেশের এই পারমাণবিক যুদ্ধের প্রভাবে বৈশ্বিক জলবায়ুর ওপর বিরূপ প্রভাব পড়বে বলেও সতর্ক করা হয়েছে ওই গবেষণায়</t>
  </si>
  <si>
    <t>মাশরাফির জীবনে যা অর্জন করছে তার চেয়ে বেশি ক্ষতি হয়েছে এই নোংরা রাজনীতিতে আসার কারণে আসলে আমরা একদিন বুঝতে পারবো সেই দিনের অপেক্ষায় আছি নোংরা রাজনীতি</t>
  </si>
  <si>
    <t xml:space="preserve">তাঁর তম জন্মদিন ছিল কাল  ড্যারেন লেম্যান ছেলের ক্রিকেট ম্যাচ দেখতে গিয়েছিলেন গোল্ডকোস্টে  এভাবেই উদ্‌যাপন করছিলেন নিজের জন্মদিন  কিন্তু হঠাৎ করেই বুকে ব্যথা শুরু হলো কিংবদন্তি অস্ট্রেলীয় ব্যাটসম্যান ও সাবেক কোচের  সঙ্গে সঙ্গেই হাসপাতালে নেওয়া হয় তাঁকে </t>
  </si>
  <si>
    <t xml:space="preserve">জাস্টিফায়েড শিখানোর আগে টিচার এবং সিনিয়রদের সাথে কিভাবে বিহ্যাভ করতে হয় সেটা শিখো 
আর নিজেদের দোষ স্বীকার না করে বারবার টিচারের দোষ আগে দেখাচ্ছো কেনো স্যারকে নিয়ে যা বলবা তাই সবাই বিলিভ করবে নাকি আরাফাত স্যার কেমন মানুস তা আমি কেনো  আরো  বছর আগের স্টুডেন্টরাও জানে সো কথা বলার আগে ভেবে নিও যে কি বলতেছো  নাটক বানানোর ও লজিক্যাল কারন লাগে </t>
  </si>
  <si>
    <t>নিউজিল্যান্ডের বিপক্ষে যুব বিশ্বকাপের সেমিফাইনালের আগে অনূর্ধ্ব  দলকে নিয়ে আশার কথা শোনালেন জাতীয় দলের ক্রিকেটার মেহেদী হাসান মিরাজ</t>
  </si>
  <si>
    <t>তেলাপোকার কথা বলতে না বলতে চলে এলো আর আমি ভয় পেলাম</t>
  </si>
  <si>
    <t xml:space="preserve">কষ্ট নেবে কষ্ট হরেক রকম কষ্ট আছে কষ্ট নেবে কষ্ট  লাল কষ্ট নীল কষ্ট কাঁচা হলুদ রঙের কষ্ট পাথর চাপা সবুজ ঘাসের সাদা কষ্ট  আলোর মাঝে কালোর কষ্ট  মাল্টিকালার  কষ্ট আছে কষ্ট নেবে কষ্ট  ঘরের কষ্ট পরেরর কষ্ট পাখি এবং পাতার কষ্ট দাড়ির কষ্ট চোখের বুকের নখের কষ্ট  একটি মানুষ খুব নীরবে নষ্ট হবার কষ্ট আছে কষ্ট নেবে কষ্ট </t>
  </si>
  <si>
    <t xml:space="preserve"> সালে শ্রেষ্ঠ গায়িকার পুরস্কার পেলেন বরেণ্য কণ্ঠশিল্পী সাবিনা ইয়াসমীন</t>
  </si>
  <si>
    <t>আপ্নার গান তা অনেক অনেক সন্দর লাগ্ল মেম</t>
  </si>
  <si>
    <t xml:space="preserve">আওয়ামীলীগ ভোট ছাড়া নির্বাচনে জয়ী হয়   এটাই হচ্ছে শেখ হাসিনার ম্যাজিক     </t>
  </si>
  <si>
    <t xml:space="preserve">প্রসব পরবর্তী জরায়ুর অতিরিক্ত রক্তক্ষরণে ঢাকা মেডিকেল কলেজ হাসপাতালে একদিন আঠারো বছর বয়েসী একটি মেয়ে মারা যায়  ড  সায়েবা আক্তার তখন ওই হাসপাতালের গাইনি বিভাগের প্রধান </t>
  </si>
  <si>
    <t xml:space="preserve">মেয়েটার ব্যবহারে বোঝা যায় সে কতোটা নিচু এবং বেপরোয়া    এই রকম কিছু মেয়েদের জন্য গোটা মা জাতী আজ লজ্জিত   </t>
  </si>
  <si>
    <t xml:space="preserve">আব্বুকে চা দেয়ার পর আব্বু অনেক অবাক আর অসম্ভব খুশি হয়ে পৃথিবীর সবচেয়ে মজার চা খেয়ে ফেলসিল </t>
  </si>
  <si>
    <t>ভারতে গিয়েও শেষ রক্ষা হলনা কি আর করবেন ভাই</t>
  </si>
  <si>
    <t>আমি খারাপ লাগছে</t>
  </si>
  <si>
    <t xml:space="preserve">সে আমাকে বুকে জড়িয়ে কেবল বলেছিল   তুমি কেঁদে কী করবে  সারাদেশে তোমার বাবার মতো কত মানুষকে মেরেছে ওরা  সারা দেশটাই তো আজকে কাঁদছে </t>
  </si>
  <si>
    <t xml:space="preserve"> হারকিউলিস যদি টা শ্রমের বদলে পাঁচটা শ্রমের কাজ করেই থেমে যেতেন  তবে কি কেউ তাকে মনে রাখতো  আমরাও যদি আবারো অভিযানে নেমে পড়ি  আমাদের সম্মানও আরো বহুগুণ বেড়ে যাবে  </t>
  </si>
  <si>
    <t>কোন অন্যায় ইসলাম সমর্থন করে না হোক সে প্রকৃতির সাথে বা মানুষ পশু পাখির সাথেসভ্য নামের অমানুষেরা কত অসভ্যতামি করছে  তার খেসারত সবাই কে ভোক করতে হচ্ছে</t>
  </si>
  <si>
    <t>হ্যাঁ বদলে গেছি সময়ের সাথে তাল মিলিয়ে অনুভূতির পাত ছিঁড়ে আমি হারিয়ে গেছি</t>
  </si>
  <si>
    <t xml:space="preserve">পুরাতন বছরের ব্যার্থতা মুছে ফেলে নববর্ষ এলো সাফল্যের দ্বার খুলে  </t>
  </si>
  <si>
    <t xml:space="preserve">হঠাৎ বুঝতে পারলাম ভয়ে আমি ঘেমে উঠেছি ভয়ংকর এক সম্ভবনার কথা উকি দিচ্ছে মনে কাঁপা গলায় জিজ্ঞেস করলাম ওই ছবিটা কি আপনার কাছে আছে </t>
  </si>
  <si>
    <t xml:space="preserve">কল দেয়ার জন্য ওর হাত টা নিশপিশ করছে কিন্তু ভয়ে কল দিতে পারছে না </t>
  </si>
  <si>
    <t xml:space="preserve">রহিম নৌকাটার পাশে তাঁকাতেই চমকে উঠে  তার শিরদাড়া দিয়ে যেন ভয়ের একটা শীতল স্রোত বয়ে যায়  নৌকার ঠিক গা ঘেসে একটা মরা লাশ ভেসে চলেছে </t>
  </si>
  <si>
    <t xml:space="preserve">নওগাঁর আত্রাই উপজেলায় ট্রাক্টরের ধাক্কায় এক যুবক নিহত হয়েছেন  এতে আহত হয়েছেন অপর দুই ব্যক্তি  সোমবার সন্ধ্যায় উপজেলার ভবানীপুর বাজারের পাশে স্লুইসগেট এলাকায় এই ঘটনা ঘটে </t>
  </si>
  <si>
    <t xml:space="preserve">রাঙ্গামাটিতে চাকমা বিয়ে   মাত্রই কভার করে এসে কিছু গরম গরম ছবি   আরও ছবি আসছে  
নতুন দম্পতির জন্য অনেক অনেক শুভকামনা  </t>
  </si>
  <si>
    <t xml:space="preserve">চুয়েটের প্রোগ্রাম এইরকমই হয়  এর চেয়ে ভালো হয়না  হ্যাঁ চুয়েটের জন্য খাটাখাটুনি করা সিনিয়র জুনিয়র শিক্ষকদের জন্য কষ্ট হয়  তারা খাইটা মরে  তেলবাজরা মজা নেয় </t>
  </si>
  <si>
    <t>খুব ভালো উদ্যোগ টাকা পয়সা দিয়ে ঋণ মুক্ত হয়ে যাবে বাংলাদেশ</t>
  </si>
  <si>
    <t xml:space="preserve">ভালো  সহজ সরল  একটু বোকা  একটু লাজুক  একটু ভীতু    এই কোয়ালিটির ছেলেরাই নারীদের   শ্রদ্ধা ও সম্মান করে </t>
  </si>
  <si>
    <t xml:space="preserve">নিজের ছবি থেকে দূরে থাকা নিজের পরিবার থেকে দূরে থাকার মতই অনেক কষ্টকর </t>
  </si>
  <si>
    <t> ঐ ভয়ানক কাজটি করতে গিয়ে আমার মাথার অর্ধেক চুল সাদা হয়ে গিয়েছিল  যা পরবর্তী সময় দেয়াল হয়ে দাঁড়িয়েছে  </t>
  </si>
  <si>
    <t xml:space="preserve"> চুয়েট  কে সবচেয়ে বেশি ভালোলাগার বা চুয়েটে সবচেয়ে বেশি সুন্দর সময় পার করার সিজন চলে আসছে আবার  </t>
  </si>
  <si>
    <t xml:space="preserve">বাংলাদেশের মানুষ তো স্পেশাল কোন গ্রহ হতে আমদানি করা নয় সৃষ্টিকর্তা কতৃক গজব নাজিল হলে বা মানুষ্য সৃষ্ট ধ্বংসের মুখোমুখি হলে কোন দেশ ধর্ম পেশা বাদ পড়ার কথা নয়  আল্লাহ পাক এর নিকট পানাহ চান </t>
  </si>
  <si>
    <t xml:space="preserve">সত্যি সাকিব ভাই আজ আপনি আবার প্রমান করলেন কেন আপনি বিশ্বের সেরা অলরাউন্ডার  </t>
  </si>
  <si>
    <t>করোনাভাইরাসের আতঙ্কে বিনোদন–দুনিয়া স্থবির হতে চলেছে  বিনোদন–বিশ্বের পর করোনার নেতিবাচক প্রভাব পড়েছে দেশের চলচ্চিত্র অঙ্গনে  বড় আঘাত এসেছে কনসার্টের ওপর</t>
  </si>
  <si>
    <t xml:space="preserve">প্রথম আলোর কাছে এধরনের নিউজ প্রত্যাশিত নয়   সংবাদের নূন্যতম মান থাকা উচিত  </t>
  </si>
  <si>
    <t>করোনা দক্ষিণ এশিয়ার অর্থনীতিতে বড় ধরনের ধাক্কা দিতে যাচ্ছে   মার্চ ভারতের প্রধানমন্ত্রী নরেন্দ্র মোদির সঙ্গে ভিডিও কনফারেন্সে সেটা বেশ স্পষ্ট করেই বলেছেন শ্রীলঙ্কার প্রেসিডেন্ট</t>
  </si>
  <si>
    <t>সিয়াম পরিমনি দুইজন এ বলদ তাদের জম্মটাই অজম্ম পাপ  তোদের ফালতু ছবি তোরাই দেখিস</t>
  </si>
  <si>
    <t xml:space="preserve">এত মনোযোগ ও আগ্রহ নিয়ে বক্তব্য আমি শুনি না   যা আজ শুনলাম  অত্যন্ত হৃদয়গ্রাহী  বেঁচে থাকুন শেরিং </t>
  </si>
  <si>
    <t xml:space="preserve">শুধু উৎপাদকদের নয়  টেকসই ডেনিম উৎপাদনে ক্রেতা ও ব্র্যান্ডদের এগিয়ে আসতে হবে  বর্তমানে ডেনিমের ধারা পাল্টেছে  আন্তর্জাতিক ধারার সঙ্গে দেশি উৎপাদকদের খাপ খাওয়াতে বিপুল পরিমাণ অর্থ বিনিয়োগ করতে হচ্ছে </t>
  </si>
  <si>
    <t xml:space="preserve">আমারা বাঙ্গালি হয়ে ও শুদ্ধ ভাষা বলতে পারি না তাকে দেখে শিক্ষা নেওয়া দরকার </t>
  </si>
  <si>
    <t xml:space="preserve">আজকে কোনো  ল্যাব  হবেনা  বাট তার  পরেও  বুঝলাম  না  কেন   বি  এর  পোলাপাইন  গুলা  ল্যাব  এ  গেসোস  </t>
  </si>
  <si>
    <t xml:space="preserve">সে আমাকে বলল মোম বাতি জ্বালিয়ে নিয়ে আসি  মোম বাতি জ্বালাতেই দেখি তার চেহারা যেন অনেক সাদা দেখাচ্ছে  আমার মনে সন্দেহ জাগলেও পাওা না দিয়ে বাইরে গেলাম প্রাকৃতিক ডাকে সাড়া দিতে </t>
  </si>
  <si>
    <t xml:space="preserve">কষ্টে ভরা জীবন আমার  দুঃখ ভরা মন  মনের সাথে যুদ্ধ করে আছি সারাক্ষণ  তারার সাথে থাকি আমি  চাঁদের পাশাপাশি  আজব এক ছেলে আমি দুঃখ পেলেও হাসি </t>
  </si>
  <si>
    <t>আমাদের প্রিয় আমাদের এলাকার আমার ছোট ভাই নওফেল কে আন্তরিক অভিনন্দন  ও পারবে ইন শাহ আল্লাহ</t>
  </si>
  <si>
    <t>যেই অঞ্চলে ধর্ম ই প্রধান নিয়ামকের ভুমিকা পালন করসে রাজনীতি তে যুগে যুগে সে অঞ্চলে আপনি আর কিই বা আশা করেন</t>
  </si>
  <si>
    <t xml:space="preserve">এ ছাড়া দক্ষিণ আফ্রিকার বিপক্ষে জেতা ম্যাচেও দেখা গিয়েছিল বাংলাদেশি ফিল্ডারদের পিচ্ছিল হাত  ডেভিড মিলার যখন  রানে  ক্যাচ ছেড়েছিলেন সৌম্য সরকার  মিলার পরে যোগ করেছিলেন আরও  রান  এর আগে কুইন্টন ডি ককের ক্যাচও ছেড়েছিলেন মুশফিক  তবে ওই একই বলে ডি কক রান আউট হয়ে যাওয়ার সেটি নিয়ে অত আলোচনা হয়নি </t>
  </si>
  <si>
    <t xml:space="preserve">ওটা মঙ্গল শোভাযাত্রা নয় ওটা জাহান্নামের রাস্তা    মানুষ সৃষ্টির সেরা জীব আর সেই মানুষ পেঁচা   কুমির অন্যসব প্রাণীর মুখোশে নিজেকে আড়াল করে পূজারী সাজে   মেলার নামে যুবক যুবতী নাচে গানে মেতে উঠে তা শরিয়তের দৃষ্টিতে একেবারেই হারাম  </t>
  </si>
  <si>
    <t xml:space="preserve">সোয়া আটটায় রোকেয়া হলের সামনে থেকে একলা ফেরত আসার সময় চাঁদের আলোয় বুঝতে পারলাম  ক্যাম্পাসের প্রতি মায়া চলে আসলো বোধহয়   সেইযে মায়া বাড়া শুরু করলো  হায় </t>
  </si>
  <si>
    <t>আতুরি বুড়ির হাতের কচুপাতায় প্রাণটুক ধুকপুক ভয় বাথরুমে ভয়
ভয় বেডরুমে ভয়</t>
  </si>
  <si>
    <t>ভয়
পুলিশের
উকিলের
ডাক্তারের
ডাকাতের
গেজেটের
বাজেটের
যেখানেই আমাকে স্মরণ করিবে  ভয়</t>
  </si>
  <si>
    <t xml:space="preserve">এইসব তো একটু আধটু পড়তে হয় রে মদন  সবকিছু নিয়ে ফাতরামো চলেনা  মূর্খতারও একটা সীমা থাকতে হয় </t>
  </si>
  <si>
    <t xml:space="preserve">মাঝি হঠাৎ বলে উঠে  ডরের কী আছে  মরা মানুষ কোনো ক্ষতি করবার পারে না  এই ভাসতাছে  হঠাৎ দেখবেন লাশটা হাওয়া হইয়া গেছে  মরলে এই এক জ্বালা  যখন তখন শরীর হাওয়ায় মিইসা যায়  আর মানুষ ডরায় </t>
  </si>
  <si>
    <t xml:space="preserve">এই রকম রাষ্ট্র নায়ক পৃথিবীর জন্যে দরকার  জাস্টিন ট্রুডো মানবিকতা সচেতনতা বিচক্ষণতাকে সম্মান জানাই  </t>
  </si>
  <si>
    <t xml:space="preserve">কোথাও নেই৷ মারবে মরবে তারপর এইরকম নিউজ হবে   দিন পড়ে সবাই ভুলে যাবে    বিচার আর এই সোনার বাংলায় হবেনা   </t>
  </si>
  <si>
    <t xml:space="preserve">এতদিন  প্রফের ভাইভা বোর্ডের ভয়ংকর সেই অনুভূতির কথা ভেবেই আঁতকে উঠতাম  আর এখন এই অনাকাঙ্খিত ছুটির কথা ভেবেই দিনরাত আতঁকে উঠছি </t>
  </si>
  <si>
    <t xml:space="preserve">সরকার   সব মিথ্যা   বানোয়াট 
আমরা   প্রস্তুত  
 কোটি বাজেট করেছি  
সব চোরের দল </t>
  </si>
  <si>
    <t xml:space="preserve">খালিদ হোসাইন ভাই আমি তাবলিগ জমাতের লোক নই </t>
  </si>
  <si>
    <t xml:space="preserve">শিপ্রা ধড়ফড়িয়ে উঠলো  খাট থেকে নেমে এগিয়ে গেলো বেডরুমের দরজার দিকে   মা আমার খুব ভয় করছে  আমিও যাবো তোমার সাথে  –মাম্পি উঠে দাঁড়িয়েছে </t>
  </si>
  <si>
    <t xml:space="preserve">ওতো মানুষ রুপি পশু  ডিসির বরাবর বিচারের দাবী জানানো উচিৎ </t>
  </si>
  <si>
    <t>নারায়ণগঞ্জ শহরের ইসদাইর এলাকার বাজারে পাশে অবৈধভাবে গড়ে ওঠা একটি বস্তিতে ভয়াবহ অগ্নিকাণ্ডের ঘটনা ঘটেছে  আগুনে ওই বস্তির প্রায় টি ঘর পুড়ে গেছে</t>
  </si>
  <si>
    <t>কোনদেশেই নারীদের নেতৃত্ব মেনে নিচ্ছে না</t>
  </si>
  <si>
    <t xml:space="preserve">শত চেষ্টা থাকার সত্ত্বেও  এই আতংকিত পরিস্থিতির মধ্যে বাসা থেকে যেতে না দেওয়ায় উপস্থিত হতে পারলাম নাহ </t>
  </si>
  <si>
    <t xml:space="preserve">সাকিব তুমি বস তোমার সাথে কারো তুলনা হয় না  </t>
  </si>
  <si>
    <t>বাড়িতে পরীক্ষার প্রস্তুতি ঠিকমতো হচ্ছিল না  তাই ছুটি শেষ হওয়ার আগেই রোববার বুয়েটে ফিরে এসেছিলেন আবরার  কিন্তু ওই রাতেই তাঁকে এমন নৃশংসভাবে জীবন হারাতে হবে তা তিনি ভাবতেও পারেননি  গতকাল ঢাকা মেডিকেল কলেজের মর্গে</t>
  </si>
  <si>
    <t xml:space="preserve">অবশেষে এক মাঝরাতে সেই ফোনটি এল যার আশংকায় আমি ঘুমাতে পারছিলাম না আজ বহু রাত </t>
  </si>
  <si>
    <t xml:space="preserve">আমাদের বাংলাদেশ শেষ ঠিকানা জন নেত্রী শেখ হাসিনা আমাদের প্রান প্রিয় নেত্রীর জন্য রইলো শুভ কামনা  </t>
  </si>
  <si>
    <t xml:space="preserve">প্রেম করিনি কষ্ট পাওয়ার ভয়ে  কাউকে মন দেইনি মনের মানুষ পাইনি বলে  আজো একা আছি আমি সেই স্বপ্নের রাজকুমারীর দেখা পাবো বলে   এই কেমন অবাক পৃথিবীতে বাস করি  ভালোবাসার কথা বলার মত দুই একজন থাকলেও  তা বোঝার মত কেউ নেই  </t>
  </si>
  <si>
    <t xml:space="preserve">বাংলাদেশ কাতার এয়ারওয়েজ এবং কাতার এয়ারওয়েজ কার্গো  কাতার রেড ক্রিসেন্ট সোসাইটি এন্ড চ্যারিটি অর্গানাইজেশন বক্স অফ হ্যাপিনেসের সঙ্গে অংশীদারিত্বে রয়েছে বক্স অফ হ্যাপিনেস  বৃহস্পতিবার বাংলাদেশে সুবিধাবঞ্চিত স্কুল শিশুদের  বক্স খেলনা প্রদান করেছে </t>
  </si>
  <si>
    <t xml:space="preserve">তোরা ছাম্বাদিকেরা এখন গলাবাজি করতে পারবি গ্রেফতারের আগে কোথাই ছিল তোমাদের এসব তথ্য  </t>
  </si>
  <si>
    <t xml:space="preserve">বাবাকে কি করে বুঝাই আমার ক্লান্তির কথা  এর চাইতে মৃত্যু যন্ত্রণা অধিক শ্রেয় </t>
  </si>
  <si>
    <t xml:space="preserve"> অনেক দিন পর ভিডিও দিলেন মনটা খারাপ হলেও এখন একটু ভালো লাগছে   ধন্যবাদ দেখে শুনে থাকবেন   এখন পর্যন্ত  টি দেশে আক্রান্ত হয়েছে   সবাই দোয়া করবেন আমাদের জন্য  </t>
  </si>
  <si>
    <t>দুই ট্রেনের সংঘর্ষে চিরঘুমে চলে গেলেন  যাত্রী  আহত হন শতাধিক যাত্রী  আহতদের অনেকে রাজধানীর জাতীয় অর্থোপেডিক হাসপাতাল ও পুনর্বাসন কেন্দ্রেও  পঙ্গু হাসপাতাল  ভর্তি হয়েছেন</t>
  </si>
  <si>
    <t xml:space="preserve">বিশ্বাস করেন আমি স্পষ্ট আমার চোখের সামনে একটা অসহায় সন্তানের হাহাকার দেখতে পারতেছিলাম  তার মাকে বাঁচানোর </t>
  </si>
  <si>
    <t>সুচিকে প্রিথিবি থেকে মুছে ফেলা হোক</t>
  </si>
  <si>
    <t xml:space="preserve">বঙ্গবন্ধু  বলে ছিল  তোমাদের  যা  কিছু  আছে  তা  নিয়ে  মাঠে  নামিয়ে  পড়  যুদ্ধের জন্য   বাঙ্গালী  মাঠে নেমে পড়েছে তখন   বঙ্গবন্ধু  কিছুই দেয়  নাই   তার  মেয়ে  হাছিনা  দিবে  কোথায়  হতে   একটা  কথা মনে  রাখবেন   আওয়ামী লীগ  নিতে যানে  দিতে যানে না </t>
  </si>
  <si>
    <t xml:space="preserve">নতুন করোনাভাইরাসের সংক্রমণে জেরবার গোটা চীন  এরই মধ্যে প্রায় দেড় হাজার মানুষের প্রাণ গেছে  ভাইরাসের সংক্রমণ থেকে বাঁচতে মুখে মাস্ক পরে চলাচল করছেন সাধারণ মানুষ  তবে শুধু মানুষ নয়  চীনে এখন মাস্ক দেখা যাচ্ছে অনেক পোষা প্রাণীর মুখেও </t>
  </si>
  <si>
    <t xml:space="preserve">আজকের এই প্রথম আলো পত্রিকাটা কিনে রাখবো  বাকি  টা সৃতির মধ্যে অনন্যতম একটা হয়ে থাকবে 
 ঈদ মোবারক  </t>
  </si>
  <si>
    <t xml:space="preserve">এসবের মধ্যেই আমার ফোনে রিং বেজে উঠলো দলের একজন বললো    ফোন রিসিভ করে লাউড স্পিকার অন কর  এদিকে ভয়ে আমার গলা শুকিয়ে যাচ্ছে </t>
  </si>
  <si>
    <t>আশা নিয়েই তো বেচে আছি</t>
  </si>
  <si>
    <t xml:space="preserve">সুখের স্মৃতি রেখো মনে মিশে থেকো আপন জনে মান অভিমান সকল ভুলে খুশির প্রদীপ রেখো জ্বেলে হাজার সূর্য তোমার চোখে বন্ধু তুমি থেকো সুখে </t>
  </si>
  <si>
    <t xml:space="preserve">সত্যিই মদিনাকে একটা আবরণে ঢেকে দেওয়া হয়েছে  শব্দকেও আমরা  ধর্মীয়  বানিয়ে রেখেছি </t>
  </si>
  <si>
    <t xml:space="preserve">নতুন ভিডিওর অপেক্ষায় ছিলাম অপেক্ষার প্রহর শেষ হলো  আহ শান্তি       ভাই আপনার কাহিনিটা মুভিতে দিলেও ভালো হত  বাসু ভাই  </t>
  </si>
  <si>
    <t xml:space="preserve">এই আপনাদের করোনা ভাইরাস মোকাবিলার অনলাইন ভিত্তিক সামাজিক প্রস্তুতি  অন্ধের মত বালছাল টেন্ড ফলো না করে দুই চামচ গু খেয়ে মরেন </t>
  </si>
  <si>
    <t>বরফের পিছে বাশঁ দেওয়ার নাম আইচক্রীম জনগণের পিছে বাশঁ দেওয়ার নাম  দিছে  গণতন্ত্র</t>
  </si>
  <si>
    <t>কুরআন শরিফে খুব সুন্দার করে এর বর্ননা দেওয়া হয়েছে</t>
  </si>
  <si>
    <t>অভিনন্দন অাবারো টেস্টে পাঁচ উইকেট নেওয়ার জন্য</t>
  </si>
  <si>
    <t xml:space="preserve"> বছর পর প্রতিবেদন অনুযায়ী সালমান শাহ আত্মহত্যা করেছে   বছর পর সাংবাদিক সাগর রুনির প্রতিবেদন হবে  একে অপরকে হত্যা করে তারা আত্মহত্যা করেছে </t>
  </si>
  <si>
    <t xml:space="preserve">তোমার রোস্টে কার কি আসে যায়  তুমি হইলা স্রোতের পক্ষের লোক  সস্তা জনপ্রিয়তার কাঙ্গাল </t>
  </si>
  <si>
    <t>ভালো থাকো সুখে থাকো শভাই কে নিয়া</t>
  </si>
  <si>
    <t xml:space="preserve">কেনো কেনো কেনো কেনো   এই ফালতুটার এই ভিডিওটা আমার সামনে পড়লো কেনো  কচু পোড়া দিনটাই নষ্ট হয়ে গেলো  </t>
  </si>
  <si>
    <t>আমি সর্বদা আমার অর্থের চেয়ে বেশি অর্থ ব্যয় করি এবং আমি যখন দোকান থেকে বেরিয়ে আসি তখন অসন্তুষ্টি বোধ করি</t>
  </si>
  <si>
    <t xml:space="preserve">মানুষ কবে নিজের অসহায়ত্ব মেনে নিবে   অহংকার কবে শেষ  হবে মানুষের </t>
  </si>
  <si>
    <t xml:space="preserve">আমাদের জন্য গর্ভরোধক বড়ি পাঠাওআমরা কাফিরদের সন্তান নিতে চাইনা </t>
  </si>
  <si>
    <t>অ রা আমাদের ভাই আম রা তাদের পাসে তাকব</t>
  </si>
  <si>
    <t>অনেক অনেক বড় হও সেই শুভকামনা য় জন্মদিনের অনেক অনেক শুভেচ্ছা</t>
  </si>
  <si>
    <t>আগামী  ডিসেম্বর যুক্তরাজ্যের এক্সসেল লন্ডনে অনুষ্ঠিত হবে  মিস ওয়ার্ল্ড  প্রতিযোগিতার চূড়ান্ত অনুষ্ঠান  এরই মধ্যে এই প্রতিযোগিতায় অংশ নেওয়ার জন্য লন্ডনে পৌঁছেছেন  মিস ওয়ার্ল্ড বাংলাদেশ   রাফা নানজিবা তোরসা</t>
  </si>
  <si>
    <t>ছোটবেলার সেই ছেলেটি বা মেয়েটি যে মার খাবার ভয়ে রোজ পড়া মুখস্ত করে স্কুলে যায় সেটাও ভয়</t>
  </si>
  <si>
    <t xml:space="preserve">কিরন দা একি ভিডিও দেখালে তিনদিন আমার বমি থামছেই না  যাই হোক মালটাকে কোন ভাগারে পেলে  </t>
  </si>
  <si>
    <t xml:space="preserve">বাইরে কেমন যেন একটা খসখস শব্দ হচ্ছে  তার মনে হচ্ছে কেউ যেন হেঁটে হেঁটে তার কাছেই আসছে  সে চোখ বন্ধ করে সমানে দোয়া পড়ে যাচ্ছে  এভাবেই সারাটা রাত প্রচণ্ড ভয়ে না ঘুমিয়ে কাটল সোমার </t>
  </si>
  <si>
    <t>এ একধরণের খেলা ভয়ের সঙ্গে  জয়
আদতে এই কী শ্রীহীন মধু
তবু ভয়…</t>
  </si>
  <si>
    <t>মাতাল হাওয়া মাতিয়ে দিয়ে যাক বাংলার সকল প্রাণে ছুঁয়ে দিয়ে যাক আনন্দের পরশ বৈশাখের আগমনে</t>
  </si>
  <si>
    <t>দাদা ভিডিও টা খাসা হয়েছে  তবে শেষে তোমার মুজরা  দেখে  এর কথা মনে পড়ে গেল    রোদ্দুর রায় নিশ্চয় টায়ার এর সাথে সস্তা গাঁজা ফোকে</t>
  </si>
  <si>
    <t xml:space="preserve">নয়া দিগন্তের সাংবাদিকরে কামরাইছে মনে হয় </t>
  </si>
  <si>
    <t xml:space="preserve">আশ্চর্যের ব্যাপার হলো বিড়ালটার গায়ে এক ফোঁটাও রক্ত ছিল না  যেনও কেউ চুষে বিড়ালটার দেহের সব রক্ত শেষ করে ফেলেছে </t>
  </si>
  <si>
    <t xml:space="preserve">ভাই আপনার হাতে কি যেনো জাদু আছে  অসাধারন ভিডিও আপনার সব ভিডিও আমার কাছে ভালো লাগে এমন কি বাংলালিংক নেক্সট টিউবারে আপনার ভিডিও ভালো হওয়ার পরও অন্যদের বাচানোর জন্য নিজে বাদ পরার ইচ্ছা পোষন করার মত উদারতাও আপনার মধ্যে অনেক   ভালবাসি </t>
  </si>
  <si>
    <t xml:space="preserve">ওল্ড স্পাইস এর ভুরভুরে গন্ধ   দেখ ভালো না  গন্ধটা    উউফ রোজ এক গন্ধ মেখে আমাদের শোঁকাও কেন  বলতো  </t>
  </si>
  <si>
    <t xml:space="preserve">প্রশ্ন ফাঁসের কোনো কথা উঠলে গুজব হলেও  তখন সেটার ধাক্কা চুয়েটের উপর দিয়ে কিছুটা হলেও যাবে  এখন পর্যন্ত চুয়েটে প্রশ্ন ফাঁসের কোনো তকমা লাগেনি  এই স্বচ্ছ সিস্টেমটাকে কলুষিত করার জন্য  সমন্বিত ভর্তি র মত মোক্ষম কোনো অস্ত্র আর নেই </t>
  </si>
  <si>
    <t xml:space="preserve">বৃষ্টির দিনগুলোতে ছাদে যাওয়া বারণ হয়ে গেছে আজকাল 
বারান্দার সবুজগুলোতে কেমন যেন পুচকে হলুদের অবাধ বসতি 
কোথাও যেন সেই প্রাণ  সেই সুর  সেই গল্পেরা আর নেই   </t>
  </si>
  <si>
    <t>তাইলে পাপন অটো চয়েজ এগ্লা ফাইজলামি পাকিস্তানে যায় নাই তাই নাটক বানাইতেছে মনে হয় ওগো বাপে পাপন্স আইয়া খেইলা দিব</t>
  </si>
  <si>
    <t>মানুষ খেকো ভাইরাস খুব মজা করে খাবে জনগনকে জানান দিন বলেই কি জানেনো যায়  জনগণের সঙ্গে প্রতারণা করা হচ্ছে সব মহল থেকে  লাগাম হীন কথা জন্ম দিনের উল্লাস দায়িত্ব হীনতা</t>
  </si>
  <si>
    <t xml:space="preserve">আমার দ্বিধা দেখে বিরক্তি ভরা কণ্ঠে বলে  কি হলো আসুন  আমার হাতে সময় খুব কম </t>
  </si>
  <si>
    <t>নজরদারির অভাবেই এখন অনেক রোহিঙ্গা বিভিন্ন অপরাধমূলক কাজ করে  ভুল নাম ঠিকানা ব্যবহার করে বিদেশে পাড়ি জমিয়ে সেখানে সন্</t>
  </si>
  <si>
    <t xml:space="preserve">করোনার খবর শুনতে শুনতে বিগত কিছুদিন এসব খবর শুনিওনা মন খারাপ না করতে কিন্তু আমার জানালার অপোজিট এর বাসায় করোনা প্যাশেন্ট ভাবতেই ট্রমাটাইজড লাগতেসে </t>
  </si>
  <si>
    <t>মাগিদের করার আর জায়গা নেই আবলতাবল করে</t>
  </si>
  <si>
    <t xml:space="preserve">ভাইয়া বাংলাদেশে ক্রিকেট প্লেয়ারদের নিয়ে একটা রোস্ট করেন    কি পাইছে এরা খেলতে পারে না শুধু শুধু দলে জায়গা পায় কেনো     এর পিছনের রহস্য যানতে চাই   </t>
  </si>
  <si>
    <t xml:space="preserve">সব চোর এক জায়গায়  </t>
  </si>
  <si>
    <t xml:space="preserve">সালা তোরা চোকে কালো চজমা লাগইচোচ তো সেজন্য চোকে বেশি দেকচ  সালা অমানুষের দল  হিনদুরে কে তোরা নিজাতন করচ বাহিরের মিডিয়া দেকেনা তোরা ভালো হবিনা তোরা অমানুষ রাজাকার পাকিচতানের বাচ্চারা সালা কুলাংগারা </t>
  </si>
  <si>
    <t xml:space="preserve"> আমার ক্ষেত্রে ও এমন হয়েছিল যেখানে ফেল যাওয়ার কথা সেখানে  পয়েন্ট  পেয়েছিলাম  আমি অনেক এক্সাইটেড ছিলাম  ভেবেছিলাম ফ্যামিলির সবাই খুশি হবে কিন্তু তা না উল্টো বকাবকি করেছিল অনেক </t>
  </si>
  <si>
    <t xml:space="preserve">পৃথিবী যেন দম বন্ধ করে দাঁড়িয়ে আছে  এটা আমার পরিচিত পৃথিবী নয়  আমি নিশ্চিত  হাজার খুজেও এখানে আমি আমার খিলগাঁও খুজে পাবো না  আজ রাতে আমার আর বাড়ি ফেরা হবে না  আমি হারিয়ে গেছি </t>
  </si>
  <si>
    <t xml:space="preserve">প্রকাশ্য দিবালোকে শ শ  মানুষের সামনে নিরীহ মহিলাদের ছেলে ধরা গুজব ছড়িয়ে পিটিয়ে মেরে ফেলা হচ্ছে  সারাদেশে ইতিমধ্যেই অনেক নিরীহ মানুষ গনপিটুনি নামক দানবীয় তান্ডবে প্রাণ হারিয়েছেন  অনেক মানুষ আতঙ্কে আছে কিন্তু সরকারের আইন শৃংখলাবাহিনী ব্যর্থ </t>
  </si>
  <si>
    <t xml:space="preserve">আমাদের এলাকায় রাতে চুরি করা লাগে নাই  দিনে ভোট ডাকাতি করেছে </t>
  </si>
  <si>
    <t xml:space="preserve">ওর মুখের দিকে আমি তাকাতে পারি না  বেদনায় নীল হয়ে যাচ্ছে ওর মুখ  মুখ থেকে সাদা ফেনার মতো বেরিয়ে আসতে থাকে  মায়ের এমন চেহারা দেখে কেঁদে ফেলে তীর্থ  সে শুধু বড় হতে থাকে আমাদের সম্পর্কের দূরত্ব ও শীতলতার মধ্যে </t>
  </si>
  <si>
    <t xml:space="preserve">হা হা হা
হাসি পাচ্ছে     
কারন একধরনের মানুষ আছে যারা সবসময়ই আমাদের সাথে এমনকি আমাদের জীবনের সাথে খেলা করে  </t>
  </si>
  <si>
    <t>ভাত পঁচে গেলে মদ হয় মদ খেলে মানুষ বদ হয়  বদ পঁচে গেলে নাস্তিক হয় নাস্তিক পচে গেলে মুশরিক হয়  আর মুশরিক পচে গেলে জারজ হয় আর জারজ পচে গেলে আওয়ামীলিগ হয়</t>
  </si>
  <si>
    <t xml:space="preserve">মডারেট মুসলিম মদ খায় কিন্তু হারাম বিবেচনায় শুয়োর খায় না  ঘুষ খাওয়ার তৌফিক আল্লাহ্ ই দেন বলে বিশ্বাস করে </t>
  </si>
  <si>
    <t xml:space="preserve">বেটা জেলের বাচ্চা   তুই কি জানিস আবহাওয়ার খবর   আর আমাকে কি মূর্খ পেয়েছিস  আমি খবর জেনে তবেই এসেছি  </t>
  </si>
  <si>
    <t xml:space="preserve">হ্যাঁ এটা আমি খুব ফিল করি রাখীপা  এই জেনারেশন জি র বাচ্চারা অধিকাংশই ব্যাক্কল  এদের নিয়া কি হবে  </t>
  </si>
  <si>
    <t xml:space="preserve">সেন্ট মেরিস স্টেডিয়ামের স্বাগতিক ইংল্যান্ডের জালে প্রথমেই গোল  পরে অবশ্য ম্যাচে ফিরতে সময় নেয়নি ইংল্যান্ড   মিনিটে এভারটন ডিফেন্ডার মিচেল কিনের পাস থেকে ইংল্যান্ডকে সমতায় ফেরান ম্যানচেস্টার সিটির ফরোয়ার্ড রহীম স্টার্লিং  এর পরপরই গোল উৎসবে মেতে ওঠে গত বিশ্বকাপের সেমিফাইনালিস্টরা </t>
  </si>
  <si>
    <t xml:space="preserve"> শ্রাবণের মতো থ্রিলার বানানো সৃজিত এমন অসংলগ্ন  অযৌক্তিক টাইপ মুভি বানাবে ভাবাই যায়না  ভুলে ভরা পুরো ছবি </t>
  </si>
  <si>
    <t xml:space="preserve">আমাদের সেই পাগলা বাবা মন্ত্রীরা কোথায়     যারা ভেন্টিলেটর রপ্তানি করতে চাই ছিলো  </t>
  </si>
  <si>
    <t xml:space="preserve">শুভ বিবাহ বার্ষিকী সাকিব ভাই ও ঐশী আপু     চিত্রগল্পের পক্ষ থেকে অনেক অনেক শুভেচ্ছা    </t>
  </si>
  <si>
    <t>ধরে পেদানি না দিয়ে উদ্বেগ প্রকাশ</t>
  </si>
  <si>
    <t xml:space="preserve">চিতাও তার দিকে এগোতে সাহস পাচ্ছে না  দুদিনের অনাহারী চিতা কুকুরদের দেখে ক্ষুধার কথা ভুলে লেজ গুটিয়ে বনের দিকে ছুটে পালাল  ক্ষুধা পরে  আগে জীবনটা তো বাঁচাই </t>
  </si>
  <si>
    <t xml:space="preserve">সরাসরি বলছে বলিদান হয়ে যাবি  এ ই ছেলে ক্যাম্পাসে আসলে যদি কোন সমস্যা হয় তাহলে এর দায় দায়িত্ব কে নিবে প্রশাসনের উছিত এখনি মারমা সন্রসীকে গ্রেপাতার করা </t>
  </si>
  <si>
    <t xml:space="preserve">সেদিন হাঁপাতে হাঁপাতে রুমে ঢুকলো চুলগুলো এলোমেলো  সাদা শার্টে লেগে আছে ছোপ ছোপ রক্তের দাগ </t>
  </si>
  <si>
    <t xml:space="preserve">টি নতুন ব্রেইল পদ্ধতিতে বইয়ে প্রকাশ করেছে স্পর্শ  এর মধ্যে ড  আনিসুজ্জামান  মুনতাসীর মামুন  মুহম্মদ জাফর ইকবাল  আনোয়ারা সৈয়দ হক ও মোর্শেদ শফিউল ইসলামের বই রয়েছে  অনুষ্ঠানে স্পর্শের পক্ষ থেকে চারজনকে দৃষ্টিজয়ীকে বিশেষ সম্মাননা দেওয়া হয় </t>
  </si>
  <si>
    <t xml:space="preserve">বাংলাদেশের বর্তমান ক্যাপ্টেন  বাংলাদেশ দলের প্রান  কোটি মানুষ এর ভালোবাসার মানুষ   আজ হয়বা তার ক্যারিয়ারে বিশ্ব কাপের শেষ ম্যাস  তাকে আর দেখা যাবে না বিশ্ব কাপ খেলতে  আমাদের জাতির পিতা যেমন হাজার বছর এর সেরা বাঙালি ঠিক তেমনি   হলো হাজার বছর এর সেরা ক্যাপ্টেন </t>
  </si>
  <si>
    <t xml:space="preserve">অবাক হলাম  দেশে প্রতিদিন গড়ে  জন আত্মহত্যা করে </t>
  </si>
  <si>
    <t xml:space="preserve">আরে ভাই তারে তো দেখতেই একটা শূকন এর মত লাগে </t>
  </si>
  <si>
    <t xml:space="preserve">আলেকজান্ডার সমাধি আবার সংস্কার করার আদেশ দেন  যেটি এখনো ইরানের মরুভূমিতে দাঁড়িয়ে আছে  দীর্ঘক্ষণ সমাধির পাশে দাঁড়িয়ে থাকলেন তিনি  বুঝতে পারলেন  ক্ষমতা আর খ্যাতি কত দ্রুত চলে যায় </t>
  </si>
  <si>
    <t xml:space="preserve">তোমার দেখা পাই না প্রিয় 
বেশ কিছু দিন 
শুনেছি শহরে লকডাউনের বেশ তোড়জোড় 
মানুষের ভীড়ে ভীড়ে অদ্ভুত রোগ হানা দিয়েছে    
তোমাকে দেখতে পাওয়ার ইচ্ছেটুকুও তাই 
মানুষেদের ভীড়েই অকাতরে বিলিয়ে দিলাম </t>
  </si>
  <si>
    <t xml:space="preserve">খুব মজা হলো আর সাথে হাসি  সত্যি আগের সিনেমাতে মজা আছে </t>
  </si>
  <si>
    <t>আমি গিয়ে আমার ব্যাটিং সম্পর্কে তাকে জিজ্ঞাসা করতে চেয়েছিলাম তবে এত বড় খেলোয়াড়ের কাছে আসতে দ্বিধা বোধ করছি</t>
  </si>
  <si>
    <t xml:space="preserve">তোমাদের কয়টা অপারেশন হইছে  হুঁ  কয়বার এমপি হইছ  জীবনে কয়টা উইকেট পাইছ যে গুরুর সমালোচনা করার স্পর্ধা দেখাও </t>
  </si>
  <si>
    <t xml:space="preserve">প্রতিটি ক্যাম্পাসে এই ধরনের পদক্ষেপ নিলে ক্যাম্পাসের বর্তমান শিক্ষার্থীরা কিছুটা হলেও উপকৃত হবে 
ধন্যবাদ        </t>
  </si>
  <si>
    <t xml:space="preserve">আমি কামনা করছি তোমার জন্মদিন এবং প্রতিটা দিন যেন সূর্যের আলোয়  সুখ এবং সমৃদ্ধি  ভরে থাকে  আগামি বছরটা যেন তোমার জন্য অসাধারণ এবং সৌভাগ্যপ্রসূত হয় </t>
  </si>
  <si>
    <t xml:space="preserve">বাইরে বেরিয়ে তার শ্বাসকষ্ট হয়  ঠেলে ঠেলে বমি উঠলেও বমি করতে পারে না  বিরানি খেতে বসলে বমি করে ফেলে আর গভীর রাতে তার জ্বর আসে </t>
  </si>
  <si>
    <t xml:space="preserve">বিস্ফোরিত চোখে প্রশ্ন করলাম  কি বলছেন এসব </t>
  </si>
  <si>
    <t xml:space="preserve">বড় দুঃখের সাথে বলতে হয় আমাদের দেশের চিত্রটা এরকম  এমন দেশে বেঁচে থাকার চেয়ে মরে যাওয়া অনেক ভালো </t>
  </si>
  <si>
    <t xml:space="preserve">অসাধারণ       এভাবে চলতে থাকলে বাংলার মাটি থেকে অচিরেই হিন্দি ডিজে গান উচ্ছেদ হবে     যা আমাদের জন্য খুবই ইতিবাচক          </t>
  </si>
  <si>
    <t xml:space="preserve">হলুদ প্রজাপতি বললো   আমি হারিয়ে গিয়েছি  আমি দূর আকাশে উড়তে উড়তে পথ ভুলে চলে এসেছি তোমাদের এই দেশে  এখন কি করে ফিরে যাবো জানিনা আমি   এই না বলে হলুদ প্রজাপতি কাঁদতে শুরু করলো </t>
  </si>
  <si>
    <t xml:space="preserve">ভাই আপনার কথাগুলো খুব ভালো লাগে  একদম ন্যাচারাল 
সত্যি অনেক ভালো লাগলো ভাই আপনার আজকের ভিডিও  তাই সাথে সাথে চ্যনেলটি সাবস্ক্রাইব করলাম  আছি আপনার সাথে </t>
  </si>
  <si>
    <t xml:space="preserve">ভাই এটা রোষ্ট করলেন না ঐ জ্ঞানপাপী অথেষ্টিক নাহিদ রেইনস্ এর পাবলিসিটি করলেন  গত নয় বছর ইউটিউবিং করে কেও চিনে না তাকে তাই তাকে চেনানোর জন্য পাবলিসিটি সরুপ এই ভিডিও  এই অভিযোগটা কতটুকু সত্য </t>
  </si>
  <si>
    <t xml:space="preserve">মেকআপ ছাড়া রীয়া এমনিতেই অনেক অনেক সুন্দর    স্বাভাবিক সৌন্দর্যের অসাধারন ছবিগুলো দেখে মন জুড়িয়ে গেল আশীর্বাদ রইল রীয়া র জন্য </t>
  </si>
  <si>
    <t xml:space="preserve">মুজিব বর্ষ উপলক্ষে ভারতের প্রধানমন্ত্রী নরেন্দ্র মোদির বাংলাদেশে আসা প্রতিহতের ঘোষণায় সরকার মোটেও বিব্রত নয় বল জানিয়েছেন সড়ক পরিবহন ও সেতুমন্ত্রী এবং আওয়ামী লীগের সাধারণ সম্পাদক ওবায়দুল কাদের </t>
  </si>
  <si>
    <t>বাংলাদেশের জনগণ জিম্মি কারি ব্যবসায়ীদের প্রকাশ্যে গুলি করে মারার আহ্বান জানাচ্ছি</t>
  </si>
  <si>
    <t xml:space="preserve">তাহসান ভাই আসলেই খুব ভদ্র একজন মানুষ  বিক্রমপুরে তার এবং আমার বাসা পাশাপাশি   তিনি আমাদের বিক্রমপুরের গর্ব </t>
  </si>
  <si>
    <t xml:space="preserve">এত সুন্দর কেনো গানটা   যেনো মুহূর্তেই মহিভুত করে দেয় </t>
  </si>
  <si>
    <t xml:space="preserve">অন্তত এখন যায়গা দেয়া উচিত </t>
  </si>
  <si>
    <t xml:space="preserve">প্রতীক আসল কথা না   কথা হচ্ছে মানুষ টা কে         </t>
  </si>
  <si>
    <t xml:space="preserve">অভিশংসনপত্রে ট্রাম্পকে জাতীয় নিরাপত্তার জন্য হুমকি হিসেবে অ্যাখ্যা দিয়ে তাকে পদচ্যুত করা হবে বলে প্রত্যয় ব্যক্ত করেছেন ডেমোক্র্যাটরা  এর জবাবে প্রেসিডেন্টের আইনজীবী দল বলেছে  সিনেটে প্রেসিডেন্টের বিরুদ্ধে উত্থাপিত অভিশংসনের অভিযোগগুলোকে গণতন্ত্রের ওপর  বিপজ্জনক আক্রমণ  </t>
  </si>
  <si>
    <t xml:space="preserve">অস্ট্রেলিয়ায় বিশ্বের অন্যতম ভয়ংকর বিষাক্ত ছত্রাকের সন্ধান মিলেছে  ফায়ার কোরাল নামের এই ছত্রাক দেখতে ভোজ্য মাশরুমের মতো  বৃহস্পতিবার এ তথ্য প্রকাশ করেছেন দেশটির জেমস কুক ইউনিভার্সিটির একদল গবেষক  </t>
  </si>
  <si>
    <t xml:space="preserve">অন্ধকারে ঢিল মারা স্বভাবটা বাদ দাও  কবে যে ঢিল তোমার পিঠেই এসে পড়বে কে জানে </t>
  </si>
  <si>
    <t xml:space="preserve">বাংলাদেশের এমন হাল দেখে খারাপ লাগছে সবাই সুস্থ থাকুন ঘরে থাকুন </t>
  </si>
  <si>
    <t xml:space="preserve">ক্যাপ্টেনের চোখে জল আসতে নেই  তাই হয়তো বিদায়লগ্নেও জল আসেনি তাঁর চোখে  কিন্তু কাঁপা কাঁপা কণ্ঠে ঠিকই বোঝা গিয়েছে তার হৃদয়ের রক্তক্ষরণ </t>
  </si>
  <si>
    <t>বাসে এক লোক পিছন থেকে সামনে এসে সুপারভাইজার কে পুরা কাঁদো কাঁদো হয়ে বলতেসে আমি বাড়িতে যাবোনা আমাকে অমুক যায়গায় নামায় দেন</t>
  </si>
  <si>
    <t xml:space="preserve">উচিত শিক্ষা হইছে  আকাম করবি ঠিক আছে  কিন্তু পর্দা ফেলতে বললি কেন   মাথাতো গরম হবেই   </t>
  </si>
  <si>
    <t>রাস্তার   মুচি‌‍  মানসম্মান বলে কিছু আছে কিন্তু  আওয়ামীলীগের মানসম্মান নাই নাই নাই</t>
  </si>
  <si>
    <t xml:space="preserve">ঐ জিনিসটা এমন জায়গায় দাঁড়ানো ছিল যে গেটের আলোটা প্রায় তার মুখের উপর এসে পড়েছে  ওর মুখটা দেখে ভয়ে কেঁপে উঠলাম </t>
  </si>
  <si>
    <t xml:space="preserve">বিষাদে মধুরতা মেশানো    যতবার শুনি ততবার ই চোখের কোন ভিজে যায় আমার সব প্রিয় গান গুলো র মধ্যে একটি  </t>
  </si>
  <si>
    <t>যুক্তরাষ্ট্রের বিভিন্ন অঙ্গরাজ্যে টি কনসার্টে অংশ নেওয়ার মধ্য দিয়ে গানের দল মাইলসের  বছর পূর্তির শুরুটা হয়  এরপর কানাডা ও অস্ট্রেলিয়া ট্যুর শেষে দলটি দেশে ফিরেছে  চার দশক পূর্তির কনসার্ট শেষ হচ্ছে বাংলাদেশে</t>
  </si>
  <si>
    <t xml:space="preserve">সালারা পাকিস্তানি সৈনিকদের সাথে না পেরে বেসামরিক বাসে হামলা চালিয়ে বুঝিয়ে দিয়েছে তারা হিজড়ার দল </t>
  </si>
  <si>
    <t xml:space="preserve">গায়ে হাতে লোম শিরশির করছে  কিসের থেকে কি হয়ে গেল  হায়রে খোদা  মৃত্যুর এক ফোটাও কেমনে বিশ্বাস নেই 
স্কুল বন্ধু আরো একজন হারালাম  ইমন  এর পর৷ 
    ভাই
তোর আত্মার শান্তি কামনা করি </t>
  </si>
  <si>
    <t xml:space="preserve">যে দেশে ছাত্র মরে মেধাবী আর স্বৈরাচার মরে জননেতা হয়ে যায় ঐ দেশে দুধে এন্টিবায়োটিক পাওয়া যাওয়াটাই স্বাভাবিক </t>
  </si>
  <si>
    <t xml:space="preserve">তাহসিন ভাই আপনি ফাহমির মতো জানোয়ারকে ভাই বলে সম্বোধন করে ভাইদের অপমান করেন কেন </t>
  </si>
  <si>
    <t xml:space="preserve">বিনোদন দোষের কিছু না  দরকার আছে  কিন্তু কোনটা বিনোদন আর কোনটা ফাচুকিপনা সেইটা বুঝবার দরকার আরোও বেশি </t>
  </si>
  <si>
    <t>অনেক তাড়াতাড়ি বলা হয়ে গেছে  কিন্তু ভালো ছিলো শেষটা আরো জোস ছিলো</t>
  </si>
  <si>
    <t xml:space="preserve">ধন্যবাদ  চুয়েটিয়ানের মানবিক প্রয়োজনে চুয়েটিয়ানদের এগিয়ে আসার জন্য  </t>
  </si>
  <si>
    <t xml:space="preserve">পিরোজপুরের মঠবাড়িয়া উপজেলায় ইয়াবা বড়ি কেনাবেচার দায়ে দুজনকে পাঁচ বছর করে কারাদণ্ড দিয়েছেন আদালত  আজ রোববার দুপুরে পিরোজপুরের জেলা ও দায়রা জজ মো  আবদুল মান্নান এ দণ্ডাদেশ দেন </t>
  </si>
  <si>
    <t>সাকিব ভাই তোমাদের অনেক সুন্দর লাগছে</t>
  </si>
  <si>
    <t xml:space="preserve">বাইরে সারা শহরে নাৎসি বাহিনী  গেস্টাপো ঘুরে বেড়াচ্ছে  উপরে আকাশ থেকে বোমা বর্ষণ হচ্ছে  ধরা পড়লেই শেষ </t>
  </si>
  <si>
    <t xml:space="preserve">বাংলাদেশে যত সৃষ্টিশীল মানুষ আছে এদের মধ্যে ফাহমি ভাইকে অন্যতম মনে করতাম  ভাবতাম একটু পাগল টাইপ  তবে আসলেই ভাল মনের মানুষ  কিন্তু এই এপিসোড দেখার পর ওনার সম্মানের স্তর নেমে গেছে </t>
  </si>
  <si>
    <t xml:space="preserve">উফ্ সত্যিই তুমি অসাধারণ গুরু      
আর কিচ্ছু মনে আসছে না আপাতত  অনেক দিন বাদে দারুণ লাগলো  দারুণ লাগল   দারুউউউন লাগল  জিও    </t>
  </si>
  <si>
    <t xml:space="preserve">সালা    টে রিমেক বই করে  আললু অরজুনের সাথে তুলোনা  করছে সোন   আললু অরজুনের বালের  যগো নোশ তোর বালের  বই    টাকা দিয়ে দেখার  চে    আর পানু দেখা অনেক ভালো     </t>
  </si>
  <si>
    <t xml:space="preserve">বাংলাদেশি মেয়ে নাজমুন নাহারের প্রাপ্তির ঝুলিতে যুক্ত হলো আরেকটি রত্ন   অক্টোবর কুইন্সের অ্যাসপিরেশন গ্রাউন্ডের ওয়াননেস সেন্টারে আয়োজিত এক অনুষ্ঠানে তাঁকে  পিস টর্চ অ্যাওয়ার্ড  দেওয়া হয়  একই সঙ্গে ভূষিত করা হয়  ডটার অব দ্য আর্থ  উপাধিতে </t>
  </si>
  <si>
    <t xml:space="preserve">এটা কতটুকু ঠিক     তাও আবার ছবি তুলে সোস্যাল মিডিয়ায় প্রকাশ    মানলাম দায়িত্ব  তারপরেও আমরা তো মানুষ বিবেকবোধ তো থাকা দরকার   </t>
  </si>
  <si>
    <t xml:space="preserve">রান হলে খেলা জিতবে ইংশাআললা </t>
  </si>
  <si>
    <t>ফইন্নি   তুই জীবনে ভালা হইবি না তুই কি কইতে চাস মাঝে মাঝে মনে কয় তরে স্বপ্নের মধ্যে  খুন কইরা আইয়া আবার ঘুমাইয়া যাই</t>
  </si>
  <si>
    <t xml:space="preserve">গত বিশ বছর যাবত দেখছি দিন দিন সব চেঞ্জ হয়ে যাচ্ছে   কিন্তু ঢাকের তাল টা চেঞ্জ হয় না কখনো   বিশেষ তবলা বাদক কেউ আছেন আমার ফ্রেন্ডলিস্টে  </t>
  </si>
  <si>
    <t xml:space="preserve">ডেংগু রোগের বিরুদ্ধে সিটি কর্পোরেশন একা সম্পূর্ণ ব্যর্থ  দিন কয়েক আগে স্বয়ং হাইকোর্ট আক্ষেপ করে বলেছিল যে  কোন দেশের আদালত মশা নিধনে ব্যবস্থা গ্রহণ করতে নির্দেশ দেয় না  কিন্তু বাংলাদেশে দিতে হয়  এরচেয়ে হতাশাজনক আর কি হতে পারে </t>
  </si>
  <si>
    <t xml:space="preserve">ঋণ নেওয়ার পর তা পরিশোধ না করে আত্মসাতের দায়ে ইলিয়াস ব্রাদার্সের  প্রা   লিমিটেডের ব্যবস্থাপনা পরিচালক শামসুল আলমের জামিনে জারি করা রুল খারিজ করেছেন হাইকোর্ট  শামসুল আলম বিএনপির কেন্দ্রীয় কার্যকরী কমিটির সদস্যও </t>
  </si>
  <si>
    <t xml:space="preserve">একজন মানুষ দুটি কারনে সবচেয়ে বেশি বদলে যেতে পারে  যখন তার জীবনে বিশেষ কেউ আসে এবং যখন তার জীবন থেকে বিশেষ কেউ হারিয়ে যায় </t>
  </si>
  <si>
    <t xml:space="preserve">আপনি  জানেন  নাকি  আপনাকে  আল্লাহ  আইসা  বলছিল   আপনাদের  মতো  মানুষদের  কারনে  মানুষ করোনা   নয়  বরং  আতঙ্কে  মরবে </t>
  </si>
  <si>
    <t>শেষ দৃশ্যটা এই ছবির যত বার দেখি ততবারই চোখে জল আসে আমার   একজন বাবা তার ছেলেমেয়ের কাছে প্রকৃত হিরো</t>
  </si>
  <si>
    <t>চার প্যাকেট ঝালমুড়ি   
ইলিশ মাছ  আমার কুতুয়া   
স্মরনীয় গানের কলি    
কালাচান্দের     
আর কনকনে ঠান্ডায়   পেয়ে জেটি ঘাটে বসে আড্ডা</t>
  </si>
  <si>
    <t xml:space="preserve">যদি ভালোবাসাটা সত্যিকারের হয় তবে দূরত্ব বেড়ে গেলে ভালোবাসা কমে না উল্টো বেড়ে যায় </t>
  </si>
  <si>
    <t xml:space="preserve">ওদের বাবা ভয়ার্ত
শুকনো মুখে অপেক্ষা করছিল দোর
গোড়ায়  </t>
  </si>
  <si>
    <t>বাংলাদেশ আনসার বাহীনির স্যালুট আপ দ্যা সাকিব</t>
  </si>
  <si>
    <t>আমি আমার পূর্বের পোস্টগুলিতে ফিরে যখন পড়েছি তখন আমি স্বার্থপর বোধ করি যেহেতু আমি কখনই অন্যের জন্য প্রার্থনার জন্য জিজ্ঞাসা করি না আমি কখনই বিবেচনা করি নি যে সেখানে অন্য কেউ থাকতে পারে যারা আমার নিজের প্রার্থনার প্রাপ্য আমার নিজের আগেই উত্তর পাবে</t>
  </si>
  <si>
    <t>অসাধারন   আমি তোমারে বিয়ে করতে চাই</t>
  </si>
  <si>
    <t>হাজার তারা চাইনা আমি  একটা চাঁদ চাই  হাজার ফুল চাইনা আমি একটা গোলাপ চাই  হাজার জনম চাইনা আমি একটা জনম চাই  সেই জনমে যেন শুধু তোমায় আমি পাই</t>
  </si>
  <si>
    <t>এক লেডি হিটালার এর জালায় বাছি না আরেক</t>
  </si>
  <si>
    <t>এজন্য দায়ী আওয়ামী লীগের সরকার এরা বারবার বলেছে আমরা করোনার চেয়েও শক্তিশালী এত সময় পেয়েও ওবায়দুল কাদের সাহেব আঙ্গুল চুষছিল নাকি সামনে যত বড় বড় কথা বলে শালারা</t>
  </si>
  <si>
    <t>যারা তাকে বিশ্বাস ঘাতক বলে এখন তারা আসলেই বোকা  কেননা তারা জানে না কুকুরের লেজ কখনও সোজা হয়না</t>
  </si>
  <si>
    <t xml:space="preserve">আমাদের বাস  তলায়  নামতে হবে  সিঁড়ি  কিন্তু  খানা সিঁড়িও পেরোতে পারছি না   তলার ফ্ল্যাটে সুত্রপাত হওয়া আগুনের গরম হলকা এসে গায়ে লাগছে </t>
  </si>
  <si>
    <t xml:space="preserve">এই সব কথা না বলে বাড়ীতে বসে কাঁথা সেলাই করইরো কাজে লাগবে </t>
  </si>
  <si>
    <t>ওনাকে আমার খুব ভাল লাগে</t>
  </si>
  <si>
    <t xml:space="preserve">বাংলাদেশের থিয়েটার অঙ্গনের পরিচিত মুখ ইশরাত নিশাত মারা গেছেন  ইন্না লিল্লাহি ওয়া ইন্না ইলাইহি রাজিউন   গতকাল রোববার রাত সাড়ে টায় গুলশানে বোনের বাসায় হৃদ্‌রোগে আক্রান্ত হয়ে শেষনিশ্বাস ত্যাগ করেন তিনি  তাঁর বয়স হয়েছিল  বছর </t>
  </si>
  <si>
    <t xml:space="preserve">ডাক্তারের কাছে তো টেস্ট করিয়ে আসলাম   এখনো রিপোর্ট আসে নাই   কোনো বিপদের আশঙ্কায় দিন গুনিছি এখনো  </t>
  </si>
  <si>
    <t xml:space="preserve">আমার কথা শুনলে রাত্রে বাহিরে যাওয়া দূরের কথা ঘরের টয়লেট ব্যবহার করতেও ভয় পাবেন </t>
  </si>
  <si>
    <t>এখনো মাইক্রোসফটের সার্চ সাইট বিং এ উঠে আসে  শিশু পর্নো  সংশ্লিষ্ট ফলাফল  অথচ প্রায় বছরখানেক আগেই বিষয়টি সম্পর্কে অবহিত করা হয়েছিল মাইক্রোসফটকে  মার্কিন প্রতিষ্ঠানটি সে সময় বলেছিল  সমস্যাটির সমাধান করা হবে</t>
  </si>
  <si>
    <t>পুরাতন কিছু বাংলালিংক এর সুন্দর নাম্বার</t>
  </si>
  <si>
    <t>বিকল্প নেই বলে বলে খেলানোর ধান্দা     সুযোগ দিল তো পারফর্ম করবে সুযোগ না দিয়ে চিলাচিল্লি করলে কেমনে   আর এখানে তামিমের সাথে সাকিবের নাম জুড়ে দেয়ার কোন অর্থ নেই    তামিম পারফর্ম করছে না</t>
  </si>
  <si>
    <t xml:space="preserve">অসাধারণ ভাই   এ ধরণের ভিডিও আরোও চাই 
এই ব্যস্ততার মাঝেও আমাদের জন্য সময় বের করেন বলে আমরা কৃতজ্ঞ  
ভালো থাকবেন সবসময়  </t>
  </si>
  <si>
    <t xml:space="preserve">আর সরকারের মন্ত্রীরা কানাডার সমান অর্থনীতি বলে সম্মেলনে বক্তব্য দেয় </t>
  </si>
  <si>
    <t>প্রচণ্ড শীতে প্রতিমুহূর্তে বাংলাদেশের সীমানাকে সুরক্ষিত রাখেন বর্ডার গার্ড বাংলাদেশের  বিজিবি  সদস্যরা  সেই বিজিবি সদস্যদের পাশে দাঁড়াতে স্কয়ার টয়লেট্রিজ লিমিটেডের ব্র্যান্ড মেরিল পেট্রোলিয়াম জেলির উদ্যোগ হচ্ছে  মিশন সুরক্ষা   এ শীতে ত্বকের সুরক্ষা নিশ্চিত করতে বিজিবি সদস্যদের হাতে পৌঁছে দেওয়া হয়েছে ভিটামিন সি সমৃদ্ধ মেরিল পেট্রোলিয়াম জেলি</t>
  </si>
  <si>
    <t>কপালে সুখ লেখা না থাকলে সে কপাল পাথরে ঠুকেও লাভ নেই  এতে কপাল যথেষ্টই ফোলে  কিন্তু ভাগ্য একটুও ফোলে না</t>
  </si>
  <si>
    <t xml:space="preserve">সত্যিই আপনি খুব ভালো মানুষ আপনার এই গল্পটি শুুনে আমার দু চোখ দিয়ে জল বেরিয়ে গেছে   </t>
  </si>
  <si>
    <t xml:space="preserve">যে শিক্ষা আপনাকে বিনয়ী বানাতে পারে না সেই শিক্ষা মূল্যহীন  কথাটা সেই প্রবাসী ভাইকে বললাম  
আপনি ভিডিও তৈরি করে যান ভাই আপনার যেভাবে ইচ্ছে  দিনশেষে আপনি  সেরাদের সেরা একজন </t>
  </si>
  <si>
    <t xml:space="preserve">এখন মুজিবকোটধারীদের বিদেশে চিকিৎসার পথ ও আল্লাহ বন্ধ করে দিয়েছে  আমরা তো স্বাস্থ্য ব্যবস্থায় শ্রীলঙ্কার আসে পাশে ও পৌছাতে পারি নাই  যে স্বাস্থ্য মন্ত্রী রুমের ভেন্টিলেটর আর চিকিৎসার ভেন্টিলেটরের পার্থক্য বুঝে না  আর এই টাইপের বেক্কল সব জায়গায় ব্যবস্থাপনার দায়িত্বে আছে  </t>
  </si>
  <si>
    <t xml:space="preserve">তাহলে ত্রিমুখী লড়াইয়ে কুপোকাত হবে কে  আমি বাংলাদেশের মানুষ  গায়ের রং বাদামির হওয়ায় নয়  আমরা জাতিগতভাবেই যেকোনো ষড়যন্ত্র ভয় পাই  আর আমিতো পাই ই </t>
  </si>
  <si>
    <t xml:space="preserve">বাসার জন্য সবজি কেনার প্রয়োজন ছিল  গিয়েছিলাম এক পরিচিত দোকানির কাছে  হাসিমুখে জানিয়ে দিলেন   দাম কিন্তু বাড়তি   শুনেই আমার মানিব্যাগের কথা মনে হলো  ওটার সামর্থ্য যে বাড়েনি </t>
  </si>
  <si>
    <t>আমি সৌদি আরব তেকে দোয়া করি তামিম হবে</t>
  </si>
  <si>
    <t xml:space="preserve">আমাকে বললেন শোন   পার্টি গরীব  আমার ভিজিট তোলার দরকার নাই  ফ্রী করে দিও আর সকালে পেশেন্ট স্টেবল হলে ওসমানীতে রেফার্ড করে দিও  আজ আমার ইউনিটে ভর্তি আছে এখানে এরা হসপিটালের বিল দিতে পারবে না  এই ছিলেন আমাদের মঈন স্যার </t>
  </si>
  <si>
    <t xml:space="preserve">বাস হচ্ছে ভয়ানক ঘাতক  আমাদের সবার উচিৎ বাস থেকে  গজ দূর দিয়ে চলাফেরা করা </t>
  </si>
  <si>
    <t xml:space="preserve">দাদীতো মাজার ব্যাথায় দুইদিন ধরে ঠিকমতো দাঁড়াতেই পারে না  নিঃশব্দে উঠলো কি করে  তাহলে  একটু আগে দাদী রূপে কে ছিল সাথে  হাত পা ভয়ে ঠান্ডা হয়ে আসে </t>
  </si>
  <si>
    <t xml:space="preserve">ঢাকা আন্তর্জাতিক বাণিজ্য মেলার  ডিআইটিএফ  সময় আরও দুই দিন বাড়ল  মেলা শেষ হবে  ফেব্রুয়ারি বৃহস্পতিবার </t>
  </si>
  <si>
    <t xml:space="preserve">বাংলাদেশ থেকে বলছি আপনার ভিডিও গুলো অনেক ভালো লাগে আপনি সোজাসুজি সব কিছু বলতে পারেন কোন লুকোচুরি নেই৷  সত্যি গুলো খুব ক্লিয়ারলি বলতে পারেন
</t>
  </si>
  <si>
    <t xml:space="preserve"> যেদিন আমার বোনম্যারো ট্রান্সপ্লান্ট হয়  তার আগের রাতে আমি ঘুমাতে পারি নি  কালকে ট্রান্সপ্লান্ট চলাকালীন আমি ফট করে মরে যেতে পারি ভেবে এক ধরণের গা শিরশিরে অনুভুতি হচ্ছিল </t>
  </si>
  <si>
    <t xml:space="preserve">   আমি      বিষয়ে ট্রেনিং এর জন্য নির্বাচিত হয়েছি  এই ট্রেনিং বাংলাদেশে এই প্রথম এবং এতে নির্বাচিত প্রত্যেকের পেছনে সরকারের খরচ হবে এক লক্ষ দশ হাজার টাকা  বিদেশি এক এর মাধ্যমে নেয়া এ ট্রেনিং এ পরীক্ষার মাধ্যমে নির্বাচিত সেরা  জনকে এই মডিউলে প্রশিক্ষণের সুযোগ দেয়া হয়েছে       </t>
  </si>
  <si>
    <t>না আছে শহীদদের প্রতি শ্রদ্ধা  না আছে নিজস্ব সংস্কৃতি    বিবেকহীন শিক্ষক  তথাকথিত অভিভাবক</t>
  </si>
  <si>
    <t xml:space="preserve">হায়রে বাঙ্গালি    এত শুন্দর একটা ভিডিও   তবুও কতগুলা মাদারচুদে ডিসলাইক দিছে   </t>
  </si>
  <si>
    <t xml:space="preserve">এক্সপো অ্যাকসেসরিজের এই শস্যদানা থেকে তৈরি ব্যাগ পরিবেশবান্ধব  নির্দিষ্ট সময়ের পর তা মাটিতে মিশে যায় এবং দেখতেও পলিথিনের মতো  কিন্তু তা তৈরি হচ্ছে শস্যদানা দিয়ে  এর আগে পাট দিয়ে পলিথিন তৈরি করা হয়েছে </t>
  </si>
  <si>
    <t>কইও কইও কইও রে ভ্রমর  কৃষ্ণরে বুঝাইয়া মুই রাধা মইরা যাইম  কৃষ্ণ হারা হইয়া রে  ভ্রমর  🥀</t>
  </si>
  <si>
    <t>এখানে বল লাগলে ম্যন অব দা ফ্লপ হতে হবে</t>
  </si>
  <si>
    <t>এখন আমুলীগ প্রমান করবে ওটা মানুষ নয় এলিয়েন ছিল</t>
  </si>
  <si>
    <t>এমন অবস্থা আপনার মনে হচ্ছে হুইল চেয়ারে বসেও বল করার আশা রাখেন  যত্তসব ফালতু একটা জায়গা জুড়ে বসে আছে নির্লজ্জের মতো  ছিঃ</t>
  </si>
  <si>
    <t xml:space="preserve">সাবাস আল্লাহ আপনার সহায় হোক  </t>
  </si>
  <si>
    <t>সবাই সাবধানে থাকলো  একদিন সকালে ঐ মহিলা চিৎকার আরম্ভ করলো  সবাই তো ভয়ে শেষ</t>
  </si>
  <si>
    <t xml:space="preserve">লক্ষ করে দেখেছি আমি যখন কোন কাজে ব্যাস্ত থাকি ঠিক তখনই হয় কলিংবেল নয় ত টেলিফোন বাঁজতে থাকে সেই শব্দে কিন্ত আর কাউকে ব্যাস্ত হতে দেখা যায় না </t>
  </si>
  <si>
    <t xml:space="preserve">জনের পরিবর্তে জন ভারতিও মালাউনকে ঘন্টার ভিতর হত্যা করা হোউক  আর আমি জানি পাকিস্তান তোমরা সেটা পারবে এবং করবে </t>
  </si>
  <si>
    <t xml:space="preserve">বাংলাদেশে ক্রিকেট টিমে চান্স পেতে হলে একজন ছেলেকে কি পরিমান খড়কুটো পোড়াতে হয় সেটা ওই ছেলেটাই জানে  ওই মানুষগুলোকে শুধু শুধু গালি দিয়েন না </t>
  </si>
  <si>
    <t>আল্লাহ তাকে বেহেস্ত নসিফ করুন আমিন</t>
  </si>
  <si>
    <t xml:space="preserve">উত্তর সিটিতে টি ও দক্ষিণ সিটিতে টি সাধারণ ওয়ার্ড রয়েছে  এখন পর্যন্ত দুই সিটির চারটি ওয়ার্ডে বিএনপি প্রার্থীদের ওপর হামলার অভিযোগ পাওয়া গেছে  এ ছাড়া উত্তরে অন্তত টি ও দক্ষিণে টি ওয়ার্ডে বিএনপি প্রার্থীদের পোস্টার ছেঁড়া ও প্রচারণার কাজে বাধা দেওয়া হয়েছে </t>
  </si>
  <si>
    <t>আগামীকাল এইচ এস সি পরীক্ষার রেজাল্ট দিবে  কে জানে কপালে কি আছে  ভয় হচ্ছে খুব</t>
  </si>
  <si>
    <t xml:space="preserve">যে সমস্ত বস্তা পচা সিনেমা করা হয় তাতে হল বন্ধ হওয়াই উচিত </t>
  </si>
  <si>
    <t>বস আমিও তোমাকে স্যালুট জানালাম</t>
  </si>
  <si>
    <t xml:space="preserve">এক বিয়ে খাইছে বাপরে    তোমাদেরকে বিয়েতে দাওয়াত দেয় কে </t>
  </si>
  <si>
    <t xml:space="preserve">দূর সালা মুড টাই পুরা খারাপ করে দিল  ভাবছিলাম এইবার হয়তো সত্য প্রকাশ হবে কিন্তু কই কি হল গুরে ফিরে আবারও সেই পুরান নাটক </t>
  </si>
  <si>
    <t xml:space="preserve">পাকিস্তানের পাঞ্জাব প্রদেশের ডেরা গাজি খান শহরের পরিত্যক্ত এলাকায় ঘেরা কম্পাউন্ডে দেশটি গোপনে পরমাণু অস্ত্র বানাচ্ছে বলে দাবি করেছে ভারতের গোয়েন্দারা সম্প্রতি উপগ্রহের পাঠানো ছবিও তারই প্রমাণ দিয়েছে বলে দাবি ভারতের  তথ্যসূত্র বলছে  গত  মাসে ডেরা গাজি এলাকার ওই বিশাল কম্পাউন্ড অনেকটাই প্রশস্ত হয়েছে </t>
  </si>
  <si>
    <t xml:space="preserve">আমি মনে করি আমার হাসব্যান্ড এইরকম রোমান্টিক হবে  আমাকে ওর মতো করেই ভালবাসবে সেই অপেক্ষায় আছি আমি জানি না কখন শেষ হবে আমার অপেক্ষা </t>
  </si>
  <si>
    <t xml:space="preserve">     এই ভিডিও সেরা ক্লিপ হিসাবে নির্বাচিত  আর মিউজিক টা পুরাই আগুন </t>
  </si>
  <si>
    <t xml:space="preserve">কিন্তু পঞ্চাশ পেরুনো মোসাম্মৎ আনোয়ারা বেগমের বড়ই অভিমান হয় কেন ভুলে গেলো মেয়েটা তার কথা  তিনি তো সবার কথা মনে রাখেন </t>
  </si>
  <si>
    <t xml:space="preserve">বালের ফালতু মিডিয়া     আর কিছু পায় নাই বাল গুলারা নিয়ে প্রোগাম করে এই সব বাল ছাল বাদ দিয়ে ভাল কিছু করেন যেটা করলে মানুষ একটু হলেও উপকৃত হয় </t>
  </si>
  <si>
    <t xml:space="preserve">আঞ্চলিকতা মানেই সংকীর্ণতা নয়  অনাধুনিকতা নয়  আঞ্চলিক ভাষার মাঝেই আছে আত্মপরিচয়  এই ভাষাতেই কথা বলেন আমাদের মায়েরা  তাই  কথা বলায় যে আঞ্চলিকতার টানই থাক না কেন  তা তো মায়েরই ভাষা  নিজের শেকড়ের ভাষা  আসুন আলিঙ্গন করি নিজের মায়ের ভাষাকে  জোর গলায় বলি মায়ের ভাষায় কথা বলতে লজ্জা কিসের  চলুন ফিরে যাই শেকড়ের আহ্বানে  মায়ের কাছে  মায়ের ভাষার কাছে  ভাষার মাসে এই হোক আমাদের অঙ্গীকার </t>
  </si>
  <si>
    <t>ওমানের ভিসা অলরেডি বন্ধ হয়ে গেছে</t>
  </si>
  <si>
    <t>আমার পচন্দের প্রিয় অনুষ্টানটি ইত্যাদি</t>
  </si>
  <si>
    <t xml:space="preserve">এটা বিদ্যানন্দ এক টাকার আহার গ্রুপ অনেক অনেক ধন্যবাদ জানাই দীর্ঘ জীবী হোক আপনাদের এই মহত্ত্ব </t>
  </si>
  <si>
    <t>কেউ যদি চলে যেতে চায় তবে তাকে কোন মতেই আটকানো যায় না</t>
  </si>
  <si>
    <t xml:space="preserve">বর্তমান সরকার বিভিন্ন কৌশলে বিএনপিকে পরাজিত করতে চায় উল্লেখ করে বিএনপি মহাসচিব মির্জা ফখরুল ইসলাম আলমগীর বলেছেন  ঐক্যবদ্ধ হতে পারলে ক্ষমতাসীনদের তাঁরা পরাজিত করতে পারবেন </t>
  </si>
  <si>
    <t xml:space="preserve">অসাধারণ বক্তব্য   মন জয় করে নিল বাংলার জনগনের   অনেক অনেক ধন্যবাদ আপনাকে </t>
  </si>
  <si>
    <t xml:space="preserve">হাই রাজশাহীর আপু অনেক কিউট লাগছে  </t>
  </si>
  <si>
    <t xml:space="preserve">আমি পাগলের মতো হাটতে থাকি  কোথায় যাচ্ছি জানি না  এই গলি থেকে সেই গলি  প্রেতের মতো ঘুম আমার চোখ অন্ধ করে দিতে চায়  যেন হাটতে হাটতেই ঘুমিয়ে যাব  কোথায় যাচ্ছি জানি না </t>
  </si>
  <si>
    <t>এই বিশ্বকাপে মিস ফিল্ডিংয়ে বেশ কিছু রান হজম করেছে বাংলাদেশ  মিস ফিল্ডিংয়ে রান দেওয়াতে বাংলাদেশের চেয়ে এগিয়ে কেবল আফগানিস্তান  শেষ পর্যন্ত এই রানগুলোই বাংলাদেশের স্বপ্নের পথে বাধা হয়ে দাঁড়াবে</t>
  </si>
  <si>
    <t>এরকম পরিষ্কার ছবি দেখার মজাই আলাদা  এমন মুভি উপহার দেয়া জিৎ এর পক্ষেই সম্ভব</t>
  </si>
  <si>
    <t xml:space="preserve">কাপা হাতে দ্রুত দরজায় কড়া নাড়তে লাগলাম  আমার শরীরও কাপতে ছিল  পেছনে তাকাতে ভয় পাচ্ছিলাম  মনে হচ্ছিল কেউ একজন আমার পেছনে দাড়িয়ে আছে  জীবনে এমন অভিজ্ঞতা খখনো হয়নি আর  তাই বেশ অস্বস্তিতে ছিলাম </t>
  </si>
  <si>
    <t>আমি এটির একটি অন্যায় প্রতিক্রিয়া জানি কিন্তু আমি কীভাবে কাঁপছি তা বোধ করার উপায় ছাড়াই আমি এখনই সামনে আসতে পারিনি</t>
  </si>
  <si>
    <t xml:space="preserve">সৌদি থেকে আরিফ আপু তুমি আমার অনেক প্রিয়ো </t>
  </si>
  <si>
    <t xml:space="preserve">ও এসব জালিয়াতির টাকা নিবে না  ভালো মানুষ  তোর আমার মত ক্রিমিনাল নাকি </t>
  </si>
  <si>
    <t>বাংলাদেশ হারাচ্ছে তার সর্বকালের সেরা অধিনায়ককে সত্যি অনেক কষ্ট লাগতেছে প্রিয় ক্রিকেটার মাশরাফি বিন মুর্তজা বাংলাদেশে ক্রিকেট থেকে অবসর নেওয়াটা</t>
  </si>
  <si>
    <t xml:space="preserve">করো উন্নতি হউক বা না হউক মেডামের শরীরের ভালো উন্নতি হয়ছে </t>
  </si>
  <si>
    <t>আমার মনে হয় এরা স্বর্গে গেলেও পায়খানা করতে চাইবে যদিওবা এই ব্যবস্থা নাই   আমার ঘৃনা যে লিখসে তার জন্য   সিসি টিভি তে ফোটেজ থাকতে পারে</t>
  </si>
  <si>
    <t xml:space="preserve">বরাবরের মত সবাই কাঠের চশমা পরে নিছে  লাভ নাই ভাই কিছু করতে পারবেন না  ভুইলা যান  হলে গিয়ে ঘুম দেন </t>
  </si>
  <si>
    <t xml:space="preserve">আজকে তোরা চুপ থাকস কারণ এইগুলা তোদের স্পর্শ করে নাই  আজকে তোদের কিছু যায় আসে না কারণ তোদের ঘরে আগুন লাগে নাই  কিন্তু বেশি দিন লাগবে না টের পাবি  তোরাও টের পাবি </t>
  </si>
  <si>
    <t xml:space="preserve">তুমি এই দিনে পৃথিবীতে এসেছ   শুভেচ্ছা তোমায় তাই অনাগত ক্ষণ হোক আরো সুন্দর উচ্ছল দিন কামনায়  আজ জন্মদিন তোমার </t>
  </si>
  <si>
    <t xml:space="preserve">বলদের ঘরের বলদ  চাকরির ইন্টারভিউ দিতে গেলে লাথি মেরে বের করে দিবে  এসব আবালগিরি এপিসোড বানিয়ে বেটাগিরি দেখাইসনা  জেহেতু ভাল জায়গায় সেহেতু ভাল কাজে নিজের ব্রেন টাকে কাজে লাগা  </t>
  </si>
  <si>
    <t>যে মানুষটার জন্য তোমার মনের ভেতর মায়া জন্মে গেছে  সেই মায়ার জাল ছিড়ে বেড়িয়ে আসা খুব কঠিন</t>
  </si>
  <si>
    <t xml:space="preserve">সেদিন পরিক্ষা হওয়ার কারণে আমাদের মধ্যে অনেকেই পরিক্ষায় অংশগ্রহণ করে এবং আমাদের মতো অনেকেই এই জিনিসটা নিতে না পেরে আবার আমাদেরই মধ্যে কয়েকজনের সাথে খুব ন্যাক্কারজনক ব্যবহার করি </t>
  </si>
  <si>
    <t xml:space="preserve">সত্যিকারের পুরুষ হয়ে ওঠার জন্য সমাজ যে মিথ তৈরি করে রেখেছে  সেখানে পুরুষের আবেগের প্রকাশ বড্ড বেমানান  পুরুষ নারীর সামনে সমস্যা নয়  বরং সমস্যা সমাধানের নায়ক হিসেবে নিজেকে উপস্থাপন করতেই ভালোবাসেন </t>
  </si>
  <si>
    <t xml:space="preserve">আধা স্বায়ত্তশাসিত শহরটির ওপর চীনা শাসনের বিরোধিতা করে জনগণ বিক্ষোভে ফেটে পড়েছে  প্রায় চার মাস ধরে চলমান আন্দোলন শেষ হওয়ার কোনো লক্ষণ দেখা যাচ্ছে না  পুলিশের ছোড়া কাঁদানে গ্যাস এবং প্রজেক্টাইল থেকে বাঁচতে বিক্ষোভকারীরা হলুদ হেলমেট  কালো বা রঙিন চশমা এবং কৃত্রিম শ্বাসপ্রশ্বাসের ব্যবস্থাসম্পন্ন মুখোশ পরছেন  তাঁদের যেন শনাক্ত করা না যায়  এ জন্য তাঁরা ফেস মাস্ক বা মুখোশ ব্যবহার করছেন </t>
  </si>
  <si>
    <t>আমার সামি বিদেশে থাকে আমি তাকে খুব ভালবাসি তার কাছে সুধু চাই সময় ও খুব বিরক্ত হয় আমার উপর</t>
  </si>
  <si>
    <t xml:space="preserve">প্রায়ই দেখা যাচ্ছে মায়ের হাতে সন্তান খুন  স্ত্রীর হাতে স্বামী খুন  প্রেমিকের সাথে পালিয়ে গেছে নবজাতকের মা  কিংবা  মায়ের আত্মহত্যা  আমরা তখন কী করি  কথা ছাড়া মেয়ের দোষ দিয়ে হাত ধুয়ে ফেলি </t>
  </si>
  <si>
    <t xml:space="preserve">অথচ ওই মানুষ টা নাই আমার  কেউ আমারে মেনশন দিয়া কয়না ওইদিন একটু তারাতাড়ি অফিস ম্যানেজ কইরা বের হইবা  বকুল তলায় বইয়া কোলে মাথা রাইখা গান শুনতাম </t>
  </si>
  <si>
    <t xml:space="preserve">সবাই এতো সুন্দর সুন্দর কমেন্ট করেছেন  আমি কি বলবো বুঝতে পারছি না  শুধু এইটুকু বলবো সুরজিৎ দার সব গানের মধ্যে এটা একটা অদ্ভুত সুন্দর গান </t>
  </si>
  <si>
    <t xml:space="preserve">খালের ওপাড়েই শ্মশান  সেদিকে তাকাতেই কেমন গা ছমছমে অনুভূতিতে আপ্লুত হলাম </t>
  </si>
  <si>
    <t xml:space="preserve">সামনে এখন আরেকটা বাড়ি  রক্তাক্ত ধারালো ছুড়িটা নিয়ে এগিয়ে যাচ্ছে সেদিকে  হাসিমুখে  নতুন শিকারের খোঁজে </t>
  </si>
  <si>
    <t xml:space="preserve">এত কস্ট পেলাম  বুক টা ভেঙে যাচ্ছে  আহারে সন্তান কত কষ্ট করেই না ওদের কে মানুষ করলো </t>
  </si>
  <si>
    <t xml:space="preserve">আওয়ামী লীগ ও বিএনপির চার মেয়র পদপ্রার্থী প্রতিদিনই নির্বাচনী প্রচারে নামছেন কয়েক শ কর্মী–সমর্থক নিয়ে  আনুষ্ঠানিক পথসভা না করলেও তাঁরা মিছিল স্লোগানে মাতিয়ে রাখছেন  প্রার্থীরা যেখানেই যাচ্ছেন  সেখানেই সড়কে চলাচলে বিঘ্ন ঘটছে </t>
  </si>
  <si>
    <t xml:space="preserve">দুঃখ না হয় তুমি পেলে সীমাহীন  তবুও তুমি ভালবেসো আমায় </t>
  </si>
  <si>
    <t>আমি শিউরে উঠি
কেননা  জমাট রক্ত তাড়া করে আমায়</t>
  </si>
  <si>
    <t xml:space="preserve">চাইতে দেখি এই এর বেশি  জাদু করছ আমারে একটু বল </t>
  </si>
  <si>
    <t>দক্ষিণ আফ্রিকার কেপটাউনে পানি নেই  ভারতের অনেক শহরেও পানির তীব্র অভাব  আমরাও ঠিক এই পরিণতির দিকে এগিয়ে যাচ্ছি  পানি থাকবে না  ছায়া থাকবে না  সবুজ থাকবে না</t>
  </si>
  <si>
    <t xml:space="preserve">প্রায়  মিনিট পর আমি আমার উপস্থিতিকে এক বিশাল খোলা নদীর তীরে আবিষ্কার করলাম  শো শো করে প্রচুর বাতাস বইছে সাথে উড়ে আসছে বালি এবার কিছুটা ভয় পেয়ে গেছি </t>
  </si>
  <si>
    <t xml:space="preserve">বুধবার সকালে আমি বাবার সঙ্গে দেখা করতে থানায় আসি কিন্তু আমাকে দেখা করতে না দিয়ে ওসি আবুল বাশার ও পরিদর্শক  তদন্ত  মনোরঞ্জন মিস্ত্রি গালাগাল করে তাড়িয়ে দেয়  সারা দিনে আমাকে বাবার সঙ্গে দেখা করতে দেয়নি  ওসি বলেন টাকা নিয়ে আস তারপর দেখা করতে দেব </t>
  </si>
  <si>
    <t>কেন যে মানুষ এই রায়হানের জন্য এতো পাগল বুঝলাম না 
বাবা খায়া লাইভে আইসা পাগলের মতো নাচে  অশ্লীল অঙ্গভঙ্গি করে এগুলাই নাকি মানুষ পছন্দ করে ভাইরাল করে 
কতোটা বিকৃত রুচির হয়ে যাচ্ছি আমরা দিন দিন</t>
  </si>
  <si>
    <t xml:space="preserve">আমি এসএসসি তে   পাইনি   পাইছি আম্মু বকা দেয়নি একটু  শান্তনা দিছে সামনে এক্সামে ভালো করবি সত্যি মায়ের উৎসাহ পেয়ে এইচএসসি তে   পেয়েছি </t>
  </si>
  <si>
    <t>আসল কথা হচ্ছে  এরা বুঝতেই পারছে না ভাইরাস টা কি জিনিস  আর আমার মনে হয় এদেরকে কেউ বোঝাতেও পারবে না পুলিশের ডান্ডা ছাড়া</t>
  </si>
  <si>
    <t xml:space="preserve">কোথাও কোনও জন মনিষ্যি নেই কোথাও একটা ডাহুক ডেকে উঠলো  দাদুর গা টা একটু ছমছম করে উঠলো </t>
  </si>
  <si>
    <t xml:space="preserve"> মার্চ ভারতীয় সিনেমা  ডিকশনারি র শুটিং শুরু করবেন এই অভিনয়শিল্পী  এমনটাই নিশ্চিত করেছেন মোশাররফ করিমের স্ত্রী রোবেনা রেজা জুঁই </t>
  </si>
  <si>
    <t xml:space="preserve">কি সুন্দর পানি নামছে উপর থেকে  প্রথম দুইটা একটু ছোট ছোট ঝর্ণা  কিন্তু পরের দুইটা একটু বড়  অনেক উপর থেকে পানি পড়ছে  দেখতে কি ভালো লাগে </t>
  </si>
  <si>
    <t xml:space="preserve">সবচেয়ে বড় মুনাফিক সে বলেছিল সৌদিয়া নতুন ইউরোপ জুয়া এখন বৈধ বোরকা ছাড়া নারী চলাফেরা বৈধ
</t>
  </si>
  <si>
    <t>বি এন পি কে মারার দিকে এগিয়ে যাচ্ছে দেশ</t>
  </si>
  <si>
    <t>কিরে বৃষ্টি নিয়া তোমাগো স্টেটাস টিকটক গান নাচ হাগা মুতা কই   
ঘুম থেকে উঠে এভাবে হতাশ হয়ে যাবো ভাবিনাই</t>
  </si>
  <si>
    <t>ভয়ের  সময় কিছু হয় আমার  যার মধ্যে গলা শুকিয়ে যাওয়া অন্যতম</t>
  </si>
  <si>
    <t xml:space="preserve">এই ছাগলের বাচ্চাগুলো যেনো ধর্ম নিয়ে কোনো কথা না বলে </t>
  </si>
  <si>
    <t xml:space="preserve">ভয়ে শরীরের পশমগুলো দাঁড়িয়ে গেছে  এবার আমি স্পষ্ট শুনতে পেয়েছি  অনেকটা বাতাসে ভর করে যেনও আসছিলো কথাগুলো   মিম    মিম </t>
  </si>
  <si>
    <t xml:space="preserve">আজকে  টেম্পু  তে  এক  মাদারচোদ  আমার  সামনে  আমার  দিকে কাঁশতেছিলো   মনে  হচ্ছিলো  মারি  দি  ইতারে </t>
  </si>
  <si>
    <t xml:space="preserve">পুলিশটা সেই লাশটাকে কোলের উপর রেখে কামরিয়ে কামরিয়ে খাচ্ছে পুলিশটার মুখে লাল টকটকে রক্ত লেগে আছে সে তখনি রিকসা টা থামিয়ে জোরে একটা দৌড় দিল এবং কিছুদূর গিয়ে অজ্ঞান হয়ে পড়লো </t>
  </si>
  <si>
    <t xml:space="preserve">শালার শোক প্রকাশ করার লোকের অভাব হয় না কিন্তু জীবন্ত মানুষ বাঁচার জন্য পাগল হয়ে গেলেও কানে সবাই  যারা কিছু করার ক্ষমতা রাখে  তুলা দিয়ে রাখে 
</t>
  </si>
  <si>
    <t>বাংলাদেশের এম্পি মুন্ত্রিদের কথা শুনে  করনো ভাইরাস মনে হয় নিজেই কনফিউজড   নিজেদের মধ্যে বলাবলি করতেছে এ কোন বাইঞ্চুদ্দের দেশে আসলাম রে বাবা   কোনো দামই দিচ্ছে না বাল</t>
  </si>
  <si>
    <t xml:space="preserve">শুভ অষ্টমী পূজার শুভেচ্ছা বিদ্যা মেডাম ও সবাইকে </t>
  </si>
  <si>
    <t>ভাইরে এক্কেবারে ফাটাইয়া দিছেন</t>
  </si>
  <si>
    <t>এই ওয়েদারে হালকা বৃষ্টির সাথে ইন্ডিয়ার টপাটপ উইকেট বৃষ্টি  মন ভাল হইতে কিইবা লাগে আর</t>
  </si>
  <si>
    <t xml:space="preserve"> তিন বছর রিলেশনশিপে কখনো দ্বীপ এমন অশ্লীল ভাষায় কথা বলেনি আর কিস করতে হলেও অনুমতি নিয়েই করতো সেটাও ফোন থেকে </t>
  </si>
  <si>
    <t xml:space="preserve">তৃতীয় সন্তান জন্মের পর থেকেই তাঁর মানসিক ভারসাম্য নষ্ট হয়ে যেতে থাকে  নিজের সন্তানদের যাতে ক্ষতি না করতে পারেন  সেজন্য তিনি আত্মহত্যা করতে চাইলেন দুইবার   দুইবারই তিনি ব্যর্থ হলেন </t>
  </si>
  <si>
    <t xml:space="preserve">ইয়াসির আজমান আরও বলেন  তাঁদের দিনে প্রায়  হাজার নতুন সিম দরকার  হাতে থাকা সিম ফুরিয়ে যাওয়ার পর প্রায় চার লাখ খুচরা বিক্রেতার কাছে থাকা সিম বিক্রি হবে  সিমের দাম বেড়ে যেতে পারে  সব মিলিয়ে একটা খারাপ পরিস্থিতি আসছে </t>
  </si>
  <si>
    <t xml:space="preserve">তাতে আপনার এত মাথা বেথা ক্যান   ও পারে বলেই এইসব করে আর আপনারা পারেননা তাই কুতস্যা রটাইতে জানেন  এইটা তার ক্রেডিট    আর খাইয়া কাজ নাই তাই মানুষের নামে বাজে নিউজ ছাপাইতে চান যত্তসব ফালতু  </t>
  </si>
  <si>
    <t xml:space="preserve">দাদাভালো জবাব দিয়েছোঠান্ডা মাথায় এমন জবাব দেবার দরকার ছিল      বাঁদর নাচের উত্তরটা সেরা ছিল </t>
  </si>
  <si>
    <t xml:space="preserve">আগামী একটা প্রজন্ম হয়তো এ কারণে হীনমন্যতায় ভুগবে যে   জীবদ্দশায় তাদের বাপ দাদারা বইমেলা পেয়েও কয়েকটা বই প্রকাশ করতে পারেনি </t>
  </si>
  <si>
    <t>অরুন্ধতী রায় মনে করেন  এনপিআর এনআরসি সিএএ নামের আইনগুলোর মূল লক্ষ্য হচ্ছে সাধারণ জনগণকে বিভক্ত করা ও তাদের মধ্যে অস্থিতিশীলতা ছড়িয়ে দেওয়া</t>
  </si>
  <si>
    <t>তাতে আমরা ধন্য হয়ে গেছি  নায়ক নায়িকারা পাদ মারলেও নিউজ করতে হবে  ভোদাই এডমিন আমার</t>
  </si>
  <si>
    <t xml:space="preserve">আমি অনেকগুলা জিনিস প্রসেস করতে পারতেসিনা  এর মধ্যে একটা হচ্ছে সাউথ  নম্বর রুমটাতে আর তাহমিদকে দেখা যাবে না  তাহমিদকে আর দেখা যাবে না  আমি এই ব্যাপারটাই প্রসেস করতে পারতেসি না  নিজের রুমের চাইতে বেশি সময় এই রুমটাতে থাকা হইত  ঐ রুমে আর কিভাবে যাব </t>
  </si>
  <si>
    <t>মাশরাফির জারজগুলা এতো মূর্খ ক্যান    চটি পেজের নিউজ নিয়া লাফায়</t>
  </si>
  <si>
    <t xml:space="preserve">গান টা অতিব ভালো  তবে যে গান টা গেয়েছে তাকে বলি একেবার যা বিচ্ছিরি গানের গলা তেমনই বিচ্ছিরি গান টা গেয়েছে  হেঁড়ে গলা </t>
  </si>
  <si>
    <t>মুরলমানদেরকে বৌদ্বরা যেভাবে ধর্ষণ ও পুরিয়ে হত্যা করছে জারজ ওদেরকেও সেভাবে করা উচিত তাহলে ওরা বুঝতো ধর্ষণ আর পুরিয়ে হত্যা কি জিনিষ</t>
  </si>
  <si>
    <t>আওয়ামী লীগ সরকারের টানা  বছর অর্থমন্ত্রীর দায়িত্ব পালন করেছেন আবুল মাল আবদুল মুহিত  জাতীয় সংসদে টি বাজেট উপস্থাপন করেছেন তিনি  শেয়ারবাজার  বেসিক ব্যাংক  একাধিক আর্থিক কেলেঙ্কারিসহ নানা বিষয়ে সমালোচনাও ছিল তাঁর আমলে</t>
  </si>
  <si>
    <t xml:space="preserve">হঠাৎ মনে হলো ভয় তাড়া করছে আমাকে  হাঁটছি তো হাঁটছি    
</t>
  </si>
  <si>
    <t xml:space="preserve">মুখটা যেনও কেউ এসিডদিয়ে ঝলসে দিয়েছে   ওটা দেখে নুরু ভাই ভয়ে কাপাকাপি শুরু করে দিল  </t>
  </si>
  <si>
    <t xml:space="preserve">এরকম সন্তান থাকার চেয়ে বন্ধ্যা থাকা অনেক ভালো কি দরকার এমন ছেলে রেখে যে মা বাবার খবর নেই না </t>
  </si>
  <si>
    <t xml:space="preserve">তুমি আমি কেন দূরে দূরে  খুজে বেড়াই ঘুরে ঘুরে  মন কি যে চায়  কাটে শুধু বেদনায় </t>
  </si>
  <si>
    <t xml:space="preserve">আজকের জামানায় যদি আবু জাহেল বেঁচে থাকত তাহলে তোর কাছে হার মেনে যেত সেই সাথে তোকে লিডার মেনে নিত </t>
  </si>
  <si>
    <t xml:space="preserve">সুফিয়া আপুর একটা ফুটফুটে পুত্র সন্তার হয়েছে  মা ও ছেলে সুস্থ আছে  যারা রক্ত দিয়েছে এবং দিতে চেয়েছে তাদের অনেক ধন্যবাদ  আল্লাহ তাদেরও এমন ফুটফুটে বাচ্চা দিক </t>
  </si>
  <si>
    <t>স্যার অসম্ভব দামি কিছু কথা
সচরাচর কেউ বলে না তাই আপনাকে হৃদয়ের অন্তস্থ থেকে সাধুবাদ</t>
  </si>
  <si>
    <t xml:space="preserve">যে কোন এক্সপেরিয়েন্স হলেই খুশী হবি  ভাববি জ্ঞানের পাল্লা ভারী হচ্ছে  </t>
  </si>
  <si>
    <t xml:space="preserve">আনিসুল হক স্যারের অভাব পূরন হবার নয়    </t>
  </si>
  <si>
    <t xml:space="preserve">প্রিতমের সাথে তোমার এতো ঘেষাঘেষি কিসের    
</t>
  </si>
  <si>
    <t xml:space="preserve">বাংলাদেশ যেভাবে উন্নয়ন হচ্ছে শেখ হাসিনাকে আরো দশ বছর থাকা উচিত  </t>
  </si>
  <si>
    <t>খেলা নিয়ে এত এত গান  আসিফের  সাবাশ বাংলাদেশ গানটা কেউ আজঅব্দি টপকাইতে পারল না আমার কাছে ওটাই সেরা</t>
  </si>
  <si>
    <t xml:space="preserve">দক্ষিণখানে দুই শিশুসহ মা খুন  লাশ উদ্ধারের পর থেকে শিশুদের বাবা নিখোঁজ  পুলিশের সন্দেহ  ডায়েরির লেখা তাঁর হতে পারে  খুনের ঘটনায় তিনি জড়িত </t>
  </si>
  <si>
    <t xml:space="preserve">আপনাদের গালিই প্রমাণ করে আমিই রাইট </t>
  </si>
  <si>
    <t xml:space="preserve">যারা মরে যায় তারা সব কিছুর পাট চুকিয়ে চলে যায়  আমরা যারা থেকে যাই শরীর ও স্মৃতির অসহায়ত্ব নিয়ে  দীর্ঘশ্বাস ও না বলা কথার যন্ত্রণা নিয়ে  তারাও এক রকম মরি  আমাদের পাট চুকে না </t>
  </si>
  <si>
    <t xml:space="preserve">আমি প্রচন্ড ভয় পেলাম  হাত পা কাঁপতে শুরু করলো আমার  আমি কোনোমতে মোবাইলটা বের করে ফেসবুকে ঢুকলাম  দেখলাম তামান্না এক্টিভ </t>
  </si>
  <si>
    <t xml:space="preserve">আপনের কুতু কুতু প্রেমের গুললি মারেন  মজা পাইলাম  সব রাইখা গুল্লি মারেন  খাস বাংলা </t>
  </si>
  <si>
    <t xml:space="preserve">অতিদারিদ্র্যের হার এ বছর এক অঙ্কের ঘরে নেমে এসেছে  গত জুন মাস শেষে অতিদারিদ্র্যের হার  দশমিক  শতাংশ হয়েছে বলে জানিয়েছে পরিকল্পনা কমিশনের সাধারণ অর্থনীতি বিভাগ  জিইডি   গত  বছরে প্রায় এক কোটি লোক নিজেদের হতদরিদ্র অবস্থা কাটানোর যুদ্ধে জয়ী হয়েছেন </t>
  </si>
  <si>
    <t xml:space="preserve">বান্দরবানের লামায় বন্যহাতির পায়ে পিষ্ট হয়ে নুরুল ইসলাম    নামে এক শ্রমিকের মৃত্যু হয়েছে  বৃহস্পতিবার সন্ধ্যায় লামা উপজেলার ফাসিয়াখালী ইউনিয়নের বড় ছনখোলা এলাকায় এ ঘটনা ঘটে </t>
  </si>
  <si>
    <t xml:space="preserve">এক ভদ্রমহিলা মুখ বাঁকিয়ে বললো চেহারা দেখেই বুঝা যায় বদমাইশ টাইপ  এইসব কুলাঙ্গারদের জন্য মেয়েদের রাস্তাঘাটে চলাচলই এখন দায় হয়ে পড়েছে </t>
  </si>
  <si>
    <t xml:space="preserve">ফুল গুলি সব ঝরে গেছে বাগান আজ শুন্য  তোমার কথা মনে হলে লাগে যে বিষন্ন  হঠাৎ করে হারিয়ে গেলে অজনা এক দেশে  কেমন করে চলে গেলে হাওয়ার সাথে মিশে </t>
  </si>
  <si>
    <t xml:space="preserve">এই লাশটার চোখ বন্ধ করা  লাশটার শরীর যেন অনেকটা পঁচে গেছে  লাশটা থেকে তিব্র পঁচা গন্ধ ভেসে আসছে  লাশটাকে চিনতে রহিমের অসুবিধে হয়নি  এটা সেই মাঝির লাশ যে মাঝি এতক্ষণ ধরে নৌকা চালাচ্ছিল  নৌকায় এখন রহিম শুধু একা  নৌকার বৈঠা কেউ বাইছে না  তবুও নৌকা ভেসে চলেছে </t>
  </si>
  <si>
    <t xml:space="preserve">এমন একটা সুখের ঘর যদি প্রতিটি নারীর জীবনে আশে তহলে তদের জীবনটা ধন্য </t>
  </si>
  <si>
    <t xml:space="preserve">এই  পার্লার  এর  মহিলা  গুলা  নং   ডাকাত  কারণ  এরা  সব  সেবার  এতো   প্রাইস  রাখে  তা  বলার  মতো  না  উচিত  হয় নি   এই  মহিলাকে  রোডে  এই  ভাবে  অপমান  করা </t>
  </si>
  <si>
    <t>আজ ও মেয়েরা সস্তা মাল</t>
  </si>
  <si>
    <t>গুরুতর পরিস্থিতিতে ভয় পাবেন এটাই স্বাভাবিক  কিন্তু যদি অহেতুক ভয়ভীতি পেয়ে যাই</t>
  </si>
  <si>
    <t xml:space="preserve">সব শ্রেণি ও পেশার মানুষ সরকারের শুদ্ধি অভিযানকে স্বাগত জানিয়েছে  আওয়ামী লীগের যেসব পোড় খাওয়া নেতা অনুপ্রবেশকারী ও সুযোগসন্ধানীদের কনুইয়ের গুঁতোয় টিকতে পারছিলেন না  তাঁরাও মনেপ্রাণে চাইছিলেন এ রকম একটি অভিযান চলুক </t>
  </si>
  <si>
    <t>সরকারের বিবিন বাহিমনিই এক মাএ ভরসা</t>
  </si>
  <si>
    <t xml:space="preserve">আমি ছিড়ে ফেলেছি ডায়রীর পাতা  যেখানে লিখা ছিলো হাজারো স্বপ্নের কথা   শুধু ছিড়তে পারিনি আমার মনের পাতা  যেখানে জমা আছে অনেক ব্যাথা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</si>
</sst>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66"/>
  <sheetViews>
    <sheetView tabSelected="1" workbookViewId="0">
      <selection activeCell="E2" sqref="E2:F6"/>
    </sheetView>
  </sheetViews>
  <sheetFormatPr defaultRowHeight="15" x14ac:dyDescent="0.25"/>
  <sheetData>
    <row r="1" spans="1:6" x14ac:dyDescent="0.25">
      <c r="A1" t="s">
        <v>0</v>
      </c>
      <c r="B1" t="s">
        <v>1</v>
      </c>
    </row>
    <row r="2" spans="1:6" x14ac:dyDescent="0.25">
      <c r="A2" t="s">
        <v>2</v>
      </c>
      <c r="B2" t="s">
        <v>3</v>
      </c>
      <c r="E2" t="s">
        <v>3</v>
      </c>
      <c r="F2">
        <f>COUNTIF(B:B,E2)</f>
        <v>311</v>
      </c>
    </row>
    <row r="3" spans="1:6" x14ac:dyDescent="0.25">
      <c r="A3" t="s">
        <v>4</v>
      </c>
      <c r="B3" t="s">
        <v>5</v>
      </c>
      <c r="E3" t="s">
        <v>9</v>
      </c>
      <c r="F3">
        <f t="shared" ref="F3:F6" si="0">COUNTIF(B:B,E3)</f>
        <v>275</v>
      </c>
    </row>
    <row r="4" spans="1:6" x14ac:dyDescent="0.25">
      <c r="A4" t="s">
        <v>6</v>
      </c>
      <c r="B4" t="s">
        <v>7</v>
      </c>
      <c r="E4" t="s">
        <v>14</v>
      </c>
      <c r="F4">
        <f t="shared" si="0"/>
        <v>208</v>
      </c>
    </row>
    <row r="5" spans="1:6" x14ac:dyDescent="0.25">
      <c r="A5" t="s">
        <v>8</v>
      </c>
      <c r="B5" t="s">
        <v>9</v>
      </c>
      <c r="E5" t="s">
        <v>7</v>
      </c>
      <c r="F5">
        <f t="shared" si="0"/>
        <v>182</v>
      </c>
    </row>
    <row r="6" spans="1:6" x14ac:dyDescent="0.25">
      <c r="A6" t="s">
        <v>10</v>
      </c>
      <c r="B6" t="s">
        <v>7</v>
      </c>
      <c r="E6" t="s">
        <v>5</v>
      </c>
      <c r="F6">
        <f t="shared" si="0"/>
        <v>289</v>
      </c>
    </row>
    <row r="7" spans="1:6" x14ac:dyDescent="0.25">
      <c r="A7" t="s">
        <v>11</v>
      </c>
      <c r="B7" t="s">
        <v>9</v>
      </c>
    </row>
    <row r="8" spans="1:6" x14ac:dyDescent="0.25">
      <c r="A8" t="s">
        <v>12</v>
      </c>
      <c r="B8" t="s">
        <v>9</v>
      </c>
    </row>
    <row r="9" spans="1:6" x14ac:dyDescent="0.25">
      <c r="A9" t="s">
        <v>13</v>
      </c>
      <c r="B9" t="s">
        <v>14</v>
      </c>
    </row>
    <row r="10" spans="1:6" x14ac:dyDescent="0.25">
      <c r="A10" t="s">
        <v>15</v>
      </c>
      <c r="B10" t="s">
        <v>7</v>
      </c>
    </row>
    <row r="11" spans="1:6" x14ac:dyDescent="0.25">
      <c r="A11" t="s">
        <v>16</v>
      </c>
      <c r="B11" t="s">
        <v>14</v>
      </c>
    </row>
    <row r="12" spans="1:6" x14ac:dyDescent="0.25">
      <c r="A12" t="s">
        <v>17</v>
      </c>
      <c r="B12" t="s">
        <v>5</v>
      </c>
    </row>
    <row r="13" spans="1:6" x14ac:dyDescent="0.25">
      <c r="A13" t="s">
        <v>18</v>
      </c>
      <c r="B13" t="s">
        <v>5</v>
      </c>
    </row>
    <row r="14" spans="1:6" x14ac:dyDescent="0.25">
      <c r="A14" t="s">
        <v>19</v>
      </c>
      <c r="B14" t="s">
        <v>7</v>
      </c>
    </row>
    <row r="15" spans="1:6" x14ac:dyDescent="0.25">
      <c r="A15" t="s">
        <v>20</v>
      </c>
      <c r="B15" t="s">
        <v>3</v>
      </c>
    </row>
    <row r="16" spans="1:6" x14ac:dyDescent="0.25">
      <c r="A16" t="s">
        <v>21</v>
      </c>
      <c r="B16" t="s">
        <v>14</v>
      </c>
    </row>
    <row r="17" spans="1:2" x14ac:dyDescent="0.25">
      <c r="A17" t="s">
        <v>22</v>
      </c>
      <c r="B17" t="s">
        <v>5</v>
      </c>
    </row>
    <row r="18" spans="1:2" x14ac:dyDescent="0.25">
      <c r="A18" t="s">
        <v>23</v>
      </c>
      <c r="B18" t="s">
        <v>14</v>
      </c>
    </row>
    <row r="19" spans="1:2" x14ac:dyDescent="0.25">
      <c r="A19" t="s">
        <v>24</v>
      </c>
      <c r="B19" t="s">
        <v>5</v>
      </c>
    </row>
    <row r="20" spans="1:2" x14ac:dyDescent="0.25">
      <c r="A20" t="s">
        <v>25</v>
      </c>
      <c r="B20" t="s">
        <v>9</v>
      </c>
    </row>
    <row r="21" spans="1:2" x14ac:dyDescent="0.25">
      <c r="A21" t="s">
        <v>26</v>
      </c>
      <c r="B21" t="s">
        <v>3</v>
      </c>
    </row>
    <row r="22" spans="1:2" x14ac:dyDescent="0.25">
      <c r="A22" t="s">
        <v>27</v>
      </c>
      <c r="B22" t="s">
        <v>3</v>
      </c>
    </row>
    <row r="23" spans="1:2" x14ac:dyDescent="0.25">
      <c r="A23" t="s">
        <v>28</v>
      </c>
      <c r="B23" t="s">
        <v>7</v>
      </c>
    </row>
    <row r="24" spans="1:2" x14ac:dyDescent="0.25">
      <c r="A24" t="s">
        <v>29</v>
      </c>
      <c r="B24" t="s">
        <v>5</v>
      </c>
    </row>
    <row r="25" spans="1:2" x14ac:dyDescent="0.25">
      <c r="A25" t="s">
        <v>30</v>
      </c>
      <c r="B25" t="s">
        <v>5</v>
      </c>
    </row>
    <row r="26" spans="1:2" x14ac:dyDescent="0.25">
      <c r="A26" t="s">
        <v>31</v>
      </c>
      <c r="B26" t="s">
        <v>3</v>
      </c>
    </row>
    <row r="27" spans="1:2" x14ac:dyDescent="0.25">
      <c r="A27" t="s">
        <v>32</v>
      </c>
      <c r="B27" t="s">
        <v>14</v>
      </c>
    </row>
    <row r="28" spans="1:2" x14ac:dyDescent="0.25">
      <c r="A28" t="s">
        <v>33</v>
      </c>
      <c r="B28" t="s">
        <v>5</v>
      </c>
    </row>
    <row r="29" spans="1:2" x14ac:dyDescent="0.25">
      <c r="A29" t="s">
        <v>34</v>
      </c>
      <c r="B29" t="s">
        <v>3</v>
      </c>
    </row>
    <row r="30" spans="1:2" x14ac:dyDescent="0.25">
      <c r="A30" t="s">
        <v>35</v>
      </c>
      <c r="B30" t="s">
        <v>9</v>
      </c>
    </row>
    <row r="31" spans="1:2" x14ac:dyDescent="0.25">
      <c r="A31" t="s">
        <v>36</v>
      </c>
      <c r="B31" t="s">
        <v>5</v>
      </c>
    </row>
    <row r="32" spans="1:2" x14ac:dyDescent="0.25">
      <c r="A32" t="s">
        <v>37</v>
      </c>
      <c r="B32" t="s">
        <v>5</v>
      </c>
    </row>
    <row r="33" spans="1:2" x14ac:dyDescent="0.25">
      <c r="A33" t="s">
        <v>38</v>
      </c>
      <c r="B33" t="s">
        <v>14</v>
      </c>
    </row>
    <row r="34" spans="1:2" x14ac:dyDescent="0.25">
      <c r="A34" t="s">
        <v>39</v>
      </c>
      <c r="B34" t="s">
        <v>5</v>
      </c>
    </row>
    <row r="35" spans="1:2" x14ac:dyDescent="0.25">
      <c r="A35" t="s">
        <v>40</v>
      </c>
      <c r="B35" t="s">
        <v>3</v>
      </c>
    </row>
    <row r="36" spans="1:2" x14ac:dyDescent="0.25">
      <c r="A36" t="s">
        <v>41</v>
      </c>
      <c r="B36" t="s">
        <v>9</v>
      </c>
    </row>
    <row r="37" spans="1:2" x14ac:dyDescent="0.25">
      <c r="A37" t="s">
        <v>42</v>
      </c>
      <c r="B37" t="s">
        <v>3</v>
      </c>
    </row>
    <row r="38" spans="1:2" x14ac:dyDescent="0.25">
      <c r="A38" t="s">
        <v>43</v>
      </c>
      <c r="B38" t="s">
        <v>9</v>
      </c>
    </row>
    <row r="39" spans="1:2" x14ac:dyDescent="0.25">
      <c r="A39" t="s">
        <v>44</v>
      </c>
      <c r="B39" t="s">
        <v>7</v>
      </c>
    </row>
    <row r="40" spans="1:2" x14ac:dyDescent="0.25">
      <c r="A40" t="s">
        <v>45</v>
      </c>
      <c r="B40" t="s">
        <v>5</v>
      </c>
    </row>
    <row r="41" spans="1:2" x14ac:dyDescent="0.25">
      <c r="A41" t="s">
        <v>46</v>
      </c>
      <c r="B41" t="s">
        <v>9</v>
      </c>
    </row>
    <row r="42" spans="1:2" x14ac:dyDescent="0.25">
      <c r="A42" t="s">
        <v>47</v>
      </c>
      <c r="B42" t="s">
        <v>7</v>
      </c>
    </row>
    <row r="43" spans="1:2" x14ac:dyDescent="0.25">
      <c r="A43" t="s">
        <v>48</v>
      </c>
      <c r="B43" t="s">
        <v>5</v>
      </c>
    </row>
    <row r="44" spans="1:2" x14ac:dyDescent="0.25">
      <c r="A44" t="s">
        <v>49</v>
      </c>
      <c r="B44" t="s">
        <v>5</v>
      </c>
    </row>
    <row r="45" spans="1:2" x14ac:dyDescent="0.25">
      <c r="A45" t="s">
        <v>50</v>
      </c>
      <c r="B45" t="s">
        <v>5</v>
      </c>
    </row>
    <row r="46" spans="1:2" x14ac:dyDescent="0.25">
      <c r="A46" t="s">
        <v>51</v>
      </c>
      <c r="B46" t="s">
        <v>3</v>
      </c>
    </row>
    <row r="47" spans="1:2" x14ac:dyDescent="0.25">
      <c r="A47" t="s">
        <v>52</v>
      </c>
      <c r="B47" t="s">
        <v>9</v>
      </c>
    </row>
    <row r="48" spans="1:2" x14ac:dyDescent="0.25">
      <c r="A48" t="s">
        <v>53</v>
      </c>
      <c r="B48" t="s">
        <v>3</v>
      </c>
    </row>
    <row r="49" spans="1:2" x14ac:dyDescent="0.25">
      <c r="A49" t="s">
        <v>54</v>
      </c>
      <c r="B49" t="s">
        <v>14</v>
      </c>
    </row>
    <row r="50" spans="1:2" x14ac:dyDescent="0.25">
      <c r="A50" t="s">
        <v>55</v>
      </c>
      <c r="B50" t="s">
        <v>3</v>
      </c>
    </row>
    <row r="51" spans="1:2" x14ac:dyDescent="0.25">
      <c r="A51" t="s">
        <v>56</v>
      </c>
      <c r="B51" t="s">
        <v>7</v>
      </c>
    </row>
    <row r="52" spans="1:2" x14ac:dyDescent="0.25">
      <c r="A52" t="s">
        <v>57</v>
      </c>
      <c r="B52" t="s">
        <v>5</v>
      </c>
    </row>
    <row r="53" spans="1:2" x14ac:dyDescent="0.25">
      <c r="A53" t="s">
        <v>58</v>
      </c>
      <c r="B53" t="s">
        <v>9</v>
      </c>
    </row>
    <row r="54" spans="1:2" x14ac:dyDescent="0.25">
      <c r="A54" t="s">
        <v>59</v>
      </c>
      <c r="B54" t="s">
        <v>3</v>
      </c>
    </row>
    <row r="55" spans="1:2" x14ac:dyDescent="0.25">
      <c r="A55" t="s">
        <v>60</v>
      </c>
      <c r="B55" t="s">
        <v>7</v>
      </c>
    </row>
    <row r="56" spans="1:2" x14ac:dyDescent="0.25">
      <c r="A56" t="s">
        <v>61</v>
      </c>
      <c r="B56" t="s">
        <v>7</v>
      </c>
    </row>
    <row r="57" spans="1:2" x14ac:dyDescent="0.25">
      <c r="A57" t="s">
        <v>62</v>
      </c>
      <c r="B57" t="s">
        <v>7</v>
      </c>
    </row>
    <row r="58" spans="1:2" x14ac:dyDescent="0.25">
      <c r="A58" t="s">
        <v>63</v>
      </c>
      <c r="B58" t="s">
        <v>5</v>
      </c>
    </row>
    <row r="59" spans="1:2" x14ac:dyDescent="0.25">
      <c r="A59" t="s">
        <v>64</v>
      </c>
      <c r="B59" t="s">
        <v>5</v>
      </c>
    </row>
    <row r="60" spans="1:2" x14ac:dyDescent="0.25">
      <c r="A60" t="s">
        <v>65</v>
      </c>
      <c r="B60" t="s">
        <v>9</v>
      </c>
    </row>
    <row r="61" spans="1:2" x14ac:dyDescent="0.25">
      <c r="A61" t="s">
        <v>66</v>
      </c>
      <c r="B61" t="s">
        <v>3</v>
      </c>
    </row>
    <row r="62" spans="1:2" x14ac:dyDescent="0.25">
      <c r="A62" t="s">
        <v>67</v>
      </c>
      <c r="B62" t="s">
        <v>9</v>
      </c>
    </row>
    <row r="63" spans="1:2" x14ac:dyDescent="0.25">
      <c r="A63" t="s">
        <v>68</v>
      </c>
      <c r="B63" t="s">
        <v>5</v>
      </c>
    </row>
    <row r="64" spans="1:2" x14ac:dyDescent="0.25">
      <c r="A64" t="s">
        <v>69</v>
      </c>
      <c r="B64" t="s">
        <v>7</v>
      </c>
    </row>
    <row r="65" spans="1:2" x14ac:dyDescent="0.25">
      <c r="A65" t="s">
        <v>70</v>
      </c>
      <c r="B65" t="s">
        <v>9</v>
      </c>
    </row>
    <row r="66" spans="1:2" x14ac:dyDescent="0.25">
      <c r="A66" t="s">
        <v>71</v>
      </c>
      <c r="B66" t="s">
        <v>7</v>
      </c>
    </row>
    <row r="67" spans="1:2" x14ac:dyDescent="0.25">
      <c r="A67" t="s">
        <v>72</v>
      </c>
      <c r="B67" t="s">
        <v>5</v>
      </c>
    </row>
    <row r="68" spans="1:2" x14ac:dyDescent="0.25">
      <c r="A68" t="s">
        <v>73</v>
      </c>
      <c r="B68" t="s">
        <v>14</v>
      </c>
    </row>
    <row r="69" spans="1:2" x14ac:dyDescent="0.25">
      <c r="A69" t="s">
        <v>74</v>
      </c>
      <c r="B69" t="s">
        <v>9</v>
      </c>
    </row>
    <row r="70" spans="1:2" x14ac:dyDescent="0.25">
      <c r="A70" t="s">
        <v>75</v>
      </c>
      <c r="B70" t="s">
        <v>5</v>
      </c>
    </row>
    <row r="71" spans="1:2" x14ac:dyDescent="0.25">
      <c r="A71" t="s">
        <v>76</v>
      </c>
      <c r="B71" t="s">
        <v>5</v>
      </c>
    </row>
    <row r="72" spans="1:2" x14ac:dyDescent="0.25">
      <c r="A72" t="s">
        <v>77</v>
      </c>
      <c r="B72" t="s">
        <v>5</v>
      </c>
    </row>
    <row r="73" spans="1:2" x14ac:dyDescent="0.25">
      <c r="A73" t="s">
        <v>78</v>
      </c>
      <c r="B73" t="s">
        <v>5</v>
      </c>
    </row>
    <row r="74" spans="1:2" x14ac:dyDescent="0.25">
      <c r="A74" t="s">
        <v>79</v>
      </c>
      <c r="B74" t="s">
        <v>3</v>
      </c>
    </row>
    <row r="75" spans="1:2" x14ac:dyDescent="0.25">
      <c r="A75" t="s">
        <v>80</v>
      </c>
      <c r="B75" t="s">
        <v>9</v>
      </c>
    </row>
    <row r="76" spans="1:2" x14ac:dyDescent="0.25">
      <c r="A76" t="s">
        <v>81</v>
      </c>
      <c r="B76" t="s">
        <v>9</v>
      </c>
    </row>
    <row r="77" spans="1:2" x14ac:dyDescent="0.25">
      <c r="A77" t="s">
        <v>82</v>
      </c>
      <c r="B77" t="s">
        <v>3</v>
      </c>
    </row>
    <row r="78" spans="1:2" x14ac:dyDescent="0.25">
      <c r="A78" t="s">
        <v>83</v>
      </c>
      <c r="B78" t="s">
        <v>5</v>
      </c>
    </row>
    <row r="79" spans="1:2" x14ac:dyDescent="0.25">
      <c r="A79" t="s">
        <v>84</v>
      </c>
      <c r="B79" t="s">
        <v>14</v>
      </c>
    </row>
    <row r="80" spans="1:2" x14ac:dyDescent="0.25">
      <c r="A80" t="s">
        <v>85</v>
      </c>
      <c r="B80" t="s">
        <v>9</v>
      </c>
    </row>
    <row r="81" spans="1:2" x14ac:dyDescent="0.25">
      <c r="A81" t="s">
        <v>86</v>
      </c>
      <c r="B81" t="s">
        <v>3</v>
      </c>
    </row>
    <row r="82" spans="1:2" x14ac:dyDescent="0.25">
      <c r="A82" t="s">
        <v>87</v>
      </c>
      <c r="B82" t="s">
        <v>9</v>
      </c>
    </row>
    <row r="83" spans="1:2" x14ac:dyDescent="0.25">
      <c r="A83" t="s">
        <v>88</v>
      </c>
      <c r="B83" t="s">
        <v>5</v>
      </c>
    </row>
    <row r="84" spans="1:2" x14ac:dyDescent="0.25">
      <c r="A84" t="s">
        <v>89</v>
      </c>
      <c r="B84" t="s">
        <v>9</v>
      </c>
    </row>
    <row r="85" spans="1:2" x14ac:dyDescent="0.25">
      <c r="A85" t="s">
        <v>90</v>
      </c>
      <c r="B85" t="s">
        <v>14</v>
      </c>
    </row>
    <row r="86" spans="1:2" x14ac:dyDescent="0.25">
      <c r="A86" t="s">
        <v>91</v>
      </c>
      <c r="B86" t="s">
        <v>3</v>
      </c>
    </row>
    <row r="87" spans="1:2" x14ac:dyDescent="0.25">
      <c r="A87" t="s">
        <v>92</v>
      </c>
      <c r="B87" t="s">
        <v>14</v>
      </c>
    </row>
    <row r="88" spans="1:2" x14ac:dyDescent="0.25">
      <c r="A88" t="s">
        <v>93</v>
      </c>
      <c r="B88" t="s">
        <v>5</v>
      </c>
    </row>
    <row r="89" spans="1:2" x14ac:dyDescent="0.25">
      <c r="A89" t="s">
        <v>94</v>
      </c>
      <c r="B89" t="s">
        <v>7</v>
      </c>
    </row>
    <row r="90" spans="1:2" x14ac:dyDescent="0.25">
      <c r="A90" t="s">
        <v>95</v>
      </c>
      <c r="B90" t="s">
        <v>3</v>
      </c>
    </row>
    <row r="91" spans="1:2" x14ac:dyDescent="0.25">
      <c r="A91" t="s">
        <v>96</v>
      </c>
      <c r="B91" t="s">
        <v>5</v>
      </c>
    </row>
    <row r="92" spans="1:2" x14ac:dyDescent="0.25">
      <c r="A92" t="s">
        <v>97</v>
      </c>
      <c r="B92" t="s">
        <v>9</v>
      </c>
    </row>
    <row r="93" spans="1:2" x14ac:dyDescent="0.25">
      <c r="A93" t="s">
        <v>98</v>
      </c>
      <c r="B93" t="s">
        <v>14</v>
      </c>
    </row>
    <row r="94" spans="1:2" x14ac:dyDescent="0.25">
      <c r="A94" t="s">
        <v>99</v>
      </c>
      <c r="B94" t="s">
        <v>5</v>
      </c>
    </row>
    <row r="95" spans="1:2" x14ac:dyDescent="0.25">
      <c r="A95" t="s">
        <v>100</v>
      </c>
      <c r="B95" t="s">
        <v>9</v>
      </c>
    </row>
    <row r="96" spans="1:2" x14ac:dyDescent="0.25">
      <c r="A96" t="s">
        <v>101</v>
      </c>
      <c r="B96" t="s">
        <v>7</v>
      </c>
    </row>
    <row r="97" spans="1:2" x14ac:dyDescent="0.25">
      <c r="A97" t="s">
        <v>102</v>
      </c>
      <c r="B97" t="s">
        <v>5</v>
      </c>
    </row>
    <row r="98" spans="1:2" x14ac:dyDescent="0.25">
      <c r="A98" t="s">
        <v>103</v>
      </c>
      <c r="B98" t="s">
        <v>5</v>
      </c>
    </row>
    <row r="99" spans="1:2" x14ac:dyDescent="0.25">
      <c r="A99" t="s">
        <v>104</v>
      </c>
      <c r="B99" t="s">
        <v>9</v>
      </c>
    </row>
    <row r="100" spans="1:2" x14ac:dyDescent="0.25">
      <c r="A100" t="s">
        <v>105</v>
      </c>
      <c r="B100" t="s">
        <v>9</v>
      </c>
    </row>
    <row r="101" spans="1:2" x14ac:dyDescent="0.25">
      <c r="A101" t="s">
        <v>106</v>
      </c>
      <c r="B101" t="s">
        <v>14</v>
      </c>
    </row>
    <row r="102" spans="1:2" x14ac:dyDescent="0.25">
      <c r="A102" t="s">
        <v>107</v>
      </c>
      <c r="B102" t="s">
        <v>14</v>
      </c>
    </row>
    <row r="103" spans="1:2" x14ac:dyDescent="0.25">
      <c r="A103" t="s">
        <v>108</v>
      </c>
      <c r="B103" t="s">
        <v>3</v>
      </c>
    </row>
    <row r="104" spans="1:2" x14ac:dyDescent="0.25">
      <c r="A104" t="s">
        <v>109</v>
      </c>
      <c r="B104" t="s">
        <v>5</v>
      </c>
    </row>
    <row r="105" spans="1:2" x14ac:dyDescent="0.25">
      <c r="A105" t="s">
        <v>110</v>
      </c>
      <c r="B105" t="s">
        <v>7</v>
      </c>
    </row>
    <row r="106" spans="1:2" x14ac:dyDescent="0.25">
      <c r="A106" t="s">
        <v>111</v>
      </c>
      <c r="B106" t="s">
        <v>5</v>
      </c>
    </row>
    <row r="107" spans="1:2" x14ac:dyDescent="0.25">
      <c r="A107" t="s">
        <v>112</v>
      </c>
      <c r="B107" t="s">
        <v>5</v>
      </c>
    </row>
    <row r="108" spans="1:2" x14ac:dyDescent="0.25">
      <c r="A108" t="s">
        <v>113</v>
      </c>
      <c r="B108" t="s">
        <v>5</v>
      </c>
    </row>
    <row r="109" spans="1:2" x14ac:dyDescent="0.25">
      <c r="A109" t="s">
        <v>114</v>
      </c>
      <c r="B109" t="s">
        <v>5</v>
      </c>
    </row>
    <row r="110" spans="1:2" x14ac:dyDescent="0.25">
      <c r="A110" t="s">
        <v>115</v>
      </c>
      <c r="B110" t="s">
        <v>9</v>
      </c>
    </row>
    <row r="111" spans="1:2" x14ac:dyDescent="0.25">
      <c r="A111" t="s">
        <v>116</v>
      </c>
      <c r="B111" t="s">
        <v>3</v>
      </c>
    </row>
    <row r="112" spans="1:2" x14ac:dyDescent="0.25">
      <c r="A112" t="s">
        <v>117</v>
      </c>
      <c r="B112" t="s">
        <v>3</v>
      </c>
    </row>
    <row r="113" spans="1:2" x14ac:dyDescent="0.25">
      <c r="A113" t="s">
        <v>118</v>
      </c>
      <c r="B113" t="s">
        <v>3</v>
      </c>
    </row>
    <row r="114" spans="1:2" x14ac:dyDescent="0.25">
      <c r="A114" t="s">
        <v>119</v>
      </c>
      <c r="B114" t="s">
        <v>14</v>
      </c>
    </row>
    <row r="115" spans="1:2" x14ac:dyDescent="0.25">
      <c r="A115" t="s">
        <v>120</v>
      </c>
      <c r="B115" t="s">
        <v>7</v>
      </c>
    </row>
    <row r="116" spans="1:2" x14ac:dyDescent="0.25">
      <c r="A116" t="s">
        <v>121</v>
      </c>
      <c r="B116" t="s">
        <v>7</v>
      </c>
    </row>
    <row r="117" spans="1:2" x14ac:dyDescent="0.25">
      <c r="A117" t="s">
        <v>122</v>
      </c>
      <c r="B117" t="s">
        <v>9</v>
      </c>
    </row>
    <row r="118" spans="1:2" x14ac:dyDescent="0.25">
      <c r="A118" t="s">
        <v>123</v>
      </c>
      <c r="B118" t="s">
        <v>9</v>
      </c>
    </row>
    <row r="119" spans="1:2" x14ac:dyDescent="0.25">
      <c r="A119" t="s">
        <v>124</v>
      </c>
      <c r="B119" t="s">
        <v>9</v>
      </c>
    </row>
    <row r="120" spans="1:2" x14ac:dyDescent="0.25">
      <c r="A120" t="s">
        <v>125</v>
      </c>
      <c r="B120" t="s">
        <v>14</v>
      </c>
    </row>
    <row r="121" spans="1:2" x14ac:dyDescent="0.25">
      <c r="A121" t="s">
        <v>126</v>
      </c>
      <c r="B121" t="s">
        <v>3</v>
      </c>
    </row>
    <row r="122" spans="1:2" x14ac:dyDescent="0.25">
      <c r="A122" t="s">
        <v>127</v>
      </c>
      <c r="B122" t="s">
        <v>9</v>
      </c>
    </row>
    <row r="123" spans="1:2" x14ac:dyDescent="0.25">
      <c r="A123" t="s">
        <v>128</v>
      </c>
      <c r="B123" t="s">
        <v>9</v>
      </c>
    </row>
    <row r="124" spans="1:2" x14ac:dyDescent="0.25">
      <c r="A124" t="s">
        <v>129</v>
      </c>
      <c r="B124" t="s">
        <v>3</v>
      </c>
    </row>
    <row r="125" spans="1:2" x14ac:dyDescent="0.25">
      <c r="A125" t="s">
        <v>130</v>
      </c>
      <c r="B125" t="s">
        <v>14</v>
      </c>
    </row>
    <row r="126" spans="1:2" x14ac:dyDescent="0.25">
      <c r="A126" t="s">
        <v>131</v>
      </c>
      <c r="B126" t="s">
        <v>5</v>
      </c>
    </row>
    <row r="127" spans="1:2" x14ac:dyDescent="0.25">
      <c r="A127" t="s">
        <v>132</v>
      </c>
      <c r="B127" t="s">
        <v>7</v>
      </c>
    </row>
    <row r="128" spans="1:2" x14ac:dyDescent="0.25">
      <c r="A128" t="s">
        <v>133</v>
      </c>
      <c r="B128" t="s">
        <v>5</v>
      </c>
    </row>
    <row r="129" spans="1:2" x14ac:dyDescent="0.25">
      <c r="A129" t="s">
        <v>134</v>
      </c>
      <c r="B129" t="s">
        <v>3</v>
      </c>
    </row>
    <row r="130" spans="1:2" x14ac:dyDescent="0.25">
      <c r="A130" t="s">
        <v>135</v>
      </c>
      <c r="B130" t="s">
        <v>9</v>
      </c>
    </row>
    <row r="131" spans="1:2" x14ac:dyDescent="0.25">
      <c r="A131" t="s">
        <v>136</v>
      </c>
      <c r="B131" t="s">
        <v>7</v>
      </c>
    </row>
    <row r="132" spans="1:2" x14ac:dyDescent="0.25">
      <c r="A132" t="s">
        <v>137</v>
      </c>
      <c r="B132" t="s">
        <v>9</v>
      </c>
    </row>
    <row r="133" spans="1:2" x14ac:dyDescent="0.25">
      <c r="A133" t="s">
        <v>138</v>
      </c>
      <c r="B133" t="s">
        <v>3</v>
      </c>
    </row>
    <row r="134" spans="1:2" x14ac:dyDescent="0.25">
      <c r="A134" t="s">
        <v>139</v>
      </c>
      <c r="B134" t="s">
        <v>7</v>
      </c>
    </row>
    <row r="135" spans="1:2" x14ac:dyDescent="0.25">
      <c r="A135" t="s">
        <v>140</v>
      </c>
      <c r="B135" t="s">
        <v>9</v>
      </c>
    </row>
    <row r="136" spans="1:2" x14ac:dyDescent="0.25">
      <c r="A136" t="s">
        <v>141</v>
      </c>
      <c r="B136" t="s">
        <v>9</v>
      </c>
    </row>
    <row r="137" spans="1:2" x14ac:dyDescent="0.25">
      <c r="A137" t="s">
        <v>142</v>
      </c>
      <c r="B137" t="s">
        <v>9</v>
      </c>
    </row>
    <row r="138" spans="1:2" x14ac:dyDescent="0.25">
      <c r="A138" t="s">
        <v>143</v>
      </c>
      <c r="B138" t="s">
        <v>9</v>
      </c>
    </row>
    <row r="139" spans="1:2" x14ac:dyDescent="0.25">
      <c r="A139" t="s">
        <v>144</v>
      </c>
      <c r="B139" t="s">
        <v>14</v>
      </c>
    </row>
    <row r="140" spans="1:2" x14ac:dyDescent="0.25">
      <c r="A140" t="s">
        <v>145</v>
      </c>
      <c r="B140" t="s">
        <v>5</v>
      </c>
    </row>
    <row r="141" spans="1:2" x14ac:dyDescent="0.25">
      <c r="A141" t="s">
        <v>146</v>
      </c>
      <c r="B141" t="s">
        <v>9</v>
      </c>
    </row>
    <row r="142" spans="1:2" x14ac:dyDescent="0.25">
      <c r="A142" t="s">
        <v>147</v>
      </c>
      <c r="B142" t="s">
        <v>5</v>
      </c>
    </row>
    <row r="143" spans="1:2" x14ac:dyDescent="0.25">
      <c r="A143" t="s">
        <v>148</v>
      </c>
      <c r="B143" t="s">
        <v>3</v>
      </c>
    </row>
    <row r="144" spans="1:2" x14ac:dyDescent="0.25">
      <c r="A144" t="s">
        <v>149</v>
      </c>
      <c r="B144" t="s">
        <v>5</v>
      </c>
    </row>
    <row r="145" spans="1:2" x14ac:dyDescent="0.25">
      <c r="A145" t="s">
        <v>150</v>
      </c>
      <c r="B145" t="s">
        <v>9</v>
      </c>
    </row>
    <row r="146" spans="1:2" x14ac:dyDescent="0.25">
      <c r="A146" t="s">
        <v>151</v>
      </c>
      <c r="B146" t="s">
        <v>5</v>
      </c>
    </row>
    <row r="147" spans="1:2" x14ac:dyDescent="0.25">
      <c r="A147" t="s">
        <v>152</v>
      </c>
      <c r="B147" t="s">
        <v>9</v>
      </c>
    </row>
    <row r="148" spans="1:2" x14ac:dyDescent="0.25">
      <c r="A148" t="s">
        <v>153</v>
      </c>
      <c r="B148" t="s">
        <v>3</v>
      </c>
    </row>
    <row r="149" spans="1:2" x14ac:dyDescent="0.25">
      <c r="A149" t="s">
        <v>154</v>
      </c>
      <c r="B149" t="s">
        <v>5</v>
      </c>
    </row>
    <row r="150" spans="1:2" x14ac:dyDescent="0.25">
      <c r="A150" t="s">
        <v>155</v>
      </c>
      <c r="B150" t="s">
        <v>9</v>
      </c>
    </row>
    <row r="151" spans="1:2" x14ac:dyDescent="0.25">
      <c r="A151" t="s">
        <v>156</v>
      </c>
      <c r="B151" t="s">
        <v>5</v>
      </c>
    </row>
    <row r="152" spans="1:2" x14ac:dyDescent="0.25">
      <c r="A152" t="s">
        <v>157</v>
      </c>
      <c r="B152" t="s">
        <v>9</v>
      </c>
    </row>
    <row r="153" spans="1:2" x14ac:dyDescent="0.25">
      <c r="A153" t="s">
        <v>158</v>
      </c>
      <c r="B153" t="s">
        <v>3</v>
      </c>
    </row>
    <row r="154" spans="1:2" x14ac:dyDescent="0.25">
      <c r="A154" t="s">
        <v>159</v>
      </c>
      <c r="B154" t="s">
        <v>3</v>
      </c>
    </row>
    <row r="155" spans="1:2" x14ac:dyDescent="0.25">
      <c r="A155" t="s">
        <v>160</v>
      </c>
      <c r="B155" t="s">
        <v>9</v>
      </c>
    </row>
    <row r="156" spans="1:2" x14ac:dyDescent="0.25">
      <c r="A156" t="s">
        <v>161</v>
      </c>
      <c r="B156" t="s">
        <v>7</v>
      </c>
    </row>
    <row r="157" spans="1:2" x14ac:dyDescent="0.25">
      <c r="A157" t="s">
        <v>162</v>
      </c>
      <c r="B157" t="s">
        <v>14</v>
      </c>
    </row>
    <row r="158" spans="1:2" x14ac:dyDescent="0.25">
      <c r="A158" t="s">
        <v>163</v>
      </c>
      <c r="B158" t="s">
        <v>9</v>
      </c>
    </row>
    <row r="159" spans="1:2" x14ac:dyDescent="0.25">
      <c r="A159" t="s">
        <v>164</v>
      </c>
      <c r="B159" t="s">
        <v>3</v>
      </c>
    </row>
    <row r="160" spans="1:2" x14ac:dyDescent="0.25">
      <c r="A160" t="s">
        <v>165</v>
      </c>
      <c r="B160" t="s">
        <v>5</v>
      </c>
    </row>
    <row r="161" spans="1:2" x14ac:dyDescent="0.25">
      <c r="A161" t="s">
        <v>166</v>
      </c>
      <c r="B161" t="s">
        <v>3</v>
      </c>
    </row>
    <row r="162" spans="1:2" x14ac:dyDescent="0.25">
      <c r="A162" t="s">
        <v>167</v>
      </c>
      <c r="B162" t="s">
        <v>5</v>
      </c>
    </row>
    <row r="163" spans="1:2" x14ac:dyDescent="0.25">
      <c r="A163" t="s">
        <v>168</v>
      </c>
      <c r="B163" t="s">
        <v>7</v>
      </c>
    </row>
    <row r="164" spans="1:2" x14ac:dyDescent="0.25">
      <c r="A164" t="s">
        <v>169</v>
      </c>
      <c r="B164" t="s">
        <v>3</v>
      </c>
    </row>
    <row r="165" spans="1:2" x14ac:dyDescent="0.25">
      <c r="A165" t="s">
        <v>170</v>
      </c>
      <c r="B165" t="s">
        <v>14</v>
      </c>
    </row>
    <row r="166" spans="1:2" x14ac:dyDescent="0.25">
      <c r="A166" t="s">
        <v>171</v>
      </c>
      <c r="B166" t="s">
        <v>3</v>
      </c>
    </row>
    <row r="167" spans="1:2" x14ac:dyDescent="0.25">
      <c r="A167" t="s">
        <v>172</v>
      </c>
      <c r="B167" t="s">
        <v>9</v>
      </c>
    </row>
    <row r="168" spans="1:2" x14ac:dyDescent="0.25">
      <c r="A168" t="s">
        <v>173</v>
      </c>
      <c r="B168" t="s">
        <v>5</v>
      </c>
    </row>
    <row r="169" spans="1:2" x14ac:dyDescent="0.25">
      <c r="A169" t="s">
        <v>174</v>
      </c>
      <c r="B169" t="s">
        <v>14</v>
      </c>
    </row>
    <row r="170" spans="1:2" x14ac:dyDescent="0.25">
      <c r="A170" t="s">
        <v>175</v>
      </c>
      <c r="B170" t="s">
        <v>5</v>
      </c>
    </row>
    <row r="171" spans="1:2" x14ac:dyDescent="0.25">
      <c r="A171" t="s">
        <v>176</v>
      </c>
      <c r="B171" t="s">
        <v>7</v>
      </c>
    </row>
    <row r="172" spans="1:2" x14ac:dyDescent="0.25">
      <c r="A172" t="s">
        <v>177</v>
      </c>
      <c r="B172" t="s">
        <v>5</v>
      </c>
    </row>
    <row r="173" spans="1:2" x14ac:dyDescent="0.25">
      <c r="A173" t="s">
        <v>178</v>
      </c>
      <c r="B173" t="s">
        <v>3</v>
      </c>
    </row>
    <row r="174" spans="1:2" x14ac:dyDescent="0.25">
      <c r="A174" t="s">
        <v>179</v>
      </c>
      <c r="B174" t="s">
        <v>5</v>
      </c>
    </row>
    <row r="175" spans="1:2" x14ac:dyDescent="0.25">
      <c r="A175" t="s">
        <v>180</v>
      </c>
      <c r="B175" t="s">
        <v>3</v>
      </c>
    </row>
    <row r="176" spans="1:2" x14ac:dyDescent="0.25">
      <c r="A176" t="s">
        <v>181</v>
      </c>
      <c r="B176" t="s">
        <v>7</v>
      </c>
    </row>
    <row r="177" spans="1:2" x14ac:dyDescent="0.25">
      <c r="A177" t="s">
        <v>182</v>
      </c>
      <c r="B177" t="s">
        <v>5</v>
      </c>
    </row>
    <row r="178" spans="1:2" x14ac:dyDescent="0.25">
      <c r="A178" t="s">
        <v>183</v>
      </c>
      <c r="B178" t="s">
        <v>3</v>
      </c>
    </row>
    <row r="179" spans="1:2" x14ac:dyDescent="0.25">
      <c r="A179" t="s">
        <v>184</v>
      </c>
      <c r="B179" t="s">
        <v>3</v>
      </c>
    </row>
    <row r="180" spans="1:2" x14ac:dyDescent="0.25">
      <c r="A180" t="s">
        <v>185</v>
      </c>
      <c r="B180" t="s">
        <v>5</v>
      </c>
    </row>
    <row r="181" spans="1:2" x14ac:dyDescent="0.25">
      <c r="A181" t="s">
        <v>186</v>
      </c>
      <c r="B181" t="s">
        <v>14</v>
      </c>
    </row>
    <row r="182" spans="1:2" x14ac:dyDescent="0.25">
      <c r="A182" t="s">
        <v>187</v>
      </c>
      <c r="B182" t="s">
        <v>3</v>
      </c>
    </row>
    <row r="183" spans="1:2" x14ac:dyDescent="0.25">
      <c r="A183" t="s">
        <v>188</v>
      </c>
      <c r="B183" t="s">
        <v>7</v>
      </c>
    </row>
    <row r="184" spans="1:2" x14ac:dyDescent="0.25">
      <c r="A184" t="s">
        <v>189</v>
      </c>
      <c r="B184" t="s">
        <v>9</v>
      </c>
    </row>
    <row r="185" spans="1:2" x14ac:dyDescent="0.25">
      <c r="A185" t="s">
        <v>190</v>
      </c>
      <c r="B185" t="s">
        <v>14</v>
      </c>
    </row>
    <row r="186" spans="1:2" x14ac:dyDescent="0.25">
      <c r="A186" t="s">
        <v>191</v>
      </c>
      <c r="B186" t="s">
        <v>5</v>
      </c>
    </row>
    <row r="187" spans="1:2" x14ac:dyDescent="0.25">
      <c r="A187" t="s">
        <v>192</v>
      </c>
      <c r="B187" t="s">
        <v>5</v>
      </c>
    </row>
    <row r="188" spans="1:2" x14ac:dyDescent="0.25">
      <c r="A188" t="s">
        <v>193</v>
      </c>
      <c r="B188" t="s">
        <v>3</v>
      </c>
    </row>
    <row r="189" spans="1:2" x14ac:dyDescent="0.25">
      <c r="A189" t="s">
        <v>194</v>
      </c>
      <c r="B189" t="s">
        <v>14</v>
      </c>
    </row>
    <row r="190" spans="1:2" x14ac:dyDescent="0.25">
      <c r="A190" t="s">
        <v>195</v>
      </c>
      <c r="B190" t="s">
        <v>9</v>
      </c>
    </row>
    <row r="191" spans="1:2" x14ac:dyDescent="0.25">
      <c r="A191" t="s">
        <v>196</v>
      </c>
      <c r="B191" t="s">
        <v>9</v>
      </c>
    </row>
    <row r="192" spans="1:2" x14ac:dyDescent="0.25">
      <c r="A192" t="s">
        <v>197</v>
      </c>
      <c r="B192" t="s">
        <v>5</v>
      </c>
    </row>
    <row r="193" spans="1:2" x14ac:dyDescent="0.25">
      <c r="A193" t="s">
        <v>198</v>
      </c>
      <c r="B193" t="s">
        <v>5</v>
      </c>
    </row>
    <row r="194" spans="1:2" x14ac:dyDescent="0.25">
      <c r="A194" t="s">
        <v>199</v>
      </c>
      <c r="B194" t="s">
        <v>5</v>
      </c>
    </row>
    <row r="195" spans="1:2" x14ac:dyDescent="0.25">
      <c r="A195" t="s">
        <v>200</v>
      </c>
      <c r="B195" t="s">
        <v>3</v>
      </c>
    </row>
    <row r="196" spans="1:2" x14ac:dyDescent="0.25">
      <c r="A196" t="s">
        <v>201</v>
      </c>
      <c r="B196" t="s">
        <v>7</v>
      </c>
    </row>
    <row r="197" spans="1:2" x14ac:dyDescent="0.25">
      <c r="A197" t="s">
        <v>202</v>
      </c>
      <c r="B197" t="s">
        <v>3</v>
      </c>
    </row>
    <row r="198" spans="1:2" x14ac:dyDescent="0.25">
      <c r="A198" t="s">
        <v>203</v>
      </c>
      <c r="B198" t="s">
        <v>9</v>
      </c>
    </row>
    <row r="199" spans="1:2" x14ac:dyDescent="0.25">
      <c r="A199" t="s">
        <v>204</v>
      </c>
      <c r="B199" t="s">
        <v>7</v>
      </c>
    </row>
    <row r="200" spans="1:2" x14ac:dyDescent="0.25">
      <c r="A200" t="s">
        <v>205</v>
      </c>
      <c r="B200" t="s">
        <v>3</v>
      </c>
    </row>
    <row r="201" spans="1:2" x14ac:dyDescent="0.25">
      <c r="A201" t="s">
        <v>206</v>
      </c>
      <c r="B201" t="s">
        <v>7</v>
      </c>
    </row>
    <row r="202" spans="1:2" x14ac:dyDescent="0.25">
      <c r="A202" t="s">
        <v>207</v>
      </c>
      <c r="B202" t="s">
        <v>3</v>
      </c>
    </row>
    <row r="203" spans="1:2" x14ac:dyDescent="0.25">
      <c r="A203" t="s">
        <v>208</v>
      </c>
      <c r="B203" t="s">
        <v>5</v>
      </c>
    </row>
    <row r="204" spans="1:2" x14ac:dyDescent="0.25">
      <c r="A204" t="s">
        <v>209</v>
      </c>
      <c r="B204" t="s">
        <v>14</v>
      </c>
    </row>
    <row r="205" spans="1:2" x14ac:dyDescent="0.25">
      <c r="A205" t="s">
        <v>210</v>
      </c>
      <c r="B205" t="s">
        <v>9</v>
      </c>
    </row>
    <row r="206" spans="1:2" x14ac:dyDescent="0.25">
      <c r="A206" t="s">
        <v>211</v>
      </c>
      <c r="B206" t="s">
        <v>14</v>
      </c>
    </row>
    <row r="207" spans="1:2" x14ac:dyDescent="0.25">
      <c r="A207" t="s">
        <v>212</v>
      </c>
      <c r="B207" t="s">
        <v>3</v>
      </c>
    </row>
    <row r="208" spans="1:2" x14ac:dyDescent="0.25">
      <c r="A208" t="s">
        <v>213</v>
      </c>
      <c r="B208" t="s">
        <v>9</v>
      </c>
    </row>
    <row r="209" spans="1:2" x14ac:dyDescent="0.25">
      <c r="A209" t="s">
        <v>214</v>
      </c>
      <c r="B209" t="s">
        <v>3</v>
      </c>
    </row>
    <row r="210" spans="1:2" x14ac:dyDescent="0.25">
      <c r="A210" t="s">
        <v>215</v>
      </c>
      <c r="B210" t="s">
        <v>3</v>
      </c>
    </row>
    <row r="211" spans="1:2" x14ac:dyDescent="0.25">
      <c r="A211" t="s">
        <v>216</v>
      </c>
      <c r="B211" t="s">
        <v>3</v>
      </c>
    </row>
    <row r="212" spans="1:2" x14ac:dyDescent="0.25">
      <c r="A212" t="s">
        <v>217</v>
      </c>
      <c r="B212" t="s">
        <v>9</v>
      </c>
    </row>
    <row r="213" spans="1:2" x14ac:dyDescent="0.25">
      <c r="A213" t="s">
        <v>218</v>
      </c>
      <c r="B213" t="s">
        <v>9</v>
      </c>
    </row>
    <row r="214" spans="1:2" x14ac:dyDescent="0.25">
      <c r="A214" t="s">
        <v>219</v>
      </c>
      <c r="B214" t="s">
        <v>5</v>
      </c>
    </row>
    <row r="215" spans="1:2" x14ac:dyDescent="0.25">
      <c r="A215" t="s">
        <v>220</v>
      </c>
      <c r="B215" t="s">
        <v>5</v>
      </c>
    </row>
    <row r="216" spans="1:2" x14ac:dyDescent="0.25">
      <c r="A216" t="s">
        <v>221</v>
      </c>
      <c r="B216" t="s">
        <v>7</v>
      </c>
    </row>
    <row r="217" spans="1:2" x14ac:dyDescent="0.25">
      <c r="A217" t="s">
        <v>222</v>
      </c>
      <c r="B217" t="s">
        <v>14</v>
      </c>
    </row>
    <row r="218" spans="1:2" x14ac:dyDescent="0.25">
      <c r="A218" t="s">
        <v>223</v>
      </c>
      <c r="B218" t="s">
        <v>3</v>
      </c>
    </row>
    <row r="219" spans="1:2" x14ac:dyDescent="0.25">
      <c r="A219" t="s">
        <v>224</v>
      </c>
      <c r="B219" t="s">
        <v>5</v>
      </c>
    </row>
    <row r="220" spans="1:2" x14ac:dyDescent="0.25">
      <c r="A220" t="s">
        <v>225</v>
      </c>
      <c r="B220" t="s">
        <v>5</v>
      </c>
    </row>
    <row r="221" spans="1:2" x14ac:dyDescent="0.25">
      <c r="A221" t="s">
        <v>226</v>
      </c>
      <c r="B221" t="s">
        <v>14</v>
      </c>
    </row>
    <row r="222" spans="1:2" x14ac:dyDescent="0.25">
      <c r="A222" t="s">
        <v>227</v>
      </c>
      <c r="B222" t="s">
        <v>3</v>
      </c>
    </row>
    <row r="223" spans="1:2" x14ac:dyDescent="0.25">
      <c r="A223" t="s">
        <v>228</v>
      </c>
      <c r="B223" t="s">
        <v>7</v>
      </c>
    </row>
    <row r="224" spans="1:2" x14ac:dyDescent="0.25">
      <c r="A224" t="s">
        <v>229</v>
      </c>
      <c r="B224" t="s">
        <v>3</v>
      </c>
    </row>
    <row r="225" spans="1:2" x14ac:dyDescent="0.25">
      <c r="A225" t="s">
        <v>230</v>
      </c>
      <c r="B225" t="s">
        <v>3</v>
      </c>
    </row>
    <row r="226" spans="1:2" x14ac:dyDescent="0.25">
      <c r="A226" t="s">
        <v>231</v>
      </c>
      <c r="B226" t="s">
        <v>14</v>
      </c>
    </row>
    <row r="227" spans="1:2" x14ac:dyDescent="0.25">
      <c r="A227" t="s">
        <v>232</v>
      </c>
      <c r="B227" t="s">
        <v>5</v>
      </c>
    </row>
    <row r="228" spans="1:2" x14ac:dyDescent="0.25">
      <c r="A228" t="s">
        <v>233</v>
      </c>
      <c r="B228" t="s">
        <v>3</v>
      </c>
    </row>
    <row r="229" spans="1:2" x14ac:dyDescent="0.25">
      <c r="A229" t="s">
        <v>234</v>
      </c>
      <c r="B229" t="s">
        <v>3</v>
      </c>
    </row>
    <row r="230" spans="1:2" x14ac:dyDescent="0.25">
      <c r="A230" t="s">
        <v>235</v>
      </c>
      <c r="B230" t="s">
        <v>9</v>
      </c>
    </row>
    <row r="231" spans="1:2" x14ac:dyDescent="0.25">
      <c r="A231" t="s">
        <v>236</v>
      </c>
      <c r="B231" t="s">
        <v>3</v>
      </c>
    </row>
    <row r="232" spans="1:2" x14ac:dyDescent="0.25">
      <c r="A232" t="s">
        <v>237</v>
      </c>
      <c r="B232" t="s">
        <v>14</v>
      </c>
    </row>
    <row r="233" spans="1:2" x14ac:dyDescent="0.25">
      <c r="A233" t="s">
        <v>238</v>
      </c>
      <c r="B233" t="s">
        <v>9</v>
      </c>
    </row>
    <row r="234" spans="1:2" x14ac:dyDescent="0.25">
      <c r="A234" t="s">
        <v>239</v>
      </c>
      <c r="B234" t="s">
        <v>9</v>
      </c>
    </row>
    <row r="235" spans="1:2" x14ac:dyDescent="0.25">
      <c r="A235" t="s">
        <v>240</v>
      </c>
      <c r="B235" t="s">
        <v>9</v>
      </c>
    </row>
    <row r="236" spans="1:2" x14ac:dyDescent="0.25">
      <c r="A236" t="s">
        <v>241</v>
      </c>
      <c r="B236" t="s">
        <v>3</v>
      </c>
    </row>
    <row r="237" spans="1:2" x14ac:dyDescent="0.25">
      <c r="A237" t="s">
        <v>242</v>
      </c>
      <c r="B237" t="s">
        <v>9</v>
      </c>
    </row>
    <row r="238" spans="1:2" x14ac:dyDescent="0.25">
      <c r="A238" t="s">
        <v>243</v>
      </c>
      <c r="B238" t="s">
        <v>5</v>
      </c>
    </row>
    <row r="239" spans="1:2" x14ac:dyDescent="0.25">
      <c r="A239" t="s">
        <v>244</v>
      </c>
      <c r="B239" t="s">
        <v>9</v>
      </c>
    </row>
    <row r="240" spans="1:2" x14ac:dyDescent="0.25">
      <c r="A240" t="s">
        <v>245</v>
      </c>
      <c r="B240" t="s">
        <v>14</v>
      </c>
    </row>
    <row r="241" spans="1:2" x14ac:dyDescent="0.25">
      <c r="A241" t="s">
        <v>246</v>
      </c>
      <c r="B241" t="s">
        <v>9</v>
      </c>
    </row>
    <row r="242" spans="1:2" x14ac:dyDescent="0.25">
      <c r="A242" t="s">
        <v>247</v>
      </c>
      <c r="B242" t="s">
        <v>9</v>
      </c>
    </row>
    <row r="243" spans="1:2" x14ac:dyDescent="0.25">
      <c r="A243" t="s">
        <v>248</v>
      </c>
      <c r="B243" t="s">
        <v>9</v>
      </c>
    </row>
    <row r="244" spans="1:2" x14ac:dyDescent="0.25">
      <c r="A244" t="s">
        <v>249</v>
      </c>
      <c r="B244" t="s">
        <v>9</v>
      </c>
    </row>
    <row r="245" spans="1:2" x14ac:dyDescent="0.25">
      <c r="A245" t="s">
        <v>250</v>
      </c>
      <c r="B245" t="s">
        <v>5</v>
      </c>
    </row>
    <row r="246" spans="1:2" x14ac:dyDescent="0.25">
      <c r="A246" t="s">
        <v>251</v>
      </c>
      <c r="B246" t="s">
        <v>3</v>
      </c>
    </row>
    <row r="247" spans="1:2" x14ac:dyDescent="0.25">
      <c r="A247" t="s">
        <v>252</v>
      </c>
      <c r="B247" t="s">
        <v>14</v>
      </c>
    </row>
    <row r="248" spans="1:2" x14ac:dyDescent="0.25">
      <c r="A248" t="s">
        <v>253</v>
      </c>
      <c r="B248" t="s">
        <v>14</v>
      </c>
    </row>
    <row r="249" spans="1:2" x14ac:dyDescent="0.25">
      <c r="A249" t="s">
        <v>254</v>
      </c>
      <c r="B249" t="s">
        <v>14</v>
      </c>
    </row>
    <row r="250" spans="1:2" x14ac:dyDescent="0.25">
      <c r="A250" t="s">
        <v>255</v>
      </c>
      <c r="B250" t="s">
        <v>3</v>
      </c>
    </row>
    <row r="251" spans="1:2" x14ac:dyDescent="0.25">
      <c r="A251" t="s">
        <v>256</v>
      </c>
      <c r="B251" t="s">
        <v>7</v>
      </c>
    </row>
    <row r="252" spans="1:2" x14ac:dyDescent="0.25">
      <c r="A252" t="s">
        <v>257</v>
      </c>
      <c r="B252" t="s">
        <v>7</v>
      </c>
    </row>
    <row r="253" spans="1:2" x14ac:dyDescent="0.25">
      <c r="A253" t="s">
        <v>258</v>
      </c>
      <c r="B253" t="s">
        <v>14</v>
      </c>
    </row>
    <row r="254" spans="1:2" x14ac:dyDescent="0.25">
      <c r="A254" t="s">
        <v>259</v>
      </c>
      <c r="B254" t="s">
        <v>3</v>
      </c>
    </row>
    <row r="255" spans="1:2" x14ac:dyDescent="0.25">
      <c r="A255" t="s">
        <v>260</v>
      </c>
      <c r="B255" t="s">
        <v>3</v>
      </c>
    </row>
    <row r="256" spans="1:2" x14ac:dyDescent="0.25">
      <c r="A256" t="s">
        <v>261</v>
      </c>
      <c r="B256" t="s">
        <v>9</v>
      </c>
    </row>
    <row r="257" spans="1:2" x14ac:dyDescent="0.25">
      <c r="A257" t="s">
        <v>262</v>
      </c>
      <c r="B257" t="s">
        <v>14</v>
      </c>
    </row>
    <row r="258" spans="1:2" x14ac:dyDescent="0.25">
      <c r="A258" t="s">
        <v>263</v>
      </c>
      <c r="B258" t="s">
        <v>3</v>
      </c>
    </row>
    <row r="259" spans="1:2" x14ac:dyDescent="0.25">
      <c r="A259" t="s">
        <v>264</v>
      </c>
      <c r="B259" t="s">
        <v>7</v>
      </c>
    </row>
    <row r="260" spans="1:2" x14ac:dyDescent="0.25">
      <c r="A260" t="s">
        <v>265</v>
      </c>
      <c r="B260" t="s">
        <v>9</v>
      </c>
    </row>
    <row r="261" spans="1:2" x14ac:dyDescent="0.25">
      <c r="A261" t="s">
        <v>266</v>
      </c>
      <c r="B261" t="s">
        <v>14</v>
      </c>
    </row>
    <row r="262" spans="1:2" x14ac:dyDescent="0.25">
      <c r="A262" t="s">
        <v>267</v>
      </c>
      <c r="B262" t="s">
        <v>14</v>
      </c>
    </row>
    <row r="263" spans="1:2" x14ac:dyDescent="0.25">
      <c r="A263" t="s">
        <v>268</v>
      </c>
      <c r="B263" t="s">
        <v>5</v>
      </c>
    </row>
    <row r="264" spans="1:2" x14ac:dyDescent="0.25">
      <c r="A264" t="s">
        <v>269</v>
      </c>
      <c r="B264" t="s">
        <v>14</v>
      </c>
    </row>
    <row r="265" spans="1:2" x14ac:dyDescent="0.25">
      <c r="A265" t="s">
        <v>270</v>
      </c>
      <c r="B265" t="s">
        <v>14</v>
      </c>
    </row>
    <row r="266" spans="1:2" x14ac:dyDescent="0.25">
      <c r="A266" t="s">
        <v>271</v>
      </c>
      <c r="B266" t="s">
        <v>5</v>
      </c>
    </row>
    <row r="267" spans="1:2" x14ac:dyDescent="0.25">
      <c r="A267" t="s">
        <v>272</v>
      </c>
      <c r="B267" t="s">
        <v>14</v>
      </c>
    </row>
    <row r="268" spans="1:2" x14ac:dyDescent="0.25">
      <c r="A268" t="s">
        <v>273</v>
      </c>
      <c r="B268" t="s">
        <v>14</v>
      </c>
    </row>
    <row r="269" spans="1:2" x14ac:dyDescent="0.25">
      <c r="A269" t="s">
        <v>274</v>
      </c>
      <c r="B269" t="s">
        <v>7</v>
      </c>
    </row>
    <row r="270" spans="1:2" x14ac:dyDescent="0.25">
      <c r="A270" t="s">
        <v>275</v>
      </c>
      <c r="B270" t="s">
        <v>3</v>
      </c>
    </row>
    <row r="271" spans="1:2" x14ac:dyDescent="0.25">
      <c r="A271" t="s">
        <v>276</v>
      </c>
      <c r="B271" t="s">
        <v>9</v>
      </c>
    </row>
    <row r="272" spans="1:2" x14ac:dyDescent="0.25">
      <c r="A272" t="s">
        <v>277</v>
      </c>
      <c r="B272" t="s">
        <v>3</v>
      </c>
    </row>
    <row r="273" spans="1:2" x14ac:dyDescent="0.25">
      <c r="A273" t="s">
        <v>278</v>
      </c>
      <c r="B273" t="s">
        <v>3</v>
      </c>
    </row>
    <row r="274" spans="1:2" x14ac:dyDescent="0.25">
      <c r="A274" t="s">
        <v>279</v>
      </c>
      <c r="B274" t="s">
        <v>14</v>
      </c>
    </row>
    <row r="275" spans="1:2" x14ac:dyDescent="0.25">
      <c r="A275" t="s">
        <v>280</v>
      </c>
      <c r="B275" t="s">
        <v>5</v>
      </c>
    </row>
    <row r="276" spans="1:2" x14ac:dyDescent="0.25">
      <c r="A276" t="s">
        <v>281</v>
      </c>
      <c r="B276" t="s">
        <v>9</v>
      </c>
    </row>
    <row r="277" spans="1:2" x14ac:dyDescent="0.25">
      <c r="A277" t="s">
        <v>282</v>
      </c>
      <c r="B277" t="s">
        <v>3</v>
      </c>
    </row>
    <row r="278" spans="1:2" x14ac:dyDescent="0.25">
      <c r="A278" t="s">
        <v>283</v>
      </c>
      <c r="B278" t="s">
        <v>5</v>
      </c>
    </row>
    <row r="279" spans="1:2" x14ac:dyDescent="0.25">
      <c r="A279" t="s">
        <v>284</v>
      </c>
      <c r="B279" t="s">
        <v>5</v>
      </c>
    </row>
    <row r="280" spans="1:2" x14ac:dyDescent="0.25">
      <c r="A280" t="s">
        <v>285</v>
      </c>
      <c r="B280" t="s">
        <v>5</v>
      </c>
    </row>
    <row r="281" spans="1:2" x14ac:dyDescent="0.25">
      <c r="A281" t="s">
        <v>286</v>
      </c>
      <c r="B281" t="s">
        <v>5</v>
      </c>
    </row>
    <row r="282" spans="1:2" x14ac:dyDescent="0.25">
      <c r="A282" t="s">
        <v>287</v>
      </c>
      <c r="B282" t="s">
        <v>9</v>
      </c>
    </row>
    <row r="283" spans="1:2" x14ac:dyDescent="0.25">
      <c r="A283" t="s">
        <v>288</v>
      </c>
      <c r="B283" t="s">
        <v>9</v>
      </c>
    </row>
    <row r="284" spans="1:2" x14ac:dyDescent="0.25">
      <c r="A284" t="s">
        <v>289</v>
      </c>
      <c r="B284" t="s">
        <v>3</v>
      </c>
    </row>
    <row r="285" spans="1:2" x14ac:dyDescent="0.25">
      <c r="A285" t="s">
        <v>290</v>
      </c>
      <c r="B285" t="s">
        <v>9</v>
      </c>
    </row>
    <row r="286" spans="1:2" x14ac:dyDescent="0.25">
      <c r="A286" t="s">
        <v>291</v>
      </c>
      <c r="B286" t="s">
        <v>5</v>
      </c>
    </row>
    <row r="287" spans="1:2" x14ac:dyDescent="0.25">
      <c r="A287" t="s">
        <v>292</v>
      </c>
      <c r="B287" t="s">
        <v>14</v>
      </c>
    </row>
    <row r="288" spans="1:2" x14ac:dyDescent="0.25">
      <c r="A288" t="s">
        <v>293</v>
      </c>
      <c r="B288" t="s">
        <v>3</v>
      </c>
    </row>
    <row r="289" spans="1:2" x14ac:dyDescent="0.25">
      <c r="A289" t="s">
        <v>294</v>
      </c>
      <c r="B289" t="s">
        <v>5</v>
      </c>
    </row>
    <row r="290" spans="1:2" x14ac:dyDescent="0.25">
      <c r="A290" t="s">
        <v>295</v>
      </c>
      <c r="B290" t="s">
        <v>5</v>
      </c>
    </row>
    <row r="291" spans="1:2" x14ac:dyDescent="0.25">
      <c r="A291" t="s">
        <v>296</v>
      </c>
      <c r="B291" t="s">
        <v>7</v>
      </c>
    </row>
    <row r="292" spans="1:2" x14ac:dyDescent="0.25">
      <c r="A292" t="s">
        <v>297</v>
      </c>
      <c r="B292" t="s">
        <v>9</v>
      </c>
    </row>
    <row r="293" spans="1:2" x14ac:dyDescent="0.25">
      <c r="A293" t="s">
        <v>298</v>
      </c>
      <c r="B293" t="s">
        <v>9</v>
      </c>
    </row>
    <row r="294" spans="1:2" x14ac:dyDescent="0.25">
      <c r="A294" t="s">
        <v>299</v>
      </c>
      <c r="B294" t="s">
        <v>9</v>
      </c>
    </row>
    <row r="295" spans="1:2" x14ac:dyDescent="0.25">
      <c r="A295" t="s">
        <v>300</v>
      </c>
      <c r="B295" t="s">
        <v>7</v>
      </c>
    </row>
    <row r="296" spans="1:2" x14ac:dyDescent="0.25">
      <c r="A296" t="s">
        <v>301</v>
      </c>
      <c r="B296" t="s">
        <v>14</v>
      </c>
    </row>
    <row r="297" spans="1:2" x14ac:dyDescent="0.25">
      <c r="A297" t="s">
        <v>302</v>
      </c>
      <c r="B297" t="s">
        <v>3</v>
      </c>
    </row>
    <row r="298" spans="1:2" x14ac:dyDescent="0.25">
      <c r="A298" t="s">
        <v>303</v>
      </c>
      <c r="B298" t="s">
        <v>14</v>
      </c>
    </row>
    <row r="299" spans="1:2" x14ac:dyDescent="0.25">
      <c r="A299" t="s">
        <v>304</v>
      </c>
      <c r="B299" t="s">
        <v>3</v>
      </c>
    </row>
    <row r="300" spans="1:2" x14ac:dyDescent="0.25">
      <c r="A300" t="s">
        <v>305</v>
      </c>
      <c r="B300" t="s">
        <v>9</v>
      </c>
    </row>
    <row r="301" spans="1:2" x14ac:dyDescent="0.25">
      <c r="A301" t="s">
        <v>306</v>
      </c>
      <c r="B301" t="s">
        <v>3</v>
      </c>
    </row>
    <row r="302" spans="1:2" x14ac:dyDescent="0.25">
      <c r="A302" t="s">
        <v>307</v>
      </c>
      <c r="B302" t="s">
        <v>3</v>
      </c>
    </row>
    <row r="303" spans="1:2" x14ac:dyDescent="0.25">
      <c r="A303" t="s">
        <v>308</v>
      </c>
      <c r="B303" t="s">
        <v>7</v>
      </c>
    </row>
    <row r="304" spans="1:2" x14ac:dyDescent="0.25">
      <c r="A304" t="s">
        <v>309</v>
      </c>
      <c r="B304" t="s">
        <v>9</v>
      </c>
    </row>
    <row r="305" spans="1:2" x14ac:dyDescent="0.25">
      <c r="A305" t="s">
        <v>310</v>
      </c>
      <c r="B305" t="s">
        <v>14</v>
      </c>
    </row>
    <row r="306" spans="1:2" x14ac:dyDescent="0.25">
      <c r="A306" t="s">
        <v>311</v>
      </c>
      <c r="B306" t="s">
        <v>9</v>
      </c>
    </row>
    <row r="307" spans="1:2" x14ac:dyDescent="0.25">
      <c r="A307" t="s">
        <v>312</v>
      </c>
      <c r="B307" t="s">
        <v>14</v>
      </c>
    </row>
    <row r="308" spans="1:2" x14ac:dyDescent="0.25">
      <c r="A308" t="s">
        <v>313</v>
      </c>
      <c r="B308" t="s">
        <v>5</v>
      </c>
    </row>
    <row r="309" spans="1:2" x14ac:dyDescent="0.25">
      <c r="A309" t="s">
        <v>314</v>
      </c>
      <c r="B309" t="s">
        <v>14</v>
      </c>
    </row>
    <row r="310" spans="1:2" x14ac:dyDescent="0.25">
      <c r="A310" t="s">
        <v>315</v>
      </c>
      <c r="B310" t="s">
        <v>3</v>
      </c>
    </row>
    <row r="311" spans="1:2" x14ac:dyDescent="0.25">
      <c r="A311" t="s">
        <v>316</v>
      </c>
      <c r="B311" t="s">
        <v>5</v>
      </c>
    </row>
    <row r="312" spans="1:2" x14ac:dyDescent="0.25">
      <c r="A312" t="s">
        <v>317</v>
      </c>
      <c r="B312" t="s">
        <v>3</v>
      </c>
    </row>
    <row r="313" spans="1:2" x14ac:dyDescent="0.25">
      <c r="A313" t="s">
        <v>318</v>
      </c>
      <c r="B313" t="s">
        <v>14</v>
      </c>
    </row>
    <row r="314" spans="1:2" x14ac:dyDescent="0.25">
      <c r="A314" t="s">
        <v>319</v>
      </c>
      <c r="B314" t="s">
        <v>3</v>
      </c>
    </row>
    <row r="315" spans="1:2" x14ac:dyDescent="0.25">
      <c r="A315" t="s">
        <v>320</v>
      </c>
      <c r="B315" t="s">
        <v>7</v>
      </c>
    </row>
    <row r="316" spans="1:2" x14ac:dyDescent="0.25">
      <c r="A316" t="s">
        <v>321</v>
      </c>
      <c r="B316" t="s">
        <v>5</v>
      </c>
    </row>
    <row r="317" spans="1:2" x14ac:dyDescent="0.25">
      <c r="A317" t="s">
        <v>322</v>
      </c>
      <c r="B317" t="s">
        <v>9</v>
      </c>
    </row>
    <row r="318" spans="1:2" x14ac:dyDescent="0.25">
      <c r="A318" t="s">
        <v>323</v>
      </c>
      <c r="B318" t="s">
        <v>3</v>
      </c>
    </row>
    <row r="319" spans="1:2" x14ac:dyDescent="0.25">
      <c r="A319" t="s">
        <v>324</v>
      </c>
      <c r="B319" t="s">
        <v>9</v>
      </c>
    </row>
    <row r="320" spans="1:2" x14ac:dyDescent="0.25">
      <c r="A320" t="s">
        <v>325</v>
      </c>
      <c r="B320" t="s">
        <v>9</v>
      </c>
    </row>
    <row r="321" spans="1:2" x14ac:dyDescent="0.25">
      <c r="A321" t="s">
        <v>326</v>
      </c>
      <c r="B321" t="s">
        <v>7</v>
      </c>
    </row>
    <row r="322" spans="1:2" x14ac:dyDescent="0.25">
      <c r="A322" t="s">
        <v>327</v>
      </c>
      <c r="B322" t="s">
        <v>14</v>
      </c>
    </row>
    <row r="323" spans="1:2" x14ac:dyDescent="0.25">
      <c r="A323" t="s">
        <v>328</v>
      </c>
      <c r="B323" t="s">
        <v>9</v>
      </c>
    </row>
    <row r="324" spans="1:2" x14ac:dyDescent="0.25">
      <c r="A324" t="s">
        <v>329</v>
      </c>
      <c r="B324" t="s">
        <v>7</v>
      </c>
    </row>
    <row r="325" spans="1:2" x14ac:dyDescent="0.25">
      <c r="A325" t="s">
        <v>330</v>
      </c>
      <c r="B325" t="s">
        <v>3</v>
      </c>
    </row>
    <row r="326" spans="1:2" x14ac:dyDescent="0.25">
      <c r="A326" t="s">
        <v>331</v>
      </c>
      <c r="B326" t="s">
        <v>3</v>
      </c>
    </row>
    <row r="327" spans="1:2" x14ac:dyDescent="0.25">
      <c r="A327" t="s">
        <v>332</v>
      </c>
      <c r="B327" t="s">
        <v>14</v>
      </c>
    </row>
    <row r="328" spans="1:2" x14ac:dyDescent="0.25">
      <c r="A328" t="s">
        <v>333</v>
      </c>
      <c r="B328" t="s">
        <v>3</v>
      </c>
    </row>
    <row r="329" spans="1:2" x14ac:dyDescent="0.25">
      <c r="A329" t="s">
        <v>334</v>
      </c>
      <c r="B329" t="s">
        <v>9</v>
      </c>
    </row>
    <row r="330" spans="1:2" x14ac:dyDescent="0.25">
      <c r="A330" t="s">
        <v>335</v>
      </c>
      <c r="B330" t="s">
        <v>7</v>
      </c>
    </row>
    <row r="331" spans="1:2" x14ac:dyDescent="0.25">
      <c r="A331" t="s">
        <v>336</v>
      </c>
      <c r="B331" t="s">
        <v>9</v>
      </c>
    </row>
    <row r="332" spans="1:2" x14ac:dyDescent="0.25">
      <c r="A332" t="s">
        <v>337</v>
      </c>
      <c r="B332" t="s">
        <v>3</v>
      </c>
    </row>
    <row r="333" spans="1:2" x14ac:dyDescent="0.25">
      <c r="A333" t="s">
        <v>338</v>
      </c>
      <c r="B333" t="s">
        <v>5</v>
      </c>
    </row>
    <row r="334" spans="1:2" x14ac:dyDescent="0.25">
      <c r="A334" t="s">
        <v>339</v>
      </c>
      <c r="B334" t="s">
        <v>9</v>
      </c>
    </row>
    <row r="335" spans="1:2" x14ac:dyDescent="0.25">
      <c r="A335" t="s">
        <v>340</v>
      </c>
      <c r="B335" t="s">
        <v>5</v>
      </c>
    </row>
    <row r="336" spans="1:2" x14ac:dyDescent="0.25">
      <c r="A336" t="s">
        <v>341</v>
      </c>
      <c r="B336" t="s">
        <v>14</v>
      </c>
    </row>
    <row r="337" spans="1:2" x14ac:dyDescent="0.25">
      <c r="A337" t="s">
        <v>342</v>
      </c>
      <c r="B337" t="s">
        <v>14</v>
      </c>
    </row>
    <row r="338" spans="1:2" x14ac:dyDescent="0.25">
      <c r="A338" t="s">
        <v>343</v>
      </c>
      <c r="B338" t="s">
        <v>14</v>
      </c>
    </row>
    <row r="339" spans="1:2" x14ac:dyDescent="0.25">
      <c r="A339" t="s">
        <v>344</v>
      </c>
      <c r="B339" t="s">
        <v>3</v>
      </c>
    </row>
    <row r="340" spans="1:2" x14ac:dyDescent="0.25">
      <c r="A340" t="s">
        <v>345</v>
      </c>
      <c r="B340" t="s">
        <v>9</v>
      </c>
    </row>
    <row r="341" spans="1:2" x14ac:dyDescent="0.25">
      <c r="A341" t="s">
        <v>346</v>
      </c>
      <c r="B341" t="s">
        <v>5</v>
      </c>
    </row>
    <row r="342" spans="1:2" x14ac:dyDescent="0.25">
      <c r="A342" t="s">
        <v>347</v>
      </c>
      <c r="B342" t="s">
        <v>5</v>
      </c>
    </row>
    <row r="343" spans="1:2" x14ac:dyDescent="0.25">
      <c r="A343" t="s">
        <v>348</v>
      </c>
      <c r="B343" t="s">
        <v>3</v>
      </c>
    </row>
    <row r="344" spans="1:2" x14ac:dyDescent="0.25">
      <c r="A344" t="s">
        <v>349</v>
      </c>
      <c r="B344" t="s">
        <v>3</v>
      </c>
    </row>
    <row r="345" spans="1:2" x14ac:dyDescent="0.25">
      <c r="A345" t="s">
        <v>350</v>
      </c>
      <c r="B345" t="s">
        <v>3</v>
      </c>
    </row>
    <row r="346" spans="1:2" x14ac:dyDescent="0.25">
      <c r="A346" t="s">
        <v>351</v>
      </c>
      <c r="B346" t="s">
        <v>5</v>
      </c>
    </row>
    <row r="347" spans="1:2" x14ac:dyDescent="0.25">
      <c r="A347" t="s">
        <v>352</v>
      </c>
      <c r="B347" t="s">
        <v>9</v>
      </c>
    </row>
    <row r="348" spans="1:2" x14ac:dyDescent="0.25">
      <c r="A348" t="s">
        <v>353</v>
      </c>
      <c r="B348" t="s">
        <v>9</v>
      </c>
    </row>
    <row r="349" spans="1:2" x14ac:dyDescent="0.25">
      <c r="A349" t="s">
        <v>354</v>
      </c>
      <c r="B349" t="s">
        <v>7</v>
      </c>
    </row>
    <row r="350" spans="1:2" x14ac:dyDescent="0.25">
      <c r="A350" t="s">
        <v>355</v>
      </c>
      <c r="B350" t="s">
        <v>9</v>
      </c>
    </row>
    <row r="351" spans="1:2" x14ac:dyDescent="0.25">
      <c r="A351" t="s">
        <v>356</v>
      </c>
      <c r="B351" t="s">
        <v>3</v>
      </c>
    </row>
    <row r="352" spans="1:2" x14ac:dyDescent="0.25">
      <c r="A352" t="s">
        <v>357</v>
      </c>
      <c r="B352" t="s">
        <v>3</v>
      </c>
    </row>
    <row r="353" spans="1:2" x14ac:dyDescent="0.25">
      <c r="A353" t="s">
        <v>358</v>
      </c>
      <c r="B353" t="s">
        <v>14</v>
      </c>
    </row>
    <row r="354" spans="1:2" x14ac:dyDescent="0.25">
      <c r="A354" t="s">
        <v>359</v>
      </c>
      <c r="B354" t="s">
        <v>5</v>
      </c>
    </row>
    <row r="355" spans="1:2" x14ac:dyDescent="0.25">
      <c r="A355" t="s">
        <v>360</v>
      </c>
      <c r="B355" t="s">
        <v>5</v>
      </c>
    </row>
    <row r="356" spans="1:2" x14ac:dyDescent="0.25">
      <c r="A356" t="s">
        <v>361</v>
      </c>
      <c r="B356" t="s">
        <v>9</v>
      </c>
    </row>
    <row r="357" spans="1:2" x14ac:dyDescent="0.25">
      <c r="A357" t="s">
        <v>362</v>
      </c>
      <c r="B357" t="s">
        <v>5</v>
      </c>
    </row>
    <row r="358" spans="1:2" x14ac:dyDescent="0.25">
      <c r="A358" t="s">
        <v>363</v>
      </c>
      <c r="B358" t="s">
        <v>14</v>
      </c>
    </row>
    <row r="359" spans="1:2" x14ac:dyDescent="0.25">
      <c r="A359" t="s">
        <v>364</v>
      </c>
      <c r="B359" t="s">
        <v>9</v>
      </c>
    </row>
    <row r="360" spans="1:2" x14ac:dyDescent="0.25">
      <c r="A360" t="s">
        <v>365</v>
      </c>
      <c r="B360" t="s">
        <v>3</v>
      </c>
    </row>
    <row r="361" spans="1:2" x14ac:dyDescent="0.25">
      <c r="A361" t="s">
        <v>366</v>
      </c>
      <c r="B361" t="s">
        <v>5</v>
      </c>
    </row>
    <row r="362" spans="1:2" x14ac:dyDescent="0.25">
      <c r="A362" t="s">
        <v>367</v>
      </c>
      <c r="B362" t="s">
        <v>5</v>
      </c>
    </row>
    <row r="363" spans="1:2" x14ac:dyDescent="0.25">
      <c r="A363" t="s">
        <v>368</v>
      </c>
      <c r="B363" t="s">
        <v>5</v>
      </c>
    </row>
    <row r="364" spans="1:2" x14ac:dyDescent="0.25">
      <c r="A364" t="s">
        <v>369</v>
      </c>
      <c r="B364" t="s">
        <v>9</v>
      </c>
    </row>
    <row r="365" spans="1:2" x14ac:dyDescent="0.25">
      <c r="A365" t="s">
        <v>370</v>
      </c>
      <c r="B365" t="s">
        <v>3</v>
      </c>
    </row>
    <row r="366" spans="1:2" x14ac:dyDescent="0.25">
      <c r="A366" t="s">
        <v>371</v>
      </c>
      <c r="B366" t="s">
        <v>9</v>
      </c>
    </row>
    <row r="367" spans="1:2" x14ac:dyDescent="0.25">
      <c r="A367" t="s">
        <v>372</v>
      </c>
      <c r="B367" t="s">
        <v>5</v>
      </c>
    </row>
    <row r="368" spans="1:2" x14ac:dyDescent="0.25">
      <c r="A368" t="s">
        <v>373</v>
      </c>
      <c r="B368" t="s">
        <v>5</v>
      </c>
    </row>
    <row r="369" spans="1:2" x14ac:dyDescent="0.25">
      <c r="A369" t="s">
        <v>374</v>
      </c>
      <c r="B369" t="s">
        <v>3</v>
      </c>
    </row>
    <row r="370" spans="1:2" x14ac:dyDescent="0.25">
      <c r="A370" t="s">
        <v>375</v>
      </c>
      <c r="B370" t="s">
        <v>7</v>
      </c>
    </row>
    <row r="371" spans="1:2" x14ac:dyDescent="0.25">
      <c r="A371" t="s">
        <v>376</v>
      </c>
      <c r="B371" t="s">
        <v>5</v>
      </c>
    </row>
    <row r="372" spans="1:2" x14ac:dyDescent="0.25">
      <c r="A372" t="s">
        <v>377</v>
      </c>
      <c r="B372" t="s">
        <v>14</v>
      </c>
    </row>
    <row r="373" spans="1:2" x14ac:dyDescent="0.25">
      <c r="A373" t="s">
        <v>378</v>
      </c>
      <c r="B373" t="s">
        <v>9</v>
      </c>
    </row>
    <row r="374" spans="1:2" x14ac:dyDescent="0.25">
      <c r="A374" t="s">
        <v>379</v>
      </c>
      <c r="B374" t="s">
        <v>14</v>
      </c>
    </row>
    <row r="375" spans="1:2" x14ac:dyDescent="0.25">
      <c r="A375" t="s">
        <v>380</v>
      </c>
      <c r="B375" t="s">
        <v>9</v>
      </c>
    </row>
    <row r="376" spans="1:2" x14ac:dyDescent="0.25">
      <c r="A376" t="s">
        <v>381</v>
      </c>
      <c r="B376" t="s">
        <v>3</v>
      </c>
    </row>
    <row r="377" spans="1:2" x14ac:dyDescent="0.25">
      <c r="A377" t="s">
        <v>382</v>
      </c>
      <c r="B377" t="s">
        <v>5</v>
      </c>
    </row>
    <row r="378" spans="1:2" x14ac:dyDescent="0.25">
      <c r="A378" t="s">
        <v>383</v>
      </c>
      <c r="B378" t="s">
        <v>3</v>
      </c>
    </row>
    <row r="379" spans="1:2" x14ac:dyDescent="0.25">
      <c r="A379" t="s">
        <v>384</v>
      </c>
      <c r="B379" t="s">
        <v>7</v>
      </c>
    </row>
    <row r="380" spans="1:2" x14ac:dyDescent="0.25">
      <c r="A380" t="s">
        <v>385</v>
      </c>
      <c r="B380" t="s">
        <v>9</v>
      </c>
    </row>
    <row r="381" spans="1:2" x14ac:dyDescent="0.25">
      <c r="A381" t="s">
        <v>386</v>
      </c>
      <c r="B381" t="s">
        <v>3</v>
      </c>
    </row>
    <row r="382" spans="1:2" x14ac:dyDescent="0.25">
      <c r="A382" t="s">
        <v>387</v>
      </c>
      <c r="B382" t="s">
        <v>14</v>
      </c>
    </row>
    <row r="383" spans="1:2" x14ac:dyDescent="0.25">
      <c r="A383" t="s">
        <v>388</v>
      </c>
      <c r="B383" t="s">
        <v>3</v>
      </c>
    </row>
    <row r="384" spans="1:2" x14ac:dyDescent="0.25">
      <c r="A384" t="s">
        <v>389</v>
      </c>
      <c r="B384" t="s">
        <v>3</v>
      </c>
    </row>
    <row r="385" spans="1:2" x14ac:dyDescent="0.25">
      <c r="A385" t="s">
        <v>390</v>
      </c>
      <c r="B385" t="s">
        <v>14</v>
      </c>
    </row>
    <row r="386" spans="1:2" x14ac:dyDescent="0.25">
      <c r="A386" t="s">
        <v>391</v>
      </c>
      <c r="B386" t="s">
        <v>9</v>
      </c>
    </row>
    <row r="387" spans="1:2" x14ac:dyDescent="0.25">
      <c r="A387" t="s">
        <v>392</v>
      </c>
      <c r="B387" t="s">
        <v>3</v>
      </c>
    </row>
    <row r="388" spans="1:2" x14ac:dyDescent="0.25">
      <c r="A388" t="s">
        <v>393</v>
      </c>
      <c r="B388" t="s">
        <v>9</v>
      </c>
    </row>
    <row r="389" spans="1:2" x14ac:dyDescent="0.25">
      <c r="A389" t="s">
        <v>394</v>
      </c>
      <c r="B389" t="s">
        <v>14</v>
      </c>
    </row>
    <row r="390" spans="1:2" x14ac:dyDescent="0.25">
      <c r="A390" t="s">
        <v>395</v>
      </c>
      <c r="B390" t="s">
        <v>14</v>
      </c>
    </row>
    <row r="391" spans="1:2" x14ac:dyDescent="0.25">
      <c r="A391" t="s">
        <v>396</v>
      </c>
      <c r="B391" t="s">
        <v>9</v>
      </c>
    </row>
    <row r="392" spans="1:2" x14ac:dyDescent="0.25">
      <c r="A392" t="s">
        <v>397</v>
      </c>
      <c r="B392" t="s">
        <v>5</v>
      </c>
    </row>
    <row r="393" spans="1:2" x14ac:dyDescent="0.25">
      <c r="A393" t="s">
        <v>398</v>
      </c>
      <c r="B393" t="s">
        <v>3</v>
      </c>
    </row>
    <row r="394" spans="1:2" x14ac:dyDescent="0.25">
      <c r="A394" t="s">
        <v>399</v>
      </c>
      <c r="B394" t="s">
        <v>3</v>
      </c>
    </row>
    <row r="395" spans="1:2" x14ac:dyDescent="0.25">
      <c r="A395" t="s">
        <v>400</v>
      </c>
      <c r="B395" t="s">
        <v>3</v>
      </c>
    </row>
    <row r="396" spans="1:2" x14ac:dyDescent="0.25">
      <c r="A396" t="s">
        <v>401</v>
      </c>
      <c r="B396" t="s">
        <v>7</v>
      </c>
    </row>
    <row r="397" spans="1:2" x14ac:dyDescent="0.25">
      <c r="A397" t="s">
        <v>402</v>
      </c>
      <c r="B397" t="s">
        <v>9</v>
      </c>
    </row>
    <row r="398" spans="1:2" x14ac:dyDescent="0.25">
      <c r="A398" t="s">
        <v>403</v>
      </c>
      <c r="B398" t="s">
        <v>5</v>
      </c>
    </row>
    <row r="399" spans="1:2" x14ac:dyDescent="0.25">
      <c r="A399" t="s">
        <v>404</v>
      </c>
      <c r="B399" t="s">
        <v>3</v>
      </c>
    </row>
    <row r="400" spans="1:2" x14ac:dyDescent="0.25">
      <c r="A400" t="s">
        <v>405</v>
      </c>
      <c r="B400" t="s">
        <v>5</v>
      </c>
    </row>
    <row r="401" spans="1:2" x14ac:dyDescent="0.25">
      <c r="A401" t="s">
        <v>406</v>
      </c>
      <c r="B401" t="s">
        <v>7</v>
      </c>
    </row>
    <row r="402" spans="1:2" x14ac:dyDescent="0.25">
      <c r="A402" t="s">
        <v>407</v>
      </c>
      <c r="B402" t="s">
        <v>3</v>
      </c>
    </row>
    <row r="403" spans="1:2" x14ac:dyDescent="0.25">
      <c r="A403" t="s">
        <v>408</v>
      </c>
      <c r="B403" t="s">
        <v>14</v>
      </c>
    </row>
    <row r="404" spans="1:2" x14ac:dyDescent="0.25">
      <c r="A404" t="s">
        <v>409</v>
      </c>
      <c r="B404" t="s">
        <v>7</v>
      </c>
    </row>
    <row r="405" spans="1:2" x14ac:dyDescent="0.25">
      <c r="A405" t="s">
        <v>410</v>
      </c>
      <c r="B405" t="s">
        <v>5</v>
      </c>
    </row>
    <row r="406" spans="1:2" x14ac:dyDescent="0.25">
      <c r="A406" t="s">
        <v>411</v>
      </c>
      <c r="B406" t="s">
        <v>7</v>
      </c>
    </row>
    <row r="407" spans="1:2" x14ac:dyDescent="0.25">
      <c r="A407" t="s">
        <v>412</v>
      </c>
      <c r="B407" t="s">
        <v>5</v>
      </c>
    </row>
    <row r="408" spans="1:2" x14ac:dyDescent="0.25">
      <c r="A408" t="s">
        <v>413</v>
      </c>
      <c r="B408" t="s">
        <v>9</v>
      </c>
    </row>
    <row r="409" spans="1:2" x14ac:dyDescent="0.25">
      <c r="A409" t="s">
        <v>414</v>
      </c>
      <c r="B409" t="s">
        <v>5</v>
      </c>
    </row>
    <row r="410" spans="1:2" x14ac:dyDescent="0.25">
      <c r="A410" t="s">
        <v>415</v>
      </c>
      <c r="B410" t="s">
        <v>3</v>
      </c>
    </row>
    <row r="411" spans="1:2" x14ac:dyDescent="0.25">
      <c r="A411" t="s">
        <v>416</v>
      </c>
      <c r="B411" t="s">
        <v>5</v>
      </c>
    </row>
    <row r="412" spans="1:2" x14ac:dyDescent="0.25">
      <c r="A412" t="s">
        <v>417</v>
      </c>
      <c r="B412" t="s">
        <v>9</v>
      </c>
    </row>
    <row r="413" spans="1:2" x14ac:dyDescent="0.25">
      <c r="A413" t="s">
        <v>418</v>
      </c>
      <c r="B413" t="s">
        <v>14</v>
      </c>
    </row>
    <row r="414" spans="1:2" x14ac:dyDescent="0.25">
      <c r="A414" t="s">
        <v>419</v>
      </c>
      <c r="B414" t="s">
        <v>9</v>
      </c>
    </row>
    <row r="415" spans="1:2" x14ac:dyDescent="0.25">
      <c r="A415" t="s">
        <v>420</v>
      </c>
      <c r="B415" t="s">
        <v>5</v>
      </c>
    </row>
    <row r="416" spans="1:2" x14ac:dyDescent="0.25">
      <c r="A416" t="s">
        <v>421</v>
      </c>
      <c r="B416" t="s">
        <v>14</v>
      </c>
    </row>
    <row r="417" spans="1:2" x14ac:dyDescent="0.25">
      <c r="A417" t="s">
        <v>422</v>
      </c>
      <c r="B417" t="s">
        <v>5</v>
      </c>
    </row>
    <row r="418" spans="1:2" x14ac:dyDescent="0.25">
      <c r="A418" t="s">
        <v>423</v>
      </c>
      <c r="B418" t="s">
        <v>9</v>
      </c>
    </row>
    <row r="419" spans="1:2" x14ac:dyDescent="0.25">
      <c r="A419" t="s">
        <v>424</v>
      </c>
      <c r="B419" t="s">
        <v>3</v>
      </c>
    </row>
    <row r="420" spans="1:2" x14ac:dyDescent="0.25">
      <c r="A420" t="s">
        <v>425</v>
      </c>
      <c r="B420" t="s">
        <v>5</v>
      </c>
    </row>
    <row r="421" spans="1:2" x14ac:dyDescent="0.25">
      <c r="A421" t="s">
        <v>426</v>
      </c>
      <c r="B421" t="s">
        <v>9</v>
      </c>
    </row>
    <row r="422" spans="1:2" x14ac:dyDescent="0.25">
      <c r="A422" t="s">
        <v>427</v>
      </c>
      <c r="B422" t="s">
        <v>7</v>
      </c>
    </row>
    <row r="423" spans="1:2" x14ac:dyDescent="0.25">
      <c r="A423" t="s">
        <v>428</v>
      </c>
      <c r="B423" t="s">
        <v>5</v>
      </c>
    </row>
    <row r="424" spans="1:2" x14ac:dyDescent="0.25">
      <c r="A424" t="s">
        <v>429</v>
      </c>
      <c r="B424" t="s">
        <v>5</v>
      </c>
    </row>
    <row r="425" spans="1:2" x14ac:dyDescent="0.25">
      <c r="A425" t="s">
        <v>430</v>
      </c>
      <c r="B425" t="s">
        <v>3</v>
      </c>
    </row>
    <row r="426" spans="1:2" x14ac:dyDescent="0.25">
      <c r="A426" t="s">
        <v>431</v>
      </c>
      <c r="B426" t="s">
        <v>5</v>
      </c>
    </row>
    <row r="427" spans="1:2" x14ac:dyDescent="0.25">
      <c r="A427" t="s">
        <v>432</v>
      </c>
      <c r="B427" t="s">
        <v>7</v>
      </c>
    </row>
    <row r="428" spans="1:2" x14ac:dyDescent="0.25">
      <c r="A428" t="s">
        <v>433</v>
      </c>
      <c r="B428" t="s">
        <v>3</v>
      </c>
    </row>
    <row r="429" spans="1:2" x14ac:dyDescent="0.25">
      <c r="A429" t="s">
        <v>434</v>
      </c>
      <c r="B429" t="s">
        <v>14</v>
      </c>
    </row>
    <row r="430" spans="1:2" x14ac:dyDescent="0.25">
      <c r="A430" t="s">
        <v>435</v>
      </c>
      <c r="B430" t="s">
        <v>7</v>
      </c>
    </row>
    <row r="431" spans="1:2" x14ac:dyDescent="0.25">
      <c r="A431" t="s">
        <v>436</v>
      </c>
      <c r="B431" t="s">
        <v>5</v>
      </c>
    </row>
    <row r="432" spans="1:2" x14ac:dyDescent="0.25">
      <c r="A432" t="s">
        <v>437</v>
      </c>
      <c r="B432" t="s">
        <v>7</v>
      </c>
    </row>
    <row r="433" spans="1:2" x14ac:dyDescent="0.25">
      <c r="A433" t="s">
        <v>438</v>
      </c>
      <c r="B433" t="s">
        <v>3</v>
      </c>
    </row>
    <row r="434" spans="1:2" x14ac:dyDescent="0.25">
      <c r="A434" t="s">
        <v>439</v>
      </c>
      <c r="B434" t="s">
        <v>9</v>
      </c>
    </row>
    <row r="435" spans="1:2" x14ac:dyDescent="0.25">
      <c r="A435" t="s">
        <v>440</v>
      </c>
      <c r="B435" t="s">
        <v>5</v>
      </c>
    </row>
    <row r="436" spans="1:2" x14ac:dyDescent="0.25">
      <c r="A436" t="s">
        <v>441</v>
      </c>
      <c r="B436" t="s">
        <v>9</v>
      </c>
    </row>
    <row r="437" spans="1:2" x14ac:dyDescent="0.25">
      <c r="A437" t="s">
        <v>442</v>
      </c>
      <c r="B437" t="s">
        <v>3</v>
      </c>
    </row>
    <row r="438" spans="1:2" x14ac:dyDescent="0.25">
      <c r="A438" t="s">
        <v>443</v>
      </c>
      <c r="B438" t="s">
        <v>3</v>
      </c>
    </row>
    <row r="439" spans="1:2" x14ac:dyDescent="0.25">
      <c r="A439" t="s">
        <v>444</v>
      </c>
      <c r="B439" t="s">
        <v>14</v>
      </c>
    </row>
    <row r="440" spans="1:2" x14ac:dyDescent="0.25">
      <c r="A440" t="s">
        <v>445</v>
      </c>
      <c r="B440" t="s">
        <v>9</v>
      </c>
    </row>
    <row r="441" spans="1:2" x14ac:dyDescent="0.25">
      <c r="A441" t="s">
        <v>446</v>
      </c>
      <c r="B441" t="s">
        <v>5</v>
      </c>
    </row>
    <row r="442" spans="1:2" x14ac:dyDescent="0.25">
      <c r="A442" t="s">
        <v>447</v>
      </c>
      <c r="B442" t="s">
        <v>5</v>
      </c>
    </row>
    <row r="443" spans="1:2" x14ac:dyDescent="0.25">
      <c r="A443" t="s">
        <v>448</v>
      </c>
      <c r="B443" t="s">
        <v>5</v>
      </c>
    </row>
    <row r="444" spans="1:2" x14ac:dyDescent="0.25">
      <c r="A444" t="s">
        <v>449</v>
      </c>
      <c r="B444" t="s">
        <v>7</v>
      </c>
    </row>
    <row r="445" spans="1:2" x14ac:dyDescent="0.25">
      <c r="A445" t="s">
        <v>450</v>
      </c>
      <c r="B445" t="s">
        <v>14</v>
      </c>
    </row>
    <row r="446" spans="1:2" x14ac:dyDescent="0.25">
      <c r="A446" t="s">
        <v>451</v>
      </c>
      <c r="B446" t="s">
        <v>14</v>
      </c>
    </row>
    <row r="447" spans="1:2" x14ac:dyDescent="0.25">
      <c r="A447" t="s">
        <v>452</v>
      </c>
      <c r="B447" t="s">
        <v>9</v>
      </c>
    </row>
    <row r="448" spans="1:2" x14ac:dyDescent="0.25">
      <c r="A448" t="s">
        <v>453</v>
      </c>
      <c r="B448" t="s">
        <v>14</v>
      </c>
    </row>
    <row r="449" spans="1:2" x14ac:dyDescent="0.25">
      <c r="A449" t="s">
        <v>454</v>
      </c>
      <c r="B449" t="s">
        <v>14</v>
      </c>
    </row>
    <row r="450" spans="1:2" x14ac:dyDescent="0.25">
      <c r="A450" t="s">
        <v>455</v>
      </c>
      <c r="B450" t="s">
        <v>14</v>
      </c>
    </row>
    <row r="451" spans="1:2" x14ac:dyDescent="0.25">
      <c r="A451" t="s">
        <v>456</v>
      </c>
      <c r="B451" t="s">
        <v>5</v>
      </c>
    </row>
    <row r="452" spans="1:2" x14ac:dyDescent="0.25">
      <c r="A452" t="s">
        <v>457</v>
      </c>
      <c r="B452" t="s">
        <v>5</v>
      </c>
    </row>
    <row r="453" spans="1:2" x14ac:dyDescent="0.25">
      <c r="A453" t="s">
        <v>458</v>
      </c>
      <c r="B453" t="s">
        <v>3</v>
      </c>
    </row>
    <row r="454" spans="1:2" x14ac:dyDescent="0.25">
      <c r="A454" t="s">
        <v>459</v>
      </c>
      <c r="B454" t="s">
        <v>7</v>
      </c>
    </row>
    <row r="455" spans="1:2" x14ac:dyDescent="0.25">
      <c r="A455" t="s">
        <v>460</v>
      </c>
      <c r="B455" t="s">
        <v>9</v>
      </c>
    </row>
    <row r="456" spans="1:2" x14ac:dyDescent="0.25">
      <c r="A456" t="s">
        <v>461</v>
      </c>
      <c r="B456" t="s">
        <v>5</v>
      </c>
    </row>
    <row r="457" spans="1:2" x14ac:dyDescent="0.25">
      <c r="A457" t="s">
        <v>462</v>
      </c>
      <c r="B457" t="s">
        <v>14</v>
      </c>
    </row>
    <row r="458" spans="1:2" x14ac:dyDescent="0.25">
      <c r="A458" t="s">
        <v>463</v>
      </c>
      <c r="B458" t="s">
        <v>5</v>
      </c>
    </row>
    <row r="459" spans="1:2" x14ac:dyDescent="0.25">
      <c r="A459" t="s">
        <v>464</v>
      </c>
      <c r="B459" t="s">
        <v>7</v>
      </c>
    </row>
    <row r="460" spans="1:2" x14ac:dyDescent="0.25">
      <c r="A460" t="s">
        <v>465</v>
      </c>
      <c r="B460" t="s">
        <v>9</v>
      </c>
    </row>
    <row r="461" spans="1:2" x14ac:dyDescent="0.25">
      <c r="A461" t="s">
        <v>466</v>
      </c>
      <c r="B461" t="s">
        <v>9</v>
      </c>
    </row>
    <row r="462" spans="1:2" x14ac:dyDescent="0.25">
      <c r="A462" t="s">
        <v>467</v>
      </c>
      <c r="B462" t="s">
        <v>14</v>
      </c>
    </row>
    <row r="463" spans="1:2" x14ac:dyDescent="0.25">
      <c r="A463" t="s">
        <v>468</v>
      </c>
      <c r="B463" t="s">
        <v>9</v>
      </c>
    </row>
    <row r="464" spans="1:2" x14ac:dyDescent="0.25">
      <c r="A464" t="s">
        <v>469</v>
      </c>
      <c r="B464" t="s">
        <v>14</v>
      </c>
    </row>
    <row r="465" spans="1:2" x14ac:dyDescent="0.25">
      <c r="A465" t="s">
        <v>470</v>
      </c>
      <c r="B465" t="s">
        <v>9</v>
      </c>
    </row>
    <row r="466" spans="1:2" x14ac:dyDescent="0.25">
      <c r="A466" t="s">
        <v>471</v>
      </c>
      <c r="B466" t="s">
        <v>14</v>
      </c>
    </row>
    <row r="467" spans="1:2" x14ac:dyDescent="0.25">
      <c r="A467" t="s">
        <v>472</v>
      </c>
      <c r="B467" t="s">
        <v>9</v>
      </c>
    </row>
    <row r="468" spans="1:2" x14ac:dyDescent="0.25">
      <c r="A468" t="s">
        <v>473</v>
      </c>
      <c r="B468" t="s">
        <v>5</v>
      </c>
    </row>
    <row r="469" spans="1:2" x14ac:dyDescent="0.25">
      <c r="A469" t="s">
        <v>474</v>
      </c>
      <c r="B469" t="s">
        <v>5</v>
      </c>
    </row>
    <row r="470" spans="1:2" x14ac:dyDescent="0.25">
      <c r="A470" t="s">
        <v>475</v>
      </c>
      <c r="B470" t="s">
        <v>9</v>
      </c>
    </row>
    <row r="471" spans="1:2" x14ac:dyDescent="0.25">
      <c r="A471" t="s">
        <v>476</v>
      </c>
      <c r="B471" t="s">
        <v>14</v>
      </c>
    </row>
    <row r="472" spans="1:2" x14ac:dyDescent="0.25">
      <c r="A472" t="s">
        <v>477</v>
      </c>
      <c r="B472" t="s">
        <v>14</v>
      </c>
    </row>
    <row r="473" spans="1:2" x14ac:dyDescent="0.25">
      <c r="A473" t="s">
        <v>478</v>
      </c>
      <c r="B473" t="s">
        <v>14</v>
      </c>
    </row>
    <row r="474" spans="1:2" x14ac:dyDescent="0.25">
      <c r="A474" t="s">
        <v>479</v>
      </c>
      <c r="B474" t="s">
        <v>14</v>
      </c>
    </row>
    <row r="475" spans="1:2" x14ac:dyDescent="0.25">
      <c r="A475" t="s">
        <v>480</v>
      </c>
      <c r="B475" t="s">
        <v>9</v>
      </c>
    </row>
    <row r="476" spans="1:2" x14ac:dyDescent="0.25">
      <c r="A476" t="s">
        <v>481</v>
      </c>
      <c r="B476" t="s">
        <v>3</v>
      </c>
    </row>
    <row r="477" spans="1:2" x14ac:dyDescent="0.25">
      <c r="A477" t="s">
        <v>482</v>
      </c>
      <c r="B477" t="s">
        <v>9</v>
      </c>
    </row>
    <row r="478" spans="1:2" x14ac:dyDescent="0.25">
      <c r="A478" t="s">
        <v>483</v>
      </c>
      <c r="B478" t="s">
        <v>9</v>
      </c>
    </row>
    <row r="479" spans="1:2" x14ac:dyDescent="0.25">
      <c r="A479" t="s">
        <v>484</v>
      </c>
      <c r="B479" t="s">
        <v>3</v>
      </c>
    </row>
    <row r="480" spans="1:2" x14ac:dyDescent="0.25">
      <c r="A480" t="s">
        <v>485</v>
      </c>
      <c r="B480" t="s">
        <v>9</v>
      </c>
    </row>
    <row r="481" spans="1:2" x14ac:dyDescent="0.25">
      <c r="A481" t="s">
        <v>486</v>
      </c>
      <c r="B481" t="s">
        <v>5</v>
      </c>
    </row>
    <row r="482" spans="1:2" x14ac:dyDescent="0.25">
      <c r="A482" t="s">
        <v>487</v>
      </c>
      <c r="B482" t="s">
        <v>3</v>
      </c>
    </row>
    <row r="483" spans="1:2" x14ac:dyDescent="0.25">
      <c r="A483" t="s">
        <v>488</v>
      </c>
      <c r="B483" t="s">
        <v>14</v>
      </c>
    </row>
    <row r="484" spans="1:2" x14ac:dyDescent="0.25">
      <c r="A484" t="s">
        <v>489</v>
      </c>
      <c r="B484" t="s">
        <v>7</v>
      </c>
    </row>
    <row r="485" spans="1:2" x14ac:dyDescent="0.25">
      <c r="A485" t="s">
        <v>490</v>
      </c>
      <c r="B485" t="s">
        <v>9</v>
      </c>
    </row>
    <row r="486" spans="1:2" x14ac:dyDescent="0.25">
      <c r="A486" t="s">
        <v>491</v>
      </c>
      <c r="B486" t="s">
        <v>3</v>
      </c>
    </row>
    <row r="487" spans="1:2" x14ac:dyDescent="0.25">
      <c r="A487" t="s">
        <v>492</v>
      </c>
      <c r="B487" t="s">
        <v>7</v>
      </c>
    </row>
    <row r="488" spans="1:2" x14ac:dyDescent="0.25">
      <c r="A488" t="s">
        <v>493</v>
      </c>
      <c r="B488" t="s">
        <v>7</v>
      </c>
    </row>
    <row r="489" spans="1:2" x14ac:dyDescent="0.25">
      <c r="A489" t="s">
        <v>494</v>
      </c>
      <c r="B489" t="s">
        <v>5</v>
      </c>
    </row>
    <row r="490" spans="1:2" x14ac:dyDescent="0.25">
      <c r="A490" t="s">
        <v>495</v>
      </c>
      <c r="B490" t="s">
        <v>3</v>
      </c>
    </row>
    <row r="491" spans="1:2" x14ac:dyDescent="0.25">
      <c r="A491" t="s">
        <v>496</v>
      </c>
      <c r="B491" t="s">
        <v>3</v>
      </c>
    </row>
    <row r="492" spans="1:2" x14ac:dyDescent="0.25">
      <c r="A492" t="s">
        <v>497</v>
      </c>
      <c r="B492" t="s">
        <v>9</v>
      </c>
    </row>
    <row r="493" spans="1:2" x14ac:dyDescent="0.25">
      <c r="A493" t="s">
        <v>498</v>
      </c>
      <c r="B493" t="s">
        <v>3</v>
      </c>
    </row>
    <row r="494" spans="1:2" x14ac:dyDescent="0.25">
      <c r="A494" t="s">
        <v>499</v>
      </c>
      <c r="B494" t="s">
        <v>5</v>
      </c>
    </row>
    <row r="495" spans="1:2" x14ac:dyDescent="0.25">
      <c r="A495" t="s">
        <v>500</v>
      </c>
      <c r="B495" t="s">
        <v>5</v>
      </c>
    </row>
    <row r="496" spans="1:2" x14ac:dyDescent="0.25">
      <c r="A496" t="s">
        <v>501</v>
      </c>
      <c r="B496" t="s">
        <v>7</v>
      </c>
    </row>
    <row r="497" spans="1:2" x14ac:dyDescent="0.25">
      <c r="A497" t="s">
        <v>502</v>
      </c>
      <c r="B497" t="s">
        <v>5</v>
      </c>
    </row>
    <row r="498" spans="1:2" x14ac:dyDescent="0.25">
      <c r="A498" t="s">
        <v>503</v>
      </c>
      <c r="B498" t="s">
        <v>7</v>
      </c>
    </row>
    <row r="499" spans="1:2" x14ac:dyDescent="0.25">
      <c r="A499" t="s">
        <v>504</v>
      </c>
      <c r="B499" t="s">
        <v>3</v>
      </c>
    </row>
    <row r="500" spans="1:2" x14ac:dyDescent="0.25">
      <c r="A500" t="s">
        <v>505</v>
      </c>
      <c r="B500" t="s">
        <v>14</v>
      </c>
    </row>
    <row r="501" spans="1:2" x14ac:dyDescent="0.25">
      <c r="A501" t="s">
        <v>506</v>
      </c>
      <c r="B501" t="s">
        <v>14</v>
      </c>
    </row>
    <row r="502" spans="1:2" x14ac:dyDescent="0.25">
      <c r="A502" t="s">
        <v>507</v>
      </c>
      <c r="B502" t="s">
        <v>3</v>
      </c>
    </row>
    <row r="503" spans="1:2" x14ac:dyDescent="0.25">
      <c r="A503" t="s">
        <v>508</v>
      </c>
      <c r="B503" t="s">
        <v>9</v>
      </c>
    </row>
    <row r="504" spans="1:2" x14ac:dyDescent="0.25">
      <c r="A504" t="s">
        <v>509</v>
      </c>
      <c r="B504" t="s">
        <v>5</v>
      </c>
    </row>
    <row r="505" spans="1:2" x14ac:dyDescent="0.25">
      <c r="A505" t="s">
        <v>510</v>
      </c>
      <c r="B505" t="s">
        <v>5</v>
      </c>
    </row>
    <row r="506" spans="1:2" x14ac:dyDescent="0.25">
      <c r="A506" t="s">
        <v>511</v>
      </c>
      <c r="B506" t="s">
        <v>5</v>
      </c>
    </row>
    <row r="507" spans="1:2" x14ac:dyDescent="0.25">
      <c r="A507" t="s">
        <v>512</v>
      </c>
      <c r="B507" t="s">
        <v>14</v>
      </c>
    </row>
    <row r="508" spans="1:2" x14ac:dyDescent="0.25">
      <c r="A508" t="s">
        <v>513</v>
      </c>
      <c r="B508" t="s">
        <v>3</v>
      </c>
    </row>
    <row r="509" spans="1:2" x14ac:dyDescent="0.25">
      <c r="A509" t="s">
        <v>514</v>
      </c>
      <c r="B509" t="s">
        <v>9</v>
      </c>
    </row>
    <row r="510" spans="1:2" x14ac:dyDescent="0.25">
      <c r="A510" t="s">
        <v>515</v>
      </c>
      <c r="B510" t="s">
        <v>3</v>
      </c>
    </row>
    <row r="511" spans="1:2" x14ac:dyDescent="0.25">
      <c r="A511" t="s">
        <v>516</v>
      </c>
      <c r="B511" t="s">
        <v>3</v>
      </c>
    </row>
    <row r="512" spans="1:2" x14ac:dyDescent="0.25">
      <c r="A512" t="s">
        <v>517</v>
      </c>
      <c r="B512" t="s">
        <v>5</v>
      </c>
    </row>
    <row r="513" spans="1:2" x14ac:dyDescent="0.25">
      <c r="A513" t="s">
        <v>518</v>
      </c>
      <c r="B513" t="s">
        <v>3</v>
      </c>
    </row>
    <row r="514" spans="1:2" x14ac:dyDescent="0.25">
      <c r="A514" t="s">
        <v>519</v>
      </c>
      <c r="B514" t="s">
        <v>7</v>
      </c>
    </row>
    <row r="515" spans="1:2" x14ac:dyDescent="0.25">
      <c r="A515" t="s">
        <v>520</v>
      </c>
      <c r="B515" t="s">
        <v>14</v>
      </c>
    </row>
    <row r="516" spans="1:2" x14ac:dyDescent="0.25">
      <c r="A516" t="s">
        <v>521</v>
      </c>
      <c r="B516" t="s">
        <v>9</v>
      </c>
    </row>
    <row r="517" spans="1:2" x14ac:dyDescent="0.25">
      <c r="A517" t="s">
        <v>522</v>
      </c>
      <c r="B517" t="s">
        <v>9</v>
      </c>
    </row>
    <row r="518" spans="1:2" x14ac:dyDescent="0.25">
      <c r="A518" t="s">
        <v>523</v>
      </c>
      <c r="B518" t="s">
        <v>14</v>
      </c>
    </row>
    <row r="519" spans="1:2" x14ac:dyDescent="0.25">
      <c r="A519" t="s">
        <v>524</v>
      </c>
      <c r="B519" t="s">
        <v>5</v>
      </c>
    </row>
    <row r="520" spans="1:2" x14ac:dyDescent="0.25">
      <c r="A520" t="s">
        <v>525</v>
      </c>
      <c r="B520" t="s">
        <v>5</v>
      </c>
    </row>
    <row r="521" spans="1:2" x14ac:dyDescent="0.25">
      <c r="A521" t="s">
        <v>526</v>
      </c>
      <c r="B521" t="s">
        <v>14</v>
      </c>
    </row>
    <row r="522" spans="1:2" x14ac:dyDescent="0.25">
      <c r="A522" t="s">
        <v>527</v>
      </c>
      <c r="B522" t="s">
        <v>7</v>
      </c>
    </row>
    <row r="523" spans="1:2" x14ac:dyDescent="0.25">
      <c r="A523" t="s">
        <v>528</v>
      </c>
      <c r="B523" t="s">
        <v>9</v>
      </c>
    </row>
    <row r="524" spans="1:2" x14ac:dyDescent="0.25">
      <c r="A524" t="s">
        <v>529</v>
      </c>
      <c r="B524" t="s">
        <v>5</v>
      </c>
    </row>
    <row r="525" spans="1:2" x14ac:dyDescent="0.25">
      <c r="A525" t="s">
        <v>530</v>
      </c>
      <c r="B525" t="s">
        <v>5</v>
      </c>
    </row>
    <row r="526" spans="1:2" x14ac:dyDescent="0.25">
      <c r="A526" t="s">
        <v>531</v>
      </c>
      <c r="B526" t="s">
        <v>5</v>
      </c>
    </row>
    <row r="527" spans="1:2" x14ac:dyDescent="0.25">
      <c r="A527" t="s">
        <v>532</v>
      </c>
      <c r="B527" t="s">
        <v>7</v>
      </c>
    </row>
    <row r="528" spans="1:2" x14ac:dyDescent="0.25">
      <c r="A528" t="s">
        <v>533</v>
      </c>
      <c r="B528" t="s">
        <v>3</v>
      </c>
    </row>
    <row r="529" spans="1:2" x14ac:dyDescent="0.25">
      <c r="A529" t="s">
        <v>534</v>
      </c>
      <c r="B529" t="s">
        <v>5</v>
      </c>
    </row>
    <row r="530" spans="1:2" x14ac:dyDescent="0.25">
      <c r="A530" t="s">
        <v>535</v>
      </c>
      <c r="B530" t="s">
        <v>7</v>
      </c>
    </row>
    <row r="531" spans="1:2" x14ac:dyDescent="0.25">
      <c r="A531" t="s">
        <v>536</v>
      </c>
      <c r="B531" t="s">
        <v>5</v>
      </c>
    </row>
    <row r="532" spans="1:2" x14ac:dyDescent="0.25">
      <c r="A532" t="s">
        <v>537</v>
      </c>
      <c r="B532" t="s">
        <v>7</v>
      </c>
    </row>
    <row r="533" spans="1:2" x14ac:dyDescent="0.25">
      <c r="A533" t="s">
        <v>538</v>
      </c>
      <c r="B533" t="s">
        <v>3</v>
      </c>
    </row>
    <row r="534" spans="1:2" x14ac:dyDescent="0.25">
      <c r="A534" t="s">
        <v>539</v>
      </c>
      <c r="B534" t="s">
        <v>3</v>
      </c>
    </row>
    <row r="535" spans="1:2" x14ac:dyDescent="0.25">
      <c r="A535" t="s">
        <v>540</v>
      </c>
      <c r="B535" t="s">
        <v>5</v>
      </c>
    </row>
    <row r="536" spans="1:2" x14ac:dyDescent="0.25">
      <c r="A536" t="s">
        <v>541</v>
      </c>
      <c r="B536" t="s">
        <v>3</v>
      </c>
    </row>
    <row r="537" spans="1:2" x14ac:dyDescent="0.25">
      <c r="A537" t="s">
        <v>542</v>
      </c>
      <c r="B537" t="s">
        <v>3</v>
      </c>
    </row>
    <row r="538" spans="1:2" x14ac:dyDescent="0.25">
      <c r="A538" t="s">
        <v>543</v>
      </c>
      <c r="B538" t="s">
        <v>14</v>
      </c>
    </row>
    <row r="539" spans="1:2" x14ac:dyDescent="0.25">
      <c r="A539" t="s">
        <v>544</v>
      </c>
      <c r="B539" t="s">
        <v>5</v>
      </c>
    </row>
    <row r="540" spans="1:2" x14ac:dyDescent="0.25">
      <c r="A540" t="s">
        <v>545</v>
      </c>
      <c r="B540" t="s">
        <v>7</v>
      </c>
    </row>
    <row r="541" spans="1:2" x14ac:dyDescent="0.25">
      <c r="A541" t="s">
        <v>546</v>
      </c>
      <c r="B541" t="s">
        <v>7</v>
      </c>
    </row>
    <row r="542" spans="1:2" x14ac:dyDescent="0.25">
      <c r="A542" t="s">
        <v>547</v>
      </c>
      <c r="B542" t="s">
        <v>9</v>
      </c>
    </row>
    <row r="543" spans="1:2" x14ac:dyDescent="0.25">
      <c r="A543" t="s">
        <v>548</v>
      </c>
      <c r="B543" t="s">
        <v>14</v>
      </c>
    </row>
    <row r="544" spans="1:2" x14ac:dyDescent="0.25">
      <c r="A544" t="s">
        <v>549</v>
      </c>
      <c r="B544" t="s">
        <v>7</v>
      </c>
    </row>
    <row r="545" spans="1:2" x14ac:dyDescent="0.25">
      <c r="A545" t="s">
        <v>550</v>
      </c>
      <c r="B545" t="s">
        <v>5</v>
      </c>
    </row>
    <row r="546" spans="1:2" x14ac:dyDescent="0.25">
      <c r="A546" t="s">
        <v>551</v>
      </c>
      <c r="B546" t="s">
        <v>9</v>
      </c>
    </row>
    <row r="547" spans="1:2" x14ac:dyDescent="0.25">
      <c r="A547" t="s">
        <v>552</v>
      </c>
      <c r="B547" t="s">
        <v>5</v>
      </c>
    </row>
    <row r="548" spans="1:2" x14ac:dyDescent="0.25">
      <c r="A548" t="s">
        <v>553</v>
      </c>
      <c r="B548" t="s">
        <v>9</v>
      </c>
    </row>
    <row r="549" spans="1:2" x14ac:dyDescent="0.25">
      <c r="A549" t="s">
        <v>554</v>
      </c>
      <c r="B549" t="s">
        <v>7</v>
      </c>
    </row>
    <row r="550" spans="1:2" x14ac:dyDescent="0.25">
      <c r="A550" t="s">
        <v>555</v>
      </c>
      <c r="B550" t="s">
        <v>5</v>
      </c>
    </row>
    <row r="551" spans="1:2" x14ac:dyDescent="0.25">
      <c r="A551" t="s">
        <v>556</v>
      </c>
      <c r="B551" t="s">
        <v>14</v>
      </c>
    </row>
    <row r="552" spans="1:2" x14ac:dyDescent="0.25">
      <c r="A552" t="s">
        <v>557</v>
      </c>
      <c r="B552" t="s">
        <v>9</v>
      </c>
    </row>
    <row r="553" spans="1:2" x14ac:dyDescent="0.25">
      <c r="A553" t="s">
        <v>558</v>
      </c>
      <c r="B553" t="s">
        <v>5</v>
      </c>
    </row>
    <row r="554" spans="1:2" x14ac:dyDescent="0.25">
      <c r="A554" t="s">
        <v>559</v>
      </c>
      <c r="B554" t="s">
        <v>3</v>
      </c>
    </row>
    <row r="555" spans="1:2" x14ac:dyDescent="0.25">
      <c r="A555" t="s">
        <v>560</v>
      </c>
      <c r="B555" t="s">
        <v>5</v>
      </c>
    </row>
    <row r="556" spans="1:2" x14ac:dyDescent="0.25">
      <c r="A556" t="s">
        <v>561</v>
      </c>
      <c r="B556" t="s">
        <v>3</v>
      </c>
    </row>
    <row r="557" spans="1:2" x14ac:dyDescent="0.25">
      <c r="A557" t="s">
        <v>562</v>
      </c>
      <c r="B557" t="s">
        <v>3</v>
      </c>
    </row>
    <row r="558" spans="1:2" x14ac:dyDescent="0.25">
      <c r="A558" t="s">
        <v>563</v>
      </c>
      <c r="B558" t="s">
        <v>14</v>
      </c>
    </row>
    <row r="559" spans="1:2" x14ac:dyDescent="0.25">
      <c r="A559" t="s">
        <v>564</v>
      </c>
      <c r="B559" t="s">
        <v>3</v>
      </c>
    </row>
    <row r="560" spans="1:2" x14ac:dyDescent="0.25">
      <c r="A560" t="s">
        <v>565</v>
      </c>
      <c r="B560" t="s">
        <v>9</v>
      </c>
    </row>
    <row r="561" spans="1:2" x14ac:dyDescent="0.25">
      <c r="A561" t="s">
        <v>566</v>
      </c>
      <c r="B561" t="s">
        <v>14</v>
      </c>
    </row>
    <row r="562" spans="1:2" x14ac:dyDescent="0.25">
      <c r="A562" t="s">
        <v>567</v>
      </c>
      <c r="B562" t="s">
        <v>14</v>
      </c>
    </row>
    <row r="563" spans="1:2" x14ac:dyDescent="0.25">
      <c r="A563" t="s">
        <v>568</v>
      </c>
      <c r="B563" t="s">
        <v>5</v>
      </c>
    </row>
    <row r="564" spans="1:2" x14ac:dyDescent="0.25">
      <c r="A564" t="s">
        <v>569</v>
      </c>
      <c r="B564" t="s">
        <v>5</v>
      </c>
    </row>
    <row r="565" spans="1:2" x14ac:dyDescent="0.25">
      <c r="A565" t="s">
        <v>570</v>
      </c>
      <c r="B565" t="s">
        <v>5</v>
      </c>
    </row>
    <row r="566" spans="1:2" x14ac:dyDescent="0.25">
      <c r="A566" t="s">
        <v>571</v>
      </c>
      <c r="B566" t="s">
        <v>5</v>
      </c>
    </row>
    <row r="567" spans="1:2" x14ac:dyDescent="0.25">
      <c r="A567" t="s">
        <v>572</v>
      </c>
      <c r="B567" t="s">
        <v>3</v>
      </c>
    </row>
    <row r="568" spans="1:2" x14ac:dyDescent="0.25">
      <c r="A568" t="s">
        <v>573</v>
      </c>
      <c r="B568" t="s">
        <v>7</v>
      </c>
    </row>
    <row r="569" spans="1:2" x14ac:dyDescent="0.25">
      <c r="A569" t="s">
        <v>574</v>
      </c>
      <c r="B569" t="s">
        <v>14</v>
      </c>
    </row>
    <row r="570" spans="1:2" x14ac:dyDescent="0.25">
      <c r="A570" t="s">
        <v>575</v>
      </c>
      <c r="B570" t="s">
        <v>3</v>
      </c>
    </row>
    <row r="571" spans="1:2" x14ac:dyDescent="0.25">
      <c r="A571" t="s">
        <v>576</v>
      </c>
      <c r="B571" t="s">
        <v>3</v>
      </c>
    </row>
    <row r="572" spans="1:2" x14ac:dyDescent="0.25">
      <c r="A572" t="s">
        <v>577</v>
      </c>
      <c r="B572" t="s">
        <v>5</v>
      </c>
    </row>
    <row r="573" spans="1:2" x14ac:dyDescent="0.25">
      <c r="A573" t="s">
        <v>578</v>
      </c>
      <c r="B573" t="s">
        <v>14</v>
      </c>
    </row>
    <row r="574" spans="1:2" x14ac:dyDescent="0.25">
      <c r="A574" t="s">
        <v>579</v>
      </c>
      <c r="B574" t="s">
        <v>7</v>
      </c>
    </row>
    <row r="575" spans="1:2" x14ac:dyDescent="0.25">
      <c r="A575" t="s">
        <v>580</v>
      </c>
      <c r="B575" t="s">
        <v>7</v>
      </c>
    </row>
    <row r="576" spans="1:2" x14ac:dyDescent="0.25">
      <c r="A576" t="s">
        <v>581</v>
      </c>
      <c r="B576" t="s">
        <v>14</v>
      </c>
    </row>
    <row r="577" spans="1:2" x14ac:dyDescent="0.25">
      <c r="A577" t="s">
        <v>582</v>
      </c>
      <c r="B577" t="s">
        <v>5</v>
      </c>
    </row>
    <row r="578" spans="1:2" x14ac:dyDescent="0.25">
      <c r="A578" t="s">
        <v>583</v>
      </c>
      <c r="B578" t="s">
        <v>14</v>
      </c>
    </row>
    <row r="579" spans="1:2" x14ac:dyDescent="0.25">
      <c r="A579" t="s">
        <v>584</v>
      </c>
      <c r="B579" t="s">
        <v>9</v>
      </c>
    </row>
    <row r="580" spans="1:2" x14ac:dyDescent="0.25">
      <c r="A580" t="s">
        <v>585</v>
      </c>
      <c r="B580" t="s">
        <v>5</v>
      </c>
    </row>
    <row r="581" spans="1:2" x14ac:dyDescent="0.25">
      <c r="A581" t="s">
        <v>586</v>
      </c>
      <c r="B581" t="s">
        <v>5</v>
      </c>
    </row>
    <row r="582" spans="1:2" x14ac:dyDescent="0.25">
      <c r="A582" t="s">
        <v>587</v>
      </c>
      <c r="B582" t="s">
        <v>14</v>
      </c>
    </row>
    <row r="583" spans="1:2" x14ac:dyDescent="0.25">
      <c r="A583" t="s">
        <v>588</v>
      </c>
      <c r="B583" t="s">
        <v>5</v>
      </c>
    </row>
    <row r="584" spans="1:2" x14ac:dyDescent="0.25">
      <c r="A584" t="s">
        <v>589</v>
      </c>
      <c r="B584" t="s">
        <v>14</v>
      </c>
    </row>
    <row r="585" spans="1:2" x14ac:dyDescent="0.25">
      <c r="A585" t="s">
        <v>590</v>
      </c>
      <c r="B585" t="s">
        <v>3</v>
      </c>
    </row>
    <row r="586" spans="1:2" x14ac:dyDescent="0.25">
      <c r="A586" t="s">
        <v>591</v>
      </c>
      <c r="B586" t="s">
        <v>5</v>
      </c>
    </row>
    <row r="587" spans="1:2" x14ac:dyDescent="0.25">
      <c r="A587" t="s">
        <v>592</v>
      </c>
      <c r="B587" t="s">
        <v>14</v>
      </c>
    </row>
    <row r="588" spans="1:2" x14ac:dyDescent="0.25">
      <c r="A588" t="s">
        <v>593</v>
      </c>
      <c r="B588" t="s">
        <v>14</v>
      </c>
    </row>
    <row r="589" spans="1:2" x14ac:dyDescent="0.25">
      <c r="A589" t="s">
        <v>594</v>
      </c>
      <c r="B589" t="s">
        <v>5</v>
      </c>
    </row>
    <row r="590" spans="1:2" x14ac:dyDescent="0.25">
      <c r="A590" t="s">
        <v>595</v>
      </c>
      <c r="B590" t="s">
        <v>3</v>
      </c>
    </row>
    <row r="591" spans="1:2" x14ac:dyDescent="0.25">
      <c r="A591" t="s">
        <v>596</v>
      </c>
      <c r="B591" t="s">
        <v>3</v>
      </c>
    </row>
    <row r="592" spans="1:2" x14ac:dyDescent="0.25">
      <c r="A592" t="s">
        <v>597</v>
      </c>
      <c r="B592" t="s">
        <v>9</v>
      </c>
    </row>
    <row r="593" spans="1:2" x14ac:dyDescent="0.25">
      <c r="A593" t="s">
        <v>598</v>
      </c>
      <c r="B593" t="s">
        <v>7</v>
      </c>
    </row>
    <row r="594" spans="1:2" x14ac:dyDescent="0.25">
      <c r="A594" t="s">
        <v>599</v>
      </c>
      <c r="B594" t="s">
        <v>5</v>
      </c>
    </row>
    <row r="595" spans="1:2" x14ac:dyDescent="0.25">
      <c r="A595" t="s">
        <v>600</v>
      </c>
      <c r="B595" t="s">
        <v>5</v>
      </c>
    </row>
    <row r="596" spans="1:2" x14ac:dyDescent="0.25">
      <c r="A596" t="s">
        <v>601</v>
      </c>
      <c r="B596" t="s">
        <v>5</v>
      </c>
    </row>
    <row r="597" spans="1:2" x14ac:dyDescent="0.25">
      <c r="A597" t="s">
        <v>602</v>
      </c>
      <c r="B597" t="s">
        <v>5</v>
      </c>
    </row>
    <row r="598" spans="1:2" x14ac:dyDescent="0.25">
      <c r="A598" t="s">
        <v>603</v>
      </c>
      <c r="B598" t="s">
        <v>3</v>
      </c>
    </row>
    <row r="599" spans="1:2" x14ac:dyDescent="0.25">
      <c r="A599" t="s">
        <v>604</v>
      </c>
      <c r="B599" t="s">
        <v>9</v>
      </c>
    </row>
    <row r="600" spans="1:2" x14ac:dyDescent="0.25">
      <c r="A600" t="s">
        <v>605</v>
      </c>
      <c r="B600" t="s">
        <v>7</v>
      </c>
    </row>
    <row r="601" spans="1:2" x14ac:dyDescent="0.25">
      <c r="A601" t="s">
        <v>606</v>
      </c>
      <c r="B601" t="s">
        <v>3</v>
      </c>
    </row>
    <row r="602" spans="1:2" x14ac:dyDescent="0.25">
      <c r="A602" t="s">
        <v>607</v>
      </c>
      <c r="B602" t="s">
        <v>5</v>
      </c>
    </row>
    <row r="603" spans="1:2" x14ac:dyDescent="0.25">
      <c r="A603" t="s">
        <v>608</v>
      </c>
      <c r="B603" t="s">
        <v>3</v>
      </c>
    </row>
    <row r="604" spans="1:2" x14ac:dyDescent="0.25">
      <c r="A604" t="s">
        <v>609</v>
      </c>
      <c r="B604" t="s">
        <v>7</v>
      </c>
    </row>
    <row r="605" spans="1:2" x14ac:dyDescent="0.25">
      <c r="A605" t="s">
        <v>610</v>
      </c>
      <c r="B605" t="s">
        <v>9</v>
      </c>
    </row>
    <row r="606" spans="1:2" x14ac:dyDescent="0.25">
      <c r="A606" t="s">
        <v>611</v>
      </c>
      <c r="B606" t="s">
        <v>7</v>
      </c>
    </row>
    <row r="607" spans="1:2" x14ac:dyDescent="0.25">
      <c r="A607" t="s">
        <v>612</v>
      </c>
      <c r="B607" t="s">
        <v>5</v>
      </c>
    </row>
    <row r="608" spans="1:2" x14ac:dyDescent="0.25">
      <c r="A608" t="s">
        <v>613</v>
      </c>
      <c r="B608" t="s">
        <v>5</v>
      </c>
    </row>
    <row r="609" spans="1:2" x14ac:dyDescent="0.25">
      <c r="A609" t="s">
        <v>614</v>
      </c>
      <c r="B609" t="s">
        <v>7</v>
      </c>
    </row>
    <row r="610" spans="1:2" x14ac:dyDescent="0.25">
      <c r="A610" t="s">
        <v>615</v>
      </c>
      <c r="B610" t="s">
        <v>3</v>
      </c>
    </row>
    <row r="611" spans="1:2" x14ac:dyDescent="0.25">
      <c r="A611" t="s">
        <v>616</v>
      </c>
      <c r="B611" t="s">
        <v>14</v>
      </c>
    </row>
    <row r="612" spans="1:2" x14ac:dyDescent="0.25">
      <c r="A612" t="s">
        <v>617</v>
      </c>
      <c r="B612" t="s">
        <v>7</v>
      </c>
    </row>
    <row r="613" spans="1:2" x14ac:dyDescent="0.25">
      <c r="A613" t="s">
        <v>618</v>
      </c>
      <c r="B613" t="s">
        <v>9</v>
      </c>
    </row>
    <row r="614" spans="1:2" x14ac:dyDescent="0.25">
      <c r="A614" t="s">
        <v>619</v>
      </c>
      <c r="B614" t="s">
        <v>9</v>
      </c>
    </row>
    <row r="615" spans="1:2" x14ac:dyDescent="0.25">
      <c r="A615" t="s">
        <v>620</v>
      </c>
      <c r="B615" t="s">
        <v>7</v>
      </c>
    </row>
    <row r="616" spans="1:2" x14ac:dyDescent="0.25">
      <c r="A616" t="s">
        <v>621</v>
      </c>
      <c r="B616" t="s">
        <v>5</v>
      </c>
    </row>
    <row r="617" spans="1:2" x14ac:dyDescent="0.25">
      <c r="A617" t="s">
        <v>622</v>
      </c>
      <c r="B617" t="s">
        <v>5</v>
      </c>
    </row>
    <row r="618" spans="1:2" x14ac:dyDescent="0.25">
      <c r="A618" t="s">
        <v>623</v>
      </c>
      <c r="B618" t="s">
        <v>3</v>
      </c>
    </row>
    <row r="619" spans="1:2" x14ac:dyDescent="0.25">
      <c r="A619" t="s">
        <v>624</v>
      </c>
      <c r="B619" t="s">
        <v>5</v>
      </c>
    </row>
    <row r="620" spans="1:2" x14ac:dyDescent="0.25">
      <c r="A620" t="s">
        <v>625</v>
      </c>
      <c r="B620" t="s">
        <v>3</v>
      </c>
    </row>
    <row r="621" spans="1:2" x14ac:dyDescent="0.25">
      <c r="A621" t="s">
        <v>626</v>
      </c>
      <c r="B621" t="s">
        <v>7</v>
      </c>
    </row>
    <row r="622" spans="1:2" x14ac:dyDescent="0.25">
      <c r="A622" t="s">
        <v>627</v>
      </c>
      <c r="B622" t="s">
        <v>3</v>
      </c>
    </row>
    <row r="623" spans="1:2" x14ac:dyDescent="0.25">
      <c r="A623" t="s">
        <v>628</v>
      </c>
      <c r="B623" t="s">
        <v>9</v>
      </c>
    </row>
    <row r="624" spans="1:2" x14ac:dyDescent="0.25">
      <c r="A624" t="s">
        <v>629</v>
      </c>
      <c r="B624" t="s">
        <v>14</v>
      </c>
    </row>
    <row r="625" spans="1:2" x14ac:dyDescent="0.25">
      <c r="A625" t="s">
        <v>630</v>
      </c>
      <c r="B625" t="s">
        <v>5</v>
      </c>
    </row>
    <row r="626" spans="1:2" x14ac:dyDescent="0.25">
      <c r="A626" t="s">
        <v>631</v>
      </c>
      <c r="B626" t="s">
        <v>5</v>
      </c>
    </row>
    <row r="627" spans="1:2" x14ac:dyDescent="0.25">
      <c r="A627" t="s">
        <v>632</v>
      </c>
      <c r="B627" t="s">
        <v>5</v>
      </c>
    </row>
    <row r="628" spans="1:2" x14ac:dyDescent="0.25">
      <c r="A628" t="s">
        <v>633</v>
      </c>
      <c r="B628" t="s">
        <v>9</v>
      </c>
    </row>
    <row r="629" spans="1:2" x14ac:dyDescent="0.25">
      <c r="A629" t="s">
        <v>634</v>
      </c>
      <c r="B629" t="s">
        <v>3</v>
      </c>
    </row>
    <row r="630" spans="1:2" x14ac:dyDescent="0.25">
      <c r="A630" t="s">
        <v>635</v>
      </c>
      <c r="B630" t="s">
        <v>14</v>
      </c>
    </row>
    <row r="631" spans="1:2" x14ac:dyDescent="0.25">
      <c r="A631" t="s">
        <v>636</v>
      </c>
      <c r="B631" t="s">
        <v>7</v>
      </c>
    </row>
    <row r="632" spans="1:2" x14ac:dyDescent="0.25">
      <c r="A632" t="s">
        <v>637</v>
      </c>
      <c r="B632" t="s">
        <v>9</v>
      </c>
    </row>
    <row r="633" spans="1:2" x14ac:dyDescent="0.25">
      <c r="A633" t="s">
        <v>638</v>
      </c>
      <c r="B633" t="s">
        <v>3</v>
      </c>
    </row>
    <row r="634" spans="1:2" x14ac:dyDescent="0.25">
      <c r="A634" t="s">
        <v>639</v>
      </c>
      <c r="B634" t="s">
        <v>3</v>
      </c>
    </row>
    <row r="635" spans="1:2" x14ac:dyDescent="0.25">
      <c r="A635" t="s">
        <v>640</v>
      </c>
      <c r="B635" t="s">
        <v>7</v>
      </c>
    </row>
    <row r="636" spans="1:2" x14ac:dyDescent="0.25">
      <c r="A636" t="s">
        <v>641</v>
      </c>
      <c r="B636" t="s">
        <v>9</v>
      </c>
    </row>
    <row r="637" spans="1:2" x14ac:dyDescent="0.25">
      <c r="A637" t="s">
        <v>642</v>
      </c>
      <c r="B637" t="s">
        <v>5</v>
      </c>
    </row>
    <row r="638" spans="1:2" x14ac:dyDescent="0.25">
      <c r="A638" t="s">
        <v>643</v>
      </c>
      <c r="B638" t="s">
        <v>5</v>
      </c>
    </row>
    <row r="639" spans="1:2" x14ac:dyDescent="0.25">
      <c r="A639" t="s">
        <v>644</v>
      </c>
      <c r="B639" t="s">
        <v>3</v>
      </c>
    </row>
    <row r="640" spans="1:2" x14ac:dyDescent="0.25">
      <c r="A640" t="s">
        <v>645</v>
      </c>
      <c r="B640" t="s">
        <v>7</v>
      </c>
    </row>
    <row r="641" spans="1:2" x14ac:dyDescent="0.25">
      <c r="A641" t="s">
        <v>646</v>
      </c>
      <c r="B641" t="s">
        <v>7</v>
      </c>
    </row>
    <row r="642" spans="1:2" x14ac:dyDescent="0.25">
      <c r="A642" t="s">
        <v>647</v>
      </c>
      <c r="B642" t="s">
        <v>3</v>
      </c>
    </row>
    <row r="643" spans="1:2" x14ac:dyDescent="0.25">
      <c r="A643" t="s">
        <v>648</v>
      </c>
      <c r="B643" t="s">
        <v>3</v>
      </c>
    </row>
    <row r="644" spans="1:2" x14ac:dyDescent="0.25">
      <c r="A644" t="s">
        <v>649</v>
      </c>
      <c r="B644" t="s">
        <v>9</v>
      </c>
    </row>
    <row r="645" spans="1:2" x14ac:dyDescent="0.25">
      <c r="A645" t="s">
        <v>650</v>
      </c>
      <c r="B645" t="s">
        <v>7</v>
      </c>
    </row>
    <row r="646" spans="1:2" x14ac:dyDescent="0.25">
      <c r="A646" t="s">
        <v>651</v>
      </c>
      <c r="B646" t="s">
        <v>9</v>
      </c>
    </row>
    <row r="647" spans="1:2" x14ac:dyDescent="0.25">
      <c r="A647" t="s">
        <v>652</v>
      </c>
      <c r="B647" t="s">
        <v>9</v>
      </c>
    </row>
    <row r="648" spans="1:2" x14ac:dyDescent="0.25">
      <c r="A648" t="s">
        <v>653</v>
      </c>
      <c r="B648" t="s">
        <v>7</v>
      </c>
    </row>
    <row r="649" spans="1:2" x14ac:dyDescent="0.25">
      <c r="A649" t="s">
        <v>654</v>
      </c>
      <c r="B649" t="s">
        <v>9</v>
      </c>
    </row>
    <row r="650" spans="1:2" x14ac:dyDescent="0.25">
      <c r="A650" t="s">
        <v>655</v>
      </c>
      <c r="B650" t="s">
        <v>3</v>
      </c>
    </row>
    <row r="651" spans="1:2" x14ac:dyDescent="0.25">
      <c r="A651" t="s">
        <v>656</v>
      </c>
      <c r="B651" t="s">
        <v>5</v>
      </c>
    </row>
    <row r="652" spans="1:2" x14ac:dyDescent="0.25">
      <c r="A652" t="s">
        <v>657</v>
      </c>
      <c r="B652" t="s">
        <v>14</v>
      </c>
    </row>
    <row r="653" spans="1:2" x14ac:dyDescent="0.25">
      <c r="A653" t="s">
        <v>658</v>
      </c>
      <c r="B653" t="s">
        <v>3</v>
      </c>
    </row>
    <row r="654" spans="1:2" x14ac:dyDescent="0.25">
      <c r="A654" t="s">
        <v>659</v>
      </c>
      <c r="B654" t="s">
        <v>5</v>
      </c>
    </row>
    <row r="655" spans="1:2" x14ac:dyDescent="0.25">
      <c r="A655" t="s">
        <v>660</v>
      </c>
      <c r="B655" t="s">
        <v>14</v>
      </c>
    </row>
    <row r="656" spans="1:2" x14ac:dyDescent="0.25">
      <c r="A656" t="s">
        <v>661</v>
      </c>
      <c r="B656" t="s">
        <v>7</v>
      </c>
    </row>
    <row r="657" spans="1:2" x14ac:dyDescent="0.25">
      <c r="A657" t="s">
        <v>662</v>
      </c>
      <c r="B657" t="s">
        <v>14</v>
      </c>
    </row>
    <row r="658" spans="1:2" x14ac:dyDescent="0.25">
      <c r="A658" t="s">
        <v>663</v>
      </c>
      <c r="B658" t="s">
        <v>7</v>
      </c>
    </row>
    <row r="659" spans="1:2" x14ac:dyDescent="0.25">
      <c r="A659" t="s">
        <v>664</v>
      </c>
      <c r="B659" t="s">
        <v>14</v>
      </c>
    </row>
    <row r="660" spans="1:2" x14ac:dyDescent="0.25">
      <c r="A660" t="s">
        <v>665</v>
      </c>
      <c r="B660" t="s">
        <v>3</v>
      </c>
    </row>
    <row r="661" spans="1:2" x14ac:dyDescent="0.25">
      <c r="A661" t="s">
        <v>666</v>
      </c>
      <c r="B661" t="s">
        <v>14</v>
      </c>
    </row>
    <row r="662" spans="1:2" x14ac:dyDescent="0.25">
      <c r="A662" t="s">
        <v>667</v>
      </c>
      <c r="B662" t="s">
        <v>5</v>
      </c>
    </row>
    <row r="663" spans="1:2" x14ac:dyDescent="0.25">
      <c r="A663" t="s">
        <v>668</v>
      </c>
      <c r="B663" t="s">
        <v>5</v>
      </c>
    </row>
    <row r="664" spans="1:2" x14ac:dyDescent="0.25">
      <c r="A664" t="s">
        <v>669</v>
      </c>
      <c r="B664" t="s">
        <v>7</v>
      </c>
    </row>
    <row r="665" spans="1:2" x14ac:dyDescent="0.25">
      <c r="A665" t="s">
        <v>670</v>
      </c>
      <c r="B665" t="s">
        <v>5</v>
      </c>
    </row>
    <row r="666" spans="1:2" x14ac:dyDescent="0.25">
      <c r="A666" t="s">
        <v>671</v>
      </c>
      <c r="B666" t="s">
        <v>7</v>
      </c>
    </row>
    <row r="667" spans="1:2" x14ac:dyDescent="0.25">
      <c r="A667" t="s">
        <v>672</v>
      </c>
      <c r="B667" t="s">
        <v>7</v>
      </c>
    </row>
    <row r="668" spans="1:2" x14ac:dyDescent="0.25">
      <c r="A668" t="s">
        <v>673</v>
      </c>
      <c r="B668" t="s">
        <v>14</v>
      </c>
    </row>
    <row r="669" spans="1:2" x14ac:dyDescent="0.25">
      <c r="A669" t="s">
        <v>674</v>
      </c>
      <c r="B669" t="s">
        <v>5</v>
      </c>
    </row>
    <row r="670" spans="1:2" x14ac:dyDescent="0.25">
      <c r="A670" t="s">
        <v>675</v>
      </c>
      <c r="B670" t="s">
        <v>5</v>
      </c>
    </row>
    <row r="671" spans="1:2" x14ac:dyDescent="0.25">
      <c r="A671" t="s">
        <v>676</v>
      </c>
      <c r="B671" t="s">
        <v>9</v>
      </c>
    </row>
    <row r="672" spans="1:2" x14ac:dyDescent="0.25">
      <c r="A672" t="s">
        <v>677</v>
      </c>
      <c r="B672" t="s">
        <v>9</v>
      </c>
    </row>
    <row r="673" spans="1:2" x14ac:dyDescent="0.25">
      <c r="A673" t="s">
        <v>678</v>
      </c>
      <c r="B673" t="s">
        <v>14</v>
      </c>
    </row>
    <row r="674" spans="1:2" x14ac:dyDescent="0.25">
      <c r="A674" t="s">
        <v>679</v>
      </c>
      <c r="B674" t="s">
        <v>5</v>
      </c>
    </row>
    <row r="675" spans="1:2" x14ac:dyDescent="0.25">
      <c r="A675" t="s">
        <v>680</v>
      </c>
      <c r="B675" t="s">
        <v>9</v>
      </c>
    </row>
    <row r="676" spans="1:2" x14ac:dyDescent="0.25">
      <c r="A676" t="s">
        <v>681</v>
      </c>
      <c r="B676" t="s">
        <v>5</v>
      </c>
    </row>
    <row r="677" spans="1:2" x14ac:dyDescent="0.25">
      <c r="A677" t="s">
        <v>682</v>
      </c>
      <c r="B677" t="s">
        <v>5</v>
      </c>
    </row>
    <row r="678" spans="1:2" x14ac:dyDescent="0.25">
      <c r="A678" t="s">
        <v>683</v>
      </c>
      <c r="B678" t="s">
        <v>14</v>
      </c>
    </row>
    <row r="679" spans="1:2" x14ac:dyDescent="0.25">
      <c r="A679" t="s">
        <v>684</v>
      </c>
      <c r="B679" t="s">
        <v>14</v>
      </c>
    </row>
    <row r="680" spans="1:2" x14ac:dyDescent="0.25">
      <c r="A680" t="s">
        <v>685</v>
      </c>
      <c r="B680" t="s">
        <v>7</v>
      </c>
    </row>
    <row r="681" spans="1:2" x14ac:dyDescent="0.25">
      <c r="A681" t="s">
        <v>686</v>
      </c>
      <c r="B681" t="s">
        <v>5</v>
      </c>
    </row>
    <row r="682" spans="1:2" x14ac:dyDescent="0.25">
      <c r="A682" t="s">
        <v>687</v>
      </c>
      <c r="B682" t="s">
        <v>14</v>
      </c>
    </row>
    <row r="683" spans="1:2" x14ac:dyDescent="0.25">
      <c r="A683" t="s">
        <v>688</v>
      </c>
      <c r="B683" t="s">
        <v>3</v>
      </c>
    </row>
    <row r="684" spans="1:2" x14ac:dyDescent="0.25">
      <c r="A684" t="s">
        <v>689</v>
      </c>
      <c r="B684" t="s">
        <v>3</v>
      </c>
    </row>
    <row r="685" spans="1:2" x14ac:dyDescent="0.25">
      <c r="A685" t="s">
        <v>690</v>
      </c>
      <c r="B685" t="s">
        <v>9</v>
      </c>
    </row>
    <row r="686" spans="1:2" x14ac:dyDescent="0.25">
      <c r="A686" t="s">
        <v>691</v>
      </c>
      <c r="B686" t="s">
        <v>3</v>
      </c>
    </row>
    <row r="687" spans="1:2" x14ac:dyDescent="0.25">
      <c r="A687" t="s">
        <v>692</v>
      </c>
      <c r="B687" t="s">
        <v>9</v>
      </c>
    </row>
    <row r="688" spans="1:2" x14ac:dyDescent="0.25">
      <c r="A688" t="s">
        <v>693</v>
      </c>
      <c r="B688" t="s">
        <v>9</v>
      </c>
    </row>
    <row r="689" spans="1:2" x14ac:dyDescent="0.25">
      <c r="A689" t="s">
        <v>694</v>
      </c>
      <c r="B689" t="s">
        <v>7</v>
      </c>
    </row>
    <row r="690" spans="1:2" x14ac:dyDescent="0.25">
      <c r="A690" t="s">
        <v>695</v>
      </c>
      <c r="B690" t="s">
        <v>3</v>
      </c>
    </row>
    <row r="691" spans="1:2" x14ac:dyDescent="0.25">
      <c r="A691" t="s">
        <v>696</v>
      </c>
      <c r="B691" t="s">
        <v>3</v>
      </c>
    </row>
    <row r="692" spans="1:2" x14ac:dyDescent="0.25">
      <c r="A692" t="s">
        <v>697</v>
      </c>
      <c r="B692" t="s">
        <v>5</v>
      </c>
    </row>
    <row r="693" spans="1:2" x14ac:dyDescent="0.25">
      <c r="A693" t="s">
        <v>698</v>
      </c>
      <c r="B693" t="s">
        <v>5</v>
      </c>
    </row>
    <row r="694" spans="1:2" x14ac:dyDescent="0.25">
      <c r="A694" t="s">
        <v>699</v>
      </c>
      <c r="B694" t="s">
        <v>9</v>
      </c>
    </row>
    <row r="695" spans="1:2" x14ac:dyDescent="0.25">
      <c r="A695" t="s">
        <v>700</v>
      </c>
      <c r="B695" t="s">
        <v>7</v>
      </c>
    </row>
    <row r="696" spans="1:2" x14ac:dyDescent="0.25">
      <c r="A696" t="s">
        <v>701</v>
      </c>
      <c r="B696" t="s">
        <v>7</v>
      </c>
    </row>
    <row r="697" spans="1:2" x14ac:dyDescent="0.25">
      <c r="A697" t="s">
        <v>702</v>
      </c>
      <c r="B697" t="s">
        <v>3</v>
      </c>
    </row>
    <row r="698" spans="1:2" x14ac:dyDescent="0.25">
      <c r="A698" t="s">
        <v>703</v>
      </c>
      <c r="B698" t="s">
        <v>14</v>
      </c>
    </row>
    <row r="699" spans="1:2" x14ac:dyDescent="0.25">
      <c r="A699" t="s">
        <v>704</v>
      </c>
      <c r="B699" t="s">
        <v>14</v>
      </c>
    </row>
    <row r="700" spans="1:2" x14ac:dyDescent="0.25">
      <c r="A700" t="s">
        <v>705</v>
      </c>
      <c r="B700" t="s">
        <v>14</v>
      </c>
    </row>
    <row r="701" spans="1:2" x14ac:dyDescent="0.25">
      <c r="A701" t="s">
        <v>706</v>
      </c>
      <c r="B701" t="s">
        <v>7</v>
      </c>
    </row>
    <row r="702" spans="1:2" x14ac:dyDescent="0.25">
      <c r="A702" t="s">
        <v>707</v>
      </c>
      <c r="B702" t="s">
        <v>5</v>
      </c>
    </row>
    <row r="703" spans="1:2" x14ac:dyDescent="0.25">
      <c r="A703" t="s">
        <v>708</v>
      </c>
      <c r="B703" t="s">
        <v>7</v>
      </c>
    </row>
    <row r="704" spans="1:2" x14ac:dyDescent="0.25">
      <c r="A704" t="s">
        <v>709</v>
      </c>
      <c r="B704" t="s">
        <v>14</v>
      </c>
    </row>
    <row r="705" spans="1:2" x14ac:dyDescent="0.25">
      <c r="A705" t="s">
        <v>710</v>
      </c>
      <c r="B705" t="s">
        <v>5</v>
      </c>
    </row>
    <row r="706" spans="1:2" x14ac:dyDescent="0.25">
      <c r="A706" t="s">
        <v>711</v>
      </c>
      <c r="B706" t="s">
        <v>14</v>
      </c>
    </row>
    <row r="707" spans="1:2" x14ac:dyDescent="0.25">
      <c r="A707" t="s">
        <v>712</v>
      </c>
      <c r="B707" t="s">
        <v>3</v>
      </c>
    </row>
    <row r="708" spans="1:2" x14ac:dyDescent="0.25">
      <c r="A708" t="s">
        <v>713</v>
      </c>
      <c r="B708" t="s">
        <v>9</v>
      </c>
    </row>
    <row r="709" spans="1:2" x14ac:dyDescent="0.25">
      <c r="A709" t="s">
        <v>714</v>
      </c>
      <c r="B709" t="s">
        <v>5</v>
      </c>
    </row>
    <row r="710" spans="1:2" x14ac:dyDescent="0.25">
      <c r="A710" t="s">
        <v>715</v>
      </c>
      <c r="B710" t="s">
        <v>9</v>
      </c>
    </row>
    <row r="711" spans="1:2" x14ac:dyDescent="0.25">
      <c r="A711" t="s">
        <v>716</v>
      </c>
      <c r="B711" t="s">
        <v>14</v>
      </c>
    </row>
    <row r="712" spans="1:2" x14ac:dyDescent="0.25">
      <c r="A712" t="s">
        <v>717</v>
      </c>
      <c r="B712" t="s">
        <v>5</v>
      </c>
    </row>
    <row r="713" spans="1:2" x14ac:dyDescent="0.25">
      <c r="A713" t="s">
        <v>718</v>
      </c>
      <c r="B713" t="s">
        <v>14</v>
      </c>
    </row>
    <row r="714" spans="1:2" x14ac:dyDescent="0.25">
      <c r="A714" t="s">
        <v>719</v>
      </c>
      <c r="B714" t="s">
        <v>7</v>
      </c>
    </row>
    <row r="715" spans="1:2" x14ac:dyDescent="0.25">
      <c r="A715" t="s">
        <v>720</v>
      </c>
      <c r="B715" t="s">
        <v>3</v>
      </c>
    </row>
    <row r="716" spans="1:2" x14ac:dyDescent="0.25">
      <c r="A716" t="s">
        <v>721</v>
      </c>
      <c r="B716" t="s">
        <v>9</v>
      </c>
    </row>
    <row r="717" spans="1:2" x14ac:dyDescent="0.25">
      <c r="A717" t="s">
        <v>722</v>
      </c>
      <c r="B717" t="s">
        <v>3</v>
      </c>
    </row>
    <row r="718" spans="1:2" x14ac:dyDescent="0.25">
      <c r="A718" t="s">
        <v>723</v>
      </c>
      <c r="B718" t="s">
        <v>7</v>
      </c>
    </row>
    <row r="719" spans="1:2" x14ac:dyDescent="0.25">
      <c r="A719" t="s">
        <v>724</v>
      </c>
      <c r="B719" t="s">
        <v>3</v>
      </c>
    </row>
    <row r="720" spans="1:2" x14ac:dyDescent="0.25">
      <c r="A720" t="s">
        <v>725</v>
      </c>
      <c r="B720" t="s">
        <v>14</v>
      </c>
    </row>
    <row r="721" spans="1:2" x14ac:dyDescent="0.25">
      <c r="A721" t="s">
        <v>726</v>
      </c>
      <c r="B721" t="s">
        <v>9</v>
      </c>
    </row>
    <row r="722" spans="1:2" x14ac:dyDescent="0.25">
      <c r="A722" t="s">
        <v>727</v>
      </c>
      <c r="B722" t="s">
        <v>7</v>
      </c>
    </row>
    <row r="723" spans="1:2" x14ac:dyDescent="0.25">
      <c r="A723" t="s">
        <v>728</v>
      </c>
      <c r="B723" t="s">
        <v>3</v>
      </c>
    </row>
    <row r="724" spans="1:2" x14ac:dyDescent="0.25">
      <c r="A724" t="s">
        <v>729</v>
      </c>
      <c r="B724" t="s">
        <v>9</v>
      </c>
    </row>
    <row r="725" spans="1:2" x14ac:dyDescent="0.25">
      <c r="A725" t="s">
        <v>730</v>
      </c>
      <c r="B725" t="s">
        <v>7</v>
      </c>
    </row>
    <row r="726" spans="1:2" x14ac:dyDescent="0.25">
      <c r="A726" t="s">
        <v>731</v>
      </c>
      <c r="B726" t="s">
        <v>7</v>
      </c>
    </row>
    <row r="727" spans="1:2" x14ac:dyDescent="0.25">
      <c r="A727" t="s">
        <v>732</v>
      </c>
      <c r="B727" t="s">
        <v>3</v>
      </c>
    </row>
    <row r="728" spans="1:2" x14ac:dyDescent="0.25">
      <c r="A728" t="s">
        <v>733</v>
      </c>
      <c r="B728" t="s">
        <v>3</v>
      </c>
    </row>
    <row r="729" spans="1:2" x14ac:dyDescent="0.25">
      <c r="A729" t="s">
        <v>734</v>
      </c>
      <c r="B729" t="s">
        <v>5</v>
      </c>
    </row>
    <row r="730" spans="1:2" x14ac:dyDescent="0.25">
      <c r="A730" t="s">
        <v>735</v>
      </c>
      <c r="B730" t="s">
        <v>9</v>
      </c>
    </row>
    <row r="731" spans="1:2" x14ac:dyDescent="0.25">
      <c r="A731" t="s">
        <v>736</v>
      </c>
      <c r="B731" t="s">
        <v>9</v>
      </c>
    </row>
    <row r="732" spans="1:2" x14ac:dyDescent="0.25">
      <c r="A732" t="s">
        <v>737</v>
      </c>
      <c r="B732" t="s">
        <v>7</v>
      </c>
    </row>
    <row r="733" spans="1:2" x14ac:dyDescent="0.25">
      <c r="A733" t="s">
        <v>738</v>
      </c>
      <c r="B733" t="s">
        <v>7</v>
      </c>
    </row>
    <row r="734" spans="1:2" x14ac:dyDescent="0.25">
      <c r="A734" t="s">
        <v>739</v>
      </c>
      <c r="B734" t="s">
        <v>5</v>
      </c>
    </row>
    <row r="735" spans="1:2" x14ac:dyDescent="0.25">
      <c r="A735" t="s">
        <v>740</v>
      </c>
      <c r="B735" t="s">
        <v>3</v>
      </c>
    </row>
    <row r="736" spans="1:2" x14ac:dyDescent="0.25">
      <c r="A736" t="s">
        <v>741</v>
      </c>
      <c r="B736" t="s">
        <v>14</v>
      </c>
    </row>
    <row r="737" spans="1:2" x14ac:dyDescent="0.25">
      <c r="A737" t="s">
        <v>742</v>
      </c>
      <c r="B737" t="s">
        <v>3</v>
      </c>
    </row>
    <row r="738" spans="1:2" x14ac:dyDescent="0.25">
      <c r="A738" t="s">
        <v>743</v>
      </c>
      <c r="B738" t="s">
        <v>7</v>
      </c>
    </row>
    <row r="739" spans="1:2" x14ac:dyDescent="0.25">
      <c r="A739" t="s">
        <v>744</v>
      </c>
      <c r="B739" t="s">
        <v>9</v>
      </c>
    </row>
    <row r="740" spans="1:2" x14ac:dyDescent="0.25">
      <c r="A740" t="s">
        <v>745</v>
      </c>
      <c r="B740" t="s">
        <v>3</v>
      </c>
    </row>
    <row r="741" spans="1:2" x14ac:dyDescent="0.25">
      <c r="A741" t="s">
        <v>746</v>
      </c>
      <c r="B741" t="s">
        <v>14</v>
      </c>
    </row>
    <row r="742" spans="1:2" x14ac:dyDescent="0.25">
      <c r="A742" t="s">
        <v>747</v>
      </c>
      <c r="B742" t="s">
        <v>5</v>
      </c>
    </row>
    <row r="743" spans="1:2" x14ac:dyDescent="0.25">
      <c r="A743" t="s">
        <v>748</v>
      </c>
      <c r="B743" t="s">
        <v>7</v>
      </c>
    </row>
    <row r="744" spans="1:2" x14ac:dyDescent="0.25">
      <c r="A744" t="s">
        <v>749</v>
      </c>
      <c r="B744" t="s">
        <v>7</v>
      </c>
    </row>
    <row r="745" spans="1:2" x14ac:dyDescent="0.25">
      <c r="A745" t="s">
        <v>750</v>
      </c>
      <c r="B745" t="s">
        <v>9</v>
      </c>
    </row>
    <row r="746" spans="1:2" x14ac:dyDescent="0.25">
      <c r="A746" t="s">
        <v>751</v>
      </c>
      <c r="B746" t="s">
        <v>14</v>
      </c>
    </row>
    <row r="747" spans="1:2" x14ac:dyDescent="0.25">
      <c r="A747" t="s">
        <v>752</v>
      </c>
      <c r="B747" t="s">
        <v>3</v>
      </c>
    </row>
    <row r="748" spans="1:2" x14ac:dyDescent="0.25">
      <c r="A748" t="s">
        <v>753</v>
      </c>
      <c r="B748" t="s">
        <v>7</v>
      </c>
    </row>
    <row r="749" spans="1:2" x14ac:dyDescent="0.25">
      <c r="A749" t="s">
        <v>754</v>
      </c>
      <c r="B749" t="s">
        <v>14</v>
      </c>
    </row>
    <row r="750" spans="1:2" x14ac:dyDescent="0.25">
      <c r="A750" t="s">
        <v>755</v>
      </c>
      <c r="B750" t="s">
        <v>9</v>
      </c>
    </row>
    <row r="751" spans="1:2" x14ac:dyDescent="0.25">
      <c r="A751" t="s">
        <v>756</v>
      </c>
      <c r="B751" t="s">
        <v>3</v>
      </c>
    </row>
    <row r="752" spans="1:2" x14ac:dyDescent="0.25">
      <c r="A752" t="s">
        <v>757</v>
      </c>
      <c r="B752" t="s">
        <v>5</v>
      </c>
    </row>
    <row r="753" spans="1:2" x14ac:dyDescent="0.25">
      <c r="A753" t="s">
        <v>758</v>
      </c>
      <c r="B753" t="s">
        <v>5</v>
      </c>
    </row>
    <row r="754" spans="1:2" x14ac:dyDescent="0.25">
      <c r="A754" t="s">
        <v>759</v>
      </c>
      <c r="B754" t="s">
        <v>9</v>
      </c>
    </row>
    <row r="755" spans="1:2" x14ac:dyDescent="0.25">
      <c r="A755" t="s">
        <v>760</v>
      </c>
      <c r="B755" t="s">
        <v>14</v>
      </c>
    </row>
    <row r="756" spans="1:2" x14ac:dyDescent="0.25">
      <c r="A756" t="s">
        <v>761</v>
      </c>
      <c r="B756" t="s">
        <v>9</v>
      </c>
    </row>
    <row r="757" spans="1:2" x14ac:dyDescent="0.25">
      <c r="A757" t="s">
        <v>762</v>
      </c>
      <c r="B757" t="s">
        <v>3</v>
      </c>
    </row>
    <row r="758" spans="1:2" x14ac:dyDescent="0.25">
      <c r="A758" t="s">
        <v>648</v>
      </c>
      <c r="B758" t="s">
        <v>3</v>
      </c>
    </row>
    <row r="759" spans="1:2" x14ac:dyDescent="0.25">
      <c r="A759" t="s">
        <v>763</v>
      </c>
      <c r="B759" t="s">
        <v>3</v>
      </c>
    </row>
    <row r="760" spans="1:2" x14ac:dyDescent="0.25">
      <c r="A760" t="s">
        <v>764</v>
      </c>
      <c r="B760" t="s">
        <v>3</v>
      </c>
    </row>
    <row r="761" spans="1:2" x14ac:dyDescent="0.25">
      <c r="A761" t="s">
        <v>765</v>
      </c>
      <c r="B761" t="s">
        <v>5</v>
      </c>
    </row>
    <row r="762" spans="1:2" x14ac:dyDescent="0.25">
      <c r="A762" t="s">
        <v>766</v>
      </c>
      <c r="B762" t="s">
        <v>14</v>
      </c>
    </row>
    <row r="763" spans="1:2" x14ac:dyDescent="0.25">
      <c r="A763" t="s">
        <v>767</v>
      </c>
      <c r="B763" t="s">
        <v>9</v>
      </c>
    </row>
    <row r="764" spans="1:2" x14ac:dyDescent="0.25">
      <c r="A764" t="s">
        <v>768</v>
      </c>
      <c r="B764" t="s">
        <v>5</v>
      </c>
    </row>
    <row r="765" spans="1:2" x14ac:dyDescent="0.25">
      <c r="A765" t="s">
        <v>769</v>
      </c>
      <c r="B765" t="s">
        <v>7</v>
      </c>
    </row>
    <row r="766" spans="1:2" x14ac:dyDescent="0.25">
      <c r="A766" t="s">
        <v>770</v>
      </c>
      <c r="B766" t="s">
        <v>3</v>
      </c>
    </row>
    <row r="767" spans="1:2" x14ac:dyDescent="0.25">
      <c r="A767" t="s">
        <v>771</v>
      </c>
      <c r="B767" t="s">
        <v>9</v>
      </c>
    </row>
    <row r="768" spans="1:2" x14ac:dyDescent="0.25">
      <c r="A768" t="s">
        <v>772</v>
      </c>
      <c r="B768" t="s">
        <v>3</v>
      </c>
    </row>
    <row r="769" spans="1:2" x14ac:dyDescent="0.25">
      <c r="A769" t="s">
        <v>773</v>
      </c>
      <c r="B769" t="s">
        <v>5</v>
      </c>
    </row>
    <row r="770" spans="1:2" x14ac:dyDescent="0.25">
      <c r="A770" t="s">
        <v>774</v>
      </c>
      <c r="B770" t="s">
        <v>14</v>
      </c>
    </row>
    <row r="771" spans="1:2" x14ac:dyDescent="0.25">
      <c r="A771" t="s">
        <v>775</v>
      </c>
      <c r="B771" t="s">
        <v>7</v>
      </c>
    </row>
    <row r="772" spans="1:2" x14ac:dyDescent="0.25">
      <c r="A772" t="s">
        <v>776</v>
      </c>
      <c r="B772" t="s">
        <v>14</v>
      </c>
    </row>
    <row r="773" spans="1:2" x14ac:dyDescent="0.25">
      <c r="A773" t="s">
        <v>777</v>
      </c>
      <c r="B773" t="s">
        <v>9</v>
      </c>
    </row>
    <row r="774" spans="1:2" x14ac:dyDescent="0.25">
      <c r="A774" t="s">
        <v>778</v>
      </c>
      <c r="B774" t="s">
        <v>9</v>
      </c>
    </row>
    <row r="775" spans="1:2" x14ac:dyDescent="0.25">
      <c r="A775" t="s">
        <v>779</v>
      </c>
      <c r="B775" t="s">
        <v>3</v>
      </c>
    </row>
    <row r="776" spans="1:2" x14ac:dyDescent="0.25">
      <c r="A776" t="s">
        <v>780</v>
      </c>
      <c r="B776" t="s">
        <v>9</v>
      </c>
    </row>
    <row r="777" spans="1:2" x14ac:dyDescent="0.25">
      <c r="A777" t="s">
        <v>781</v>
      </c>
      <c r="B777" t="s">
        <v>3</v>
      </c>
    </row>
    <row r="778" spans="1:2" x14ac:dyDescent="0.25">
      <c r="A778" t="s">
        <v>782</v>
      </c>
      <c r="B778" t="s">
        <v>7</v>
      </c>
    </row>
    <row r="779" spans="1:2" x14ac:dyDescent="0.25">
      <c r="A779" t="s">
        <v>783</v>
      </c>
      <c r="B779" t="s">
        <v>7</v>
      </c>
    </row>
    <row r="780" spans="1:2" x14ac:dyDescent="0.25">
      <c r="A780" t="s">
        <v>784</v>
      </c>
      <c r="B780" t="s">
        <v>3</v>
      </c>
    </row>
    <row r="781" spans="1:2" x14ac:dyDescent="0.25">
      <c r="A781" t="s">
        <v>785</v>
      </c>
      <c r="B781" t="s">
        <v>9</v>
      </c>
    </row>
    <row r="782" spans="1:2" x14ac:dyDescent="0.25">
      <c r="A782" t="s">
        <v>786</v>
      </c>
      <c r="B782" t="s">
        <v>7</v>
      </c>
    </row>
    <row r="783" spans="1:2" x14ac:dyDescent="0.25">
      <c r="A783" t="s">
        <v>787</v>
      </c>
      <c r="B783" t="s">
        <v>5</v>
      </c>
    </row>
    <row r="784" spans="1:2" x14ac:dyDescent="0.25">
      <c r="A784" t="s">
        <v>788</v>
      </c>
      <c r="B784" t="s">
        <v>5</v>
      </c>
    </row>
    <row r="785" spans="1:2" x14ac:dyDescent="0.25">
      <c r="A785" t="s">
        <v>789</v>
      </c>
      <c r="B785" t="s">
        <v>5</v>
      </c>
    </row>
    <row r="786" spans="1:2" x14ac:dyDescent="0.25">
      <c r="A786" t="s">
        <v>790</v>
      </c>
      <c r="B786" t="s">
        <v>14</v>
      </c>
    </row>
    <row r="787" spans="1:2" x14ac:dyDescent="0.25">
      <c r="A787" t="s">
        <v>791</v>
      </c>
      <c r="B787" t="s">
        <v>3</v>
      </c>
    </row>
    <row r="788" spans="1:2" x14ac:dyDescent="0.25">
      <c r="A788" t="s">
        <v>792</v>
      </c>
      <c r="B788" t="s">
        <v>3</v>
      </c>
    </row>
    <row r="789" spans="1:2" x14ac:dyDescent="0.25">
      <c r="A789" t="s">
        <v>793</v>
      </c>
      <c r="B789" t="s">
        <v>14</v>
      </c>
    </row>
    <row r="790" spans="1:2" x14ac:dyDescent="0.25">
      <c r="A790" t="s">
        <v>794</v>
      </c>
      <c r="B790" t="s">
        <v>3</v>
      </c>
    </row>
    <row r="791" spans="1:2" x14ac:dyDescent="0.25">
      <c r="A791" t="s">
        <v>706</v>
      </c>
      <c r="B791" t="s">
        <v>7</v>
      </c>
    </row>
    <row r="792" spans="1:2" x14ac:dyDescent="0.25">
      <c r="A792" t="s">
        <v>795</v>
      </c>
      <c r="B792" t="s">
        <v>9</v>
      </c>
    </row>
    <row r="793" spans="1:2" x14ac:dyDescent="0.25">
      <c r="A793" t="s">
        <v>796</v>
      </c>
      <c r="B793" t="s">
        <v>3</v>
      </c>
    </row>
    <row r="794" spans="1:2" x14ac:dyDescent="0.25">
      <c r="A794" t="s">
        <v>797</v>
      </c>
      <c r="B794" t="s">
        <v>3</v>
      </c>
    </row>
    <row r="795" spans="1:2" x14ac:dyDescent="0.25">
      <c r="A795" t="s">
        <v>798</v>
      </c>
      <c r="B795" t="s">
        <v>5</v>
      </c>
    </row>
    <row r="796" spans="1:2" x14ac:dyDescent="0.25">
      <c r="A796" t="s">
        <v>799</v>
      </c>
      <c r="B796" t="s">
        <v>3</v>
      </c>
    </row>
    <row r="797" spans="1:2" x14ac:dyDescent="0.25">
      <c r="A797" t="s">
        <v>800</v>
      </c>
      <c r="B797" t="s">
        <v>5</v>
      </c>
    </row>
    <row r="798" spans="1:2" x14ac:dyDescent="0.25">
      <c r="A798" t="s">
        <v>801</v>
      </c>
      <c r="B798" t="s">
        <v>9</v>
      </c>
    </row>
    <row r="799" spans="1:2" x14ac:dyDescent="0.25">
      <c r="A799" t="s">
        <v>802</v>
      </c>
      <c r="B799" t="s">
        <v>3</v>
      </c>
    </row>
    <row r="800" spans="1:2" x14ac:dyDescent="0.25">
      <c r="A800" t="s">
        <v>803</v>
      </c>
      <c r="B800" t="s">
        <v>9</v>
      </c>
    </row>
    <row r="801" spans="1:2" x14ac:dyDescent="0.25">
      <c r="A801" t="s">
        <v>804</v>
      </c>
      <c r="B801" t="s">
        <v>14</v>
      </c>
    </row>
    <row r="802" spans="1:2" x14ac:dyDescent="0.25">
      <c r="A802" t="s">
        <v>805</v>
      </c>
      <c r="B802" t="s">
        <v>5</v>
      </c>
    </row>
    <row r="803" spans="1:2" x14ac:dyDescent="0.25">
      <c r="A803" t="s">
        <v>806</v>
      </c>
      <c r="B803" t="s">
        <v>9</v>
      </c>
    </row>
    <row r="804" spans="1:2" x14ac:dyDescent="0.25">
      <c r="A804" t="s">
        <v>807</v>
      </c>
      <c r="B804" t="s">
        <v>3</v>
      </c>
    </row>
    <row r="805" spans="1:2" x14ac:dyDescent="0.25">
      <c r="A805" t="s">
        <v>808</v>
      </c>
      <c r="B805" t="s">
        <v>3</v>
      </c>
    </row>
    <row r="806" spans="1:2" x14ac:dyDescent="0.25">
      <c r="A806" t="s">
        <v>809</v>
      </c>
      <c r="B806" t="s">
        <v>7</v>
      </c>
    </row>
    <row r="807" spans="1:2" x14ac:dyDescent="0.25">
      <c r="A807" t="s">
        <v>810</v>
      </c>
      <c r="B807" t="s">
        <v>14</v>
      </c>
    </row>
    <row r="808" spans="1:2" x14ac:dyDescent="0.25">
      <c r="A808" t="s">
        <v>811</v>
      </c>
      <c r="B808" t="s">
        <v>5</v>
      </c>
    </row>
    <row r="809" spans="1:2" x14ac:dyDescent="0.25">
      <c r="A809" t="s">
        <v>812</v>
      </c>
      <c r="B809" t="s">
        <v>9</v>
      </c>
    </row>
    <row r="810" spans="1:2" x14ac:dyDescent="0.25">
      <c r="A810" t="s">
        <v>813</v>
      </c>
      <c r="B810" t="s">
        <v>5</v>
      </c>
    </row>
    <row r="811" spans="1:2" x14ac:dyDescent="0.25">
      <c r="A811" t="s">
        <v>814</v>
      </c>
      <c r="B811" t="s">
        <v>7</v>
      </c>
    </row>
    <row r="812" spans="1:2" x14ac:dyDescent="0.25">
      <c r="A812" t="s">
        <v>815</v>
      </c>
      <c r="B812" t="s">
        <v>9</v>
      </c>
    </row>
    <row r="813" spans="1:2" x14ac:dyDescent="0.25">
      <c r="A813" t="s">
        <v>816</v>
      </c>
      <c r="B813" t="s">
        <v>5</v>
      </c>
    </row>
    <row r="814" spans="1:2" x14ac:dyDescent="0.25">
      <c r="A814" t="s">
        <v>817</v>
      </c>
      <c r="B814" t="s">
        <v>14</v>
      </c>
    </row>
    <row r="815" spans="1:2" x14ac:dyDescent="0.25">
      <c r="A815" t="s">
        <v>818</v>
      </c>
      <c r="B815" t="s">
        <v>9</v>
      </c>
    </row>
    <row r="816" spans="1:2" x14ac:dyDescent="0.25">
      <c r="A816" t="s">
        <v>819</v>
      </c>
      <c r="B816" t="s">
        <v>5</v>
      </c>
    </row>
    <row r="817" spans="1:2" x14ac:dyDescent="0.25">
      <c r="A817" t="s">
        <v>820</v>
      </c>
      <c r="B817" t="s">
        <v>9</v>
      </c>
    </row>
    <row r="818" spans="1:2" x14ac:dyDescent="0.25">
      <c r="A818" t="s">
        <v>821</v>
      </c>
      <c r="B818" t="s">
        <v>14</v>
      </c>
    </row>
    <row r="819" spans="1:2" x14ac:dyDescent="0.25">
      <c r="A819" t="s">
        <v>822</v>
      </c>
      <c r="B819" t="s">
        <v>3</v>
      </c>
    </row>
    <row r="820" spans="1:2" x14ac:dyDescent="0.25">
      <c r="A820" t="s">
        <v>823</v>
      </c>
      <c r="B820" t="s">
        <v>14</v>
      </c>
    </row>
    <row r="821" spans="1:2" x14ac:dyDescent="0.25">
      <c r="A821" t="s">
        <v>824</v>
      </c>
      <c r="B821" t="s">
        <v>9</v>
      </c>
    </row>
    <row r="822" spans="1:2" x14ac:dyDescent="0.25">
      <c r="A822" t="s">
        <v>825</v>
      </c>
      <c r="B822" t="s">
        <v>5</v>
      </c>
    </row>
    <row r="823" spans="1:2" x14ac:dyDescent="0.25">
      <c r="A823" t="s">
        <v>826</v>
      </c>
      <c r="B823" t="s">
        <v>14</v>
      </c>
    </row>
    <row r="824" spans="1:2" x14ac:dyDescent="0.25">
      <c r="A824" t="s">
        <v>827</v>
      </c>
      <c r="B824" t="s">
        <v>3</v>
      </c>
    </row>
    <row r="825" spans="1:2" x14ac:dyDescent="0.25">
      <c r="A825" t="s">
        <v>828</v>
      </c>
      <c r="B825" t="s">
        <v>14</v>
      </c>
    </row>
    <row r="826" spans="1:2" x14ac:dyDescent="0.25">
      <c r="A826" t="s">
        <v>829</v>
      </c>
      <c r="B826" t="s">
        <v>5</v>
      </c>
    </row>
    <row r="827" spans="1:2" x14ac:dyDescent="0.25">
      <c r="A827" t="s">
        <v>830</v>
      </c>
      <c r="B827" t="s">
        <v>3</v>
      </c>
    </row>
    <row r="828" spans="1:2" x14ac:dyDescent="0.25">
      <c r="A828" t="s">
        <v>831</v>
      </c>
      <c r="B828" t="s">
        <v>3</v>
      </c>
    </row>
    <row r="829" spans="1:2" x14ac:dyDescent="0.25">
      <c r="A829" t="s">
        <v>832</v>
      </c>
      <c r="B829" t="s">
        <v>9</v>
      </c>
    </row>
    <row r="830" spans="1:2" x14ac:dyDescent="0.25">
      <c r="A830" t="s">
        <v>833</v>
      </c>
      <c r="B830" t="s">
        <v>7</v>
      </c>
    </row>
    <row r="831" spans="1:2" x14ac:dyDescent="0.25">
      <c r="A831" t="s">
        <v>834</v>
      </c>
      <c r="B831" t="s">
        <v>5</v>
      </c>
    </row>
    <row r="832" spans="1:2" x14ac:dyDescent="0.25">
      <c r="A832" t="s">
        <v>835</v>
      </c>
      <c r="B832" t="s">
        <v>3</v>
      </c>
    </row>
    <row r="833" spans="1:2" x14ac:dyDescent="0.25">
      <c r="A833" t="s">
        <v>836</v>
      </c>
      <c r="B833" t="s">
        <v>5</v>
      </c>
    </row>
    <row r="834" spans="1:2" x14ac:dyDescent="0.25">
      <c r="A834" t="s">
        <v>837</v>
      </c>
      <c r="B834" t="s">
        <v>5</v>
      </c>
    </row>
    <row r="835" spans="1:2" x14ac:dyDescent="0.25">
      <c r="A835" t="s">
        <v>838</v>
      </c>
      <c r="B835" t="s">
        <v>3</v>
      </c>
    </row>
    <row r="836" spans="1:2" x14ac:dyDescent="0.25">
      <c r="A836" t="s">
        <v>839</v>
      </c>
      <c r="B836" t="s">
        <v>3</v>
      </c>
    </row>
    <row r="837" spans="1:2" x14ac:dyDescent="0.25">
      <c r="A837" t="s">
        <v>840</v>
      </c>
      <c r="B837" t="s">
        <v>14</v>
      </c>
    </row>
    <row r="838" spans="1:2" x14ac:dyDescent="0.25">
      <c r="A838" t="s">
        <v>841</v>
      </c>
      <c r="B838" t="s">
        <v>14</v>
      </c>
    </row>
    <row r="839" spans="1:2" x14ac:dyDescent="0.25">
      <c r="A839" t="s">
        <v>842</v>
      </c>
      <c r="B839" t="s">
        <v>9</v>
      </c>
    </row>
    <row r="840" spans="1:2" x14ac:dyDescent="0.25">
      <c r="A840" t="s">
        <v>843</v>
      </c>
      <c r="B840" t="s">
        <v>9</v>
      </c>
    </row>
    <row r="841" spans="1:2" x14ac:dyDescent="0.25">
      <c r="A841" t="s">
        <v>844</v>
      </c>
      <c r="B841" t="s">
        <v>5</v>
      </c>
    </row>
    <row r="842" spans="1:2" x14ac:dyDescent="0.25">
      <c r="A842" t="s">
        <v>845</v>
      </c>
      <c r="B842" t="s">
        <v>3</v>
      </c>
    </row>
    <row r="843" spans="1:2" x14ac:dyDescent="0.25">
      <c r="A843" t="s">
        <v>846</v>
      </c>
      <c r="B843" t="s">
        <v>14</v>
      </c>
    </row>
    <row r="844" spans="1:2" x14ac:dyDescent="0.25">
      <c r="A844" t="s">
        <v>847</v>
      </c>
      <c r="B844" t="s">
        <v>9</v>
      </c>
    </row>
    <row r="845" spans="1:2" x14ac:dyDescent="0.25">
      <c r="A845" t="s">
        <v>848</v>
      </c>
      <c r="B845" t="s">
        <v>9</v>
      </c>
    </row>
    <row r="846" spans="1:2" x14ac:dyDescent="0.25">
      <c r="A846" t="s">
        <v>849</v>
      </c>
      <c r="B846" t="s">
        <v>3</v>
      </c>
    </row>
    <row r="847" spans="1:2" x14ac:dyDescent="0.25">
      <c r="A847" t="s">
        <v>850</v>
      </c>
      <c r="B847" t="s">
        <v>3</v>
      </c>
    </row>
    <row r="848" spans="1:2" x14ac:dyDescent="0.25">
      <c r="A848" t="s">
        <v>851</v>
      </c>
      <c r="B848" t="s">
        <v>3</v>
      </c>
    </row>
    <row r="849" spans="1:2" x14ac:dyDescent="0.25">
      <c r="A849" t="s">
        <v>852</v>
      </c>
      <c r="B849" t="s">
        <v>14</v>
      </c>
    </row>
    <row r="850" spans="1:2" x14ac:dyDescent="0.25">
      <c r="A850" t="s">
        <v>853</v>
      </c>
      <c r="B850" t="s">
        <v>9</v>
      </c>
    </row>
    <row r="851" spans="1:2" x14ac:dyDescent="0.25">
      <c r="A851" t="s">
        <v>854</v>
      </c>
      <c r="B851" t="s">
        <v>5</v>
      </c>
    </row>
    <row r="852" spans="1:2" x14ac:dyDescent="0.25">
      <c r="A852" t="s">
        <v>855</v>
      </c>
      <c r="B852" t="s">
        <v>3</v>
      </c>
    </row>
    <row r="853" spans="1:2" x14ac:dyDescent="0.25">
      <c r="A853" t="s">
        <v>856</v>
      </c>
      <c r="B853" t="s">
        <v>3</v>
      </c>
    </row>
    <row r="854" spans="1:2" x14ac:dyDescent="0.25">
      <c r="A854" t="s">
        <v>857</v>
      </c>
      <c r="B854" t="s">
        <v>9</v>
      </c>
    </row>
    <row r="855" spans="1:2" x14ac:dyDescent="0.25">
      <c r="A855" t="s">
        <v>858</v>
      </c>
      <c r="B855" t="s">
        <v>9</v>
      </c>
    </row>
    <row r="856" spans="1:2" x14ac:dyDescent="0.25">
      <c r="A856" t="s">
        <v>859</v>
      </c>
      <c r="B856" t="s">
        <v>9</v>
      </c>
    </row>
    <row r="857" spans="1:2" x14ac:dyDescent="0.25">
      <c r="A857" t="s">
        <v>860</v>
      </c>
      <c r="B857" t="s">
        <v>9</v>
      </c>
    </row>
    <row r="858" spans="1:2" x14ac:dyDescent="0.25">
      <c r="A858" t="s">
        <v>861</v>
      </c>
      <c r="B858" t="s">
        <v>3</v>
      </c>
    </row>
    <row r="859" spans="1:2" x14ac:dyDescent="0.25">
      <c r="A859" t="s">
        <v>862</v>
      </c>
      <c r="B859" t="s">
        <v>9</v>
      </c>
    </row>
    <row r="860" spans="1:2" x14ac:dyDescent="0.25">
      <c r="A860" t="s">
        <v>863</v>
      </c>
      <c r="B860" t="s">
        <v>9</v>
      </c>
    </row>
    <row r="861" spans="1:2" x14ac:dyDescent="0.25">
      <c r="A861" t="s">
        <v>864</v>
      </c>
      <c r="B861" t="s">
        <v>7</v>
      </c>
    </row>
    <row r="862" spans="1:2" x14ac:dyDescent="0.25">
      <c r="A862" t="s">
        <v>865</v>
      </c>
      <c r="B862" t="s">
        <v>14</v>
      </c>
    </row>
    <row r="863" spans="1:2" x14ac:dyDescent="0.25">
      <c r="A863" t="s">
        <v>866</v>
      </c>
      <c r="B863" t="s">
        <v>9</v>
      </c>
    </row>
    <row r="864" spans="1:2" x14ac:dyDescent="0.25">
      <c r="A864" t="s">
        <v>867</v>
      </c>
      <c r="B864" t="s">
        <v>3</v>
      </c>
    </row>
    <row r="865" spans="1:2" x14ac:dyDescent="0.25">
      <c r="A865" t="s">
        <v>868</v>
      </c>
      <c r="B865" t="s">
        <v>5</v>
      </c>
    </row>
    <row r="866" spans="1:2" x14ac:dyDescent="0.25">
      <c r="A866" t="s">
        <v>869</v>
      </c>
      <c r="B866" t="s">
        <v>7</v>
      </c>
    </row>
    <row r="867" spans="1:2" x14ac:dyDescent="0.25">
      <c r="A867" t="s">
        <v>870</v>
      </c>
      <c r="B867" t="s">
        <v>7</v>
      </c>
    </row>
    <row r="868" spans="1:2" x14ac:dyDescent="0.25">
      <c r="A868" t="s">
        <v>871</v>
      </c>
      <c r="B868" t="s">
        <v>7</v>
      </c>
    </row>
    <row r="869" spans="1:2" x14ac:dyDescent="0.25">
      <c r="A869" t="s">
        <v>872</v>
      </c>
      <c r="B869" t="s">
        <v>5</v>
      </c>
    </row>
    <row r="870" spans="1:2" x14ac:dyDescent="0.25">
      <c r="A870" t="s">
        <v>873</v>
      </c>
      <c r="B870" t="s">
        <v>9</v>
      </c>
    </row>
    <row r="871" spans="1:2" x14ac:dyDescent="0.25">
      <c r="A871" t="s">
        <v>874</v>
      </c>
      <c r="B871" t="s">
        <v>3</v>
      </c>
    </row>
    <row r="872" spans="1:2" x14ac:dyDescent="0.25">
      <c r="A872" t="s">
        <v>875</v>
      </c>
      <c r="B872" t="s">
        <v>3</v>
      </c>
    </row>
    <row r="873" spans="1:2" x14ac:dyDescent="0.25">
      <c r="A873" t="s">
        <v>876</v>
      </c>
      <c r="B873" t="s">
        <v>14</v>
      </c>
    </row>
    <row r="874" spans="1:2" x14ac:dyDescent="0.25">
      <c r="A874" t="s">
        <v>877</v>
      </c>
      <c r="B874" t="s">
        <v>3</v>
      </c>
    </row>
    <row r="875" spans="1:2" x14ac:dyDescent="0.25">
      <c r="A875" t="s">
        <v>878</v>
      </c>
      <c r="B875" t="s">
        <v>14</v>
      </c>
    </row>
    <row r="876" spans="1:2" x14ac:dyDescent="0.25">
      <c r="A876" t="s">
        <v>879</v>
      </c>
      <c r="B876" t="s">
        <v>9</v>
      </c>
    </row>
    <row r="877" spans="1:2" x14ac:dyDescent="0.25">
      <c r="A877" t="s">
        <v>880</v>
      </c>
      <c r="B877" t="s">
        <v>3</v>
      </c>
    </row>
    <row r="878" spans="1:2" x14ac:dyDescent="0.25">
      <c r="A878" t="s">
        <v>881</v>
      </c>
      <c r="B878" t="s">
        <v>3</v>
      </c>
    </row>
    <row r="879" spans="1:2" x14ac:dyDescent="0.25">
      <c r="A879" t="s">
        <v>882</v>
      </c>
      <c r="B879" t="s">
        <v>5</v>
      </c>
    </row>
    <row r="880" spans="1:2" x14ac:dyDescent="0.25">
      <c r="A880" t="s">
        <v>883</v>
      </c>
      <c r="B880" t="s">
        <v>3</v>
      </c>
    </row>
    <row r="881" spans="1:2" x14ac:dyDescent="0.25">
      <c r="A881" t="s">
        <v>884</v>
      </c>
      <c r="B881" t="s">
        <v>9</v>
      </c>
    </row>
    <row r="882" spans="1:2" x14ac:dyDescent="0.25">
      <c r="A882" t="s">
        <v>885</v>
      </c>
      <c r="B882" t="s">
        <v>3</v>
      </c>
    </row>
    <row r="883" spans="1:2" x14ac:dyDescent="0.25">
      <c r="A883" t="s">
        <v>886</v>
      </c>
      <c r="B883" t="s">
        <v>9</v>
      </c>
    </row>
    <row r="884" spans="1:2" x14ac:dyDescent="0.25">
      <c r="A884" t="s">
        <v>887</v>
      </c>
      <c r="B884" t="s">
        <v>3</v>
      </c>
    </row>
    <row r="885" spans="1:2" x14ac:dyDescent="0.25">
      <c r="A885" t="s">
        <v>888</v>
      </c>
      <c r="B885" t="s">
        <v>3</v>
      </c>
    </row>
    <row r="886" spans="1:2" x14ac:dyDescent="0.25">
      <c r="A886" t="s">
        <v>889</v>
      </c>
      <c r="B886" t="s">
        <v>5</v>
      </c>
    </row>
    <row r="887" spans="1:2" x14ac:dyDescent="0.25">
      <c r="A887" t="s">
        <v>890</v>
      </c>
      <c r="B887" t="s">
        <v>9</v>
      </c>
    </row>
    <row r="888" spans="1:2" x14ac:dyDescent="0.25">
      <c r="A888" t="s">
        <v>891</v>
      </c>
      <c r="B888" t="s">
        <v>5</v>
      </c>
    </row>
    <row r="889" spans="1:2" x14ac:dyDescent="0.25">
      <c r="A889" t="s">
        <v>892</v>
      </c>
      <c r="B889" t="s">
        <v>9</v>
      </c>
    </row>
    <row r="890" spans="1:2" x14ac:dyDescent="0.25">
      <c r="A890" t="s">
        <v>893</v>
      </c>
      <c r="B890" t="s">
        <v>5</v>
      </c>
    </row>
    <row r="891" spans="1:2" x14ac:dyDescent="0.25">
      <c r="A891" t="s">
        <v>894</v>
      </c>
      <c r="B891" t="s">
        <v>7</v>
      </c>
    </row>
    <row r="892" spans="1:2" x14ac:dyDescent="0.25">
      <c r="A892" t="s">
        <v>895</v>
      </c>
      <c r="B892" t="s">
        <v>3</v>
      </c>
    </row>
    <row r="893" spans="1:2" x14ac:dyDescent="0.25">
      <c r="A893" t="s">
        <v>896</v>
      </c>
      <c r="B893" t="s">
        <v>3</v>
      </c>
    </row>
    <row r="894" spans="1:2" x14ac:dyDescent="0.25">
      <c r="A894" t="s">
        <v>897</v>
      </c>
      <c r="B894" t="s">
        <v>14</v>
      </c>
    </row>
    <row r="895" spans="1:2" x14ac:dyDescent="0.25">
      <c r="A895" t="s">
        <v>898</v>
      </c>
      <c r="B895" t="s">
        <v>14</v>
      </c>
    </row>
    <row r="896" spans="1:2" x14ac:dyDescent="0.25">
      <c r="A896" t="s">
        <v>899</v>
      </c>
      <c r="B896" t="s">
        <v>3</v>
      </c>
    </row>
    <row r="897" spans="1:2" x14ac:dyDescent="0.25">
      <c r="A897" t="s">
        <v>900</v>
      </c>
      <c r="B897" t="s">
        <v>14</v>
      </c>
    </row>
    <row r="898" spans="1:2" x14ac:dyDescent="0.25">
      <c r="A898" t="s">
        <v>901</v>
      </c>
      <c r="B898" t="s">
        <v>5</v>
      </c>
    </row>
    <row r="899" spans="1:2" x14ac:dyDescent="0.25">
      <c r="A899" t="s">
        <v>902</v>
      </c>
      <c r="B899" t="s">
        <v>7</v>
      </c>
    </row>
    <row r="900" spans="1:2" x14ac:dyDescent="0.25">
      <c r="A900" t="s">
        <v>903</v>
      </c>
      <c r="B900" t="s">
        <v>5</v>
      </c>
    </row>
    <row r="901" spans="1:2" x14ac:dyDescent="0.25">
      <c r="A901" t="s">
        <v>904</v>
      </c>
      <c r="B901" t="s">
        <v>14</v>
      </c>
    </row>
    <row r="902" spans="1:2" x14ac:dyDescent="0.25">
      <c r="A902" t="s">
        <v>905</v>
      </c>
      <c r="B902" t="s">
        <v>9</v>
      </c>
    </row>
    <row r="903" spans="1:2" x14ac:dyDescent="0.25">
      <c r="A903" t="s">
        <v>906</v>
      </c>
      <c r="B903" t="s">
        <v>3</v>
      </c>
    </row>
    <row r="904" spans="1:2" x14ac:dyDescent="0.25">
      <c r="A904" t="s">
        <v>907</v>
      </c>
      <c r="B904" t="s">
        <v>14</v>
      </c>
    </row>
    <row r="905" spans="1:2" x14ac:dyDescent="0.25">
      <c r="A905" t="s">
        <v>908</v>
      </c>
      <c r="B905" t="s">
        <v>9</v>
      </c>
    </row>
    <row r="906" spans="1:2" x14ac:dyDescent="0.25">
      <c r="A906" t="s">
        <v>909</v>
      </c>
      <c r="B906" t="s">
        <v>14</v>
      </c>
    </row>
    <row r="907" spans="1:2" x14ac:dyDescent="0.25">
      <c r="A907" t="s">
        <v>910</v>
      </c>
      <c r="B907" t="s">
        <v>14</v>
      </c>
    </row>
    <row r="908" spans="1:2" x14ac:dyDescent="0.25">
      <c r="A908" t="s">
        <v>911</v>
      </c>
      <c r="B908" t="s">
        <v>14</v>
      </c>
    </row>
    <row r="909" spans="1:2" x14ac:dyDescent="0.25">
      <c r="A909" t="s">
        <v>912</v>
      </c>
      <c r="B909" t="s">
        <v>14</v>
      </c>
    </row>
    <row r="910" spans="1:2" x14ac:dyDescent="0.25">
      <c r="A910" t="s">
        <v>913</v>
      </c>
      <c r="B910" t="s">
        <v>7</v>
      </c>
    </row>
    <row r="911" spans="1:2" x14ac:dyDescent="0.25">
      <c r="A911" t="s">
        <v>914</v>
      </c>
      <c r="B911" t="s">
        <v>14</v>
      </c>
    </row>
    <row r="912" spans="1:2" x14ac:dyDescent="0.25">
      <c r="A912" t="s">
        <v>915</v>
      </c>
      <c r="B912" t="s">
        <v>9</v>
      </c>
    </row>
    <row r="913" spans="1:2" x14ac:dyDescent="0.25">
      <c r="A913" t="s">
        <v>916</v>
      </c>
      <c r="B913" t="s">
        <v>14</v>
      </c>
    </row>
    <row r="914" spans="1:2" x14ac:dyDescent="0.25">
      <c r="A914" t="s">
        <v>917</v>
      </c>
      <c r="B914" t="s">
        <v>3</v>
      </c>
    </row>
    <row r="915" spans="1:2" x14ac:dyDescent="0.25">
      <c r="A915" t="s">
        <v>918</v>
      </c>
      <c r="B915" t="s">
        <v>7</v>
      </c>
    </row>
    <row r="916" spans="1:2" x14ac:dyDescent="0.25">
      <c r="A916" t="s">
        <v>919</v>
      </c>
      <c r="B916" t="s">
        <v>9</v>
      </c>
    </row>
    <row r="917" spans="1:2" x14ac:dyDescent="0.25">
      <c r="A917" t="s">
        <v>920</v>
      </c>
      <c r="B917" t="s">
        <v>3</v>
      </c>
    </row>
    <row r="918" spans="1:2" x14ac:dyDescent="0.25">
      <c r="A918" t="s">
        <v>921</v>
      </c>
      <c r="B918" t="s">
        <v>3</v>
      </c>
    </row>
    <row r="919" spans="1:2" x14ac:dyDescent="0.25">
      <c r="A919" t="s">
        <v>922</v>
      </c>
      <c r="B919" t="s">
        <v>5</v>
      </c>
    </row>
    <row r="920" spans="1:2" x14ac:dyDescent="0.25">
      <c r="A920" t="s">
        <v>923</v>
      </c>
      <c r="B920" t="s">
        <v>9</v>
      </c>
    </row>
    <row r="921" spans="1:2" x14ac:dyDescent="0.25">
      <c r="A921" t="s">
        <v>924</v>
      </c>
      <c r="B921" t="s">
        <v>5</v>
      </c>
    </row>
    <row r="922" spans="1:2" x14ac:dyDescent="0.25">
      <c r="A922" t="s">
        <v>925</v>
      </c>
      <c r="B922" t="s">
        <v>3</v>
      </c>
    </row>
    <row r="923" spans="1:2" x14ac:dyDescent="0.25">
      <c r="A923" t="s">
        <v>926</v>
      </c>
      <c r="B923" t="s">
        <v>9</v>
      </c>
    </row>
    <row r="924" spans="1:2" x14ac:dyDescent="0.25">
      <c r="A924" t="s">
        <v>927</v>
      </c>
      <c r="B924" t="s">
        <v>14</v>
      </c>
    </row>
    <row r="925" spans="1:2" x14ac:dyDescent="0.25">
      <c r="A925" t="s">
        <v>928</v>
      </c>
      <c r="B925" t="s">
        <v>9</v>
      </c>
    </row>
    <row r="926" spans="1:2" x14ac:dyDescent="0.25">
      <c r="A926" t="s">
        <v>929</v>
      </c>
      <c r="B926" t="s">
        <v>3</v>
      </c>
    </row>
    <row r="927" spans="1:2" x14ac:dyDescent="0.25">
      <c r="A927" t="s">
        <v>930</v>
      </c>
      <c r="B927" t="s">
        <v>14</v>
      </c>
    </row>
    <row r="928" spans="1:2" x14ac:dyDescent="0.25">
      <c r="A928" t="s">
        <v>931</v>
      </c>
      <c r="B928" t="s">
        <v>9</v>
      </c>
    </row>
    <row r="929" spans="1:2" x14ac:dyDescent="0.25">
      <c r="A929" t="s">
        <v>932</v>
      </c>
      <c r="B929" t="s">
        <v>3</v>
      </c>
    </row>
    <row r="930" spans="1:2" x14ac:dyDescent="0.25">
      <c r="A930" t="s">
        <v>933</v>
      </c>
      <c r="B930" t="s">
        <v>7</v>
      </c>
    </row>
    <row r="931" spans="1:2" x14ac:dyDescent="0.25">
      <c r="A931" t="s">
        <v>934</v>
      </c>
      <c r="B931" t="s">
        <v>7</v>
      </c>
    </row>
    <row r="932" spans="1:2" x14ac:dyDescent="0.25">
      <c r="A932" t="s">
        <v>935</v>
      </c>
      <c r="B932" t="s">
        <v>7</v>
      </c>
    </row>
    <row r="933" spans="1:2" x14ac:dyDescent="0.25">
      <c r="A933" t="s">
        <v>936</v>
      </c>
      <c r="B933" t="s">
        <v>9</v>
      </c>
    </row>
    <row r="934" spans="1:2" x14ac:dyDescent="0.25">
      <c r="A934" t="s">
        <v>937</v>
      </c>
      <c r="B934" t="s">
        <v>3</v>
      </c>
    </row>
    <row r="935" spans="1:2" x14ac:dyDescent="0.25">
      <c r="A935" t="s">
        <v>938</v>
      </c>
      <c r="B935" t="s">
        <v>5</v>
      </c>
    </row>
    <row r="936" spans="1:2" x14ac:dyDescent="0.25">
      <c r="A936" t="s">
        <v>939</v>
      </c>
      <c r="B936" t="s">
        <v>3</v>
      </c>
    </row>
    <row r="937" spans="1:2" x14ac:dyDescent="0.25">
      <c r="A937" t="s">
        <v>940</v>
      </c>
      <c r="B937" t="s">
        <v>3</v>
      </c>
    </row>
    <row r="938" spans="1:2" x14ac:dyDescent="0.25">
      <c r="A938" t="s">
        <v>941</v>
      </c>
      <c r="B938" t="s">
        <v>9</v>
      </c>
    </row>
    <row r="939" spans="1:2" x14ac:dyDescent="0.25">
      <c r="A939" t="s">
        <v>942</v>
      </c>
      <c r="B939" t="s">
        <v>7</v>
      </c>
    </row>
    <row r="940" spans="1:2" x14ac:dyDescent="0.25">
      <c r="A940" t="s">
        <v>943</v>
      </c>
      <c r="B940" t="s">
        <v>3</v>
      </c>
    </row>
    <row r="941" spans="1:2" x14ac:dyDescent="0.25">
      <c r="A941" t="s">
        <v>944</v>
      </c>
      <c r="B941" t="s">
        <v>9</v>
      </c>
    </row>
    <row r="942" spans="1:2" x14ac:dyDescent="0.25">
      <c r="A942" t="s">
        <v>945</v>
      </c>
      <c r="B942" t="s">
        <v>3</v>
      </c>
    </row>
    <row r="943" spans="1:2" x14ac:dyDescent="0.25">
      <c r="A943" t="s">
        <v>946</v>
      </c>
      <c r="B943" t="s">
        <v>9</v>
      </c>
    </row>
    <row r="944" spans="1:2" x14ac:dyDescent="0.25">
      <c r="A944" t="s">
        <v>947</v>
      </c>
      <c r="B944" t="s">
        <v>5</v>
      </c>
    </row>
    <row r="945" spans="1:2" x14ac:dyDescent="0.25">
      <c r="A945" t="s">
        <v>948</v>
      </c>
      <c r="B945" t="s">
        <v>9</v>
      </c>
    </row>
    <row r="946" spans="1:2" x14ac:dyDescent="0.25">
      <c r="A946" t="s">
        <v>949</v>
      </c>
      <c r="B946" t="s">
        <v>14</v>
      </c>
    </row>
    <row r="947" spans="1:2" x14ac:dyDescent="0.25">
      <c r="A947" t="s">
        <v>950</v>
      </c>
      <c r="B947" t="s">
        <v>3</v>
      </c>
    </row>
    <row r="948" spans="1:2" x14ac:dyDescent="0.25">
      <c r="A948" t="s">
        <v>951</v>
      </c>
      <c r="B948" t="s">
        <v>3</v>
      </c>
    </row>
    <row r="949" spans="1:2" x14ac:dyDescent="0.25">
      <c r="A949" t="s">
        <v>87</v>
      </c>
      <c r="B949" t="s">
        <v>9</v>
      </c>
    </row>
    <row r="950" spans="1:2" x14ac:dyDescent="0.25">
      <c r="A950" t="s">
        <v>952</v>
      </c>
      <c r="B950" t="s">
        <v>5</v>
      </c>
    </row>
    <row r="951" spans="1:2" x14ac:dyDescent="0.25">
      <c r="A951" t="s">
        <v>953</v>
      </c>
      <c r="B951" t="s">
        <v>5</v>
      </c>
    </row>
    <row r="952" spans="1:2" x14ac:dyDescent="0.25">
      <c r="A952" t="s">
        <v>954</v>
      </c>
      <c r="B952" t="s">
        <v>7</v>
      </c>
    </row>
    <row r="953" spans="1:2" x14ac:dyDescent="0.25">
      <c r="A953" t="s">
        <v>955</v>
      </c>
      <c r="B953" t="s">
        <v>9</v>
      </c>
    </row>
    <row r="954" spans="1:2" x14ac:dyDescent="0.25">
      <c r="A954" t="s">
        <v>956</v>
      </c>
      <c r="B954" t="s">
        <v>3</v>
      </c>
    </row>
    <row r="955" spans="1:2" x14ac:dyDescent="0.25">
      <c r="A955" t="s">
        <v>957</v>
      </c>
      <c r="B955" t="s">
        <v>5</v>
      </c>
    </row>
    <row r="956" spans="1:2" x14ac:dyDescent="0.25">
      <c r="A956" t="s">
        <v>958</v>
      </c>
      <c r="B956" t="s">
        <v>14</v>
      </c>
    </row>
    <row r="957" spans="1:2" x14ac:dyDescent="0.25">
      <c r="A957" t="s">
        <v>959</v>
      </c>
      <c r="B957" t="s">
        <v>5</v>
      </c>
    </row>
    <row r="958" spans="1:2" x14ac:dyDescent="0.25">
      <c r="A958" t="s">
        <v>960</v>
      </c>
      <c r="B958" t="s">
        <v>9</v>
      </c>
    </row>
    <row r="959" spans="1:2" x14ac:dyDescent="0.25">
      <c r="A959" t="s">
        <v>961</v>
      </c>
      <c r="B959" t="s">
        <v>7</v>
      </c>
    </row>
    <row r="960" spans="1:2" x14ac:dyDescent="0.25">
      <c r="A960" t="s">
        <v>962</v>
      </c>
      <c r="B960" t="s">
        <v>7</v>
      </c>
    </row>
    <row r="961" spans="1:2" x14ac:dyDescent="0.25">
      <c r="A961" t="s">
        <v>963</v>
      </c>
      <c r="B961" t="s">
        <v>14</v>
      </c>
    </row>
    <row r="962" spans="1:2" x14ac:dyDescent="0.25">
      <c r="A962" t="s">
        <v>964</v>
      </c>
      <c r="B962" t="s">
        <v>7</v>
      </c>
    </row>
    <row r="963" spans="1:2" x14ac:dyDescent="0.25">
      <c r="A963" t="s">
        <v>965</v>
      </c>
      <c r="B963" t="s">
        <v>3</v>
      </c>
    </row>
    <row r="964" spans="1:2" x14ac:dyDescent="0.25">
      <c r="A964" t="s">
        <v>966</v>
      </c>
      <c r="B964" t="s">
        <v>9</v>
      </c>
    </row>
    <row r="965" spans="1:2" x14ac:dyDescent="0.25">
      <c r="A965" t="s">
        <v>967</v>
      </c>
      <c r="B965" t="s">
        <v>7</v>
      </c>
    </row>
    <row r="966" spans="1:2" x14ac:dyDescent="0.25">
      <c r="A966" t="s">
        <v>968</v>
      </c>
      <c r="B966" t="s">
        <v>14</v>
      </c>
    </row>
    <row r="967" spans="1:2" x14ac:dyDescent="0.25">
      <c r="A967" t="s">
        <v>969</v>
      </c>
      <c r="B967" t="s">
        <v>9</v>
      </c>
    </row>
    <row r="968" spans="1:2" x14ac:dyDescent="0.25">
      <c r="A968" t="s">
        <v>970</v>
      </c>
      <c r="B968" t="s">
        <v>7</v>
      </c>
    </row>
    <row r="969" spans="1:2" x14ac:dyDescent="0.25">
      <c r="A969" t="s">
        <v>971</v>
      </c>
      <c r="B969" t="s">
        <v>14</v>
      </c>
    </row>
    <row r="970" spans="1:2" x14ac:dyDescent="0.25">
      <c r="A970" t="s">
        <v>972</v>
      </c>
      <c r="B970" t="s">
        <v>9</v>
      </c>
    </row>
    <row r="971" spans="1:2" x14ac:dyDescent="0.25">
      <c r="A971" t="s">
        <v>973</v>
      </c>
      <c r="B971" t="s">
        <v>9</v>
      </c>
    </row>
    <row r="972" spans="1:2" x14ac:dyDescent="0.25">
      <c r="A972" t="s">
        <v>974</v>
      </c>
      <c r="B972" t="s">
        <v>7</v>
      </c>
    </row>
    <row r="973" spans="1:2" x14ac:dyDescent="0.25">
      <c r="A973" t="s">
        <v>975</v>
      </c>
      <c r="B973" t="s">
        <v>3</v>
      </c>
    </row>
    <row r="974" spans="1:2" x14ac:dyDescent="0.25">
      <c r="A974" t="s">
        <v>976</v>
      </c>
      <c r="B974" t="s">
        <v>9</v>
      </c>
    </row>
    <row r="975" spans="1:2" x14ac:dyDescent="0.25">
      <c r="A975" t="s">
        <v>977</v>
      </c>
      <c r="B975" t="s">
        <v>7</v>
      </c>
    </row>
    <row r="976" spans="1:2" x14ac:dyDescent="0.25">
      <c r="A976" t="s">
        <v>978</v>
      </c>
      <c r="B976" t="s">
        <v>3</v>
      </c>
    </row>
    <row r="977" spans="1:2" x14ac:dyDescent="0.25">
      <c r="A977" t="s">
        <v>979</v>
      </c>
      <c r="B977" t="s">
        <v>9</v>
      </c>
    </row>
    <row r="978" spans="1:2" x14ac:dyDescent="0.25">
      <c r="A978" t="s">
        <v>980</v>
      </c>
      <c r="B978" t="s">
        <v>3</v>
      </c>
    </row>
    <row r="979" spans="1:2" x14ac:dyDescent="0.25">
      <c r="A979" t="s">
        <v>981</v>
      </c>
      <c r="B979" t="s">
        <v>14</v>
      </c>
    </row>
    <row r="980" spans="1:2" x14ac:dyDescent="0.25">
      <c r="A980" t="s">
        <v>982</v>
      </c>
      <c r="B980" t="s">
        <v>9</v>
      </c>
    </row>
    <row r="981" spans="1:2" x14ac:dyDescent="0.25">
      <c r="A981" t="s">
        <v>983</v>
      </c>
      <c r="B981" t="s">
        <v>3</v>
      </c>
    </row>
    <row r="982" spans="1:2" x14ac:dyDescent="0.25">
      <c r="A982" t="s">
        <v>984</v>
      </c>
      <c r="B982" t="s">
        <v>9</v>
      </c>
    </row>
    <row r="983" spans="1:2" x14ac:dyDescent="0.25">
      <c r="A983" t="s">
        <v>985</v>
      </c>
      <c r="B983" t="s">
        <v>9</v>
      </c>
    </row>
    <row r="984" spans="1:2" x14ac:dyDescent="0.25">
      <c r="A984" t="s">
        <v>986</v>
      </c>
      <c r="B984" t="s">
        <v>14</v>
      </c>
    </row>
    <row r="985" spans="1:2" x14ac:dyDescent="0.25">
      <c r="A985" t="s">
        <v>987</v>
      </c>
      <c r="B985" t="s">
        <v>5</v>
      </c>
    </row>
    <row r="986" spans="1:2" x14ac:dyDescent="0.25">
      <c r="A986" t="s">
        <v>988</v>
      </c>
      <c r="B986" t="s">
        <v>7</v>
      </c>
    </row>
    <row r="987" spans="1:2" x14ac:dyDescent="0.25">
      <c r="A987" t="s">
        <v>989</v>
      </c>
      <c r="B987" t="s">
        <v>3</v>
      </c>
    </row>
    <row r="988" spans="1:2" x14ac:dyDescent="0.25">
      <c r="A988" t="s">
        <v>990</v>
      </c>
      <c r="B988" t="s">
        <v>7</v>
      </c>
    </row>
    <row r="989" spans="1:2" x14ac:dyDescent="0.25">
      <c r="A989" t="s">
        <v>991</v>
      </c>
      <c r="B989" t="s">
        <v>9</v>
      </c>
    </row>
    <row r="990" spans="1:2" x14ac:dyDescent="0.25">
      <c r="A990" t="s">
        <v>992</v>
      </c>
      <c r="B990" t="s">
        <v>3</v>
      </c>
    </row>
    <row r="991" spans="1:2" x14ac:dyDescent="0.25">
      <c r="A991" t="s">
        <v>993</v>
      </c>
      <c r="B991" t="s">
        <v>5</v>
      </c>
    </row>
    <row r="992" spans="1:2" x14ac:dyDescent="0.25">
      <c r="A992" t="s">
        <v>994</v>
      </c>
      <c r="B992" t="s">
        <v>3</v>
      </c>
    </row>
    <row r="993" spans="1:2" x14ac:dyDescent="0.25">
      <c r="A993" t="s">
        <v>995</v>
      </c>
      <c r="B993" t="s">
        <v>14</v>
      </c>
    </row>
    <row r="994" spans="1:2" x14ac:dyDescent="0.25">
      <c r="A994" t="s">
        <v>996</v>
      </c>
      <c r="B994" t="s">
        <v>14</v>
      </c>
    </row>
    <row r="995" spans="1:2" x14ac:dyDescent="0.25">
      <c r="A995" t="s">
        <v>997</v>
      </c>
      <c r="B995" t="s">
        <v>3</v>
      </c>
    </row>
    <row r="996" spans="1:2" x14ac:dyDescent="0.25">
      <c r="A996" t="s">
        <v>998</v>
      </c>
      <c r="B996" t="s">
        <v>3</v>
      </c>
    </row>
    <row r="997" spans="1:2" x14ac:dyDescent="0.25">
      <c r="A997" t="s">
        <v>999</v>
      </c>
      <c r="B997" t="s">
        <v>9</v>
      </c>
    </row>
    <row r="998" spans="1:2" x14ac:dyDescent="0.25">
      <c r="A998" t="s">
        <v>1000</v>
      </c>
      <c r="B998" t="s">
        <v>5</v>
      </c>
    </row>
    <row r="999" spans="1:2" x14ac:dyDescent="0.25">
      <c r="A999" t="s">
        <v>1001</v>
      </c>
      <c r="B999" t="s">
        <v>3</v>
      </c>
    </row>
    <row r="1000" spans="1:2" x14ac:dyDescent="0.25">
      <c r="A1000" t="s">
        <v>1002</v>
      </c>
      <c r="B1000" t="s">
        <v>5</v>
      </c>
    </row>
    <row r="1001" spans="1:2" x14ac:dyDescent="0.25">
      <c r="A1001" t="s">
        <v>1003</v>
      </c>
      <c r="B1001" t="s">
        <v>14</v>
      </c>
    </row>
    <row r="1002" spans="1:2" x14ac:dyDescent="0.25">
      <c r="A1002" t="s">
        <v>1004</v>
      </c>
      <c r="B1002" t="s">
        <v>5</v>
      </c>
    </row>
    <row r="1003" spans="1:2" x14ac:dyDescent="0.25">
      <c r="A1003" t="s">
        <v>1005</v>
      </c>
      <c r="B1003" t="s">
        <v>14</v>
      </c>
    </row>
    <row r="1004" spans="1:2" x14ac:dyDescent="0.25">
      <c r="A1004" t="s">
        <v>1006</v>
      </c>
      <c r="B1004" t="s">
        <v>3</v>
      </c>
    </row>
    <row r="1005" spans="1:2" x14ac:dyDescent="0.25">
      <c r="A1005" t="s">
        <v>1007</v>
      </c>
      <c r="B1005" t="s">
        <v>3</v>
      </c>
    </row>
    <row r="1006" spans="1:2" x14ac:dyDescent="0.25">
      <c r="A1006" t="s">
        <v>1008</v>
      </c>
      <c r="B1006" t="s">
        <v>3</v>
      </c>
    </row>
    <row r="1007" spans="1:2" x14ac:dyDescent="0.25">
      <c r="A1007" t="s">
        <v>1009</v>
      </c>
      <c r="B1007" t="s">
        <v>7</v>
      </c>
    </row>
    <row r="1008" spans="1:2" x14ac:dyDescent="0.25">
      <c r="A1008" t="s">
        <v>1010</v>
      </c>
      <c r="B1008" t="s">
        <v>5</v>
      </c>
    </row>
    <row r="1009" spans="1:2" x14ac:dyDescent="0.25">
      <c r="A1009" t="s">
        <v>1011</v>
      </c>
      <c r="B1009" t="s">
        <v>7</v>
      </c>
    </row>
    <row r="1010" spans="1:2" x14ac:dyDescent="0.25">
      <c r="A1010" t="s">
        <v>1012</v>
      </c>
      <c r="B1010" t="s">
        <v>7</v>
      </c>
    </row>
    <row r="1011" spans="1:2" x14ac:dyDescent="0.25">
      <c r="A1011" t="s">
        <v>1013</v>
      </c>
      <c r="B1011" t="s">
        <v>3</v>
      </c>
    </row>
    <row r="1012" spans="1:2" x14ac:dyDescent="0.25">
      <c r="A1012" t="s">
        <v>1014</v>
      </c>
      <c r="B1012" t="s">
        <v>3</v>
      </c>
    </row>
    <row r="1013" spans="1:2" x14ac:dyDescent="0.25">
      <c r="A1013" t="s">
        <v>1015</v>
      </c>
      <c r="B1013" t="s">
        <v>14</v>
      </c>
    </row>
    <row r="1014" spans="1:2" x14ac:dyDescent="0.25">
      <c r="A1014" t="s">
        <v>1016</v>
      </c>
      <c r="B1014" t="s">
        <v>7</v>
      </c>
    </row>
    <row r="1015" spans="1:2" x14ac:dyDescent="0.25">
      <c r="A1015" t="s">
        <v>1017</v>
      </c>
      <c r="B1015" t="s">
        <v>3</v>
      </c>
    </row>
    <row r="1016" spans="1:2" x14ac:dyDescent="0.25">
      <c r="A1016" t="s">
        <v>1018</v>
      </c>
      <c r="B1016" t="s">
        <v>5</v>
      </c>
    </row>
    <row r="1017" spans="1:2" x14ac:dyDescent="0.25">
      <c r="A1017" t="s">
        <v>1019</v>
      </c>
      <c r="B1017" t="s">
        <v>14</v>
      </c>
    </row>
    <row r="1018" spans="1:2" x14ac:dyDescent="0.25">
      <c r="A1018" t="s">
        <v>1020</v>
      </c>
      <c r="B1018" t="s">
        <v>9</v>
      </c>
    </row>
    <row r="1019" spans="1:2" x14ac:dyDescent="0.25">
      <c r="A1019" t="s">
        <v>1021</v>
      </c>
      <c r="B1019" t="s">
        <v>14</v>
      </c>
    </row>
    <row r="1020" spans="1:2" x14ac:dyDescent="0.25">
      <c r="A1020" t="s">
        <v>1022</v>
      </c>
      <c r="B1020" t="s">
        <v>5</v>
      </c>
    </row>
    <row r="1021" spans="1:2" x14ac:dyDescent="0.25">
      <c r="A1021" t="s">
        <v>1023</v>
      </c>
      <c r="B1021" t="s">
        <v>5</v>
      </c>
    </row>
    <row r="1022" spans="1:2" x14ac:dyDescent="0.25">
      <c r="A1022" t="s">
        <v>1024</v>
      </c>
      <c r="B1022" t="s">
        <v>7</v>
      </c>
    </row>
    <row r="1023" spans="1:2" x14ac:dyDescent="0.25">
      <c r="A1023" t="s">
        <v>1025</v>
      </c>
      <c r="B1023" t="s">
        <v>9</v>
      </c>
    </row>
    <row r="1024" spans="1:2" x14ac:dyDescent="0.25">
      <c r="A1024" t="s">
        <v>1026</v>
      </c>
      <c r="B1024" t="s">
        <v>5</v>
      </c>
    </row>
    <row r="1025" spans="1:2" x14ac:dyDescent="0.25">
      <c r="A1025" t="s">
        <v>1027</v>
      </c>
      <c r="B1025" t="s">
        <v>5</v>
      </c>
    </row>
    <row r="1026" spans="1:2" x14ac:dyDescent="0.25">
      <c r="A1026" t="s">
        <v>1028</v>
      </c>
      <c r="B1026" t="s">
        <v>5</v>
      </c>
    </row>
    <row r="1027" spans="1:2" x14ac:dyDescent="0.25">
      <c r="A1027" t="s">
        <v>1029</v>
      </c>
      <c r="B1027" t="s">
        <v>14</v>
      </c>
    </row>
    <row r="1028" spans="1:2" x14ac:dyDescent="0.25">
      <c r="A1028" t="s">
        <v>1030</v>
      </c>
      <c r="B1028" t="s">
        <v>9</v>
      </c>
    </row>
    <row r="1029" spans="1:2" x14ac:dyDescent="0.25">
      <c r="A1029" t="s">
        <v>1031</v>
      </c>
      <c r="B1029" t="s">
        <v>7</v>
      </c>
    </row>
    <row r="1030" spans="1:2" x14ac:dyDescent="0.25">
      <c r="A1030" t="s">
        <v>1032</v>
      </c>
      <c r="B1030" t="s">
        <v>14</v>
      </c>
    </row>
    <row r="1031" spans="1:2" x14ac:dyDescent="0.25">
      <c r="A1031" t="s">
        <v>1033</v>
      </c>
      <c r="B1031" t="s">
        <v>14</v>
      </c>
    </row>
    <row r="1032" spans="1:2" x14ac:dyDescent="0.25">
      <c r="A1032" t="s">
        <v>1034</v>
      </c>
      <c r="B1032" t="s">
        <v>9</v>
      </c>
    </row>
    <row r="1033" spans="1:2" x14ac:dyDescent="0.25">
      <c r="A1033" t="s">
        <v>1035</v>
      </c>
      <c r="B1033" t="s">
        <v>5</v>
      </c>
    </row>
    <row r="1034" spans="1:2" x14ac:dyDescent="0.25">
      <c r="A1034" t="s">
        <v>1036</v>
      </c>
      <c r="B1034" t="s">
        <v>5</v>
      </c>
    </row>
    <row r="1035" spans="1:2" x14ac:dyDescent="0.25">
      <c r="A1035" t="s">
        <v>1037</v>
      </c>
      <c r="B1035" t="s">
        <v>5</v>
      </c>
    </row>
    <row r="1036" spans="1:2" x14ac:dyDescent="0.25">
      <c r="A1036" t="s">
        <v>1038</v>
      </c>
      <c r="B1036" t="s">
        <v>14</v>
      </c>
    </row>
    <row r="1037" spans="1:2" x14ac:dyDescent="0.25">
      <c r="A1037" t="s">
        <v>1039</v>
      </c>
      <c r="B1037" t="s">
        <v>5</v>
      </c>
    </row>
    <row r="1038" spans="1:2" x14ac:dyDescent="0.25">
      <c r="A1038" t="s">
        <v>1040</v>
      </c>
      <c r="B1038" t="s">
        <v>3</v>
      </c>
    </row>
    <row r="1039" spans="1:2" x14ac:dyDescent="0.25">
      <c r="A1039" t="s">
        <v>1041</v>
      </c>
      <c r="B1039" t="s">
        <v>5</v>
      </c>
    </row>
    <row r="1040" spans="1:2" x14ac:dyDescent="0.25">
      <c r="A1040" t="s">
        <v>1042</v>
      </c>
      <c r="B1040" t="s">
        <v>5</v>
      </c>
    </row>
    <row r="1041" spans="1:2" x14ac:dyDescent="0.25">
      <c r="A1041" t="s">
        <v>1043</v>
      </c>
      <c r="B1041" t="s">
        <v>3</v>
      </c>
    </row>
    <row r="1042" spans="1:2" x14ac:dyDescent="0.25">
      <c r="A1042" t="s">
        <v>1044</v>
      </c>
      <c r="B1042" t="s">
        <v>14</v>
      </c>
    </row>
    <row r="1043" spans="1:2" x14ac:dyDescent="0.25">
      <c r="A1043" t="s">
        <v>1045</v>
      </c>
      <c r="B1043" t="s">
        <v>7</v>
      </c>
    </row>
    <row r="1044" spans="1:2" x14ac:dyDescent="0.25">
      <c r="A1044" t="s">
        <v>1046</v>
      </c>
      <c r="B1044" t="s">
        <v>5</v>
      </c>
    </row>
    <row r="1045" spans="1:2" x14ac:dyDescent="0.25">
      <c r="A1045" t="s">
        <v>1047</v>
      </c>
      <c r="B1045" t="s">
        <v>7</v>
      </c>
    </row>
    <row r="1046" spans="1:2" x14ac:dyDescent="0.25">
      <c r="A1046" t="s">
        <v>1048</v>
      </c>
      <c r="B1046" t="s">
        <v>3</v>
      </c>
    </row>
    <row r="1047" spans="1:2" x14ac:dyDescent="0.25">
      <c r="A1047" t="s">
        <v>1049</v>
      </c>
      <c r="B1047" t="s">
        <v>9</v>
      </c>
    </row>
    <row r="1048" spans="1:2" x14ac:dyDescent="0.25">
      <c r="A1048" t="s">
        <v>1050</v>
      </c>
      <c r="B1048" t="s">
        <v>9</v>
      </c>
    </row>
    <row r="1049" spans="1:2" x14ac:dyDescent="0.25">
      <c r="A1049" t="s">
        <v>1051</v>
      </c>
      <c r="B1049" t="s">
        <v>14</v>
      </c>
    </row>
    <row r="1050" spans="1:2" x14ac:dyDescent="0.25">
      <c r="A1050" t="s">
        <v>1052</v>
      </c>
      <c r="B1050" t="s">
        <v>9</v>
      </c>
    </row>
    <row r="1051" spans="1:2" x14ac:dyDescent="0.25">
      <c r="A1051" t="s">
        <v>1053</v>
      </c>
      <c r="B1051" t="s">
        <v>7</v>
      </c>
    </row>
    <row r="1052" spans="1:2" x14ac:dyDescent="0.25">
      <c r="A1052" t="s">
        <v>1054</v>
      </c>
      <c r="B1052" t="s">
        <v>3</v>
      </c>
    </row>
    <row r="1053" spans="1:2" x14ac:dyDescent="0.25">
      <c r="A1053" t="s">
        <v>1055</v>
      </c>
      <c r="B1053" t="s">
        <v>7</v>
      </c>
    </row>
    <row r="1054" spans="1:2" x14ac:dyDescent="0.25">
      <c r="A1054" t="s">
        <v>1056</v>
      </c>
      <c r="B1054" t="s">
        <v>5</v>
      </c>
    </row>
    <row r="1055" spans="1:2" x14ac:dyDescent="0.25">
      <c r="A1055" t="s">
        <v>1057</v>
      </c>
      <c r="B1055" t="s">
        <v>3</v>
      </c>
    </row>
    <row r="1056" spans="1:2" x14ac:dyDescent="0.25">
      <c r="A1056" t="s">
        <v>1058</v>
      </c>
      <c r="B1056" t="s">
        <v>3</v>
      </c>
    </row>
    <row r="1057" spans="1:2" x14ac:dyDescent="0.25">
      <c r="A1057" t="s">
        <v>1059</v>
      </c>
      <c r="B1057" t="s">
        <v>9</v>
      </c>
    </row>
    <row r="1058" spans="1:2" x14ac:dyDescent="0.25">
      <c r="A1058" t="s">
        <v>1060</v>
      </c>
      <c r="B1058" t="s">
        <v>14</v>
      </c>
    </row>
    <row r="1059" spans="1:2" x14ac:dyDescent="0.25">
      <c r="A1059" t="s">
        <v>1061</v>
      </c>
      <c r="B1059" t="s">
        <v>9</v>
      </c>
    </row>
    <row r="1060" spans="1:2" x14ac:dyDescent="0.25">
      <c r="A1060" t="s">
        <v>1062</v>
      </c>
      <c r="B1060" t="s">
        <v>3</v>
      </c>
    </row>
    <row r="1061" spans="1:2" x14ac:dyDescent="0.25">
      <c r="A1061" t="s">
        <v>1063</v>
      </c>
      <c r="B1061" t="s">
        <v>9</v>
      </c>
    </row>
    <row r="1062" spans="1:2" x14ac:dyDescent="0.25">
      <c r="A1062" t="s">
        <v>1064</v>
      </c>
      <c r="B1062" t="s">
        <v>3</v>
      </c>
    </row>
    <row r="1063" spans="1:2" x14ac:dyDescent="0.25">
      <c r="A1063" t="s">
        <v>1065</v>
      </c>
      <c r="B1063" t="s">
        <v>14</v>
      </c>
    </row>
    <row r="1064" spans="1:2" x14ac:dyDescent="0.25">
      <c r="A1064" t="s">
        <v>1066</v>
      </c>
      <c r="B1064" t="s">
        <v>3</v>
      </c>
    </row>
    <row r="1065" spans="1:2" x14ac:dyDescent="0.25">
      <c r="A1065" t="s">
        <v>1067</v>
      </c>
      <c r="B1065" t="s">
        <v>5</v>
      </c>
    </row>
    <row r="1066" spans="1:2" x14ac:dyDescent="0.25">
      <c r="A1066" t="s">
        <v>1068</v>
      </c>
      <c r="B1066" t="s">
        <v>14</v>
      </c>
    </row>
    <row r="1067" spans="1:2" x14ac:dyDescent="0.25">
      <c r="A1067" t="s">
        <v>1069</v>
      </c>
      <c r="B1067" t="s">
        <v>3</v>
      </c>
    </row>
    <row r="1068" spans="1:2" x14ac:dyDescent="0.25">
      <c r="A1068" t="s">
        <v>1070</v>
      </c>
      <c r="B1068" t="s">
        <v>3</v>
      </c>
    </row>
    <row r="1069" spans="1:2" x14ac:dyDescent="0.25">
      <c r="A1069" t="s">
        <v>1071</v>
      </c>
      <c r="B1069" t="s">
        <v>14</v>
      </c>
    </row>
    <row r="1070" spans="1:2" x14ac:dyDescent="0.25">
      <c r="A1070" t="s">
        <v>1072</v>
      </c>
      <c r="B1070" t="s">
        <v>3</v>
      </c>
    </row>
    <row r="1071" spans="1:2" x14ac:dyDescent="0.25">
      <c r="A1071" t="s">
        <v>1073</v>
      </c>
      <c r="B1071" t="s">
        <v>14</v>
      </c>
    </row>
    <row r="1072" spans="1:2" x14ac:dyDescent="0.25">
      <c r="A1072" t="s">
        <v>1074</v>
      </c>
      <c r="B1072" t="s">
        <v>7</v>
      </c>
    </row>
    <row r="1073" spans="1:2" x14ac:dyDescent="0.25">
      <c r="A1073" t="s">
        <v>1075</v>
      </c>
      <c r="B1073" t="s">
        <v>5</v>
      </c>
    </row>
    <row r="1074" spans="1:2" x14ac:dyDescent="0.25">
      <c r="A1074" t="s">
        <v>1076</v>
      </c>
      <c r="B1074" t="s">
        <v>9</v>
      </c>
    </row>
    <row r="1075" spans="1:2" x14ac:dyDescent="0.25">
      <c r="A1075" t="s">
        <v>1077</v>
      </c>
      <c r="B1075" t="s">
        <v>9</v>
      </c>
    </row>
    <row r="1076" spans="1:2" x14ac:dyDescent="0.25">
      <c r="A1076" t="s">
        <v>1078</v>
      </c>
      <c r="B1076" t="s">
        <v>9</v>
      </c>
    </row>
    <row r="1077" spans="1:2" x14ac:dyDescent="0.25">
      <c r="A1077" t="s">
        <v>1079</v>
      </c>
      <c r="B1077" t="s">
        <v>14</v>
      </c>
    </row>
    <row r="1078" spans="1:2" x14ac:dyDescent="0.25">
      <c r="A1078" t="s">
        <v>1080</v>
      </c>
      <c r="B1078" t="s">
        <v>5</v>
      </c>
    </row>
    <row r="1079" spans="1:2" x14ac:dyDescent="0.25">
      <c r="A1079" t="s">
        <v>1081</v>
      </c>
      <c r="B1079" t="s">
        <v>7</v>
      </c>
    </row>
    <row r="1080" spans="1:2" x14ac:dyDescent="0.25">
      <c r="A1080" t="s">
        <v>1082</v>
      </c>
      <c r="B1080" t="s">
        <v>9</v>
      </c>
    </row>
    <row r="1081" spans="1:2" x14ac:dyDescent="0.25">
      <c r="A1081" t="s">
        <v>1083</v>
      </c>
      <c r="B1081" t="s">
        <v>3</v>
      </c>
    </row>
    <row r="1082" spans="1:2" x14ac:dyDescent="0.25">
      <c r="A1082" t="s">
        <v>1084</v>
      </c>
      <c r="B1082" t="s">
        <v>5</v>
      </c>
    </row>
    <row r="1083" spans="1:2" x14ac:dyDescent="0.25">
      <c r="A1083" t="s">
        <v>1085</v>
      </c>
      <c r="B1083" t="s">
        <v>9</v>
      </c>
    </row>
    <row r="1084" spans="1:2" x14ac:dyDescent="0.25">
      <c r="A1084" t="s">
        <v>1086</v>
      </c>
      <c r="B1084" t="s">
        <v>5</v>
      </c>
    </row>
    <row r="1085" spans="1:2" x14ac:dyDescent="0.25">
      <c r="A1085" t="s">
        <v>1087</v>
      </c>
      <c r="B1085" t="s">
        <v>5</v>
      </c>
    </row>
    <row r="1086" spans="1:2" x14ac:dyDescent="0.25">
      <c r="A1086" t="s">
        <v>1088</v>
      </c>
      <c r="B1086" t="s">
        <v>5</v>
      </c>
    </row>
    <row r="1087" spans="1:2" x14ac:dyDescent="0.25">
      <c r="A1087" t="s">
        <v>1089</v>
      </c>
      <c r="B1087" t="s">
        <v>3</v>
      </c>
    </row>
    <row r="1088" spans="1:2" x14ac:dyDescent="0.25">
      <c r="A1088" t="s">
        <v>1090</v>
      </c>
      <c r="B1088" t="s">
        <v>3</v>
      </c>
    </row>
    <row r="1089" spans="1:2" x14ac:dyDescent="0.25">
      <c r="A1089" t="s">
        <v>1091</v>
      </c>
      <c r="B1089" t="s">
        <v>5</v>
      </c>
    </row>
    <row r="1090" spans="1:2" x14ac:dyDescent="0.25">
      <c r="A1090" t="s">
        <v>1092</v>
      </c>
      <c r="B1090" t="s">
        <v>3</v>
      </c>
    </row>
    <row r="1091" spans="1:2" x14ac:dyDescent="0.25">
      <c r="A1091" t="s">
        <v>1093</v>
      </c>
      <c r="B1091" t="s">
        <v>7</v>
      </c>
    </row>
    <row r="1092" spans="1:2" x14ac:dyDescent="0.25">
      <c r="A1092" t="s">
        <v>1094</v>
      </c>
      <c r="B1092" t="s">
        <v>9</v>
      </c>
    </row>
    <row r="1093" spans="1:2" x14ac:dyDescent="0.25">
      <c r="A1093" t="s">
        <v>1095</v>
      </c>
      <c r="B1093" t="s">
        <v>3</v>
      </c>
    </row>
    <row r="1094" spans="1:2" x14ac:dyDescent="0.25">
      <c r="A1094" t="s">
        <v>1096</v>
      </c>
      <c r="B1094" t="s">
        <v>14</v>
      </c>
    </row>
    <row r="1095" spans="1:2" x14ac:dyDescent="0.25">
      <c r="A1095" t="s">
        <v>1097</v>
      </c>
      <c r="B1095" t="s">
        <v>3</v>
      </c>
    </row>
    <row r="1096" spans="1:2" x14ac:dyDescent="0.25">
      <c r="A1096" t="s">
        <v>1098</v>
      </c>
      <c r="B1096" t="s">
        <v>5</v>
      </c>
    </row>
    <row r="1097" spans="1:2" x14ac:dyDescent="0.25">
      <c r="A1097" t="s">
        <v>1099</v>
      </c>
      <c r="B1097" t="s">
        <v>3</v>
      </c>
    </row>
    <row r="1098" spans="1:2" x14ac:dyDescent="0.25">
      <c r="A1098" t="s">
        <v>1100</v>
      </c>
      <c r="B1098" t="s">
        <v>14</v>
      </c>
    </row>
    <row r="1099" spans="1:2" x14ac:dyDescent="0.25">
      <c r="A1099" t="s">
        <v>1101</v>
      </c>
      <c r="B1099" t="s">
        <v>3</v>
      </c>
    </row>
    <row r="1100" spans="1:2" x14ac:dyDescent="0.25">
      <c r="A1100" t="s">
        <v>1102</v>
      </c>
      <c r="B1100" t="s">
        <v>5</v>
      </c>
    </row>
    <row r="1101" spans="1:2" x14ac:dyDescent="0.25">
      <c r="A1101" t="s">
        <v>1103</v>
      </c>
      <c r="B1101" t="s">
        <v>5</v>
      </c>
    </row>
    <row r="1102" spans="1:2" x14ac:dyDescent="0.25">
      <c r="A1102" t="s">
        <v>1104</v>
      </c>
      <c r="B1102" t="s">
        <v>9</v>
      </c>
    </row>
    <row r="1103" spans="1:2" x14ac:dyDescent="0.25">
      <c r="A1103" t="s">
        <v>1105</v>
      </c>
      <c r="B1103" t="s">
        <v>5</v>
      </c>
    </row>
    <row r="1104" spans="1:2" x14ac:dyDescent="0.25">
      <c r="A1104" t="s">
        <v>1106</v>
      </c>
      <c r="B1104" t="s">
        <v>9</v>
      </c>
    </row>
    <row r="1105" spans="1:2" x14ac:dyDescent="0.25">
      <c r="A1105" t="s">
        <v>1107</v>
      </c>
      <c r="B1105" t="s">
        <v>3</v>
      </c>
    </row>
    <row r="1106" spans="1:2" x14ac:dyDescent="0.25">
      <c r="A1106" t="s">
        <v>1108</v>
      </c>
      <c r="B1106" t="s">
        <v>9</v>
      </c>
    </row>
    <row r="1107" spans="1:2" x14ac:dyDescent="0.25">
      <c r="A1107" t="s">
        <v>1109</v>
      </c>
      <c r="B1107" t="s">
        <v>7</v>
      </c>
    </row>
    <row r="1108" spans="1:2" x14ac:dyDescent="0.25">
      <c r="A1108" t="s">
        <v>1110</v>
      </c>
      <c r="B1108" t="s">
        <v>3</v>
      </c>
    </row>
    <row r="1109" spans="1:2" x14ac:dyDescent="0.25">
      <c r="A1109" t="s">
        <v>1111</v>
      </c>
      <c r="B1109" t="s">
        <v>14</v>
      </c>
    </row>
    <row r="1110" spans="1:2" x14ac:dyDescent="0.25">
      <c r="A1110" t="s">
        <v>1112</v>
      </c>
      <c r="B1110" t="s">
        <v>3</v>
      </c>
    </row>
    <row r="1111" spans="1:2" x14ac:dyDescent="0.25">
      <c r="A1111" t="s">
        <v>1113</v>
      </c>
      <c r="B1111" t="s">
        <v>3</v>
      </c>
    </row>
    <row r="1112" spans="1:2" x14ac:dyDescent="0.25">
      <c r="A1112" t="s">
        <v>1114</v>
      </c>
      <c r="B1112" t="s">
        <v>14</v>
      </c>
    </row>
    <row r="1113" spans="1:2" x14ac:dyDescent="0.25">
      <c r="A1113" t="s">
        <v>1115</v>
      </c>
      <c r="B1113" t="s">
        <v>14</v>
      </c>
    </row>
    <row r="1114" spans="1:2" x14ac:dyDescent="0.25">
      <c r="A1114" t="s">
        <v>1116</v>
      </c>
      <c r="B1114" t="s">
        <v>9</v>
      </c>
    </row>
    <row r="1115" spans="1:2" x14ac:dyDescent="0.25">
      <c r="A1115" t="s">
        <v>1117</v>
      </c>
      <c r="B1115" t="s">
        <v>7</v>
      </c>
    </row>
    <row r="1116" spans="1:2" x14ac:dyDescent="0.25">
      <c r="A1116" t="s">
        <v>1118</v>
      </c>
      <c r="B1116" t="s">
        <v>5</v>
      </c>
    </row>
    <row r="1117" spans="1:2" x14ac:dyDescent="0.25">
      <c r="A1117" t="s">
        <v>1119</v>
      </c>
      <c r="B1117" t="s">
        <v>3</v>
      </c>
    </row>
    <row r="1118" spans="1:2" x14ac:dyDescent="0.25">
      <c r="A1118" t="s">
        <v>1120</v>
      </c>
      <c r="B1118" t="s">
        <v>9</v>
      </c>
    </row>
    <row r="1119" spans="1:2" x14ac:dyDescent="0.25">
      <c r="A1119" t="s">
        <v>1121</v>
      </c>
      <c r="B1119" t="s">
        <v>7</v>
      </c>
    </row>
    <row r="1120" spans="1:2" x14ac:dyDescent="0.25">
      <c r="A1120" t="s">
        <v>1122</v>
      </c>
      <c r="B1120" t="s">
        <v>7</v>
      </c>
    </row>
    <row r="1121" spans="1:2" x14ac:dyDescent="0.25">
      <c r="A1121" t="s">
        <v>1123</v>
      </c>
      <c r="B1121" t="s">
        <v>5</v>
      </c>
    </row>
    <row r="1122" spans="1:2" x14ac:dyDescent="0.25">
      <c r="A1122" t="s">
        <v>1124</v>
      </c>
      <c r="B1122" t="s">
        <v>3</v>
      </c>
    </row>
    <row r="1123" spans="1:2" x14ac:dyDescent="0.25">
      <c r="A1123" t="s">
        <v>1125</v>
      </c>
      <c r="B1123" t="s">
        <v>5</v>
      </c>
    </row>
    <row r="1124" spans="1:2" x14ac:dyDescent="0.25">
      <c r="A1124" t="s">
        <v>1126</v>
      </c>
      <c r="B1124" t="s">
        <v>3</v>
      </c>
    </row>
    <row r="1125" spans="1:2" x14ac:dyDescent="0.25">
      <c r="A1125" t="s">
        <v>1127</v>
      </c>
      <c r="B1125" t="s">
        <v>14</v>
      </c>
    </row>
    <row r="1126" spans="1:2" x14ac:dyDescent="0.25">
      <c r="A1126" t="s">
        <v>1128</v>
      </c>
      <c r="B1126" t="s">
        <v>3</v>
      </c>
    </row>
    <row r="1127" spans="1:2" x14ac:dyDescent="0.25">
      <c r="A1127" t="s">
        <v>1129</v>
      </c>
      <c r="B1127" t="s">
        <v>9</v>
      </c>
    </row>
    <row r="1128" spans="1:2" x14ac:dyDescent="0.25">
      <c r="A1128" t="s">
        <v>1130</v>
      </c>
      <c r="B1128" t="s">
        <v>9</v>
      </c>
    </row>
    <row r="1129" spans="1:2" x14ac:dyDescent="0.25">
      <c r="A1129" t="s">
        <v>1131</v>
      </c>
      <c r="B1129" t="s">
        <v>3</v>
      </c>
    </row>
    <row r="1130" spans="1:2" x14ac:dyDescent="0.25">
      <c r="A1130" t="s">
        <v>1132</v>
      </c>
      <c r="B1130" t="s">
        <v>14</v>
      </c>
    </row>
    <row r="1131" spans="1:2" x14ac:dyDescent="0.25">
      <c r="A1131" t="s">
        <v>1133</v>
      </c>
      <c r="B1131" t="s">
        <v>7</v>
      </c>
    </row>
    <row r="1132" spans="1:2" x14ac:dyDescent="0.25">
      <c r="A1132" t="s">
        <v>1134</v>
      </c>
      <c r="B1132" t="s">
        <v>9</v>
      </c>
    </row>
    <row r="1133" spans="1:2" x14ac:dyDescent="0.25">
      <c r="A1133" t="s">
        <v>1135</v>
      </c>
      <c r="B1133" t="s">
        <v>3</v>
      </c>
    </row>
    <row r="1134" spans="1:2" x14ac:dyDescent="0.25">
      <c r="A1134" t="s">
        <v>1136</v>
      </c>
      <c r="B1134" t="s">
        <v>3</v>
      </c>
    </row>
    <row r="1135" spans="1:2" x14ac:dyDescent="0.25">
      <c r="A1135" t="s">
        <v>1137</v>
      </c>
      <c r="B1135" t="s">
        <v>7</v>
      </c>
    </row>
    <row r="1136" spans="1:2" x14ac:dyDescent="0.25">
      <c r="A1136" t="s">
        <v>1138</v>
      </c>
      <c r="B1136" t="s">
        <v>7</v>
      </c>
    </row>
    <row r="1137" spans="1:2" x14ac:dyDescent="0.25">
      <c r="A1137" t="s">
        <v>1139</v>
      </c>
      <c r="B1137" t="s">
        <v>3</v>
      </c>
    </row>
    <row r="1138" spans="1:2" x14ac:dyDescent="0.25">
      <c r="A1138" t="s">
        <v>1140</v>
      </c>
      <c r="B1138" t="s">
        <v>3</v>
      </c>
    </row>
    <row r="1139" spans="1:2" x14ac:dyDescent="0.25">
      <c r="A1139" t="s">
        <v>1141</v>
      </c>
      <c r="B1139" t="s">
        <v>7</v>
      </c>
    </row>
    <row r="1140" spans="1:2" x14ac:dyDescent="0.25">
      <c r="A1140" t="s">
        <v>1142</v>
      </c>
      <c r="B1140" t="s">
        <v>3</v>
      </c>
    </row>
    <row r="1141" spans="1:2" x14ac:dyDescent="0.25">
      <c r="A1141" t="s">
        <v>1143</v>
      </c>
      <c r="B1141" t="s">
        <v>5</v>
      </c>
    </row>
    <row r="1142" spans="1:2" x14ac:dyDescent="0.25">
      <c r="A1142" t="s">
        <v>1144</v>
      </c>
      <c r="B1142" t="s">
        <v>14</v>
      </c>
    </row>
    <row r="1143" spans="1:2" x14ac:dyDescent="0.25">
      <c r="A1143" t="s">
        <v>1145</v>
      </c>
      <c r="B1143" t="s">
        <v>3</v>
      </c>
    </row>
    <row r="1144" spans="1:2" x14ac:dyDescent="0.25">
      <c r="A1144" t="s">
        <v>1146</v>
      </c>
      <c r="B1144" t="s">
        <v>9</v>
      </c>
    </row>
    <row r="1145" spans="1:2" x14ac:dyDescent="0.25">
      <c r="A1145" t="s">
        <v>1147</v>
      </c>
      <c r="B1145" t="s">
        <v>5</v>
      </c>
    </row>
    <row r="1146" spans="1:2" x14ac:dyDescent="0.25">
      <c r="A1146" t="s">
        <v>1148</v>
      </c>
      <c r="B1146" t="s">
        <v>5</v>
      </c>
    </row>
    <row r="1147" spans="1:2" x14ac:dyDescent="0.25">
      <c r="A1147" t="s">
        <v>1149</v>
      </c>
      <c r="B1147" t="s">
        <v>5</v>
      </c>
    </row>
    <row r="1148" spans="1:2" x14ac:dyDescent="0.25">
      <c r="A1148" t="s">
        <v>1150</v>
      </c>
      <c r="B1148" t="s">
        <v>3</v>
      </c>
    </row>
    <row r="1149" spans="1:2" x14ac:dyDescent="0.25">
      <c r="A1149" t="s">
        <v>1151</v>
      </c>
      <c r="B1149" t="s">
        <v>7</v>
      </c>
    </row>
    <row r="1150" spans="1:2" x14ac:dyDescent="0.25">
      <c r="A1150" t="s">
        <v>1152</v>
      </c>
      <c r="B1150" t="s">
        <v>5</v>
      </c>
    </row>
    <row r="1151" spans="1:2" x14ac:dyDescent="0.25">
      <c r="A1151" t="s">
        <v>1153</v>
      </c>
      <c r="B1151" t="s">
        <v>14</v>
      </c>
    </row>
    <row r="1152" spans="1:2" x14ac:dyDescent="0.25">
      <c r="A1152" t="s">
        <v>1154</v>
      </c>
      <c r="B1152" t="s">
        <v>9</v>
      </c>
    </row>
    <row r="1153" spans="1:2" x14ac:dyDescent="0.25">
      <c r="A1153" t="s">
        <v>1155</v>
      </c>
      <c r="B1153" t="s">
        <v>9</v>
      </c>
    </row>
    <row r="1154" spans="1:2" x14ac:dyDescent="0.25">
      <c r="A1154" t="s">
        <v>1156</v>
      </c>
      <c r="B1154" t="s">
        <v>14</v>
      </c>
    </row>
    <row r="1155" spans="1:2" x14ac:dyDescent="0.25">
      <c r="A1155" t="s">
        <v>1157</v>
      </c>
      <c r="B1155" t="s">
        <v>7</v>
      </c>
    </row>
    <row r="1156" spans="1:2" x14ac:dyDescent="0.25">
      <c r="A1156" t="s">
        <v>1158</v>
      </c>
      <c r="B1156" t="s">
        <v>14</v>
      </c>
    </row>
    <row r="1157" spans="1:2" x14ac:dyDescent="0.25">
      <c r="A1157" t="s">
        <v>1159</v>
      </c>
      <c r="B1157" t="s">
        <v>3</v>
      </c>
    </row>
    <row r="1158" spans="1:2" x14ac:dyDescent="0.25">
      <c r="A1158" t="s">
        <v>1160</v>
      </c>
      <c r="B1158" t="s">
        <v>5</v>
      </c>
    </row>
    <row r="1159" spans="1:2" x14ac:dyDescent="0.25">
      <c r="A1159" t="s">
        <v>1161</v>
      </c>
      <c r="B1159" t="s">
        <v>9</v>
      </c>
    </row>
    <row r="1160" spans="1:2" x14ac:dyDescent="0.25">
      <c r="A1160" t="s">
        <v>1162</v>
      </c>
      <c r="B1160" t="s">
        <v>7</v>
      </c>
    </row>
    <row r="1161" spans="1:2" x14ac:dyDescent="0.25">
      <c r="A1161" t="s">
        <v>1163</v>
      </c>
      <c r="B1161" t="s">
        <v>3</v>
      </c>
    </row>
    <row r="1162" spans="1:2" x14ac:dyDescent="0.25">
      <c r="A1162" t="s">
        <v>1164</v>
      </c>
      <c r="B1162" t="s">
        <v>3</v>
      </c>
    </row>
    <row r="1163" spans="1:2" x14ac:dyDescent="0.25">
      <c r="A1163" t="s">
        <v>1165</v>
      </c>
      <c r="B1163" t="s">
        <v>9</v>
      </c>
    </row>
    <row r="1164" spans="1:2" x14ac:dyDescent="0.25">
      <c r="A1164" t="s">
        <v>1166</v>
      </c>
      <c r="B1164" t="s">
        <v>5</v>
      </c>
    </row>
    <row r="1165" spans="1:2" x14ac:dyDescent="0.25">
      <c r="A1165" t="s">
        <v>1167</v>
      </c>
      <c r="B1165" t="s">
        <v>3</v>
      </c>
    </row>
    <row r="1166" spans="1:2" x14ac:dyDescent="0.25">
      <c r="A1166" t="s">
        <v>1168</v>
      </c>
      <c r="B1166" t="s">
        <v>9</v>
      </c>
    </row>
    <row r="1167" spans="1:2" x14ac:dyDescent="0.25">
      <c r="A1167" t="s">
        <v>1169</v>
      </c>
      <c r="B1167" t="s">
        <v>3</v>
      </c>
    </row>
    <row r="1168" spans="1:2" x14ac:dyDescent="0.25">
      <c r="A1168" t="s">
        <v>1170</v>
      </c>
      <c r="B1168" t="s">
        <v>3</v>
      </c>
    </row>
    <row r="1169" spans="1:2" x14ac:dyDescent="0.25">
      <c r="A1169" t="s">
        <v>1171</v>
      </c>
      <c r="B1169" t="s">
        <v>9</v>
      </c>
    </row>
    <row r="1170" spans="1:2" x14ac:dyDescent="0.25">
      <c r="A1170" t="s">
        <v>1172</v>
      </c>
      <c r="B1170" t="s">
        <v>5</v>
      </c>
    </row>
    <row r="1171" spans="1:2" x14ac:dyDescent="0.25">
      <c r="A1171" t="s">
        <v>1173</v>
      </c>
      <c r="B1171" t="s">
        <v>3</v>
      </c>
    </row>
    <row r="1172" spans="1:2" x14ac:dyDescent="0.25">
      <c r="A1172" t="s">
        <v>1174</v>
      </c>
      <c r="B1172" t="s">
        <v>3</v>
      </c>
    </row>
    <row r="1173" spans="1:2" x14ac:dyDescent="0.25">
      <c r="A1173" t="s">
        <v>1175</v>
      </c>
      <c r="B1173" t="s">
        <v>7</v>
      </c>
    </row>
    <row r="1174" spans="1:2" x14ac:dyDescent="0.25">
      <c r="A1174" t="s">
        <v>1176</v>
      </c>
      <c r="B1174" t="s">
        <v>9</v>
      </c>
    </row>
    <row r="1175" spans="1:2" x14ac:dyDescent="0.25">
      <c r="A1175" t="s">
        <v>1177</v>
      </c>
      <c r="B1175" t="s">
        <v>3</v>
      </c>
    </row>
    <row r="1176" spans="1:2" x14ac:dyDescent="0.25">
      <c r="A1176" t="s">
        <v>1178</v>
      </c>
      <c r="B1176" t="s">
        <v>7</v>
      </c>
    </row>
    <row r="1177" spans="1:2" x14ac:dyDescent="0.25">
      <c r="A1177" t="s">
        <v>1179</v>
      </c>
      <c r="B1177" t="s">
        <v>7</v>
      </c>
    </row>
    <row r="1178" spans="1:2" x14ac:dyDescent="0.25">
      <c r="A1178" t="s">
        <v>1180</v>
      </c>
      <c r="B1178" t="s">
        <v>3</v>
      </c>
    </row>
    <row r="1179" spans="1:2" x14ac:dyDescent="0.25">
      <c r="A1179" t="s">
        <v>1181</v>
      </c>
      <c r="B1179" t="s">
        <v>3</v>
      </c>
    </row>
    <row r="1180" spans="1:2" x14ac:dyDescent="0.25">
      <c r="A1180" t="s">
        <v>1182</v>
      </c>
      <c r="B1180" t="s">
        <v>9</v>
      </c>
    </row>
    <row r="1181" spans="1:2" x14ac:dyDescent="0.25">
      <c r="A1181" t="s">
        <v>1183</v>
      </c>
      <c r="B1181" t="s">
        <v>5</v>
      </c>
    </row>
    <row r="1182" spans="1:2" x14ac:dyDescent="0.25">
      <c r="A1182" t="s">
        <v>1184</v>
      </c>
      <c r="B1182" t="s">
        <v>5</v>
      </c>
    </row>
    <row r="1183" spans="1:2" x14ac:dyDescent="0.25">
      <c r="A1183" t="s">
        <v>1185</v>
      </c>
      <c r="B1183" t="s">
        <v>5</v>
      </c>
    </row>
    <row r="1184" spans="1:2" x14ac:dyDescent="0.25">
      <c r="A1184" t="s">
        <v>1186</v>
      </c>
      <c r="B1184" t="s">
        <v>14</v>
      </c>
    </row>
    <row r="1185" spans="1:2" x14ac:dyDescent="0.25">
      <c r="A1185" t="s">
        <v>1187</v>
      </c>
      <c r="B1185" t="s">
        <v>3</v>
      </c>
    </row>
    <row r="1186" spans="1:2" x14ac:dyDescent="0.25">
      <c r="A1186" t="s">
        <v>1188</v>
      </c>
      <c r="B1186" t="s">
        <v>14</v>
      </c>
    </row>
    <row r="1187" spans="1:2" x14ac:dyDescent="0.25">
      <c r="A1187" t="s">
        <v>1189</v>
      </c>
      <c r="B1187" t="s">
        <v>9</v>
      </c>
    </row>
    <row r="1188" spans="1:2" x14ac:dyDescent="0.25">
      <c r="A1188" t="s">
        <v>1190</v>
      </c>
      <c r="B1188" t="s">
        <v>5</v>
      </c>
    </row>
    <row r="1189" spans="1:2" x14ac:dyDescent="0.25">
      <c r="A1189" t="s">
        <v>1191</v>
      </c>
      <c r="B1189" t="s">
        <v>9</v>
      </c>
    </row>
    <row r="1190" spans="1:2" x14ac:dyDescent="0.25">
      <c r="A1190" t="s">
        <v>1192</v>
      </c>
      <c r="B1190" t="s">
        <v>7</v>
      </c>
    </row>
    <row r="1191" spans="1:2" x14ac:dyDescent="0.25">
      <c r="A1191" t="s">
        <v>1193</v>
      </c>
      <c r="B1191" t="s">
        <v>9</v>
      </c>
    </row>
    <row r="1192" spans="1:2" x14ac:dyDescent="0.25">
      <c r="A1192" t="s">
        <v>1194</v>
      </c>
      <c r="B1192" t="s">
        <v>9</v>
      </c>
    </row>
    <row r="1193" spans="1:2" x14ac:dyDescent="0.25">
      <c r="A1193" t="s">
        <v>1195</v>
      </c>
      <c r="B1193" t="s">
        <v>9</v>
      </c>
    </row>
    <row r="1194" spans="1:2" x14ac:dyDescent="0.25">
      <c r="A1194" t="s">
        <v>1196</v>
      </c>
      <c r="B1194" t="s">
        <v>3</v>
      </c>
    </row>
    <row r="1195" spans="1:2" x14ac:dyDescent="0.25">
      <c r="A1195" t="s">
        <v>1197</v>
      </c>
      <c r="B1195" t="s">
        <v>7</v>
      </c>
    </row>
    <row r="1196" spans="1:2" x14ac:dyDescent="0.25">
      <c r="A1196" t="s">
        <v>1198</v>
      </c>
      <c r="B1196" t="s">
        <v>7</v>
      </c>
    </row>
    <row r="1197" spans="1:2" x14ac:dyDescent="0.25">
      <c r="A1197" t="s">
        <v>1199</v>
      </c>
      <c r="B1197" t="s">
        <v>9</v>
      </c>
    </row>
    <row r="1198" spans="1:2" x14ac:dyDescent="0.25">
      <c r="A1198" t="s">
        <v>1200</v>
      </c>
      <c r="B1198" t="s">
        <v>9</v>
      </c>
    </row>
    <row r="1199" spans="1:2" x14ac:dyDescent="0.25">
      <c r="A1199" t="s">
        <v>1201</v>
      </c>
      <c r="B1199" t="s">
        <v>9</v>
      </c>
    </row>
    <row r="1200" spans="1:2" x14ac:dyDescent="0.25">
      <c r="A1200" t="s">
        <v>1202</v>
      </c>
      <c r="B1200" t="s">
        <v>7</v>
      </c>
    </row>
    <row r="1201" spans="1:2" x14ac:dyDescent="0.25">
      <c r="A1201" t="s">
        <v>1203</v>
      </c>
      <c r="B1201" t="s">
        <v>3</v>
      </c>
    </row>
    <row r="1202" spans="1:2" x14ac:dyDescent="0.25">
      <c r="A1202" t="s">
        <v>1204</v>
      </c>
      <c r="B1202" t="s">
        <v>9</v>
      </c>
    </row>
    <row r="1203" spans="1:2" x14ac:dyDescent="0.25">
      <c r="A1203" t="s">
        <v>1205</v>
      </c>
      <c r="B1203" t="s">
        <v>7</v>
      </c>
    </row>
    <row r="1204" spans="1:2" x14ac:dyDescent="0.25">
      <c r="A1204" t="s">
        <v>1206</v>
      </c>
      <c r="B1204" t="s">
        <v>9</v>
      </c>
    </row>
    <row r="1205" spans="1:2" x14ac:dyDescent="0.25">
      <c r="A1205" t="s">
        <v>1207</v>
      </c>
      <c r="B1205" t="s">
        <v>5</v>
      </c>
    </row>
    <row r="1206" spans="1:2" x14ac:dyDescent="0.25">
      <c r="A1206" t="s">
        <v>1208</v>
      </c>
      <c r="B1206" t="s">
        <v>3</v>
      </c>
    </row>
    <row r="1207" spans="1:2" x14ac:dyDescent="0.25">
      <c r="A1207" t="s">
        <v>1209</v>
      </c>
      <c r="B1207" t="s">
        <v>5</v>
      </c>
    </row>
    <row r="1208" spans="1:2" x14ac:dyDescent="0.25">
      <c r="A1208" t="s">
        <v>1210</v>
      </c>
      <c r="B1208" t="s">
        <v>7</v>
      </c>
    </row>
    <row r="1209" spans="1:2" x14ac:dyDescent="0.25">
      <c r="A1209" t="s">
        <v>1211</v>
      </c>
      <c r="B1209" t="s">
        <v>3</v>
      </c>
    </row>
    <row r="1210" spans="1:2" x14ac:dyDescent="0.25">
      <c r="A1210" t="s">
        <v>1212</v>
      </c>
      <c r="B1210" t="s">
        <v>3</v>
      </c>
    </row>
    <row r="1211" spans="1:2" x14ac:dyDescent="0.25">
      <c r="A1211" t="s">
        <v>1213</v>
      </c>
      <c r="B1211" t="s">
        <v>5</v>
      </c>
    </row>
    <row r="1212" spans="1:2" x14ac:dyDescent="0.25">
      <c r="A1212" t="s">
        <v>1214</v>
      </c>
      <c r="B1212" t="s">
        <v>14</v>
      </c>
    </row>
    <row r="1213" spans="1:2" x14ac:dyDescent="0.25">
      <c r="A1213" t="s">
        <v>1215</v>
      </c>
      <c r="B1213" t="s">
        <v>5</v>
      </c>
    </row>
    <row r="1214" spans="1:2" x14ac:dyDescent="0.25">
      <c r="A1214" t="s">
        <v>1216</v>
      </c>
      <c r="B1214" t="s">
        <v>7</v>
      </c>
    </row>
    <row r="1215" spans="1:2" x14ac:dyDescent="0.25">
      <c r="A1215" t="s">
        <v>1217</v>
      </c>
      <c r="B1215" t="s">
        <v>14</v>
      </c>
    </row>
    <row r="1216" spans="1:2" x14ac:dyDescent="0.25">
      <c r="A1216" t="s">
        <v>1218</v>
      </c>
      <c r="B1216" t="s">
        <v>7</v>
      </c>
    </row>
    <row r="1217" spans="1:2" x14ac:dyDescent="0.25">
      <c r="A1217" t="s">
        <v>1219</v>
      </c>
      <c r="B1217" t="s">
        <v>14</v>
      </c>
    </row>
    <row r="1218" spans="1:2" x14ac:dyDescent="0.25">
      <c r="A1218" t="s">
        <v>1220</v>
      </c>
      <c r="B1218" t="s">
        <v>7</v>
      </c>
    </row>
    <row r="1219" spans="1:2" x14ac:dyDescent="0.25">
      <c r="A1219" t="s">
        <v>1221</v>
      </c>
      <c r="B1219" t="s">
        <v>5</v>
      </c>
    </row>
    <row r="1220" spans="1:2" x14ac:dyDescent="0.25">
      <c r="A1220" t="s">
        <v>1222</v>
      </c>
      <c r="B1220" t="s">
        <v>5</v>
      </c>
    </row>
    <row r="1221" spans="1:2" x14ac:dyDescent="0.25">
      <c r="A1221" t="s">
        <v>1223</v>
      </c>
      <c r="B1221" t="s">
        <v>3</v>
      </c>
    </row>
    <row r="1222" spans="1:2" x14ac:dyDescent="0.25">
      <c r="A1222" t="s">
        <v>1224</v>
      </c>
      <c r="B1222" t="s">
        <v>3</v>
      </c>
    </row>
    <row r="1223" spans="1:2" x14ac:dyDescent="0.25">
      <c r="A1223" t="s">
        <v>1225</v>
      </c>
      <c r="B1223" t="s">
        <v>3</v>
      </c>
    </row>
    <row r="1224" spans="1:2" x14ac:dyDescent="0.25">
      <c r="A1224" t="s">
        <v>1226</v>
      </c>
      <c r="B1224" t="s">
        <v>5</v>
      </c>
    </row>
    <row r="1225" spans="1:2" x14ac:dyDescent="0.25">
      <c r="A1225" t="s">
        <v>1227</v>
      </c>
      <c r="B1225" t="s">
        <v>9</v>
      </c>
    </row>
    <row r="1226" spans="1:2" x14ac:dyDescent="0.25">
      <c r="A1226" t="s">
        <v>1228</v>
      </c>
      <c r="B1226" t="s">
        <v>5</v>
      </c>
    </row>
    <row r="1227" spans="1:2" x14ac:dyDescent="0.25">
      <c r="A1227" t="s">
        <v>1229</v>
      </c>
      <c r="B1227" t="s">
        <v>5</v>
      </c>
    </row>
    <row r="1228" spans="1:2" x14ac:dyDescent="0.25">
      <c r="A1228" t="s">
        <v>1230</v>
      </c>
      <c r="B1228" t="s">
        <v>3</v>
      </c>
    </row>
    <row r="1229" spans="1:2" x14ac:dyDescent="0.25">
      <c r="A1229" t="s">
        <v>1231</v>
      </c>
      <c r="B1229" t="s">
        <v>9</v>
      </c>
    </row>
    <row r="1230" spans="1:2" x14ac:dyDescent="0.25">
      <c r="A1230" t="s">
        <v>1232</v>
      </c>
      <c r="B1230" t="s">
        <v>14</v>
      </c>
    </row>
    <row r="1231" spans="1:2" x14ac:dyDescent="0.25">
      <c r="A1231" t="s">
        <v>1233</v>
      </c>
      <c r="B1231" t="s">
        <v>14</v>
      </c>
    </row>
    <row r="1232" spans="1:2" x14ac:dyDescent="0.25">
      <c r="A1232" t="s">
        <v>1234</v>
      </c>
      <c r="B1232" t="s">
        <v>9</v>
      </c>
    </row>
    <row r="1233" spans="1:2" x14ac:dyDescent="0.25">
      <c r="A1233" t="s">
        <v>1235</v>
      </c>
      <c r="B1233" t="s">
        <v>5</v>
      </c>
    </row>
    <row r="1234" spans="1:2" x14ac:dyDescent="0.25">
      <c r="A1234" t="s">
        <v>1236</v>
      </c>
      <c r="B1234" t="s">
        <v>14</v>
      </c>
    </row>
    <row r="1235" spans="1:2" x14ac:dyDescent="0.25">
      <c r="A1235" t="s">
        <v>1237</v>
      </c>
      <c r="B1235" t="s">
        <v>14</v>
      </c>
    </row>
    <row r="1236" spans="1:2" x14ac:dyDescent="0.25">
      <c r="A1236" t="s">
        <v>1238</v>
      </c>
      <c r="B1236" t="s">
        <v>5</v>
      </c>
    </row>
    <row r="1237" spans="1:2" x14ac:dyDescent="0.25">
      <c r="A1237" t="s">
        <v>1239</v>
      </c>
      <c r="B1237" t="s">
        <v>7</v>
      </c>
    </row>
    <row r="1238" spans="1:2" x14ac:dyDescent="0.25">
      <c r="A1238" t="s">
        <v>1240</v>
      </c>
      <c r="B1238" t="s">
        <v>7</v>
      </c>
    </row>
    <row r="1239" spans="1:2" x14ac:dyDescent="0.25">
      <c r="A1239" t="s">
        <v>1241</v>
      </c>
      <c r="B1239" t="s">
        <v>5</v>
      </c>
    </row>
    <row r="1240" spans="1:2" x14ac:dyDescent="0.25">
      <c r="A1240" t="s">
        <v>1242</v>
      </c>
      <c r="B1240" t="s">
        <v>9</v>
      </c>
    </row>
    <row r="1241" spans="1:2" x14ac:dyDescent="0.25">
      <c r="A1241" t="s">
        <v>1243</v>
      </c>
      <c r="B1241" t="s">
        <v>14</v>
      </c>
    </row>
    <row r="1242" spans="1:2" x14ac:dyDescent="0.25">
      <c r="A1242" t="s">
        <v>1244</v>
      </c>
      <c r="B1242" t="s">
        <v>3</v>
      </c>
    </row>
    <row r="1243" spans="1:2" x14ac:dyDescent="0.25">
      <c r="A1243" t="s">
        <v>1245</v>
      </c>
      <c r="B1243" t="s">
        <v>3</v>
      </c>
    </row>
    <row r="1244" spans="1:2" x14ac:dyDescent="0.25">
      <c r="A1244" t="s">
        <v>1096</v>
      </c>
      <c r="B1244" t="s">
        <v>14</v>
      </c>
    </row>
    <row r="1245" spans="1:2" x14ac:dyDescent="0.25">
      <c r="A1245" t="s">
        <v>1246</v>
      </c>
      <c r="B1245" t="s">
        <v>3</v>
      </c>
    </row>
    <row r="1246" spans="1:2" x14ac:dyDescent="0.25">
      <c r="A1246" t="s">
        <v>1247</v>
      </c>
      <c r="B1246" t="s">
        <v>9</v>
      </c>
    </row>
    <row r="1247" spans="1:2" x14ac:dyDescent="0.25">
      <c r="A1247" t="s">
        <v>1248</v>
      </c>
      <c r="B1247" t="s">
        <v>5</v>
      </c>
    </row>
    <row r="1248" spans="1:2" x14ac:dyDescent="0.25">
      <c r="A1248" t="s">
        <v>1249</v>
      </c>
      <c r="B1248" t="s">
        <v>3</v>
      </c>
    </row>
    <row r="1249" spans="1:2" x14ac:dyDescent="0.25">
      <c r="A1249" t="s">
        <v>1250</v>
      </c>
      <c r="B1249" t="s">
        <v>3</v>
      </c>
    </row>
    <row r="1250" spans="1:2" x14ac:dyDescent="0.25">
      <c r="A1250" t="s">
        <v>1251</v>
      </c>
      <c r="B1250" t="s">
        <v>5</v>
      </c>
    </row>
    <row r="1251" spans="1:2" x14ac:dyDescent="0.25">
      <c r="A1251" t="s">
        <v>1252</v>
      </c>
      <c r="B1251" t="s">
        <v>5</v>
      </c>
    </row>
    <row r="1252" spans="1:2" x14ac:dyDescent="0.25">
      <c r="A1252" t="s">
        <v>1253</v>
      </c>
      <c r="B1252" t="s">
        <v>9</v>
      </c>
    </row>
    <row r="1253" spans="1:2" x14ac:dyDescent="0.25">
      <c r="A1253" t="s">
        <v>1254</v>
      </c>
      <c r="B1253" t="s">
        <v>7</v>
      </c>
    </row>
    <row r="1254" spans="1:2" x14ac:dyDescent="0.25">
      <c r="A1254" t="s">
        <v>1255</v>
      </c>
      <c r="B1254" t="s">
        <v>3</v>
      </c>
    </row>
    <row r="1255" spans="1:2" x14ac:dyDescent="0.25">
      <c r="A1255" t="s">
        <v>1256</v>
      </c>
      <c r="B1255" t="s">
        <v>3</v>
      </c>
    </row>
    <row r="1256" spans="1:2" x14ac:dyDescent="0.25">
      <c r="A1256" t="s">
        <v>1257</v>
      </c>
      <c r="B1256" t="s">
        <v>9</v>
      </c>
    </row>
    <row r="1257" spans="1:2" x14ac:dyDescent="0.25">
      <c r="A1257" t="s">
        <v>1258</v>
      </c>
      <c r="B1257" t="s">
        <v>5</v>
      </c>
    </row>
    <row r="1258" spans="1:2" x14ac:dyDescent="0.25">
      <c r="A1258" t="s">
        <v>1259</v>
      </c>
      <c r="B1258" t="s">
        <v>9</v>
      </c>
    </row>
    <row r="1259" spans="1:2" x14ac:dyDescent="0.25">
      <c r="A1259" t="s">
        <v>1260</v>
      </c>
      <c r="B1259" t="s">
        <v>7</v>
      </c>
    </row>
    <row r="1260" spans="1:2" x14ac:dyDescent="0.25">
      <c r="A1260" t="s">
        <v>1261</v>
      </c>
      <c r="B1260" t="s">
        <v>3</v>
      </c>
    </row>
    <row r="1261" spans="1:2" x14ac:dyDescent="0.25">
      <c r="A1261" t="s">
        <v>1262</v>
      </c>
      <c r="B1261" t="s">
        <v>5</v>
      </c>
    </row>
    <row r="1262" spans="1:2" x14ac:dyDescent="0.25">
      <c r="A1262" t="s">
        <v>1263</v>
      </c>
      <c r="B1262" t="s">
        <v>9</v>
      </c>
    </row>
    <row r="1263" spans="1:2" x14ac:dyDescent="0.25">
      <c r="A1263" t="s">
        <v>1264</v>
      </c>
      <c r="B1263" t="s">
        <v>7</v>
      </c>
    </row>
    <row r="1264" spans="1:2" x14ac:dyDescent="0.25">
      <c r="A1264" t="s">
        <v>1265</v>
      </c>
      <c r="B1264" t="s">
        <v>5</v>
      </c>
    </row>
    <row r="1265" spans="1:2" x14ac:dyDescent="0.25">
      <c r="A1265" t="s">
        <v>1266</v>
      </c>
      <c r="B1265" t="s">
        <v>7</v>
      </c>
    </row>
    <row r="1266" spans="1:2" x14ac:dyDescent="0.25">
      <c r="A1266" t="s">
        <v>1267</v>
      </c>
      <c r="B1266"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Miraz</cp:lastModifiedBy>
  <dcterms:created xsi:type="dcterms:W3CDTF">2022-12-01T18:13:32Z</dcterms:created>
  <dcterms:modified xsi:type="dcterms:W3CDTF">2022-12-01T18:20:01Z</dcterms:modified>
</cp:coreProperties>
</file>