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C:\work\nsu\cse465\data\learning_data\"/>
    </mc:Choice>
  </mc:AlternateContent>
  <xr:revisionPtr revIDLastSave="0" documentId="13_ncr:1_{7B0C36A9-9A90-4826-BA77-3D6E9A8F2340}" xr6:coauthVersionLast="47" xr6:coauthVersionMax="47" xr10:uidLastSave="{00000000-0000-0000-0000-000000000000}"/>
  <bookViews>
    <workbookView xWindow="735" yWindow="735" windowWidth="21600" windowHeight="1129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 i="1" l="1"/>
  <c r="F4" i="1"/>
  <c r="F5" i="1"/>
  <c r="F6" i="1"/>
  <c r="F2" i="1"/>
</calcChain>
</file>

<file path=xl/sharedStrings.xml><?xml version="1.0" encoding="utf-8"?>
<sst xmlns="http://schemas.openxmlformats.org/spreadsheetml/2006/main" count="6199" uniqueCount="3009">
  <si>
    <t>text</t>
  </si>
  <si>
    <t>reaction</t>
  </si>
  <si>
    <t>অপরাদি যে হোক, যে কোন বয়সের হোক না কেন, বিচারের মুখা মুখি হতে হবে,,,</t>
  </si>
  <si>
    <t>happy</t>
  </si>
  <si>
    <t>হাইরে মূর্খ বাঙালি। ডিজিটাল শব্দের অর্থ না বুঝিয়া আর কতো এ শব্দের অপব্যাবহার দেখবো?</t>
  </si>
  <si>
    <t>fear</t>
  </si>
  <si>
    <t>নিশ্চিন্তে ভেঙে যাও, কেউ বলার নেই......</t>
  </si>
  <si>
    <t>কেয়ামতের মাঠে তোমাদের ছাড়া নট।</t>
  </si>
  <si>
    <t>জনাব ইউসুফ এর মত কেউ অসহায় মানুষদের পাশে থাকলে দেশের অবস্থার উন্নতি হতে ১ বছর ও লাগবে না......!!!!...</t>
  </si>
  <si>
    <t>বাংলাদেশে মুসলমান যে দেশে যাবে বা দুকবে সে দেশ নয়রাজ্যগর্তা শিষ্ঠি হয় এশিয়ার মধ্যো প্রায্য দেশ মুসলিম দেশ সে দেশে মুসলিম রা বাংলাদেশের মুসলিম কে দেখতে পারে না । উরা বলে বাংলা নপর হাঁরামী মালায়সিয়া লুকেরা বলে বাংলা ওয়ারাং আলিবাবা লুকচা ওয়ারাং তাবাগুড আর বাংলাদেশ মুসলিম ম্রাংমারে গেলে সব সময় গন্দগোল খুন খারাপ লেগেয় তাকবে কারণ মায়ানমারা চুরি লুচা মিথ্যা বাদী কে প্রশ্রয় দেয়না পড়ে দুই দেশে বন্ধুত্ব রাতারাতি নষ্ঠহবে</t>
  </si>
  <si>
    <t>disgust</t>
  </si>
  <si>
    <t>2nd time in BANGLADESH. .😊 অভিনন্দন মিঃ বেনজির ।</t>
  </si>
  <si>
    <t>ঠিক আছে</t>
  </si>
  <si>
    <t>আমার মনে হয় ইলেক্ট্রনিক এবং প্রিন্ট মিডিয়াদের সাথে আপনাদের সার্বক্ষণিক একটা লিয়াজু রাখা উচিত। সমন্নিত উদ্যোগ ছাড়া বেশি দূর যাওয়া কস্ট হবে। ভেতরের খবর গুলো যত বেশি মানুষ জানবে অপরাধিরা তত বেশি ভয়ে থাকবে। wish you all the best to save us...</t>
  </si>
  <si>
    <t>সব ভুয়া</t>
  </si>
  <si>
    <t>ভাই আপনাার জন্য আমি গর্বিত। আমার একবার কোলাকোলি করবেন ভাই?</t>
  </si>
  <si>
    <t>আমি বলব চোরের শাস্তির পাশাপাশি সাইদ দেরও পুরষ্কৃত করা হোক।তাহলে এরা উতসাহিত হবে আর চুরিও বন্ধ হবে</t>
  </si>
  <si>
    <t>ঠিক</t>
  </si>
  <si>
    <t>হিন্দু গো অনুভুতি শক্তি হারিয়ে গেছে। এখন শুধু যেটা আছে সেইটা শুধু #আকুতি</t>
  </si>
  <si>
    <t>sad</t>
  </si>
  <si>
    <t>আমরা Airport magistrate এর সাথে আছি,থাকবো আপনারা আছে বলে দেশ এগিয়ে যাচ্ছে,</t>
  </si>
  <si>
    <t>রাইট দুর্নীতিই হলো মুল সমস্যা</t>
  </si>
  <si>
    <t>বস এটাইতো বাংলার বাঘ স্যালুট বস</t>
  </si>
  <si>
    <t>দন্যবাদ বংলাদেশ পুলিশ</t>
  </si>
  <si>
    <t>দেশি ভাই ভালো কাজ । ভালো লাগলো।</t>
  </si>
  <si>
    <t>ওনার আহাজারি দেখে কোনও অমানুষ ও চোখের পানি আটকাতে পারবে না বলে মনে হচ্ছে ।</t>
  </si>
  <si>
    <t>ইয়াবা এর চলান ভালই আসবে</t>
  </si>
  <si>
    <t>সেই কখন NID কার্ড এর জন্য সবকিছু দিয়ে আসলাম এখনো দেয় নি। আমি আমার বাবার NID দিয়ে সিম কিনেছি। মানুষ মাত্রই ভুল করে আর আল্লাহ না করুন আমি যদি কোন ভুল করে ফেলি আমি নিশ্চয়ই চাই না এর জন্য আমার বাবার দায়ভার পরুক। অনেক মানুষ আছে যাদের সিম ব্যাবহার আবশ্যক কিন্তু NID হয় নি তারা যদি অন্য কারো NID দিয়ে সিম কিনে অপরাধ করে তাহলে দায়ভার নিরীহ মানুষ দের উপরে পড়বে। এই কাজ টা সত্যিকার অপরাধীরা ও করতে পারে। তার উপর বিদেশী কোম্পানি কে তথ্য দেয়ার বিষয়টি ও যথেষ্ট প্রশ্নবিদ্ধ।</t>
  </si>
  <si>
    <t>আরো ভাল করে সাইজ করা দরকার</t>
  </si>
  <si>
    <t>angry</t>
  </si>
  <si>
    <t>ধন্যবাদ</t>
  </si>
  <si>
    <t>ভাই আপনাকে ধন্যবাদ এ ধরনের একটি পোস্ট দেয়ার জন্য। ভবিষ্যতে আপনি বাংলাদেশের এসব অপরাজনীতির বিরুদ্ধে আরও সোচ্চার হবেন বলে আশা করি।</t>
  </si>
  <si>
    <t>সালা নেংটা পুজা করস আবার সম্মান দেখাস!!</t>
  </si>
  <si>
    <t>রসময় গুপ্ত ওরফে শফিক রেহমান যে এত বড় ষড়যন্ত্রের অংশীদার তাকি আপনি মিঃ এইচআইভি সরকার? শাহবাগে কাদের সহযোগিতায় আঙুল উঁচিয়ে লম্বা লম্বা বাত চিৎ ? ডাঃ সাহেব আপনার কিন্তু ছাত্র লীগের লাথি খাওয়ার সময় এসেছে। এবং অবশ্যই দুই ঠ্যংগের মাঝখানে সেই থার্ড ডিগ্রি প্রয়োগে আপনার যৌন জীবনের অবসান অবধারিত।</t>
  </si>
  <si>
    <t>হ্যা ভাইয়া। শুরু হয়ে গেলো। কিন্তু চালিয়ে নেওয়াটা সহজ নয়। আশা করি সেটাও হবে।</t>
  </si>
  <si>
    <t>তনু এর কথা কি মনে আছে :P :P :P</t>
  </si>
  <si>
    <t>তীব্র নিন্দা জানাই এই ঘটনাদির জন্য,#ইমরান এইচ সাহেব মুয়াজ্জিন হত্যায় মানববন্ধন কি ভারতে গিয়া করেছেন? কখন???</t>
  </si>
  <si>
    <t>যেই করুক নিন্দা জানাই।</t>
  </si>
  <si>
    <t>যারা শফিক রেহমানকে অপরাধী অপরাধী করছেন, তাদের কাছে প্রশ্ন, উনি কতো বড় অপরাধী? নিশ্চয়ই বিরাট বড় ক্রিমিনাল, তাইনা? মহা আয়োজন করে তো গ্রেফতার করা হলো! আচ্ছা, দেশে একেরপর এক যে মানুষ খুন হচ্ছে খুনিদের ধরা হচ্ছে না কেন? এই যে ব্যাংক থেকে এতোগুলো টাকা লুট হলো, কই কাউকে তো ধরা হলো না! তনুসহ একটার পর একটা খুন-ধর্ষণ চলছে, খুনি-ধর্ষকদের ধরছে না কেন? ও আচ্ছা, শফিক রেহমান তো তার চেয়েও বড় ক্রিমিনাল, তাইনা? আজব ব্যাপার! ফাজলামির একটা সীমা আছে!</t>
  </si>
  <si>
    <t>ইতিহাসে বৈশাখের ঐতিহ্যের সাথে পান্তা ইলিশের অস্তিত্ব যেমন খুজে পাওয়া যায়না তেমনি মঙ্গল শোভাযাত্রার অস্তিত্ব আসে কোথা থেকে? কোথা থেকে কেমন করে এলো চেপে বসা এই উটকো সংস্কৃতি? এবার ইলিশ বাঁচাতে সচেতন দেশবাসী ইলিশ হত্যার রাশ টেনে ধরেছে... ইনশাল্লাহ সামনে ঈমান রক্ষায় মুসলিমরা মঙ্গল শোভাযাত্রা, উল্কি আঁকা, ধুন্ধুমার কনসার্ট, অশালীনতা প্রত্যাখ্যান করবে!</t>
  </si>
  <si>
    <t>তুই কি? বোকা</t>
  </si>
  <si>
    <t>বাঁশের কনচি দিয়া চোরদেরকে পাছায় পিটান দরকার।</t>
  </si>
  <si>
    <t>মরতে হবে</t>
  </si>
  <si>
    <t>ইলিশ কি মমতা দিদির জন্য বরাদ্ধকৃত?</t>
  </si>
  <si>
    <t>প্রতিমা ভাঙ্গা আমাদের ধর্মিয় দায়িত্ব।</t>
  </si>
  <si>
    <t>স্যার আপনাকেও না যেন কবে গেফতার করে।</t>
  </si>
  <si>
    <t>indian দের এখন মাথাখারাপ</t>
  </si>
  <si>
    <t>চোখটা যদি ধীরে ধীরে ঠিক হয় আরকি।</t>
  </si>
  <si>
    <t>নাসতিক দালাল মিডিয়া তোমরা</t>
  </si>
  <si>
    <t>তোকেও জেলের ভাত খাওয়ানো দরকার।।সরকার তাড়াতাড়ি সেটা করবে মনে হচ্ছে।।</t>
  </si>
  <si>
    <t>মুসলিমদের সমস্যা নিয়ে যখন কথা হয় তখন আপনার মুখ দিয়ে কোনো কথা বের হয় না আর সনাতন ধর্মাবলম্বী মানুষের সমস্যা হলেই আপনার কন্ঠে জোড় আসে এটাই কি আপনার সার্বজনীন ধর্ম চেতনা</t>
  </si>
  <si>
    <t>যাক, প্রমান হল আইন সবার জন্য সমান।</t>
  </si>
  <si>
    <t>মালাওনের বাচ্চা এগুলা কিরকম মুরতি, ওকে কে নস্ট করচে সেটাও জানেনা,,,,,</t>
  </si>
  <si>
    <t>আপনাদের মত যদি আন্যান্য গুরুত্বপুর্ন সেক্টরে আর দশটা প্রতিষ্ঠান থাকত, তবে আমাদের দেশের চেহারা এক বছরেই পাল্টে যেত।।।।। আপনাদের প্রতি আমাদের ভালোবাসা আছে, থাকবে আজীবন।।।। দোয়া রইল আপনাদের জন্য।।।</t>
  </si>
  <si>
    <t>গ্রেট।।।। ইটস রিয়েলি গ্রেট।।।। তবে ভাই আপনারা কিন্তু এখন কঠিন সমস্যার মুখোমুখি হবেন।।।কারন এত দিনে জায়গা মতো হাত দিছেন।।। বি:দ্র: ভাই ভয় নাই, পাশে ছিলাম আছি আর থাকব।।।</t>
  </si>
  <si>
    <t>দয়া করে নিউজটা ইউটিউবে দিবেন এবং লিংকটা পোষ্ট করবেন এই পেইজে কারণ আমার কম্পিউটারে এই নিউজের লিংকটা আসতেছে না । ধন্যবাদ ।</t>
  </si>
  <si>
    <t>মাদাৱচৌধ ইতিহাস দেখ পড় 52 ভাষা আন্দোলনেৱ প্ৰথম সাৱিতে কাৱা ছিল।তোৱ বাপ মুজিব নাকি গোলাম আজম ।</t>
  </si>
  <si>
    <t>ইডিট করা ছবি দিয়ে নিজেকে ছাগল প্রমাণ করছে। শালা বাল ছিঁড়া, আবাল।</t>
  </si>
  <si>
    <t>দয়া করে কি বলতে পারেন কেউ যদি বিদেশ থেকে কোন উপহার পাঠায় তাহলে ১০০% vat/tax কেন</t>
  </si>
  <si>
    <t>দেশের সকল ম্যাজিস্ট্রেট ভাইদের দৃষ্টি আকর্ষণ করছি , আপনারা একত্রিত হয়ে এ য়ার পোর্ট ম্যাজিস্ট্রেট দের পাশে দাড়ান । বেয়াদপ গুলোর কঠিন বিচার করেন । এই দেশে অন্যায়ের বিচার করলে , আন্দলনের নামে বিচারকারিকে অপমান করা ফ্যাশন হয়ে গেছে ।</t>
  </si>
  <si>
    <t>নিশাত হোসেন বর্ণা দেখছুইন আমাকে নিয়ে ভালো রিপোর্ট ও আসে। থ্যাংকস Magistrates, All Airports of Bangladesh</t>
  </si>
  <si>
    <t>সব ঠিক আছে তাই বলে একজন দালাল এর পক্ষে নিতে হবে ?</t>
  </si>
  <si>
    <t>২ টা বানান ভুল Mamun Mohammad Mamun</t>
  </si>
  <si>
    <t>আমরাও একদিন পারবো</t>
  </si>
  <si>
    <t>সেদিন হয়তো আর বেশি দূরে নয় যেদিন আমাদের বিমানবন্দর হবে হিত্রো এর মত....</t>
  </si>
  <si>
    <t>এটা কিন্তু খুবি অসস্তিকর যে বিমান বন্দরে এত চোর আছে:-( Once upon a time আমি ভাবতাম খালি সুন্দরী বিমালবালা আছে বিমান বন্দরে:-)</t>
  </si>
  <si>
    <t>যারা অন্যের ধর্মে আঘাত হানে ওরা মানুষ নামের কলংক ।</t>
  </si>
  <si>
    <t>ধন্যবাদ এই পুলিশ ভাইকে</t>
  </si>
  <si>
    <t>যে দেশে ৩ বছরের বাচ্চাকে আছড়ে মেরে ফেলা হয়, যে দেশে তনুদের সেনানিবাসে গিয়ে লাশ হতে হয়, সে দেশের মানুষের ধর্মীয় অনুভূতি তো পরের কথা, আদৌ কোন অনুভূতি আছে কিনা সেটা গবেষণার বিষয়।</t>
  </si>
  <si>
    <t>অনেক কিছু বলার ছিল !</t>
  </si>
  <si>
    <t>এক বিদেশী দালাল কে আরেক বিদেশী দালাল সমর্থন করছে.....বুঝলেন?</t>
  </si>
  <si>
    <t>স্যার, আপনারা একে একে যেভাবে সবাইকে পাঠাচ্ছেন তাতে খুব বেশিদিন মনে হয় লাগবে না,কর্মচারীশূন্য এয়ারপোর্ট হতে।😉😉😉😉😉</t>
  </si>
  <si>
    <t>আমাদের কথা বলার মত কোন মানুষ নাই সৃষ্টিকত'। আপনাকে ভাল রাখুক ।</t>
  </si>
  <si>
    <t>মনে হয় সামনে আমাদের জন্য সুদিন অপেক্ষা করতেছে</t>
  </si>
  <si>
    <t>ওদের কে ধরে ফাসি দেওয়া হোক</t>
  </si>
  <si>
    <t>খাংকির পুত তোরে চোদার টাইম নায়</t>
  </si>
  <si>
    <t>ইমরান ভাই যেকোন সময় গ্রেফতার হতে পারে ।</t>
  </si>
  <si>
    <t>আল্লাহ আপনি ওনাকে সমস্ত গুনা হতে মাফ করে দিন,, ( আমিন) Like ·</t>
  </si>
  <si>
    <t>খুবই আসাধারন কাজ করেছে!! তবে বাংলাদেশের পুলিশ এর কাজের এমন প্রশংসা শুনে বুঝতে পারলাম, এ দেশের পুলিশের দ্বারা এমন কাজ খুব একটা বোধয় দেখা যায় না। তারা কি এতটাই খারাপ যে ভাল কাজ খুব কম আশা করা যায়। তাদের এমন কাজের জন্য আমাদের প্রশাংসা করতে হয়!!!</t>
  </si>
  <si>
    <t>খুব ভাল কাজ হয়েছে ভাইয়া ফ্লাই ডুবাই কে জরিমানা করার জন্য</t>
  </si>
  <si>
    <t>বহু বছরের পুরনো স্মৃতি মনে পারছে, যখন ছোট বেলা দাদা বাড়ি যেতাম,,,,,,,,,,</t>
  </si>
  <si>
    <t>বাংলা বানান ভাউ, আপনে দয়া কইরা অন্য যায়গায় যান। প্লিজ বুরিক্ত কইরেন না।।</t>
  </si>
  <si>
    <t>ইমরান ভাই আমিও আপনা সাথে এক মত</t>
  </si>
  <si>
    <t>ইমরান তোমরা যে গাঁজা খাও সেটা বায়বীয় । অভিযোগটা বায়বীয় নয় প্রাথমিক ভাবে প্রমানিত।</t>
  </si>
  <si>
    <t>হা হা হা ! চলিতেছে সার্কাস !!!</t>
  </si>
  <si>
    <t>চলুন আমরা সবাই পান্তা ইলিশ বর্জন করি</t>
  </si>
  <si>
    <t>দেশে কোনো শান্তি নাই।</t>
  </si>
  <si>
    <t>শালারে পিটা দইরা। গানজুটি</t>
  </si>
  <si>
    <t>পর্দা টি কি আগে মনের পর্দাটা পরিষ্কার করো.তাহলে সব পরিষ্কার</t>
  </si>
  <si>
    <t>ইমরান এইচ সরকার আবার শফিক রেহমানের ভক্ত হইলেন কেমনে ? যে কিনা যুদ্ধাপরাধীদের কোলে নিয়ে ঘুড়ে , সারা দিন যুদ্ধাপরাধীদের পক্ষে গলা ফাটায় ?</t>
  </si>
  <si>
    <t>একটা যুবক সন্তান মারা গেলে আমরা কি বলি, কান্নার কি আছে, আর একটা সন্তান নিলেই তো হয় ?</t>
  </si>
  <si>
    <t>সে যদি দুসিহয় আমাদের কারো কিছু বলা ঠীক নয়।</t>
  </si>
  <si>
    <t>তাইতো সদা ব্যাস্ত প্রাচীন ধর্মের প্রসারে। মঙ্গোল শোভা যাত্রায় কোন? শিক্ষাটি পাই, যা থেকে মঙ্গোল আসবে!যেখানে পুতুলের মাধ্যমে দেবতাকর্তৃক মঙ্গলময় হবে বাংলাদেশ, এমন ধারনা পোশনকারীদের উপরি নির্ভর করছে এ দেশের সামগ্রিক কৃষ্টি! অথচ, অমঙ্গলকর সব কিছুই যেন গ্রাস করছে , অতীতের যতটুকু মৌলিক অর্জন।</t>
  </si>
  <si>
    <t>আমি সুনে খুসি হলামযে নবর্ষপাল</t>
  </si>
  <si>
    <t>ধন্য বাদ বড় ভাই ইমরান আপনাকে আমার পক্ষ থেকে অনেক অনেক শুবেচছা।</t>
  </si>
  <si>
    <t>ধন্যবাদ বাংলাদেশ সমন্ধ্যে ওদের ধারনা কম তাই কাজ হচ্ছে</t>
  </si>
  <si>
    <t>ইয়েচ</t>
  </si>
  <si>
    <t>আরে আজব ! চুরি করবি আর ধরলেই তোমগো হুমকি ধামকি শুরু হয়ে গেসে ? হানিফ জাকারিয়া কি কলিকাতার দাদা নাকি ? আওয়ায টা কেমন লাগে যেন ? এই চোর গুলি কে আগে ভিতর ডুকানো উচিত. গতকাল CSO মিসিল করলো আর আজকে এরা... চোরের দল ভারি হয়ে যাচ্চে ...</t>
  </si>
  <si>
    <t>দালাল ত্রর শেষ নাই দেশে</t>
  </si>
  <si>
    <t>এ থেকে বুঝাযায় 'শাহবাগিরা' সরকারের পা চাটাঁ কুত্তা...</t>
  </si>
  <si>
    <t>এই পুতুল দের কাছে তদের বোন কে বিয়ে দিছ নাকি</t>
  </si>
  <si>
    <t>এই প্রথম ইমরানের পোস্টে লাইক কমেন্টস সহ ধন্যবাদ দিলাম..</t>
  </si>
  <si>
    <t>আরো আগে এলনা বড় ভাল হত</t>
  </si>
  <si>
    <t>ইংলিশ না ইনডিয়া</t>
  </si>
  <si>
    <t>আপনি কি নিজে এটা মানেন যে এর বিচার হবে ভাইয়া ??? Impossible</t>
  </si>
  <si>
    <t>ভারতে এরকম হাজার হাজার মুস্লিম কসট সয়ে আছে তমরাও থাক কেমন</t>
  </si>
  <si>
    <t>শিক্কিত আপনে যে ওদের চরিত্র ধরতে পারছেন,এতে আপনার স্বশিক্ষা ই প্রকাশ পেল. আপনে "clearly ahead"...</t>
  </si>
  <si>
    <t>তিব্র নিন্দা জানাই ওসব লোকদের।</t>
  </si>
  <si>
    <t>বাল ফেলাইয়া আপনারে খাওয়াবো</t>
  </si>
  <si>
    <t>অপরাধ এর সাথে বয়স মিলানো আদৌ ঠিক কি?</t>
  </si>
  <si>
    <t>যতদিন সাফায়েত রা থাকবেন তত দিন আমাদের স্বপ্ন ও সম্ভাবনার পিদিম জ্বলবেই।</t>
  </si>
  <si>
    <t>প্রথমে একজনকে সাসপেক্ট হিসেবে গ্রেফতার এবং জিজ্ঞাসাবাদ করা হয়, এখানে বয়সটা বড় বিষয় নয়,এখানে বড় বিষয় টা হচ্ছে তিনি অপরাধি কি না?</t>
  </si>
  <si>
    <t>~&gt;খুবই দু্ঃখজনক ! দোষীদের দ্রুত গ্রেফতার ও শাস্তি চাই !</t>
  </si>
  <si>
    <t>হয়রানীকৃত যাত্রী‌দের ম‌ধ্যে জ‌রিমানার টাকা বিতরণ করা উচিত ম‌নে ক‌রি।</t>
  </si>
  <si>
    <t>আপনার মত মহৎ সরকারি লোক দেশে বেশি থাকলে দেশ পরিবর্তন হতে বেশি দিন লাগবেনা।salute you.</t>
  </si>
  <si>
    <t>সাবাস্,এভাবে জাগরণের শুরু হয়ে আইনের শাসন প্রতিষ্ঠিত হবে,ইনশাহ্ আল্লাহ্,আপনাদের,কে ধন্যবাদ।</t>
  </si>
  <si>
    <t>তার আগে পাকির বিদায় দিন</t>
  </si>
  <si>
    <t>FREE FREE FREE FREE FREE১০০% free job ১০০% লিগেল কম্পানি কোন ফি লাগবেনা। পার্টাইম জব । সুধু android ফোন থাকলেই হবে। কোন টারগেট নাই। সোকাল বিকাল জখন টাইম পাবে কাজ করো আর ইনকাম কর পেমেন্ট সাতে সাতে bank ac তে পাবে ১০০০০-৫০০০০+/ একদম সহজ কাজ ইন্টারনেটে এড পোষ্ট whatsapp 9674995657</t>
  </si>
  <si>
    <t>স্যার ছোট টিভিটা কোথায়। বড় টিভিতে মন ভরে না।</t>
  </si>
  <si>
    <t>আমাদের কে আইন মানতে হবে **এতে যতো বাধা আছে আমারা বাংলাদেশের সচেতন নাগরিক হিসাবে এগুলোকে টোপকিয়ে আইনকে পতিষ্ঠত করবো********এতে করে অপরাধ আর সংগঠিত হবেনা*তাহলে দেশের ভাল হবে*আর দেশের ভাল হলে জাতির ভাল হবে******</t>
  </si>
  <si>
    <t>এই একক্টি কতা আপনার সাথে একমত না হয়ে পারলাম না ভাই</t>
  </si>
  <si>
    <t>এক বছর জেল যা এইবার জেলে বইসা চুরি কইরা খা..</t>
  </si>
  <si>
    <t>গতকালের ভদ্র লোকটি কোথায় যিনি অসম্ভব সুন্দর স্টাটাস টি প্রসব করেছিলেন ??</t>
  </si>
  <si>
    <t>হিন্দুদের বুঝা উচিত যে মুর্তি নিজেকে রক্ষা করতে পারে না। সে তাদেরকে কেমন করে রক্ষা করবে</t>
  </si>
  <si>
    <t>ইস! গরলের উদগীরণ।</t>
  </si>
  <si>
    <t>কোন খারাপ কাজ হলেই মুসলমান আসে তাই না? কিছু কিছু আবালের জন্যই আজ আমাদের এই অবস্থ্যা।। মুসলমান শব্দটাকে আজ একটা ভীতিকর শব্দে পরিনত করছে।</t>
  </si>
  <si>
    <t>ভাল কাজে বাধা আসবে!!!</t>
  </si>
  <si>
    <t>যারা প্রকৃত দোষী তাদের শাস্তি হোক।</t>
  </si>
  <si>
    <t>বিনোদনের অজুহাতে নগ্নতার মাতাল নেশায় আচ্ছন্ন তরুণ প্রজন্ম। বাদ নেই আবালবৃদ্ধবনিতাও। আর এর মূলে রয়েছে আকাশ সংস্কৃতির সহজলভ্যতা। বর্তমান বিশ্বে বিজ্ঞানীদের অন্যতম বিস্ময়কর অবদান হচ্ছে আকাশ সংস্কৃতি। এ আকাশ সংস্কৃতির যেমন অবদান রয়েছে, তেমনি এর অপকারেরও শেষ নেই। স্যাটেলাইট প্রযুক্তির অপব্যবহারে পুরো পৃথিবী আজ নিমজ্জিত। চিত্তবিনোদনের শিরোনামে লাগামহীন উগ্র আয়োজনের নিকষ অন্ধকারে হারিয়ে যাচ্ছে। এর বিষক্রিয়া থেকে বেঁচে নেই ৫৬ হাজার বর্গমাইলের লাল সবুজের বাংলাদেশও। প্রশ্ন হলো, ওরা যদি ওদের বস্তাপচা সংস্কৃতি আমাদের ঘরে ঘরে পৌঁছে দিতে পারে, তাহলে আমরা কেন আমাদের শিক্ষা, সংস্কৃতি তাদের ঘরে পৌঁছাতে পারি না? আজ সময় হয়েছে ভেবে দেখার।</t>
  </si>
  <si>
    <t>ধন্যবাদ ভাই</t>
  </si>
  <si>
    <t>আমার মনে হয় এইটাও ইমরান এস সরকারের কাম</t>
  </si>
  <si>
    <t>লোকটা মনে হয় গ্রেপ্তার হওয়ার পর বেশি জনপ্রিয় হয়ে গেছে।</t>
  </si>
  <si>
    <t>সাবাস ! সাবাস ! চালিয়া যান. আমরা আছি আপনাদের সাথে.</t>
  </si>
  <si>
    <t>ডিজিটাল দেশে হিন্দুদের কোন বিচার নাই</t>
  </si>
  <si>
    <t>তুই ও, কি একটু গাজা আর মাগীর নেশায় গান্জুইট্টা র চামচামি করিস? হা হা হা</t>
  </si>
  <si>
    <t>আমরা নামে মাএ বাংগালী কাজে কর্রমে ইংলিশ</t>
  </si>
  <si>
    <t>ইহা কাপুষ এর কথা ।</t>
  </si>
  <si>
    <t>ঔ কুত্তার বাচ্চা তোর ধর্ম কোনটা রে.</t>
  </si>
  <si>
    <t>আবু সাঈদ সাহেবের একটা ছবি চাই।একজন ভালো অফিসার হিসাবে উনার নাম সবাই জানুক,উনাকে চিনুক।</t>
  </si>
  <si>
    <t>কোর্ট কল করলে রাষ্ট্রপতি ব্যতীত প্রধানমন্ত্রী থেকে শুরু করে যে কোন ব্যাক্তি কোর্টে হাজির হতে বাধ্য থাকা উচিত।</t>
  </si>
  <si>
    <t>ধন্যবাদ বাংলা দেশ পুলিশ এবং গণমাধ্যম(ফেসবুক) কে শিশিটির জন্য দোয়া রহিল&gt;&gt;&gt;&gt;</t>
  </si>
  <si>
    <t>আপনার মত দায়িত্ববান মাননীয় ম্যাজিস্ট্রেটেটের দিকেই অসহায় মানুষ গুলো তাকিয়ে থাকে । May Allah bless you .</t>
  </si>
  <si>
    <t>মানব বন্ধন করে কোন লাভ নেই, সেনা নিবাস ঘেরাও এর কম' সূচির ডাক দিন!!!</t>
  </si>
  <si>
    <t>Sayed Parvez নাস্তিক ইমরান তোর বাবা লাগেরে তুই হইতাসোছ নাস্তিক ইমরানের পুলা</t>
  </si>
  <si>
    <t>মুসকি মুসকি হাসতে পারেন! :)</t>
  </si>
  <si>
    <t>সালাম</t>
  </si>
  <si>
    <t>হাসিনা জিন্দাবাদ, ভাই আপনে কোন জেলা...</t>
  </si>
  <si>
    <t>খুব ভাল কাজ। জনাব আপনার রুমের টেলিভিশন টা দেখছি পরিবর্তন হইছে।</t>
  </si>
  <si>
    <t>দুঃখের বিশয় গাই মাতা আছে ।একটাও লেংটা বাবা নাই।</t>
  </si>
  <si>
    <t>.....বিভিন্ন মিডিয়া বিভিন্ন ভাবে সরকারকে হেয়কারি বুদ্ধিজিবিদের পালন-পোষন করে আসছে.....শফিক রেহমান তাদের মধ্যে একজন বটে....</t>
  </si>
  <si>
    <t>খালি চোর না । এরা রেজিস্টার কৃত মহা চোর ।</t>
  </si>
  <si>
    <t>jihad bhuiyan পাকিস্হানে চলে যা,,,,</t>
  </si>
  <si>
    <t>ভাই, কাজের/দায়িত্ববোধের মাধ্যমেই আপনাদের কে ভাই বলি আপনাদের চিনি- আলহামদুলিল্লাহ। আপনারা এগিয়ে যান। (y)</t>
  </si>
  <si>
    <t>ভাই আপনি কি মুস্লিম? মনেই হলো না। আপ্নের মত মানুশের জন্য ই আজ ঈস্লামকে সব দেশ হেয় চোখে দেখছে।</t>
  </si>
  <si>
    <t>কেন থাকবেনা। অবশ্যই আছে। কিন্তু এটা মন্দিরের ছবি?</t>
  </si>
  <si>
    <t>হায় নাসতিক ইমরান তোর বিচার আললাহ করবে ইসলামের দুসমন</t>
  </si>
  <si>
    <t>পুলিশ ও পারে এইটা তার উদাহরন ..TNX..</t>
  </si>
  <si>
    <t>আর একজনের সাথে মারা দিতে গিয়া নিজের সামিকে।মারছে? এখন বুজবে।দোয়া করতে মানা নেই।তাই দোয়া করি।আল্লাহ পাক।মাফ করে দেন ।</t>
  </si>
  <si>
    <t>বিদ্যা ও ধর্মীয় জ্ঞান না থাকায় আজকে দেশের এ অবস্তা।</t>
  </si>
  <si>
    <t>ভাগ্য ভালো এই শফিউর রহমান আদর্শগত ভাবে মুসলিম নয়, তাহলে তাঁরও রিমান্ড চাওয়ার জন্য শাবাগে ভিক্ষব হত। আর এই ভিক্ষবের নেতৃত্ব দিত ইমরান সরকার# Dr. Shah Imran Khan</t>
  </si>
  <si>
    <t>এতদিন মতের সাথে মতে মিল হল। ধন্যবাদ এমরান,,,,</t>
  </si>
  <si>
    <t>ভাই, আপনার মতো চুদিরবাই জগতে দুইটা নাই...</t>
  </si>
  <si>
    <t>ও,দের,ফাঁসি,চাই,সরকার,বিচার,করো,দয়া,করে</t>
  </si>
  <si>
    <t>বাঘের বাচ্ছা</t>
  </si>
  <si>
    <t>তারাতারি আসামী গ্রেফতার করে রাজপথে ফাঁসী দেওয়া হোক</t>
  </si>
  <si>
    <t>খড়কুটোকে আকড়ে ধরতাছে সরকার</t>
  </si>
  <si>
    <t>আগে দেখতে হবে সাইদী সাহেব ধোন কাটাইছে কিনা</t>
  </si>
  <si>
    <t>এসব করা টিক না কেননা আল্লাহ কোরআনের মধ্য এগুলো পালন করার জন্য আমাদেরকে বলেন নাই তাই তো এই সব কোসংকার আমরা বর্জন করি আর যদি কিছু না করতে পারি সমর্থন না করে অন্ত ঘৃনা করি।</t>
  </si>
  <si>
    <t>কেউ কিছু করবেনা দেশে বিচার নেই</t>
  </si>
  <si>
    <t>কাজটা মোটেও ভাল করেনি</t>
  </si>
  <si>
    <t>অসাধারন.এও ভালবাসার মানি বোজে.মানুষরা বোজেনা.</t>
  </si>
  <si>
    <t>হায় রে মা জননি কেমন মা তুমি বাচ্চাটা কে নিয়ে পহেলা বৈশাখ পালন করতে ঘুরতে বেরিয়ে গেছ আবার ছেলেটা কে হারিয়েও গিয়ে ছিল তুমার কপাল ভাল আল্লাহর অশেষ রহমতে পুলিশ এর উছিলায় বাচ্চাটা খোজে পেয়ে গেছ এখনও সময় আছে সময় থাকতে সাবধান হয়ে যাও</t>
  </si>
  <si>
    <t>স্যার, চোরের দল শক্তিশালী । তাদেরকে একটা একটা করে সাজা দিয়ে ধীরে ধীরে এদের শক্তি দূর্বল করে দিতে হবে । আপনার এ উদ্যোগ শুধু দেশে নয় বহির্বিশ্বে সকল বাংলাদেশীর কাছে সমাদৃত হচ্ছে । এগিয়ে যান জয় সত্যের হবেই হবে ।</t>
  </si>
  <si>
    <t>ভাই, আমারেও সেইদিন একজন বন্দুক দিয়ে হত্যা করতে চাইছে। কি করমু?</t>
  </si>
  <si>
    <t>আমি তো তা বলিনি. . . মূর্তি পুজা থেকে সরে আসার আহবান এবং আল্লাহ ও তাঁর রাসুল ()সাঃ এর মনোনিত ধর্মের প্রতি আহবান করাই আমাদের দায়িত্ব যেমনটা নবী করিম (সাঃ) করেছেন. .</t>
  </si>
  <si>
    <t>এক চোর যাবে আবার নতুন চোর আসবে, এরকম যেন না হয়। আমরা চাই একটাও চোর যেন না থাকুক। আমার যারা বিদেশে থাকি তারা দেশে যাবার সময় ভাবি এত কস্ট করে বউ বাচ্চার জন্য যা কিনলাম তা বিমান বন্দর দিয়ে নিতে পারবোতো। একটা কথা ঐ চোরদের ধরে ধরে বিদেশে পাঠায়ে দিন, ওরা দেখুক এখানে কত কস্ট করে টাকা কামাই করতে হয়।</t>
  </si>
  <si>
    <t>টিভি বদলাইয়া গেছে।</t>
  </si>
  <si>
    <t>আপনার লাগলে আপনি মুিওগুলা নীজহাতে বানিয়েদিন ইমরান সাহেব।</t>
  </si>
  <si>
    <t>একদম ঠিক কথা । এই স্যার কে ধরে নিজেরাই লজ্জাজনক কাজে নাম লিখল ।</t>
  </si>
  <si>
    <t>এমরান সরকার আপনার কাছে কি উনি সাধু বাবা? সফিক রেহেমান তার দীঘ জীবনে অনেক খারাপের সাথে জরিত ভালো করে জাসটিফাই করে দেখেন তখন দেখবেন কি বেরিয়ে আসে</t>
  </si>
  <si>
    <t>খারাপ লোক না হলে এমন করে??</t>
  </si>
  <si>
    <t>এবার আস্তে আস্তে বন্দরেরে রুই, কাতলা, পাঙ্গাস, হাঙ্গর , তিমি , ডাইনোসার ধরার চেষ্টা করেন। ইনশাআল্লাহ আপনারা পারবেন।</t>
  </si>
  <si>
    <t>#বাংলা বানান ঠিক করে লিখুন# মশাই..... বানান তিনটা ভুল ছিল। ভুল সঠিকভাবে ধরতে না পারলে না ধরাটাই উত্তম না ???</t>
  </si>
  <si>
    <t>জরিমানা ও শাস্তির পরিমান টা বাড়িয়ে দিলে আরও ভাল হত ,,না হয় এই ধরনের অপকর্ম করার সাহস পেত না ,,ধন্যবাদ magistrates ,all airport of Bangladesh</t>
  </si>
  <si>
    <t>আপনারা এত চোর ধরেন তবুও কেন তাদের দমন করতে পারতেছেন না?? কলম চুরি করুক অথবা বিমান চুরি করুক কঠোর শাস্তি দেন ইনশাল্লাহ সব সোজা হয়ে যাবে।</t>
  </si>
  <si>
    <t>ভাই সাধারণ যাত্রি দের আপনাদের সাথে যোগাযগের জন্য কি উদ্দগ নিয়েছেন? প্রচুর প্রচার দরকার</t>
  </si>
  <si>
    <t>দেশ আজ পবিত্র হওয়ার উদ্দেশ্যা গঙ্গার জলে স্লান করতে গিয়ে ডুবিয়া ডুবিয়া মরিতেছে।</t>
  </si>
  <si>
    <t>আমি অবাক হই আপনাদের এত তৎপরতার পরও এরা কিভাবে এসব করার সাহস পায়! এত মানুষ আপনাদের কথা জানে আর এরা জানে না?</t>
  </si>
  <si>
    <t>কারন কি জানতে পারিনি স্যার</t>
  </si>
  <si>
    <t>তনু ইস্যু শেষ?? এবার নতুন কিছু আছে? নইলে তো ভাতে মরতে হবে।</t>
  </si>
  <si>
    <t>আমাদের বাংলাদেশ cricket টিম নিয়ে ভারতের আনেক কথা বলে সালা ভারত</t>
  </si>
  <si>
    <t>সাব্বাস.. ক্যারি অন...! :)</t>
  </si>
  <si>
    <t>সে জাহান্নাম এ যাবে না</t>
  </si>
  <si>
    <t>১০০০০% সত্য</t>
  </si>
  <si>
    <t>ইদানিং আপনার সম্পূর্ণ কথার সাথে আমি একমত, কিন্তু এখন দেখি কিছু কুকুর আপনার পিছু লেগেছ,, , ,! go ahead</t>
  </si>
  <si>
    <t>যারা এই কাজে জরিত এই নরপশুদের মাথা এভাবে কাটা দরকার</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</si>
  <si>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ফ্লেক্সিলোড পেয়েছি তখনই আমার বিশ্বাস হয়েছে । এই মাত্র আমি ৫০০ টাকা রিচার্জ পেলাম, তাই বন্ধুদের শেয়ার করছি। আপনি নিজেই দেখুন, এই লিংকে যান → http://CASHBKASH.WAPKA.MOBI</t>
  </si>
  <si>
    <t>Dr.imran H sarkarমনে হয় জঙ্গি কে এখন ভয় পাছেন। আগে এটা তদন্তকারীকে তদন্ত করতে দিন।</t>
  </si>
  <si>
    <t>অসাধারণ রিপ্লাই।</t>
  </si>
  <si>
    <t>না দেওয়াটাই ভাল ছিল এবং সাথে ট্যাক্সি স্টান্ডটা আর ও একটু শৃঙ্খল করলে ভাল হত।</t>
  </si>
  <si>
    <t>এক কথায় অসাধারণ যুক্তি।</t>
  </si>
  <si>
    <t>এহেম এহেম ...তো আপনি চান মানুষ বেশী বেশী ধার্মিক হোক?ভাল ভাল খুব ভাল!</t>
  </si>
  <si>
    <t>এটা অন্যায় হইছে।</t>
  </si>
  <si>
    <t>স্যালুট বস।</t>
  </si>
  <si>
    <t>যে আম্পায়ার রা তাসকিনের আরাপাত সানির বলিং নিয়ে সংশয় জানিয়েছে, অবস্যই সে আম্পায়ারদের আম্পায়ারিং সঠিক কিনা তযন্ত করা উচিত,হয়তো তারা কারো কাছ থেকে ঘোষ খেয়ে এই কাজ করেছে কিনা সেইটা ও চেক করা উচিত,</t>
  </si>
  <si>
    <t>এই পেজে আসলে আমার মন ভাল হঅঅইয়া যায় :)</t>
  </si>
  <si>
    <t>আপনি কি এই নিয়ে আবার আন্দোলন করবেন,,,তনু কে নিয়ে করেছেন কি হল,,ক্ষতি হন বরং মেয়েটি কে আরেক কষ্ট দিলেন কবর থেকে তুলে,,আপনি সকারের দালাল,,,,,,,</t>
  </si>
  <si>
    <t>প্রসঙ্গ রাষ্ট্রধর্ম ইসলাম নিয়ে একাত্তর জার্নালের গলাবাজি ও তথ্য বিকৃতি: গতকাল একাত্তর জার্নালে মুফতী সাখাওয়াত হুসাইন সাহেবকে রাষ্ট্রধর্ম ইসলাম নিয়ে বিভিন্ন প্রশ্ন করা হয়। [ভিডিও লিংক: https://goo.gl/Py0nTb – শেষের ৭-৮ মিনিট]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Bahrain, Brunei, Egypt, Jordan, Kuwait, Libya, Maldives, Mauritania, Oman, Pakistan, Qatar, Saudi Arabia, Somalia, Somaliland, Tunisia, Turkey, United Arab Emirates, Yemen, Maldives.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</si>
  <si>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এককথায় অসাধারণ লেখনীতে প্রকাশ করেছেন, ভাই, ঠিক এয়ারপোর্ট ম্যাজিস্ট্রেটদের কর্মগুলোর মতই অসাধারণ... ওদেরকে আরো কাঁদতে দেয়া হোক....</t>
  </si>
  <si>
    <t>ছি...এবং থু...</t>
  </si>
  <si>
    <t>দয়া করে বানান শুদ্ধ করে পড়ুন @ বাংলা বানান ঠিক ওয়ালা</t>
  </si>
  <si>
    <t>আল্লাহ!!!!!! ভাই আপনার/আপনাদের জন্য অন্তরের গভীর থেকে শুধু দোয়াই বের হচ্ছে! আপনারা যার সন্তান, তারা না জানি আরো কত ভাল! মাশাল্লাহ।</t>
  </si>
  <si>
    <t>কোর্ট কল করলে রাষ্ট্রপতি ব্যতীত প্রধানমন্ত্রী থেকে শুরু করে যে কোন ব্যাক্তি কোর্টে হাজির হতে বাধ্য থাকা উচিত। https://docs.google.com/document/d/1Z5NSVFzgVQbcnyW0GV5T4K1mA95924Kip8J0rrWfPww/pub</t>
  </si>
  <si>
    <t>মুহামদ ইউনুছ মুহামদ ইউনুছ ভাই আপনি একটা কথা মনে রাকবে এক জন মুক্তিযোদ্ধা আজীবন মুক্তিযোদ্ধা না এক জন রাজাকাক (অপরাদী পরাজিত ) সে আজীবন রাজাকার কারন সে পরাজীত সেনিক সে চাইবে তার প্রতিশুদ নিতে.....আর ভাই ভাষা একটু ভালো করেন</t>
  </si>
  <si>
    <t>:) :P :) কম পানির মাছ লাপায় বেশি.....</t>
  </si>
  <si>
    <t>আমরা একজন ভালো অভিনেত্রী কে হাড়াইলাম।</t>
  </si>
  <si>
    <t>আমার সিরিয়াসলি খুব মন খারাপ হয়ে গেছিল!! 😁😁 তার উজ্জ্বল এক বছর কামনা করছি Ahmed Shamim চাচা 😂😜😂</t>
  </si>
  <si>
    <t>কোনো কিছু কি হয় এইসব এ ।ফালতু প্রোগ্রাম বাদ দেন ।</t>
  </si>
  <si>
    <t>মুয়াজ্জিন হত্যায় এত আহত হওয়ার দরকার কি? ওরা তু দেশের শত্রু!!! শুধু আহত হবেন সংখ্যালগু, নাস্তিক আর ইসলামবিদ্বেষিদের জন্য। ধন্যবাদ ইমরান।</t>
  </si>
  <si>
    <t>গতকাল রেডিও পদ্মা দেখলাম ৫ হাজার কিলোমিটার। ৮হাজার কিলোমিটার। বহ্ দারুন খবর।</t>
  </si>
  <si>
    <t>তারমানে এটা দাড়ালো যে, খুধা লাগলে কলা খাও,তারপর খোসাটা ছুড়ে ফেলে দাও!! What's a greet idea.😁</t>
  </si>
  <si>
    <t>বৈশাখী পুজারিদের কাল রমনা বটমুলে শুকর আর গরুর গোস্তে বিরিয়ানি খাওয়ানো হবে পুজারিদের সকাল থেকে সন্ধা পর্যন্ত খাবার বিতরন হবে ইলিশের আকাল পড়ায় সিনিয়র ইবলিশগুলা তাদের বৈশাখী পুজায় আগত শয়তানগুলোর জন্নে পরযাপ্ত পরিমান শুকর ও মরা গরুর গোস্ত মওজুত রেখেছে</t>
  </si>
  <si>
    <t>অপরাধ কারী এবং অপরাধী কে প্রশ্রয় দানকারী দুজনেই সমান অপরাধী ? এদেকে কি বলে মোনাফেক, কাফের, জারজ, নাস্তিক, আস্তিক, মালউন, আরো কত কি কি বলে?????? তোদের তো জাহার নামেও ঠাই হবে না ? তাহলে কোথায় ঠাই হবে,</t>
  </si>
  <si>
    <t>এরা অমানুষের দলে।</t>
  </si>
  <si>
    <t>বাহিরের মানুষ দুরের কথা নিজের দেশের মানুষের নিরাপদ না আমাদের দেশ আমারা দেশে যেতে ভয় করে তো বাহিরে মানুষ কথা বাদ দিলাম</t>
  </si>
  <si>
    <t>সোনার বাংলাদেশ বলে কথা ! জীবন দিব তবু ক্ষমতা ছাড়ব না, এই মন্ত্রে বিশ্বাসী আমরা।</t>
  </si>
  <si>
    <t>সে অপরাধী কারন সে সত্য বলে।সে অপরাধী সে মানুষ কে বুঝাতে পারে।</t>
  </si>
  <si>
    <t>বিমানবন্দরের প্রধান নিরাপত্তা কর্মকর্তার বিরুদ্ধে আইনানুগ সর্বোচ্চ ও কঠিন শাস্তি দেওয়ার অনুরোধ জানাই। ম্যাজিস্ট্রেট চোর ধরে শাস্তি দেওয়ায় সব চোর ঐক্যবদ্ধ হয়েছে। চোরদের কাছে আপনি কোনভাবেই হেরে যেতে পারেন না।</t>
  </si>
  <si>
    <t>বেইমানি ঘটনা</t>
  </si>
  <si>
    <t>ধর্ম সে তো শুধু মুসলিম দের জন্য , বাকীরা তো সব বেজন্মা ।</t>
  </si>
  <si>
    <t>তোমাকে কত বার তারা ব্যাবহার করেছে তা আমরা ঠিক ই বুজে গেছি,,,!!!</t>
  </si>
  <si>
    <t>বাংলা দেশেই শুধু হয়রানি করা হয় কি এনেছ কেন এনেছ নিতে পারবা না টাকা লাগবে আর কোন যায়গায় তো কিছু বলে না এসব বাটপারের দল পরলে সায়েসতা কর</t>
  </si>
  <si>
    <t>বিমানের বর্তমান লোক দিয়ে দিন বদল হবে না !!!!</t>
  </si>
  <si>
    <t>ইমরান ভাইয়ের শুভ বুদ্বির উদয় হয়েছে!</t>
  </si>
  <si>
    <t>প্রথম লাইন গুলো পরে ইন্নানইল্লা পড়লাম লোকটা যেন জান্নাতবাসি হন এই দোয়া করে , নিচে স্ক্রল করতে হবে বুঝি নাই , যাইহোক নিচের বিস্তারিত পড়ে জাহান্নাম পাঠানোর দোয়া করলাম 😂😂</t>
  </si>
  <si>
    <t>এটা পোষ্টটা এভাবে না করলেও পারতেন, এটা অনেকটা ধর্মিয় উস্কানি মূলক পোষ্ট।।</t>
  </si>
  <si>
    <t>সুন্দর তো দেখা যায়।</t>
  </si>
  <si>
    <t>ধন্যবাদ পুলিশ ভাইদের</t>
  </si>
  <si>
    <t>এখন কান্নাকাটি করেন গড়াগড়ি দিয়ে । চেতনায় আঘাত লাগল আহারে!!! যখন হেফাজত রক্তাক্ত হয়ে শাহবাগ ত্যাগ করে ৫ মে সেদিন এই হিউম্যানিটি কই ছিল?</t>
  </si>
  <si>
    <t>ধন্যবাদ পুলিশ ভাইকে।</t>
  </si>
  <si>
    <t>চুদির ভাই মন্দির তুই ভেঙ্গে কমেন্ট করছ</t>
  </si>
  <si>
    <t>আপনার গুম হওয়ার সময় কাছিয়ে আসছে সাহেব।এখন আপনিইই তাদের বড় সমস্যা,খুব শীঘ্রই আপনাকে খরচের খাতায় ফেলে দিবে সরকারী বাহিনী এবং র।</t>
  </si>
  <si>
    <t>এতোদিন পর একটা কাজের কথা বললেন</t>
  </si>
  <si>
    <t>কেন ওদের ভগবান এর হাতে কি নিজে কে রক্কা করার মত শক্তি নাই যে মানুষ ওদের কে রক্কা করতে হবে</t>
  </si>
  <si>
    <t>তুমরা চালিয়ে যাও। ইনসাল্লাহ বাংলার মাটি তে একদিন বিচার হবেই।</t>
  </si>
  <si>
    <t>ঠিক বলেছেন ইমরান ভাই,ইমরান ভাই এগিয়ে চল,আমরা আছি তোমার পিছে।জয় বাংলা।</t>
  </si>
  <si>
    <t>বিমান বন্দরে যদি এতো চোর থাকে না জানি বাংলাদেশে কত কোটি চোর আছে!!!!! অবাক হয়ে যায় প্রতিদিন আপনার পোস্ট গুলো দেখে।।এসব দেখেও কি বাকীদের শিক্ষা হয় না??? আপনাকেও এখন ফাটাকেষ্ট বলতে ইচ্ছে করে।।চেঞ্জ করে দেন পুরা সিস্টেম।।চোর দের জায়গা যেনো না হয় :) দোয়া করি ভালো থাকবেন :)</t>
  </si>
  <si>
    <t>ইমরান ভাইকে ধন্যবাদ দেয়া ছাড়া আমার কোন কমেন্ট নাই।</t>
  </si>
  <si>
    <t>গর্ব হয় ভাই আপনাদের নিয়ে</t>
  </si>
  <si>
    <t>যে মানুষ সে তো মানুষের মতোই কাজ করবে,আর যে পশু সে তো পুশুর মতই কাজ করবে,এটাই তো জীবের ধরমো। comment গুলো দেখলেও বুঝা যায় কোনটা পশু আর কোনটা মানুষ।</t>
  </si>
  <si>
    <t>কোরিয়ার ইনছন এয়ারপোর্টের মত শাহজালাল এয়ারপোর্ট ও এঈদিন বিশ্বসেরার তালিকায় থাকবে।</t>
  </si>
  <si>
    <t>বাল হবে সমাধান</t>
  </si>
  <si>
    <t>বিধর্মির দালালী বন্ধ কর। নাস্তিকতার সীমা আছে। তুই সীমা ছাড়িয়ে যাচ্ছিস</t>
  </si>
  <si>
    <t>অপহরণের বায়বীয় অভিযোগ?</t>
  </si>
  <si>
    <t>আপনি মূল সমস্যাই চিহ্নিত করেছেন কিন্তু এখন প্রতিবাদী মানুষ খুঁজে পাওয়াই দুষ্কর। চারিদিকে মানবতা কাঁদছে অথচ প্রতিবাদ নেই। দুর্ব্ত্তরা বিনা বাধায় সব অপকর্ম করছে। আপনি এগিয়ে যান।</t>
  </si>
  <si>
    <t>প্রবাসে থেকে যখন শুনি আমাদের 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 ।তাই বিদেশে থেকে আজ গর্ভ করতে পারি।আশা করি আপনাদের সাহায্য প্রতিনিয়ত বজায় থাকবে প্রবাসীদের জন্য যারা দিনরাত পরিশ্রম করে দেশের জন্য বৈদেশিক মুদ্রা পাঠাচ্ছে দেশে।আল্লাহ আপনাদের সহায় হোন। আমাদের দোয়া রইলো।</t>
  </si>
  <si>
    <t>বন্ধুরা আজ অনেক দিন থেকে কুমিল্লা শিক্ষাবোর্ডের অধীনে পরিচালিত হওয়া লক্ষীপুর জেলার, রামগঞ্জ থানার, ভাদুর উচ্চ বিদ্যালয়ে ছাত্র-ছাত্রীদেরকে জোর করে বাধ্যতামূলক ভাবে জোহরের নামাজ পড়ানো হয়। যদি কোন শিক্ষার্থী নামাজ না পড়ে তাহলে তাকে কঠিন শাস্তি প্রদান করা হয়। এমতাবস্থায় বিষয়টি পর্যবেক্ষণ করার জন্য নির্দিষ্ট কর্তৃপক্ষের দৃষ্টি আকর্ষন করছি এবং এসব অমানবিকতা বন্ধে কঠোর প্রদক্ষেপ কামনা করছি। সবাই এই পোস্টটি লাইক, কমেন্ট ও শেয়ার করে আপনিও মানবতা রক্ষার একজন অংশীদার হোন। ইমরান ভাই এ বিষয়ে আপনার দৃষ্টি আকর্ষন করছি। প্লিজ প্লিজ প্লিজ</t>
  </si>
  <si>
    <t>এই কাজ যারাই করেছে নিন্দনীয়</t>
  </si>
  <si>
    <t>আশা করি ঘটনা টা সত্য।</t>
  </si>
  <si>
    <t>সব তোমাদের জন্যই হচ্ছে,এখন আবার ভালো সাজো।</t>
  </si>
  <si>
    <t>ধন্যবাদ ম্যাজিস্ট্রেট স্যার</t>
  </si>
  <si>
    <t>এই সুসংবাদের বদৌলতে সাময়িক বিচ্ছেদ মেনে নিলাম! :D</t>
  </si>
  <si>
    <t>দোস্ত, এইটা একটা সিরিয়াস উদাহরণ.</t>
  </si>
  <si>
    <t>নিজেকে পরিবরতন করুন</t>
  </si>
  <si>
    <t>সাব্বাস...</t>
  </si>
  <si>
    <t>কোন সরকারের উপরই আস্থা নাই আমাদের,,তাহলে কি করণীয় বলে মনে হয়?</t>
  </si>
  <si>
    <t>সত্যি কি তাই ? তাহলে কেন একেক ধর্মের জন্য একেক রকম বিচার ?</t>
  </si>
  <si>
    <t>কে বলছে বাংলাদেশে নায্য বিচার নাই সালাম স্যার আপনকে</t>
  </si>
  <si>
    <t>ইমরান ভাই আপনার কথায় আমি একমত....</t>
  </si>
  <si>
    <t>ভাই এই সময়টা একদম পারফেক্ট। আইন যে সবার জন্য সমান তা কাজে প্রমাণ করবেন আরও ভালভাবে। এমন সুযোগ আর নাও আসতে পারে।</t>
  </si>
  <si>
    <t>জানি কিছুই হবেনা, তবুও বলা। বিমান সি,টি,এস দের বেতন এর দিকে জদি একটু খেয়াল করেন। আমি বেতন বারানোর কথা বলছি না।</t>
  </si>
  <si>
    <t>স্যার আমি বলি কি এই তিন জন কে একবার সুজুক দিন, তারা যেন আর খারাপ কাজ না করে,</t>
  </si>
  <si>
    <t>খুব হাসলাম,</t>
  </si>
  <si>
    <t>সাব্বাশ, স্যালুট</t>
  </si>
  <si>
    <t>আল্লাহুআকবার,অসাধারণ ঘটনা।</t>
  </si>
  <si>
    <t>ভাই আপনে ভুল বললেন কোন মুয়াজ্জিন খুন হলে আপনের প্রতিবাদ করা কখনো দেখিনি</t>
  </si>
  <si>
    <t>আর কয়দিন পর বলবে তামিম এর মাইর হবে না</t>
  </si>
  <si>
    <t>এতে আপনাদের ও লাভ হলে বটে আন্দোলনের আরেকটা ইশু পেলেন ! আপনাদের সব কাজে অন্তর থেকে সম র্থন জানাই শুধু আপনাদের নোংরা মুক্তমনা নামক ইসলাম বিদ্বেষি ছাড়া</t>
  </si>
  <si>
    <t>দন্যবাত ইমরান ভাই বিষয় টি সবার সামনে তুলে ধরার জন্য,,,,,,</t>
  </si>
  <si>
    <t>RadioFaysal. com . . . # "স্বামী স্ত্রী গরম জোকস!!! না পড়লে চরম মিস" বউঃ ওগো তোমার লুঙ্গিটা একটু খুলো.. , স্বামীঃ ( হাসি দিয়ে) কেন কি করবা.....?? বউঃ না মানে.....Continue reading</t>
  </si>
  <si>
    <t>ব্যবসা করতে কেউ নিষেধ করে নাই। প্রোপার সার্ভিস দিতে পারলে করবে নইলে দৌড়ের উপরে...</t>
  </si>
  <si>
    <t>ভগ্যিস ও মানুষ হয়ে জন্মায়নি......</t>
  </si>
  <si>
    <t>হাতী ঘোড়া গেল তল,মশা বলে কত জল</t>
  </si>
  <si>
    <t>আমার পক্ষে তেকে ধন্যবাদ। magistrates all airport bangla desh পেইজ কে আর জুদি আপনারা ভোক্তা অধিকার এর নম্বার টা দেন আমাদের জন্য ভাল হত</t>
  </si>
  <si>
    <t>বগমান ইনতেকাল করেছে</t>
  </si>
  <si>
    <t>ওনি মানুষ হিসাবে আমার পছন্দ, কিন্তুু রাণীর নিতি খুব শক্ত।</t>
  </si>
  <si>
    <t>যাদের বয়স 18+ হয় নাই তাদের তো NID নাই তো তারা কি সীম কার্ড ব্যবহার করবে না? ?????????</t>
  </si>
  <si>
    <t>আপছোচ এই ঘুলো নিজেকে বাচাতে পারেনি কেন?</t>
  </si>
  <si>
    <t>তনু হত্যর বিচার করতে পারনাই আর এই পুতুল ভাংগার বিচার চাও কিভাবে?</t>
  </si>
  <si>
    <t>আমি সচেতন নাগরিক আঙুলের ছাপ কেন দিব বেসরকারি কোম্পানিকে সরকারি ভাবে ্ছাপ দিব।</t>
  </si>
  <si>
    <t>[[179379108907488]] http://bkash24x7.xtgem. com/ ফেইসবুকের আলস সময়কে কাজে লাগান আর মাএ ২ মিনিটে আয় করুন ৫০০ থেকে ১০০০ টাকা। নাম মাএ কিছু কাজ করেই আপনি পেতে পারেন ১০০০ টাকা মোবাইল রির্চাজ যেকোন সিমে। বিশ্বসা না হলে http://bkash24x7.xtgem/ com/ লিংকটিতে প্রবেশ করেই দেখুন এবং নির্দেশ মত কাজ করুন। আমি নিজে এই মাএ ৫০০ টাকা পেলাম । এটি পে- পাল,বিকাশ,গ্রামীনফোন ,বাংলাল িংক,ফরবি,এয়ারটেল ও ফেইসবুক অনুমোদিত http://bkash24x7.xtgem.com/ ? refid=23646</t>
  </si>
  <si>
    <t>যারা মন্দির বা মুক্তি ভাংতে পারে, তাদের কোন ধর্ম আছে বলে মনে করেন কি?</t>
  </si>
  <si>
    <t>সঠিক</t>
  </si>
  <si>
    <t>সংবাদ মাধ্যমে যতটুকু জেনেছি-শফিক রেহমানকে গ্রেফতারের সময় একটি বে-সরকারী টিভির লোক পরিচয় দিয়ে বাসায় প্রবেশ করা হয়েছে। তিনি (শফিক রেহমান) এটি মনে করেই তাদের সাথে কথা বলতে গেছেন। অমনি, তাঁকে, গ্রেফতার করা হয়েছে। এভাবে, মিডিয়ার পরিচয় দিলেতো বিশিষ্টজনেরা মিডিয়ার পরিচয় শুনলে দৌড়ে পালাবেন। এই পন্থায় তাঁকে গ্রেফতারের বিষয়টিতে আমি সহমত পোষণ করতে পারলাম না। ধন্যবাদ ইমরান এইচ সরকার, বিষয়টি নিয়ে মুখ খোলার জন্য। আপনার জন্য শুভ কামনা।</t>
  </si>
  <si>
    <t>প্রমাণ করতে হবে না</t>
  </si>
  <si>
    <t>আল্লাহ আপনাদেরকে এভাবে উত্তম কাজ করার তৌফিক দিন, এবং জেনে রাখুন উত্তম কাজের বিনিময় আল্লাহ আরো উত্তম জিনিষ দ্বারাই দিয়ে থাকেন।</t>
  </si>
  <si>
    <t>শুধুমাত্র এক বছর ??? আমরা বিদেশে অনেক মেহনত করে একাধিক বছর পর দেশে ফিরে এসে ঐ চোর দের জন্য হয়রানি হতে হয় এদের শাস্তি শুধু একবছর? এই অল্প সময়ের শাস্তি এদের জন্য কিছু না । এরা আবার চুরি করবে!!!!!!</t>
  </si>
  <si>
    <t>ভাই আপনি মুসলমান না হিন্দু ?</t>
  </si>
  <si>
    <t>দোয়া করি সার আপনি অনেক দিন বেচে থাকুন।</t>
  </si>
  <si>
    <t>আপনার ব্যাবহারতো চমৎকার। মুখের ভাষা ও অনেক সুন্দর।</t>
  </si>
  <si>
    <t>এত কিছুর পরও এই ক্রিমিনাল কিভাবে বিমানবন্দরে কিভাবে থাকে। এই পেইজে পররাষ্ট্র প্রতিমন্ত্রী আছেন। তার দৃষ্টি আকর্ষণ করছি।</t>
  </si>
  <si>
    <t>ভাই মক্কা গেলে কাবা ঘরের সামনে বসে আপনার জন্যে দোয়া করবো আপনার কাজ চালিয়ে যান প্লিজ।</t>
  </si>
  <si>
    <t>বাঙ্গালী সব বিষয়ে দারিয়ে মজা নিতে গিয়ে নিজের গন্তবে যেতে ভুলে যায়।তার নমুনা আমাদের ইমরান ভাই</t>
  </si>
  <si>
    <t>কষ্টের জমানো ভালোবাসার ক্ষুদ্র বহিঃপ্রকাশ। এই কান্না আপন জনের কান্না। আপনি যদি তাঁরে একবার কোলাকুলি করে অভয় দেন দেখবেন আরও কান্না বেড়ে যাবে। এই কান্না শ্রদ্ধার কান্না :'( অশিক্ষিত হওয়ার কারণে এঁরা সকল স্যুট-টাই-এসির বাতাসে বসে থাকা মানুষগুলোর কাছে উপেক্ষিত থাকে। সকলেই সমান তালে দুর্ব্যবহার করে আর সরকারি মানুষের অবহেলা আরও বেদনাদায়ক। আপনার মহত্ত্ব দেখে সে এতোই আপ্লুত যা এই দেশের মানুষ হিসেবে তাঁর কল্পনাশক্তিকে হার মানায়। ওঁরে কাঁদতে দেন, যতবার কাঁদবে ততোই আপনার মনের সাহস বাড়বে। যত মনের সাহস বাড়বে, তত দেশ সেবার জেদ বাড়বে। কথা তো আসলেই সত্যি, দেশপ্রেম ঈমানের অঙ্গ :) you're so lucky (Y) salut to you</t>
  </si>
  <si>
    <t>পাঞ্জেরী কোপানি খাইতে আর কত দেরী ?? এক সময় ইম্রান সরকারই দেশের সরকার ছিলো তখন তার কথায় পতাকা উঠতো আর নামতো, কিন্তু একি শুনি ?? ইমরান বিএনপির টাকা খেয়েছে, তাকে আনফ্রেন্ড করুন-- জয় http://www.banglamail24.com/news/146161</t>
  </si>
  <si>
    <t>সুদূর আমেরিকায় অপহরণের চেষ্টা পূর্ব পরিকল্পনার অংশ</t>
  </si>
  <si>
    <t>কারোর ধমো্কে আঘাত আনাথিকনা সেকারনে ওইখানে ,,,,,,,মান,,,,,,,,হুশ,,,,,,,,নেই,,,,মানহুশনেই</t>
  </si>
  <si>
    <t>ভাই আমার বোন আপনার বোন কেন রক্ত নিয়ে ফিরবে ঘরে</t>
  </si>
  <si>
    <t>আমরা শুধু তনু হত্যার বিচার চাই।</t>
  </si>
  <si>
    <t>ইসলামের পতন আর মনে হয় বেশি দিন বাকি নেই</t>
  </si>
  <si>
    <t>হানিফ জাকারিয়া সাহেব, আপনি কি গাধা ? কোর্ট কি আইনের বহির্ভুত কিছু করছে ?</t>
  </si>
  <si>
    <t>না দেখলে মিছ করবেন</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</si>
  <si>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www.deshabcd.wapka.mobi</t>
  </si>
  <si>
    <t>এটি নিত্যকার।</t>
  </si>
  <si>
    <t>তব‌ে অাবু সাঈদ সা‌হেব‌কে পুরস্কৃত করা উ‌চিৎ...তাহলে অন‌ে‌কেই এ‌গি‌য়ে অাস‌বে</t>
  </si>
  <si>
    <t>ভূয়া মুক্তিযোদ্ধা ভরে গেচে আসল মুক্তিযোদ্ধার নাম নাই</t>
  </si>
  <si>
    <t>একজন নাস্তিক আরেক নাস্তিকের পক্ষই নিবে এটাই স্বাভাবিক ৷</t>
  </si>
  <si>
    <t>ভাই পুলিশরাও কিন্তু মানুষ, আর সব মানুষের মধ্যেই ভাল খারাপ থাকে !!!</t>
  </si>
  <si>
    <t>ঈদের ২ দিন আগে বাড়ি গেলাম বিমানে চওরা মুল্য দিয়ে,অথচ বিমানে উঠে দেখি ৮ টা সিট খালি,আবার শুনি অনেকে বাংলাদেশ এয়ারলাইনসে নাকি টিকেট পায়না,,,,,,</t>
  </si>
  <si>
    <t>ভাইয়ারা দেশটা আমাদের ও আমাদের থাকতে দেন।</t>
  </si>
  <si>
    <t>সরকার অনুদান দিবে নতুন করে ভগবান আসবে।</t>
  </si>
  <si>
    <t>আপনি যা বলেন সেটা আমি মানি না,তবে আপনার এই বলার ক্ষমতা আমি আজীবন রক্ষা করবো #ভলতেয়ার ★এটাই হওয়া উচিত সকলের নীতি★</t>
  </si>
  <si>
    <t>ভাই আপনি কি আল্লাহ্‌ ওয়াস্তে রাজাকারের দালালী বন্ধ করবেন</t>
  </si>
  <si>
    <t>আরে এ তো জানুআরের কাজ????</t>
  </si>
  <si>
    <t>তোর এতো মাথা বেথ্যা কেরে এগুলির জন্য শালা জানয়ার</t>
  </si>
  <si>
    <t>ওল্টা পাল্টা কথা বললে সব যাবে!! কাউকে ভালো কাজেও পাবেন না।।</t>
  </si>
  <si>
    <t>ঢাকার তুরাগ পরিবহনের চেয়েও খারাপ অবস্থা!</t>
  </si>
  <si>
    <t>Rashed Iqbal নিরপেক্ষ কথাটির মানে বুগেন। নাকি গান্জা ই__মারানের চামচ নাড়রেন?? শুশীলের অর্থ কিন্তু নাপিত</t>
  </si>
  <si>
    <t>Tar por abar ki hoba আমরা সিরিয়ার মত হব</t>
  </si>
  <si>
    <t>তোমাকে গুম করে যদি হত্যার পেলান করে যদি তুমি কি করিতে।এমরান</t>
  </si>
  <si>
    <t>ব্রেকিং নিউজ দিয়ে রাখলে কি হয় কানকির পুলা রা</t>
  </si>
  <si>
    <t>৮১ বছর বয়স হইছে তু কি হইছে অপরাদির অপরাধ বিবেচনা করা হয় বয়স না.......dr.imran h sarker</t>
  </si>
  <si>
    <t>সঠিক পরিকল্পনা যদি সৎ ভাবে করা যায়</t>
  </si>
  <si>
    <t>মন চায় magistrate যে কয়জন আছেন বিমানবন্দর এ যাওয়া আসার সময় ওনাদেরকে যদি চিনতাম একটু ছালাম করে যেতাম, সবার দিকে তাকাই আর ভাবি উনি কি magistrate নাকী কুচক্রকারী। আশা করি এমন এক সময় আসতেছে যখন আর কুচক্রকারী কথাটা মাথায় আসবে না যদি এই magistrate team বেচে থাকে। আল্লাহ ওনাদের সহায় হোক।</t>
  </si>
  <si>
    <t>সরকার এর এই দিকে নজর নেই,আমরা নারি দের অধিকার চাই,সরকার জে হক।</t>
  </si>
  <si>
    <t>দিন বদলের অপেক্ষায়...</t>
  </si>
  <si>
    <t>যে লোক অন্য ধর্মকে ভালবাসে না, সে নিজের ধর্মকে ভালবাসতে পারে না,কি</t>
  </si>
  <si>
    <t>সাফি উগ্রবাদি আস্তিক, কি ভাবে বিচার করলেন? আস্তিকতা উগ্রবাদী হলে কি স্বাধনতা বা দেশের ক্ষতি হবে, ইসলামী যুগে কি স্বাধীনতা ছিলনা?</t>
  </si>
  <si>
    <t>ধন্যবাদ এমন সেবক যদি দেশের উচ্চরমহলে হত!!!</t>
  </si>
  <si>
    <t>সব কিছু আজ নষ্টদের অধিকারে চলে গেছে!</t>
  </si>
  <si>
    <t>এই দেশে ভাল কিছু করতে গেলে বিক্ষোভের মুখে পরতে হয় !!! চোরের ঔষধ মাইর । মাইরের উপরে ঔষধ নাই ।</t>
  </si>
  <si>
    <t>খুবি ভালো।</t>
  </si>
  <si>
    <t>অরা ত পশু চাইতে বাদ</t>
  </si>
  <si>
    <t>সালা তুই না মুসলিম এগুলা তুর প্রতি মা হয় কি করে,, তুর বলার উচিত ছিল মুর্তি,,,,,,,, এগুলা তুর মা হলে তুর বাবা কয়</t>
  </si>
  <si>
    <t>এতো অনিয়মের কয়টার কথা মানুষ বলবে?</t>
  </si>
  <si>
    <t>রাইট</t>
  </si>
  <si>
    <t>যে দবতার মাথা কেটে ফেলল অথচ নিজেরা নিজেদেরকে বাচাতে পারলনা তারা কিভাবে মানুষকে রক্ষা করবে বলুনতো,,</t>
  </si>
  <si>
    <t>পর্দা করেন মনের। মাইয়া মানুষ দেখলেই আপনাগো মুসলমানের কলা খারায় যায়। আগে নিজেদের সংশোধন করুন সব ঠিক হয়ে যাবে।</t>
  </si>
  <si>
    <t>এগুলো ছাত্রলীগ এর কাজ।</t>
  </si>
  <si>
    <t>মুক্তি কে জিগাছ করা হোক কে বাঙ্গছে,,,,,,,তার মাথা,,,,,#অাপনারা কি ভলেন,,,,</t>
  </si>
  <si>
    <t>পুলিস ভাইদের দন্ন বাদ.... জেলের মা বাবাকে বলছি আপনারা কেমন মা বাবা জে বাহিরে বের হলে ছেলের খবর থাকেনা..... জে মা বাবা বাহিরে বের হলে ছেলের খবর রাখেন সেরকম মা বাবা না থাকা ভাল......</t>
  </si>
  <si>
    <t>বাংলাদেশী প্রভাবশালীরা খুব ভালভাবেই ডিভাইড এন্ড রুল পলিসি আয়ত্ব করে ফেলেছে।</t>
  </si>
  <si>
    <t>দিন বদলের দিনের অপেক্ষায় ...</t>
  </si>
  <si>
    <t>এই ডাইনির কাচে বলে লাভ নাই</t>
  </si>
  <si>
    <t>ইমরান সাহেব, আমার মনে হয় আপনার পিঠ চুলকাচ্ছে। আপনি যে প্লেটে খাচ্ছে - সে প্লেটে টয়লেট করতে চাচ্ছেন। ভালো না ভালো না।</t>
  </si>
  <si>
    <t>সবার ভালোর জন্য অবশ্যই সিম নিবন্ধন করতে হবে। কিন্তু এভাবে না করে বরং নিবন্ধন বা নতুন সিম নেয়ার জন্য যে ভোটার আইডি কারডের ফটোকপি নেয়া হয় তা গ্রাহক ও গ্রাহকের ছবি এবং গ্রাহকের কাছের অরজিনাল id card ও সরকারের কাছে সংরক্ষিত id card সাথে মিল আছে কিনা দেখলেই ত হয়ে যায়। তবে সরকারকে অবশ্যই খেয়াল রাখতে হবে পরিচয় পত্র ছাড়া অন্য কোন তথ্য যেন বাইরে না যায়।</t>
  </si>
  <si>
    <t>যেসব কুত্তার বাচ্চরা ইমরানকে গালি দিচ্ছ ঐই কুত্তার বাচ্চরাই মূর্তি গুল ভাঙ্গে।</t>
  </si>
  <si>
    <t>মানুষ কেনো এই কাজ করে । তারা মানুষ না তারা কুকুরের বাচ্চা</t>
  </si>
  <si>
    <t>উনি কি চ্যটের বাল আবদুল্লাহ যে উনাকে ডাকা যাবে না। সন্দেহের তালিকা/ উপযুক্ত প্রমান সহ সবাইকে চার্জ করার অধিকার আছে।</t>
  </si>
  <si>
    <t>ঘাতকদের দৃষ্টান্ত মূলক শাষ্টি চাই.... (১) ফাঁসি (২) লিঙ্গ পরির্বতন করে হিজড়া বানিয়ে পতিতালয়ে ভর্তি করা হোক</t>
  </si>
  <si>
    <t>বাল</t>
  </si>
  <si>
    <t>😭 নাটক! শুধু মাত্র হিন্দুদের সমর্থ পাওয়ার জন্য মায়া কান্না........😢</t>
  </si>
  <si>
    <t>মনয় খালেদার দুই নাতিনের লগে!</t>
  </si>
  <si>
    <t>খুব ভালো লাগলো</t>
  </si>
  <si>
    <t>একে ধরিয়ে দিন, এই জানোয়ার টা হিণদুদের প্রতিমা ভাংগার প্রতিবাদ করেছিল ইমরান,তাকে সে চাপাতি দিয়ে কুপিয়ে মারবে বলে।</t>
  </si>
  <si>
    <t>ভাইজানরা, মনেহয় আর পারবেন না। আকাশে অনেক ক্ষুধার্ত শকুন উড়ছে। প্রধানমন্ত্রীর নজরে আসবে না,উনি আগামী কয়েক মাস পুত্রেকে নিয়ে বেস্ত থাকবেন।</t>
  </si>
  <si>
    <t>এই রকম একটি দেশের জন্যে বঙ্গবন্ধুর ডাকে যুদ্ধ করে দেশ স্বাধীন করেছি। সেই দেশপ্রেমিক ম্যাজিষ্টেট কে আমি মুক্তিযোদ্ধা স্যালুট জানাই। আল্লাহ তাকে দীর্ঘ জীবন ও সুস্থতা দান করুন, আমিন।</t>
  </si>
  <si>
    <t>আপনি নাকি বিএনপির কাছ থেকে টাকা খাইছেন ? মাথামোটা বলদ টায় তো এই কথাই কইলো ....</t>
  </si>
  <si>
    <t>আজকে অনেক খুশি হয়েছি দাদা আপানার এই পোষ্ট টে দেখে...... আপনি যদি আমদের পাশে থাকেন অবশ্যই আমরা এর যথাপোযুক্ত বিচার পাব....</t>
  </si>
  <si>
    <t>সরকারী চাকুরীজীবীদের বেতন বাড়ানোতে আরও বেশি কর্মী সৎ কাজে উতসাহিত হবে।</t>
  </si>
  <si>
    <t>এই নিউজ গুলো বেশী বেশী শেয়ার করে সবাই কে জানালে অনেক মানুষ উপকার পাবে ঠিক জায়গায় বিচার দিতে পারবে</t>
  </si>
  <si>
    <t>ভাই মুয়াজ্জিন হত্যায় আমরা আহত হইনা। কই আপনি তো মুয়াজ্জিন হত্যায় কোন ভুমিকা নিলেন্না</t>
  </si>
  <si>
    <t>বায়োমেট্রিক পদ্ধতি ছাড়া অন্য কোন পদ্ধতিতে সিম নিবন্ধন করলে জনগন উৎসবের সাথে নিবন্ধন করত।এই আঙুলের ছাপ পদ্ধতিতে নিবন্ধন করাই গ্রামের সাধারন মানুষ বিভিন্ন শংকায় আছে।</t>
  </si>
  <si>
    <t>আজ কের ম্যাচ ভারতকে হারাতে চাই টাইগার বাংলাদেশ সাবাস সাকিব আল হাসান</t>
  </si>
  <si>
    <t>সারা বাংলাদেশের মানুষ জাগিয়ে উটুন দেখিয়ে দেন বিচার বাংলার মাটিতে হবেই ইনশাল্লাহ।</t>
  </si>
  <si>
    <t>মালাউন মালাউন তোর বিরুদ্ধে কঠোর আন্দোলন হবে।।। সালারা বেজাত।।। ভারত যা</t>
  </si>
  <si>
    <t>এদেশে থাকার কোনো পরিবেশ নেই হিনদু নির্যাতণের বিচার নেই এটাই বাংলাদেশ</t>
  </si>
  <si>
    <t>আপানার সাথে একমত</t>
  </si>
  <si>
    <t>সংখ্যালঘুদের পক্ষে কিছু বলার জন্য আপনাকে অনেক অনেক ধন্যবাদ</t>
  </si>
  <si>
    <t>এখনো ভাল মানের পুলিশ আছে ধন্যবাদ ভাই,</t>
  </si>
  <si>
    <t>এটা তো লুচ্ছা বাহিনীর কাজ,(সেনা বাহিনী) বিচার পাওয়ার সম্ভবনা নাই।</t>
  </si>
  <si>
    <t>তুমি হেডা দিবা, জীবন না, গালবাজ্জির সীমা আছে শালা খাসী</t>
  </si>
  <si>
    <t>তিনি অপরাধি কিনা জানিনা তবে ওনাকে যে অপরাধে গ্রেফতার দেখানো হয়েছে আমার মনে তা আপনিও অবগত আছেন,ধন্যবাদ ভাল থাকবেন।</t>
  </si>
  <si>
    <t>বিমান বন্দরের A হইতে Z পর্যন্ত সবাই দোষী</t>
  </si>
  <si>
    <t>ফেজবুক এর মাধ্যমে এটি সহজ হয়েছে । ধন্যবাদ ফেজবুক ধন্যবাদ ডা : ইমরান সাহেব ধন্যবাদ পুলিশ বাহিনীর সদস্য দেরকে</t>
  </si>
  <si>
    <t>তারতো বলে সরকারের কাছথেকে পায় ক্যামনে কি ? আবার কয় জয় বাংলা ।</t>
  </si>
  <si>
    <t>দূ:খজনক, অপরাধীর বিচার চাই</t>
  </si>
  <si>
    <t>এই সুয়ারের বাচ্চাগো পারাইয়া ধইরা জবাই দেওয়া উচিত আমি মনে করি</t>
  </si>
  <si>
    <t>আশা করি পরিবর্তন হবে।</t>
  </si>
  <si>
    <t>ভাই ৭১ আপ্নাদের কাছে বলি সততিকতা বলুন দেশ কারনা</t>
  </si>
  <si>
    <t>সে ইচ্ছাকৃত ভাবে মুসলিমদের অনেক আক্রমণ করেছে। আমি তাকে পছন্দ করি না। আগের মামলা থেকে বেঁচে গিয়েছে এবার না হয় জয়ের মামলায় বাঁশ খাবে। তবে এটা ন্যায় বিচার নয়। আগেও মুসলিমদের আক্রমণ করার বিচার আমরা পাইনি।</t>
  </si>
  <si>
    <t>তেলটাও চুরি করতে হয় 😕</t>
  </si>
  <si>
    <t>সর্বোচ্চ সাজা সতর্কতা! এমন ঠুনকো বিচার কোন বিবেকবান মানুষের কাছে গ্রহণযোগ্য হতে পারে না। ম্যাজিস্ট্রেটের সাহসিকতার জন্য ধন্যবাদ।</t>
  </si>
  <si>
    <t>ছি ইমরান ছি তুমি একজন অপহরণ কারীর পক্ষে দাড়াইলা । কত আর গিরগিটির মত রূপ পরিবতন করবা</t>
  </si>
  <si>
    <t>দুর্নীতি মুক্ত হলে নিশ্চয় চোরও মুক্ত হবে, বিশ্বাস!</t>
  </si>
  <si>
    <t>এইটা পাটা ছাগলের কাছ</t>
  </si>
  <si>
    <t>সামান্য সন্দেহের কারনে যদি ৫ দিন রিমান্ডে নেয় তাহলে বাংলাদেশ ব্যাংকের কর্মকর্তাদের নিলো না কেন???????</t>
  </si>
  <si>
    <t>হে ভাই প্রণব কৃষ্ণা দাস, তমি খাবে আইক্কে ওয়ালা বাশ। তুমি হলে এমন মানুষ বলতে নাহি চাই, নরকের আহল তুমি ইবলিসের ভাই।</t>
  </si>
  <si>
    <t>তবে তাই হোক... দিন বদলের দিন এর অপেক্ষায়ে ...... আমরা পারব ,আমাদেরকে পারতে হবেই...মহান সৃষ্টিকর্তা আপনাদের সহায়ে হন। আপনাদের সুস্বাস্থ্য কামনায়ে...</t>
  </si>
  <si>
    <t>অপরাধ কারী এবং অপরাধী কে প্রশ্রয় দানকারী দুজনেই সমান অপরাধী ? এদেকে কি বলে মোনাফেক, কাফের, জারজ, নাস্তিক, আস্তিক, মালউন, আরো কত কি কি বলে???????</t>
  </si>
  <si>
    <t>নিশ্চয় শিরক হচ্ছে বড় জুলুম!</t>
  </si>
  <si>
    <t>কোন রাজনৈতিক দলের মধ্যে গনতন্ত্রের চচা নেই</t>
  </si>
  <si>
    <t>সরকার কি এগুলা দেখেনা।</t>
  </si>
  <si>
    <t>জাতীয় পরিচয় পত্র দিয়ে সিম নিবন্ধন করুক,তা করব ফিনগার ফিনের মাধ্যমে নয়। বিভিন্ন কম্পানি বিভিন্ন দেশের তাদের হাতে এই গুরুত্ব পুর্ন ফিনগার ফিন্স দেব কেন। বাংলাদেশ সরকার ফিনগার ফিন্স প্রয়োজন হলে নতুন করে জাতীয় পরিচয় প্রত্রের</t>
  </si>
  <si>
    <t>ওর লাল গোলাপ ওরই পোদে ঢুকে গেছে</t>
  </si>
  <si>
    <t>এদেরকে কি দোষ</t>
  </si>
  <si>
    <t>আমি আশা করি আমাদের পুরো দেশটার একদিন এমতাবস্থা হবে সেদিন আর বেশি দূর নয়।</t>
  </si>
  <si>
    <t>আমার মনে হয় NID দিয়ে ভেরিফাই যতেষ্ট।কারণ NID তে ফিংগার পিন্ট আছে।</t>
  </si>
  <si>
    <t>ভালোবাসি বাংলাদেশ ভালোবাসি air ports magistrate.</t>
  </si>
  <si>
    <t>আপনারা এগিয়ে যান, আপনারাই এ জাতির শ্রেষ্ঠ সন্তান দের একজন। আল্লাহ আপনাদের সহায় হোন।</t>
  </si>
  <si>
    <t>বুঝা গেল সব চোরের লিডার সে জেলে নিয়ে ডিম থেরাপি দেন ঠিক হয়ে যাবে আর কিছু লোক দেখে দেখে চাটাই করেন চোরের শক্তি হ্রাস পাবে ।</t>
  </si>
  <si>
    <t>কোপা সামসু</t>
  </si>
  <si>
    <t>কুত্তার বাচ্চা শিবির অাছিলো,দাড়ির কাটিং দেখলেই বোঝা যায় :D</t>
  </si>
  <si>
    <t>শরীয়তের সঠিক ব্যাখ্যা উপস্থাপন করলে পক্ষে বিপক্ষের সবাই উপকৃত হবে।</t>
  </si>
  <si>
    <t>রিজেন্ট সাভিস অবস্থা খুবই খারাপ ফ্লাইট মিস করা লাগেস মিসিং যেন মগের মূলক</t>
  </si>
  <si>
    <t>সারা দেশটা এভাবে খুশির আনন্দে কান্না করলে অনেক ভাল হতো</t>
  </si>
  <si>
    <t>গুনী এই শিল্পীর অাত্নার শান্তি কামনা করি.....</t>
  </si>
  <si>
    <t>কোনদল সমার্থনকারি ব্যাক্তি সর্বজন শ্রধ্ধেয় হতে পারে না বদমায়েশি ৮১ বছর বয়সেও থেমে থাকেনা শফিক রেহমান একজন বুড়োবদ |</t>
  </si>
  <si>
    <t>প্রতিমা ভাংচুর এর মাধ্যমে কাপুরুষের পরিচয় দিয়েছে ছাগল গুলি ।</t>
  </si>
  <si>
    <t>^ ইনার জ্বলে কেন? সবাই চোর কে বলসে?</t>
  </si>
  <si>
    <t>তোর মুখে জুতার বাড়ি ইমরান</t>
  </si>
  <si>
    <t>খাটি বাণী</t>
  </si>
  <si>
    <t>কিছুই বলার নেই। চোখের পানি ধরে রাকতে পারলামনা।</t>
  </si>
  <si>
    <t>ইমরান লাল গোলাফ কি তোর বাবা নাকি।।। যে কানে আপরাধের দলিল সহ সে কনে তুই সাপাই গাস লাল গোলাফের পক্ষে।।। কত টাকা নিসোস।।। লাঠির গুতা যখন পরবে তখন টিকই বলবি কত নিশস।।।</t>
  </si>
  <si>
    <t>সব পু‌লিশ ই হারামী নয় ভা‌লো ও অা‌ছে ।</t>
  </si>
  <si>
    <t>ভালো হইছে! খুব ভালো হইছে। এখানে একটা ইম্রান হইলে আরো ভালো হইতো।</t>
  </si>
  <si>
    <t>তাহলে অবশ্য জানেন ইসলামে পদ্যা আচে ইসলামে মানবতা আছে বেপদ্যা নারীর সাথে কিবাবে নাচানাচি করি একসাথে আমরা সবাই ইসলাম বুঝি পালন করিনা soআমরা দুরবল but ধরম যার যার দেশ সবার</t>
  </si>
  <si>
    <t>ধন্যবাদ পুলিশ কে</t>
  </si>
  <si>
    <t>২০ ঘন্টা পরিশ্রম করে ৬.৫ লক্ষ কম হয়ে গেলোতো। মিনিমাম কোটি না হলে কি চলে?</t>
  </si>
  <si>
    <t>শালা মুসলিমের বাচ্চা নয় কাফেরের বাচ্চা ইমরান সরকার নামের কাফেরটা</t>
  </si>
  <si>
    <t>২ দিন পরে তো ওরাই ভেংগে ফেলবে, ,, সুতরাং ওদের কাজটা সহজ করে দিলনা ????? মন্দ কি ???</t>
  </si>
  <si>
    <t>তারা কিসের ধার্মিক যে অন্যের ধর্মিয় বিশ্বাসে আঘাত করে,?</t>
  </si>
  <si>
    <t>প্রয়োজন এ মোবাইল ব্যাবহার করবো না,তবু আঙ্গুলের ছাপা দিবো না।</t>
  </si>
  <si>
    <t>সাহসী পোস্ট।</t>
  </si>
  <si>
    <t>সাবাশ বাংলাদেশ পুলিশ /</t>
  </si>
  <si>
    <t>৩১শে মার্চ দুবাই থেকে চট্টগ্রামে যাচ্ছিলাম ফ্লাই দুবাই এর ফ্লাইটে। কি উদ্ভট দুর্গন্ধ বিমানের ভিতরে। এয়ার ফ্রেশনার পর্যন্ত ব্যবহার করেনাই। একান্ত বাধ্য না হলে আর কখনো ফ্লাই দুবাই ফ্লাইটের যাত্রী হবনা।</t>
  </si>
  <si>
    <t>প্রতিদিন এতো লোক ধরা খাচ্ছে, চাকরি যাচ্ছে, জরিমানা হচ্ছে, সম্মান যাচ্ছে তারপর ও চুরি থেমে নেই। এয়ারপোর্ট এ তাইলে কত চোর :o</t>
  </si>
  <si>
    <t>সীমাবদ্ধতা সবারই আছে কিন্তু এদের মাথামোটা সীমাবদ্ধতা বিরক্তিকর !!</t>
  </si>
  <si>
    <t>হা ভাই এই আনন্দটা ই আমাদের কে অনেক সুখ দিয়ে থাকে।যার ধরুন আমরা আমাদের এই পরিশ্রমটা কনিকের জন্য হলেও আনন্দে পরিণত করতে পারি। ভাই আব্দুল নুর</t>
  </si>
  <si>
    <t>আসুন সবাই এক হয়ে প্রতিবাদ করি.... মেজিস্টেট সাহেবদের তাদের কাজ করতে দিতে হবে, চোরদের বিমান বন্দর থেকে বিতারিত করতে হবে।</t>
  </si>
  <si>
    <t>ইমরান ভাই অনেক দিন পর হলে স্ববোধ উদয় হল। ধন্যবাদ।</t>
  </si>
  <si>
    <t>এমন ভালোবাসা চাই, যে ভালোবাসা 'স্পর্শকাতর' কিন্তু 'স্পর্শের জন্য কাতর' নয় !!তাই আমার একজন ভালো বন্ধুর বিশেষ প্রয়োজন।</t>
  </si>
  <si>
    <t>এইটা হলো বড় নাস্তিক</t>
  </si>
  <si>
    <t>কৃতজ্ঞতা জানবার ভাষা হারিয়েছি-----</t>
  </si>
  <si>
    <t>শালা, ,,,,দিন বদলের মাগি সরকার এখন বিরধিদের দমনে বিজি,,,,</t>
  </si>
  <si>
    <t>মাথায় কাপড় টা সংবাদ পরিবেশন করলে আর ভাল দেখা যেত।</t>
  </si>
  <si>
    <t>আমি একমত, আপনার সাথে</t>
  </si>
  <si>
    <t>হাসিনা এ দেশে কোন বুদ্ধিজিবি রাখতে চায় না</t>
  </si>
  <si>
    <t>শুভ নববর্ষের শুভেচ্ছা স্যার আপনাকে এবং পরিবারের সবাইকে ।action চালিয়ে যান</t>
  </si>
  <si>
    <t>মজা লও মামা | মজা লও | একবার কও শেখ হাসিনা শেখ হাসিনা | আবার (ঠেলায় পড়লে) কও আমি জানিনা আমি জানিনা ! হাঁ ?</t>
  </si>
  <si>
    <t>ভাল হয়েছে</t>
  </si>
  <si>
    <t>স্যার, যদি দোষী সাব্যস্ত হয় তাহলে কেবলমাত্র সতর্কতা কেন? আমরা চাই এই সব লুটেরা দের দৃষ্টান্ত মুলক শাস্তি?</t>
  </si>
  <si>
    <t>আমি তীব্র নিন্দা জানাচ্ছি না, আমি স্যার কে স্যালুট জানাচ্ছি!!!!!!!!!!</t>
  </si>
  <si>
    <t>ইমরান ভাইই আপনি যদি অই নাস্তিক গুলার লগ ছেড়ে এইভাবে মানুষের পাশে দারান তাহলে আপনাকে মানুষরা অনেক ভালবাসবে।এটা আমার মনের কথা বললাম।</t>
  </si>
  <si>
    <t>শালা তাতে তোর কি</t>
  </si>
  <si>
    <t>সবাইকে তো ফেরেশতা বানিয়ে ফেলছেন !! দেখেন, আপনারা আবার শয়তানের নজরে পড়ে না যান...</t>
  </si>
  <si>
    <t>গরজে ওঠো বাংলাদেশ .... তনু হত্যার প্রতিবাদে ও বিচারের দাবিতে সমগ্র বাংলার মানুষ এক হও এগিয়ে চল । অধিকার আদায়ের এইতো সময় ।।।। সবধরনের অন্যায়ের প্রতিবাদের এখই সময়.... আসুন প্রিয় মা জন্মভূমি-কে বিষাক্ত হায়েনাদের ছোবোল মুক্ত করতে দল মত নির্বিশেষে একত্রিত হই...... এ দেশ আমার আপনার , আমাদের সকলের । আসুন আমরা আমাদের সম্মান , আমাদের মা-য়ের সম্মান বাঁচাতে আবার একত্রিত হই । আমরা একত্রিত হইনা বলেই আজও সব অন্যায় আমাদের ঘারে কুড়াল মারে ...... তাই আবেগে তাড়িত হয়ে নয় - নৈতিকতা থেকে একত্রিত হই......</t>
  </si>
  <si>
    <t>গ্রেফতার যে কেউ হতে পারেন , অপরাধী অপরাধীই । আমরা যদি গ্রেফতার হয়ে রিমান্ডে যেতে পারি তবে শফিক রহমানরা কেন পারবে না । কিন্তু অন্যায় ভাবে গ্রেফতার ও রিমান্ডকে সমর্থন করতে পরি না ।</t>
  </si>
  <si>
    <t>যতটুকু সম্ভব ও‌দের সা‌থে কোমল অাচরন , না বুঝ‌লে অন্য পথ!</t>
  </si>
  <si>
    <t>ইমরান সরকার ১০০% নাস্তিক হেতের ভাপ দাদা ১৪ গুটি ছিল রাজাকার সে আর কি হবে</t>
  </si>
  <si>
    <t>যেভাবে এই উটকো অপসংস্কৃতি আবির্ভাব গড়ল</t>
  </si>
  <si>
    <t>এই ভাবে চোরে করলে তো এক দিন শেষ হয়ে যাব এতো চোর বিমান বন্দরে এলো কি ভাবে</t>
  </si>
  <si>
    <t>প্রথমত শফিক রেহমান রাজাকার নন। এমনকি কোনো মানুষ খুনের দায়েও তাকে ধরা হয়নি। আচ্ছা, সরকার সবচেয়ে বড় রাজাকারের বিচারেও বয়স বিবেচনা করলো অথচ এই সামান্য ব্যাপারে কেন নয়, এ প্রশ্ন আসেনি আপনার মনে?</t>
  </si>
  <si>
    <t>দিতি মরেনি তিনি চিরদিন আমাদের মাঝে বেচে থাকবে ভগবান তাকে স্বর্গবাসী করুগ</t>
  </si>
  <si>
    <t>ধন্যবাদ বাংলাদেশ পুলিশ</t>
  </si>
  <si>
    <t>মাএ ৩২ বছর বয়সে,,,, হা হা হা হা,,, ভাই আপনার ছবিটা দয়া করে inbox এ দিবেন। খুব সখ দেখার</t>
  </si>
  <si>
    <t>''আমি প্রত্যাশা করি সরকারের শুভবুদ্ধির উদয় হবে এবং প্রতিপক্ষকে দমনের চেয়ে দেশের সামগ্রিক আইনশৃঙ্খলা পরিস্থিতির উন্নয়নের দিকে মনোযোগী হবে। ''</t>
  </si>
  <si>
    <t>এই হালা শাহাবাগী গণজাগরণ মনঞ্চর লোক তো তাই ৮১ বছর বয়সী প্রবীণ সাংবাদিক শফিক</t>
  </si>
  <si>
    <t>ভাই আপনেই তো একটা ভন্ড,আপনার আশে পাশে উগ্র নাস্তিকদের দেখা মিলে।</t>
  </si>
  <si>
    <t>কমেন্ট গুলো পড়ে ব্যাপক মজা পাচ্ছি।অামাদের মাথায় এত গোবর ভরা!!!!!</t>
  </si>
  <si>
    <t>সাবাস ম্যাজিস্ট্রেট, সালাম তোমায়</t>
  </si>
  <si>
    <t>Bravo বললে ছোট করা হবে ৷ সুতরাং হাজারো সালাম আজকের Hero কে...</t>
  </si>
  <si>
    <t>এই ভাবে বাঙালিদের আলাদা করবা ভেবে থাকলে ভুল চিন্তা করেছো বদের দল !!</t>
  </si>
  <si>
    <t>পুলিশ অাজকে একটা অনেক ভরো কাজ করছে বাবারে। 😱😱😱😱</t>
  </si>
  <si>
    <t>খুব খারাপ</t>
  </si>
  <si>
    <t>অসাধারণ।</t>
  </si>
  <si>
    <t>সব মন্তব্যই অসহায়ের নিষ্ফল আর্তনাদ ।</t>
  </si>
  <si>
    <t>খুবই দুঃখজনক।দোষীদের দ্রুত গ্রেফতার ও শাস্তি চাই।</t>
  </si>
  <si>
    <t>মাঝে মাঝে কিছু পজিটিভ নিউজ পাই যেগুলো সব ব্যার্থতার গ্লানিকে নিমেষেই ভুলিয়ে দেয়।</t>
  </si>
  <si>
    <t>শাবাশ....</t>
  </si>
  <si>
    <t>ইমরান একটা পাগল।ওরে আর কিছু বলার নাই।</t>
  </si>
  <si>
    <t>সুন্দরকথাবলেছেন আমাদের সিলেটের গর্ব এম সাইফুররহমান</t>
  </si>
  <si>
    <t>আইডিয়াটা ভাল।</t>
  </si>
  <si>
    <t>#ইমরান আপনি কি বলেন আপনার মাথা সত্যিই গেছে...!!! হত্যা কারীর চেয়ে হত্যার পরিকল্পনাকারী জঘন্য</t>
  </si>
  <si>
    <t>গ্রেপ্তার কেমনে হবে সেনাবাহিনীর আদর্শ তো পিলখানায় শেষ হয়ে গেছে, এখন তো ছাত্রলীগের আদর্শ নিয়ে সেনাবাহিনী চলে!</t>
  </si>
  <si>
    <t>যারা,একাজ,করেছে,তাদের,,বিচার,হওয়া,দরকার,,</t>
  </si>
  <si>
    <t>পুলিশ ভাই ধ্যনবাদ</t>
  </si>
  <si>
    <t>জয় সাহেব ভোদা ' phone সিম থেকে ফেইসবুক চালাই। Unfriend অপশান আছে #নীলু</t>
  </si>
  <si>
    <t>মহান আল্লাহ্‌র কাছে শুকরিয়া</t>
  </si>
  <si>
    <t>মাননীয় ম্যাজিষ্ট্রেট মহোদয়কে সঠিক ও ন্যায় বিচার করার জন্য অভিনন্দন জানাই। এয়ারলাইন্সগুলু এদেশের নিরীহ যাত্রীদের সাথে অনেক খারাপ আচরণ ও প্রতারণা করেছে, এবার উচিৎ শিক্ষা হল। আশা করি অন্যরাও সতর্ক হয়ে যাবে।</t>
  </si>
  <si>
    <t>ধন) বাধ ইমরান সাহেব</t>
  </si>
  <si>
    <t>ইমরান শালা মুসলিম নাকি মালায়ন...?</t>
  </si>
  <si>
    <t>Noyon Chatterjee Returned ‘লাল গোলাপ’ নামটি শুনলে অনেকের মনে পড়ে যায় শফিক রেহমানের নাম। তার আসল নাম শফিকুর রহমান, কিন্তু ব্রিটেনে গিয়ে হয়ে যায় শফিক রেহমান। শফিক রেহমানকে অনেক সময় লাল শার্ট পরিহিত অবস্থায় দেখা যেতো। কিন্তু কেন শফিক রেহমান লাশ শার্ট পরতো, আর তার অনুষ্ঠানের নাম-ই বা কেন লাল গোপাল রাখলো ?? পশ্চিমা বিশ্বে লাল টপ বা রক্ত লাল গোলাপ একই সেইম্বোল বহন করে। লাল শার্ট বা লাল টপ হচ্ছে পশ্চিমা বিশ্বে সমকামীতা তথা গে’ কালচারের প্রতীক। আবার লাল গোলাপও একই প্রতীক বহন করে। রেড রোজ বা লাল গোলাপ নামে পশ্চিমা বিশ্বে সমকামীদের সিরিজ উপন্যাস খুব জনপ্রিয়। মূলত বাংলাদেশের সেই বিকৃত যৌনমানসিকতার সেইম্বল আমদানিতে রত ছিলো শফিক রেহমান। হোটেল ইন্টার-কন্টিনেন্টালে একাউন্টেন্ট হিসাবে কর্মরত থাকা কালে সিএ শফিকের বিরুদ্ধে এক কর্মচারী সমকামীতার অভিযোগ তোলে বলে শোনা যায়। শফিক রেহমান এক সময় বিবিসির সাংবাদিক ছিলো। পরবর্তীতে সে শুরু করে যায়যায়দিন বা মৌচাকে ঠিল নামক চটি সাহিত্য। তার অশেষ প্রচেষ্টার ফলে বাংলাদেশে প্রবেশ করে ‘ভ্যালেন্টাইন ডে’ নামক পশ্চিমা অশ্লীল সংস্কৃতি। ২০০৬ সালের জুন মাসে ‘সাপ্তাহিক যায়যায়দিন’ পত্রিকায় দিনের পর দিন কলামে আরবী অক্ষর ‘আলিফ’ এবং ‘ওয়াও’-কে পুরুষাঙ্গের সাথে তুলনা করেছিলো শফিক রেহমান, এটা নিয়ে ঐ সময় বেশ আন্দোলন করেছিলো ইসলামী নেতারা। ২০১১ সালের ২৫শে ফেব্রুয়ারি একটি দৈনিক পত্রিকায় কলাম লিখতে গিয়ে ‘চান্স মুহাম্মদ’ নামক বিশেষন ব্যবহার করেছিলো শফিক রেহমান। মুসলমানদের শেষ নবীকে নিয়ে কটূক্তির কারণে ঐ বছরই তার নামে ধর্মীয় অনুভূতিতে আঘাত দানের জন্য মামলাও হয়েছিলো। কথায় বলে, ‘পাপে ছাড়ে না বাপে’। সবকিছুর একটা পরিসমাপ্তি আছে। শফিক রেহমানের ক্ষেত্রেও হয়ত সেই পরিসমাপ্তির সময় চলে এসেছে। কবির ভাষায়- 'দিনে দিনে বহু বাড়িয়াছে দেনা, সুধিতে হইবে ঋণ' | সবাইকে ধন্যবাদ।</t>
  </si>
  <si>
    <t>!অ.: সাধারণ, এ কেই বলে বন্ধু,</t>
  </si>
  <si>
    <t>আওয়ামিলীগ দিয়ে যে দেশের ভাল কিছু হয় না, পুরুপুরি ক্লিয়ার হতে আপনার আরো কিছুদিন সময় লাগবে...ধন্যবাদ।</t>
  </si>
  <si>
    <t>অন্যায়কারী সে যেই হউক শাস্তি পাওয়ার যোগ্যতা তার আছে।</t>
  </si>
  <si>
    <t>ঠিক আছে বন্ধু, ঠিক আছে,,,,</t>
  </si>
  <si>
    <t>তুমি একটি রামছাগল।</t>
  </si>
  <si>
    <t>নীল সালু সাহেব, নিজেকে বলদ প্রমান না করাই ভাল । ভাল করে পড়ুন । আমি আমার সকল বন্ধু এবং ভক্তদের কাছে আহ্বান জানাচ্ছি, যারা তাকে অনুসরণ করেন তারা তাকে ফেসবুক থেকে আনফলো/আনফ্রেন্ড করুন। সে একজন অপরাধীর হয়ে কথা বলছে যে আমাকে হত্যার চেষ্টা করেছিলো।</t>
  </si>
  <si>
    <t>এ‌তো দিন পর এমন একটা বিষ‌য়ে কথা বলার জন্য ধন্যবাদ। আপনারা এ‌গি‌য়ে আস‌লে প্রকৃত সত্য বে‌ড়ি‌য়ে আস‌বে।</t>
  </si>
  <si>
    <t>হুম ভাই আমি একমত। কিন্তু আমাদের সমাজের কিছু মানুষ একটু গোড়ামি করে বেশি আর তারাই গাপলার মূল।</t>
  </si>
  <si>
    <t>ওর জেলের ব্যবস্তা করতেছি ।</t>
  </si>
  <si>
    <t>Many thanks. আমি নিজেও একজন ভুক্ত ভোগি।গত 23,03,2016 তারিখ সকালে flight ছিল।সারাটা দিন বসে থেকে রাতের 9 টায় আমাকে পাঠায়।Fly Dubai এর নিয়োজিত কেউ সহানুভূতি পর্যন্ত জানাইনি।</t>
  </si>
  <si>
    <t>উই পোকার ডানা গজায় মরিবার তরে...</t>
  </si>
  <si>
    <t>সিএসও এর আচরনের কথা শুনে মনে হচ্ছে তিনি হলে ডাকাতদের র্সদার,</t>
  </si>
  <si>
    <t>ভূতের মুখে রাম!! রাম!!</t>
  </si>
  <si>
    <t>স্যার আপনাকে মনে হয় আমরা আজ হয় ত চিন্তাচ করতে পারি যে আমরা উন্নত দেশের মত চিন্তা ভাবনা করতে পারি</t>
  </si>
  <si>
    <t>তনুই একমাত্র তনু নয়, আরও তনু আছে। ২৬শে মার্চ ৪৫তম মহান স্বাধীনতা দিবসে প্রধানমন্ত্রী শেখ হাসিনার প্রতিঃ ক্ষোভে উত্তাল কুমিল্লা! অবিলম্বে কুমিল্লা বিভাগটি গঠন করুন =========================================== কুমিল্লা ভিক্টোরিয়া সরকারি কলেজের ইতিহাস বিভাগের স্নাতক (সম্মান) দ্বিতীয় বর্ষের ছাত্রী ও নাট্যকর্মী সোহাগী জাহান তনুকে ধর্ষণ শেষে হত্যা করা হয়। কালভার্টের পাশের জঙ্গলে মাথা থেত্লানো সোহাগীর অর্ধনগ্ন মৃতদেহ উদ্ধার করা হয়। ঘটনায় জড়িতদের অবিলম্বে গ্রেফতার ও তাদের বিচার দাবিতে ক্ষোভে উত্তাল হয়ে উঠেছে কুমিল্লা নগরী। এদিকে তনুর বাড়িতে চলছে তার বাবা-মা ও স্বজনদের আহাজারি। কুমিল্লা ভিক্টোরিয়া কলেজ, সরকারি মহিলা কলেজসহ নগরীর বিভিন্ন শিক্ষা প্রতিষ্ঠানের দল নিবিশেষে হাজার হাজার শিক্ষার্থীসহ বিভিন্ন সামাজিক ও সাংস্কৃতিক সংগঠনের নেতা-কর্মীরা মাঠে নেমেছে। শিক্ষার্থীসহ প্রতিবাদী জনতা নগরীতে দফায় দফায় বিক্ষোভ মিছিল শেষে দুপুরে কান্দিরপাড় পূবালী চত্ত্বরে এসে মানববন্ধন ও সমাবেশ করে। রাজধানী ঢাকাসহ দেশের বিভিন্ন স্থানে এ নিয়ে গত চার দিনে বিক্ষোভ ও প্রতিবাদ সমাবেশ করা হচ্ছে। ফেসবুকেও বইছে প্রতিবাদের ঝড়। ৬৪টি জেলা গঠনের পরে প্রস্তাবমত বাংলাদেশকে ৯টি বিভাগে বিভক্ত না করায় রাষ্ট্র-অবকাঠামো শিথীল-সন্ত্রাসমুখী হয়। এতে সন্ত্রাসবাদী-অনৈতিক চেতনা ক্রমবর্ধমান হয়। খালেদা জিয়া অর্ধশিক্ষিত ও কমবুঝ প্রধানমন্ত্রী। তিনি না হয় বরিশাল ও সিলেট বিভাগ গঠন করে বাকী তিনটি বিভাগ গঠন করলেন না। আর বার বার বলা সত্তেও শিক্ষিত ও বুঝ প্রধানমন্ত্রী শেখ হাসিনা ১৯৯৭-এ ইউনিয়নকে ৯টি ওয়ার্ডে বিভক্তির সাথে সাথে বাংলাদেশকে ৯টি বিভাগে বিভক্ত করলেন না। বার বার বলায় পাঁচ বছর পরে ময়মনসিংহ বিভাগ করলেন। বিগত সাতবছরের প্রধানমন্ত্রী শেখ হাসিনার সরকারামলে প্রবৃদ্ধির গড় হার প্রায় ৬.২% ছিল। আগামী বছর প্রবৃদ্ধির হার ৭.০% উপরে হবে। আগামী বছর প্রধানমন্ত্রী শেখ হাসিনা বার বার শুনাবেন, আমি প্রবৃদ্ধির গড় হার ৭.০% তুলেছি যা জাতির ইতিহাস। এইসাথে কুমিল্লা বিভাগটিও হলে প্রবৃদ্ধির গড় হার ক্রমশঃ ৭.৮%-এর উপরে হতো। প্রধানমন্ত্রী শেখ হাসিনাও বার বার এ কথা শুনাতে পারতেন না? কুমিল্লা বিভাগটি এখনও বাকী আছে। বাংলাদেশকে ৮টি বিভাগে বিভক্তির পরে এখন আর একটি বিভাগের জন্যে কোন প্রভাবশীল আন্দোলন হবে না। অথচ কুমিল্লা বিভাগ গঠনের জন্যে বার্ষিক ব্যয় বাড়বে মাত্র চারকেটি টাকা। বাংলাদেশকে ৯টি বিভাগে বিভক্ত করা হলেই রাষ্ট্র-অবকাঠামো সুষম-গণতন্ত্রমুখী হবে।সকলক্ষেত্রে উদার, নৈতিক ও সৃজনশীল চেতনা বিকাশের ধারা দেবে। প্রবৃদ্ধি গড়হার ১.০% বৃদ্ধিসহ জাতির নিরাপত্তা ও উন্নয়ণের ধারা বাড়বে। এখন জরুরী ভিত্তিতে বাকী কুমিল্লা বিভাগটি করুন।</t>
  </si>
  <si>
    <t>ভিডিওটি দেখে অনেক ভাল লাগল ।</t>
  </si>
  <si>
    <t>পাচাটা গোলাম শাহবাগ</t>
  </si>
  <si>
    <t>তাতে আমি একমত প্রকাশ করছি♥♥</t>
  </si>
  <si>
    <t>বাই জে এই কাজ করতে পারে সে কি মানুস সে একজন পসুর সেইএ খারাপ</t>
  </si>
  <si>
    <t>নাস্তিকদের দালাল একাওর টিভি বন্ধ করা হোক,https://www.facebook.com/events/510113745860941</t>
  </si>
  <si>
    <t>ভাই আমি এক মত, আপনার সাথে ।</t>
  </si>
  <si>
    <t>এমনি করে কত তনু ঝরে যায় তাতে কার বাপের কি । এরপরও যদি গদি ঠিক থাকে এতেই আমার হয়ে যাবে ।</t>
  </si>
  <si>
    <t>হতাশ আমরা</t>
  </si>
  <si>
    <t>পেছনে একটা ঘড়ি আর হাতে টাকা, দেখতে ভালই লাগে। Keep it up brother</t>
  </si>
  <si>
    <t>কথিত আইনশৃঙ্খলা রক্ষাকারী বাহিনীগুলোর হাতে আগ্নেয়াস্ত্র যেন এখন খেলনার মত হয়ে গেছে। যখন তখন মানুষ হত্যা করছে, এই মানুষখেকো বাহিনীগুলোর হাত থেকে সাধারণ পাবলিক, বিরোধী দল, সরকারি দল কেউ রেহাই পাচ্ছে না। এ সব হত্যার দায় একমাত্র শেখ হাসিনাকেই নিতে হবে। ভবিষ্যৎতে সরকার পরিবর্তন হলে মানবতাবিরোধী অপরাধে হাসিনার ফাসি দেয়া হবে!</t>
  </si>
  <si>
    <t>একে আপনি কি বলবেন?</t>
  </si>
  <si>
    <t>ভাঙ্গিশ :( গায়েব করে নাই । উন্নতির লক্ষন :)</t>
  </si>
  <si>
    <t>খানকির ছাওয়াল। ধান্দাবাজি বন্ধ কর। নাহলে পিঠের চামড়া খুজে পাবি না রে । মাদারচোদ</t>
  </si>
  <si>
    <t>অবশ্যই আছে! তবে আগাছাদের ঠাই নাই।</t>
  </si>
  <si>
    <t>যারা এমন কাজ করলো তারা নিজ ধর্মকে অপমান করলো আট নিজেকে আজন্মা বলে ঘোষনা দিলো।</t>
  </si>
  <si>
    <t>রাব্বে কারীম আপনাকে উত্তম বিনিময় দান করুন। আমীন।</t>
  </si>
  <si>
    <t>যে দেবতা তার গর্দান রক্ষা করতে পারেনা.. সেই দেবতার পুজা করে কি লাভ?</t>
  </si>
  <si>
    <t>সমস্যা কি? নিজেকে খুব পন্ডিত মনে করেন #বানান</t>
  </si>
  <si>
    <t>আসলে আপনাদের কি কলে যে ধন্যবাদ দিবো। আপনাদের উপস্থিতি প্রবাসিদের মনে কি পরিমানে সাহস বাড়ছে আপনারা ক্ল্পনাও করতে পারবেন না।</t>
  </si>
  <si>
    <t>আপনার চোখে বড়বেনা।</t>
  </si>
  <si>
    <t>যা সত্য তাই লিখেছে, এখানে উস্কানি কোথায় পেলেন?</t>
  </si>
  <si>
    <t>আল্লাহ তাকে জান্নাতবাসী করুন</t>
  </si>
  <si>
    <t>হে ভগবান তুমি এদের উপযুক্ত শাস্তি দাও</t>
  </si>
  <si>
    <t>চাকরি কি আছে না গেছে ???</t>
  </si>
  <si>
    <t>বাঘের বাচ্চা। সাহসী সৈনিক</t>
  </si>
  <si>
    <t>ইমরান তোর মাপ নাই তূই একটা মূনাফেক</t>
  </si>
  <si>
    <t>ধন্যবাদ বাংলাদেশ কোন এক জাতির দেশ না</t>
  </si>
  <si>
    <t>শ‌ফিক রেহমান‌কে যে অভি‌যোগ দে‌খি‌য়ে আটক করা হ‌য়ে‌ছে, তা আঃলী‌গের সুফলের চে‌য়ে বড় ক্ষ‌তির কারণ হ‌য়ে দাঁড়া‌বে|</t>
  </si>
  <si>
    <t>সহমত</t>
  </si>
  <si>
    <t>কান ধরে টানতে থাকুন, মাথা একদিন আসবেই</t>
  </si>
  <si>
    <t>এই হারে শাস্তির সম্মুখীন হতে থাকলে ভবিষ্যতে কি আবার ঢাকা এয়ারপোর্ট বয়কট করার কোন সম্ভাবনা/সুযোগ আছে নাকি? :/ :/ ব্যাপার নাহ, ক্যারি অন ! (y)</t>
  </si>
  <si>
    <t>লাইক দিতে দিতে ক্লান্ত হয়ে গেলাম ;)</t>
  </si>
  <si>
    <t>চাপাতি ওয়ালা।।।একে ধরিয়ে দিন।।। চাপাতি দিয়ে সে ইমরান কে হত্যা করতে চেয়েছে।।</t>
  </si>
  <si>
    <t>আমার দেশে আমিও নিরাপত নাই আর পরয়টক</t>
  </si>
  <si>
    <t>সালাম স্যার, সাহসী কতার জন্য আপনাকে হাজার সালাম</t>
  </si>
  <si>
    <t>অমানুষের বাচ্ছা গুলু কে চাকরি নট করে দেন,,কি এমন সাহস আন্দলোন করে,,শালা চুরের দল,,এগুলুরে পিটায় চামড়া তুলে নিতে হবে,,জনতার হাতে ছেড়ে দিন এসব চোর গুলুকে,,</t>
  </si>
  <si>
    <t>এ জঙ্গী দলগুলো তাদেরই তৈরী ।</t>
  </si>
  <si>
    <t>কথা গুলো সত্য, কিন্তু বুঝতে একটু দেড়ি হয়েছে। ধন্যবাদ</t>
  </si>
  <si>
    <t>আপনার এই পোস্টা কিছুটা ভাল লেগেছে</t>
  </si>
  <si>
    <t>ইমরান ভাই এই postটা আরও আগে দেওয়ার প্রয়োজন ছিল,পরে হলে ও আসল কথা বলছেন।দেশের নেতারা জনগনের মজ্ঞল চাই না।চাঁদাবাজী করে আর বড় বড় কথা বলে।ভাই আমাদের কক্সবাজারের দিকে একটু নজর রাখেন কারন প্রতিদিন কক্সবাজারে চাঁদাবাজী হয়।আপনী এক জন সৎ এবং সাহসীকতার মানুষ।এই দেশের জন্য আপনাকে প্রয়োজন,ধন্যবাদ।</t>
  </si>
  <si>
    <t>সুবিধাবাদি / ঘুষখোর সব জায়গায় । সিএসও এর ভাগটা নিশ্চয় কমে যাচ্ছে তাই। 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</si>
  <si>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সাবাশ (y) #আল্লাহ আপনাদের সহায় হোন, আমিন।</t>
  </si>
  <si>
    <t>ভাই, এখানে চোর কে, সেটা তো বুজা যাই না...।।</t>
  </si>
  <si>
    <t>আমি তোকে কয়েকটা কোপ দিমু।।পুলিশ আমাকে কেন ধরবে, আমার থেকেও বড় ক্রিমিনাল কে তো ধরতেছে না।। আবাল</t>
  </si>
  <si>
    <t>লাল গোলাপে ইনভাইট করেছে অাপনাকে?</t>
  </si>
  <si>
    <t>এমরান ভাই আপনি দেখি আমাদের সরকারের বিরুদ্ধে ভাল করে লেগেছেন। আচ্ছা আপনি কি বলতে পারবেন যে তার কোন অপরাধ নেই।</t>
  </si>
  <si>
    <t>আচছা পতিমা গুলো ভেঙেগ পেলো।পতিমারা তারা সবাই কিছু বললো না।</t>
  </si>
  <si>
    <t>এবার রুই কাতলার পালা অতএব সাধু সাবধান । Airport এর ভিতরে বিশৃঙ্খলা সৃস্টির মহানায়ক দের ব্যাপারে সরকার এর কি কিছু ই করনিয় নাই । মন্ত্রী কি করে ? মহামান্য দের ঘাড় ধরা দরকার ।</t>
  </si>
  <si>
    <t>বাংলাদেশ টা হচ্ছে লুটের মাল ।চোরবাজ রা দেশ টি কে লুটে খাচ্ছে ।সরকার ই বড় চোর কার কাছে কি কমু।</t>
  </si>
  <si>
    <t>অপরাধী‌দের যে‌কোন এক‌টি চিহ্ন (‌গোল/‌টিক) দি‌য়ে চি‌‌ন্নিত ক‌রে দিন স্যার।</t>
  </si>
  <si>
    <t>ধন্যবাদ তোমাকে।</t>
  </si>
  <si>
    <t>ধন্যবাদ ভাই সত্য কথা তোলে দরার জন্য,,,,,,,</t>
  </si>
  <si>
    <t>ভাই ইনি একজন দালাল।উনাকে চিনতে আপনাকে আবার পূনজন্ম হতে হবে।</t>
  </si>
  <si>
    <t>লেখার শুরুতে ভেবেছিলাম "ইন্নালিল্লাহি ওয়াইন্না ইলাইহি রাজিউন "-পড়ব। কিন্ত শেষে,,,,! অনেক ধন্যবাদ!!!!!</t>
  </si>
  <si>
    <t>ধন্যবাদ বাংলাদেশ পুলিশ বাহিনীকে।</t>
  </si>
  <si>
    <t>এই সরকার থাকলে ধরষন বারভে কমবে না.........</t>
  </si>
  <si>
    <t>মাননীয় প্রধানমন্ত্রী --এই ঘটনায় কি কারো ধর্মের অনুভুতিতে কি আঘাত আসেনি ?</t>
  </si>
  <si>
    <t>মাননীয় প্রধানমন্ত্রী আপনিও তো একজন মা,সমগ্র বিশ্বের এক মহীয়সী নারীর দৃষ্টান্ত, তনুর মায়ের কান্নার আওয়াজের খবর শুনুন,প্লিজ হে বাংলার আপসহীন প্রধানমন্ত্রী আমি আপনার "simple living &amp; high thinking" বুকে ধারণ করেছি,আমি আজ আমার গর্ভধারণী মা আমার বোন তনুর মায়ের মধ্যে কোন বিবেধ করিনা,প্লিজ মাননীয় প্রধান মন্ত্রী আমার ২৭৫০০ ভাই বোনের প্রিয় ক্যাম্পাস কুমিল্লা ভিক্টোরিয়া কলেজের সবুজ চত্বর আজ আমার বোন তনুর পৈশাশিক নির্যাতনে,ধর্ষণে এবং খুনে কলঙ্কিত, প্লিজ আমাদের বোন তনুর সম্ভ্রম এবং জীবন নাশকারী নরপশুদের সুষ্ঠ বিচারের আওতায় এনে ফাঁসি র কাষ্ঠে দাঁড় করাতে আইন শৃঙ্খলা বাহিনীর আমরা সহায়তা কামনা করি।</t>
  </si>
  <si>
    <t>গরু একটু কম করে খাও, তা হলে বাংলাদেশি দরশোক দের বুদ্ধি বাড়বে । এরা খালি গরুর মতোই লাফা লাফি করে।</t>
  </si>
  <si>
    <t>আল্লাহ তুমি সাব্বির নামক বান্দার সকলগুণা মাফ করে দিও । ওতো এখনো নাদান, নিজের মা বাপের নামটাও ঠিকঠাক *** ওকে মাফ করে দিও</t>
  </si>
  <si>
    <t>জরিমানা করাতে আমরা খুবই খুশী। এটা যেন সবসময় বজায় থাকে। কাউকে একবিন্দু যেন ছাড় দেয়া না হয় !</t>
  </si>
  <si>
    <t>ধন্যবাদ কর্মকর্তা সাহেব কে এবংসেই সাথে এই ধারা গুলোকে চলমান দেখতে চাই ।</t>
  </si>
  <si>
    <t>ভাই পারবেনা কারন এই সরকার বেরথ</t>
  </si>
  <si>
    <t>অনার্স-মাস্টার্স শিক্ষকদের এমপিও ভূক্ত করা হলে- ১.শিক্ষাক্ষেত্রে বৈষম্য দূর হবে। ২.অনার্স-মাস্টার্স শিক্ষকদের অর্থনৈতিক মুক্তি হবে। ৩.বেসরকারি কলেজের অনার্স-মাস্টার্সের ছাত্র-ছত্রীরা ২৫টাকা বেতনে পড়তে পারবে। ৪.সরকার .শিক্ষাক্ষেত্রে বৈষম্যের অপবাদ থেকে মুক্তি পাবে। বঙ্গবন্ধু বঞ্চিত মানুষের দাবি আদায়ের জন্য লড়াই করেছেন সাড়া জীবন, যেখানে বৈষম্য সেখানে বঙ্গবন্ধুর প্রতিবাদ, তার এই মহান আদর্শে উজ্জীবিত হয়ে অনার্স-মাস্টার্স ছাত্র, ছাত্রী ও শিক্ষকদের ঐক্যবদ্ধ হয়ে আন্দোলনের মাধ্যমে এই সকল দাবি আদায় করতে হবে।</t>
  </si>
  <si>
    <t>তুর মাথা ও কাটলে খুসি হব</t>
  </si>
  <si>
    <t>উন্নত দেশে টাকা দিয়ে কেউ এয়ারপোর্ট ঢুকবে? মানুষের খেয়ে আর কাম নাই এয়ারপোর্ট এ গিয়ে বসে থাকবে? তাও আবার টিকেট কেটে! যাক, তবে আমাদের দেশে টিকেট ছাড়া ফ্রি করলে এয়ারপোর্ট আবার গোয়াল ঘর হতে বেশি দিন লাগবেনা!</t>
  </si>
  <si>
    <t>হিন্দু শব্দটি তারা এদেশটি থেকে উৎখিত করতে চাইছে</t>
  </si>
  <si>
    <t>কিছু বলার নাই ভাইয়া</t>
  </si>
  <si>
    <t>কেয়ামত বেসি দুরে নয়</t>
  </si>
  <si>
    <t>EVERYTHING IS A PART OF POLITIX .YOUR POST অথবা মাথাকাটা প্রতিমা ****</t>
  </si>
  <si>
    <t>৭১ টিভি ও ফ্রেশ ব্র্যান্ডের সকল পন্য বর্জন করুন, ফ্রেশ থাকুন.... বাংলাদেশের প্রধান ইসলাম বিদ্বেষী মিডিয়া হলো একাত্তর টিভি। আওয়ামীপন্থী সাংবাদিক মোজাম্মেল বাবু ৭১ টিভি শুরু করার পর ২০১৩ সালে মেঘনা গ্রুপের কাছে ৫১% শেয়ার বিক্রি করে দেয়। শুরুর দিক থেকেই ৭১ টিভি প্রচন্ড ইসলাম বিদ্বেষী ভুমিকা পালন করে আসছে। উত্সাহ দেয় নাস্তিকদের বিভিন্ন কর্মকান্ডের। গত কয়েকদিন ধরে রাষ্ট্রধর্ম ইসলাম নিয়ে ৭১ টিভি কিছু টকশো আয়োজন করে। সেই টকশোগুলোতে প্রত্যক্ষ্যভাবে ইসলাম যেন রাষ্ট্রধর্ম না থাকে সেই জন্য বিভিন্ন ধর্মহীন লোকদেরকে টকশোতে এনে ইসলাম বিদ্বেষী মনোভাব প্রচন্ডভাবে প্রকাশ করতে থাকে। ৭১ টিভি সব সময়ই আলেম ওলামাদের হেয় করার চেষ্টায় থাকে। এইভাবে প্রতিনিয়তই মেঘনা গ্রুপের মালিকানাধীন ৭১ টিভি ইসলামের বিরুদ্ধে অবস্থান নিয়ে আসছে। একজন মুসলিম হিসেবে আপনার আমার ঈমানী দ্বায়িত্ব হলো ৭১ টিভি সহ এদের পণ্য বর্জন করা। মেঘনা গ্রুপের উল্লেখযোগ্য ব্র্যান্ড হলো ফ্রেশ। ফ্রেশ ব্র্যান্ডের কোনো পণ্য কিনে মূলত আপনি ৭১ টিভিকেই টাকা দিচ্ছেন। চিন্তা করুন আপনার টাকায় ৭১ টিভি ইসলাম বিদ্বেষী ভুমিকা পালন করছে। আসুন নিজে ও ইসলামকে ফ্রেশ রাখতে ফ্রেশ ব্যান্ড বর্জন করি।</t>
  </si>
  <si>
    <t>ভাই মত প্রকাশ করার অধিকার সবার আছে! আমিও সেটা বিশ্বাস করি। কিন্তু সেই মত প্রকাশটা যখন কোন ধর্মকে নিয়ে কটুক্তি হয় , অবশ্যই আমি সেই মত প্রকাশে দ্বিমত পোষন করবই! :) কোন নাগরিককে রাষ্ট্র সে অধিকার দেয় নি যে মানুষের ধর্মকে কটুক্তি করে "মুক্তমনা" নামের এক সমাজ গড়ে তুলবে!!</t>
  </si>
  <si>
    <t>6 মাস কেন। আজীবন চলুক</t>
  </si>
  <si>
    <t>আল্লাহ আমাদের সাথে আছেন</t>
  </si>
  <si>
    <t>আহারে!!!!! আপনাদের জন্য একজন প্রতীভাবান চোর, তার সম্ভাবনাময় চুরির ক্যারিয়ার থেকে ছিটকে পড়ল। দেশ টা গোল্লাই গেল। হিঃ হিঃ হিঃ........... স্যালুট আপনাদের কে।</t>
  </si>
  <si>
    <t>হ্যঁ আপনার কথা এবং যু‌ক্তির সা‌থে একমত।</t>
  </si>
  <si>
    <t>সংখ্যালঘু নয় বাংলাদেশী হয়ে বাঁচতে চাই।</t>
  </si>
  <si>
    <t>ঈদে গরু কোরবানী করায় যখন জীবন দিতে হয়েছিল।(ভারতে)তখন কোথায় ছিলেন।অপরাধের বিচার হক,আমিও চাই।তবে আপনার মত একচোখা হয়ে নয়।পৃথিবীতে ন্যায় বিচার পাওয়ার অধিকার সবার আছে।</t>
  </si>
  <si>
    <t>ফেসবুক, দৃষ্টান্ত হয়ে রইল।</t>
  </si>
  <si>
    <t>কুত্তার বাচ্চারা অমানুষ</t>
  </si>
  <si>
    <t>জীবনতো দিবাই।রাষ্ট্রিয় কোষাগারের টাকার নিরাপত্তা পাও,দালালীর ইনকাম।তুমিতো এখন আর তুমার নাই।</t>
  </si>
  <si>
    <t>আল্লাহ এই মায়ের বুক খালি করে দিওনা আল্লাহ !... আমিন</t>
  </si>
  <si>
    <t>ভাই, কি হইছে সেইটা বলেন না ক্যান?</t>
  </si>
  <si>
    <t>এই অসভ্য লোকটার জন্য অাপনার এত দরদ কেন ইমরান দা</t>
  </si>
  <si>
    <t>বাকিসব যদি ভন্ডামি হয় তার মানে কি বোঝাতে চান সমস্ত হত্যাকান্ডের সাথে সরকার জড়িত??!!!</t>
  </si>
  <si>
    <t>স্যার পুরা ওপেন না করে শর্ত সাপেক্ষে প্রবেশাধিকার দিলেই ভাল। যেমন বিদেশগামী যাত্রীদের অন্তত ২/১ জন সব্জনকে মেইন গেইট পর্যন্ত যাওয়ার অনুমতি দেয়া হোক।</t>
  </si>
  <si>
    <t>সাবাস কুমিল্লা বাসী তুরাই পারবি বাংলাদেশকে নতুন বাবে স্বাদীন করতে। নাহলে ওদেকাছ তেকে আমাদে কোন বোন রেহায় পাবেনা।আমার কান্না দরে রাকতে পাতেছিনা তুমাদে কাছে এটাই দাবি আমার</t>
  </si>
  <si>
    <t>রেল মন্ত্রনালয়ের সচিব পর্যায়ে পরিবর্তন করা উচিৎ, আমরা কাঠের ঢেঁকি দিয়ে সফলতা অসম্ভব, না হলে এতোবার রেলের ভাড়া বাড়ানোর পরও রেলের অন্তত বগিগুলোতে পরিবর্তন আসবেনা কেন....! আমি বলতে চাই রেলের অন্তত একটা রুট বেসরকারী ব্যবস্থাপনায় ছেড়ে দিন... দেখুন চলমান ভাড়ায় কতোটা পরিবর্তন আসে...?</t>
  </si>
  <si>
    <t>আলহামদুলিল্লাহ্‌</t>
  </si>
  <si>
    <t>পড়ে খুবই ভাল লাগ্ল</t>
  </si>
  <si>
    <t>৭১tvকে ধন্যবাদ জানাই......</t>
  </si>
  <si>
    <t>একা আপনার পক্ষে এ পশু গুলোকে সম্বপর হবে মনে হয় না। তবে আপনার বিভিন্ন পদক্ষেপ এর জন্য আপনি ধন্যবাদ পাওয়ার যোগ্য ।দয়া করে একটু ত্যাগ স্বীকার করে এয়ার পোট এ যাএী হয়রানি বনদ করেন আপনি পারবেন শাস্তি সহ যথাযত ব্যাস্তা নিতেন। আপনাকে অশেষ ধন্যবাদ</t>
  </si>
  <si>
    <t>অবশ্যই না। সে কোন ভাবেই প্রকৃত মুসলমান না। সেটা আমি প্রশ্ন করেছি এত যে মুসলমান বল তুমি কেমন মুসলমান? আশা করি আমার বক্তব্য পরিষ্কার বুঝতে পেরেছেন। ধন্যবাদ।</t>
  </si>
  <si>
    <t>এই বেয়াদব তোকে কি কানে কানে এসে বলে গেছে মুসলমান মুর্তি ভেঙ্গেছে,,,,, তোদেরকে আইক্কা ওয়ালা বাশশ দেওয়া উচিত,,,উসকানি মারছ,,,,,</t>
  </si>
  <si>
    <t>আপনারা এই সত্যের পথে অবিচল থাকুন দেশবাসী আপনাদের সর্বাত্মক সহযোগীতা করবে ইন-শা আল্লাহ</t>
  </si>
  <si>
    <t>সরকারী গোয়েন্দা পুলিশ বাহিনী ৮২ বছর বয়ষ্ক শফিক রেহমানকে অপহরণ করলো টিভি সাংবাদিকের ছদ্মবেশে, তাদের পরিচয়পত্র ও কার্ড ব্যবহার করে! অন্য দেশের পাসপোর্ট ব্যবহার করে এই ধরণের অপারেশন সাধারণত 'মোশাদ' এবং 'র' বিভিন্ন দেশে করে থাকে। ২০১৩ সালে আন্ডার ওয়ার্ড ডন দাউদ ইব্রাহিমকে করাচিতে গিয়ে হত্যা করার জন্য 'র' এর এজেন্টরা বাংলাদেশি পাসপোর্ট ব্যবহার করেছিল।[১] 'র' এর হাতে বাংলাদেশি পাসপোর্ট কিভাবে গিয়েছিল, সে প্রশ্ন করে চেতনায় আঘাত দেবেন না প্লিজ। এটা ভেবে গর্ব বোধ করুন, আমাদের দেশের পুলিশ এখন ছদ্মবেশ ধারণে 'মোশাদ' বা 'র' এর পর্যায়ে চলে গেছে। ৮২ বছর বয়ষ্ক একজন বৃদ্ধ মানুষকে গ্রেফতার করার জন্য এমন রোমহর্ষক অভিযান কেন দরকার পরলো, কী অপরাধ করেছিলেন তিনি এটা জানার চেষ্টা করছিলাম। প্রথমে ডিবি পুলিশের পক্ষ থেকে বলা হলো, উনাকে রাষ্ট্রদ্রোহ মামলায় গ্রেফতার করা হয়েছে। তারপর শুনলাম আদালত উনাকে রিমান্ড দিয়েছে সজিব ওয়াজেদ জয়কে হত্যা চেষ্টার অভিযোগে! এরপর যদি ময়লার গাড়ি পোড়ানো বা যুদ্ধাপরাধের অভিযোগে উনাকে ফাঁসি দেয়, তাহলে অবাক হবেন না প্লিজ। একজন ৮২ বছর বয়ষ্ক বৃদ্ধকে যে বিচারক ৫ দিনের রিমান্ড দিয়েছেন, তার একটা অটোগ্রাফ নিতে চেয়েছিলাম। পাছে উনি সেটাকে আদালত অবমাননা মনে করেন, তাই ইচ্ছেটা সংবরণ করেছি। বাংলাদেশ ব্যাংকের টাকা ডিজিটাল ডাকাতি, তনু হত্যা, ব্লগার হত্যা, এসব থেকে আলোচনার সরাতে এমন চমক দরকার আছে বৈকি। ১/ http://www.indiatvnews.com/news/india/india-missed-several-chances-to-kill-dawood-ibrahim-53933.html [ফুটনোট: এই স্ট্যাটাস পড়ে যদি আপনার মুক্তিযুদ্ধের চেতনা আহত হয়ে থাকে, তাহলে জানুন- ১৯৭১ সালে মুক্তিযুদ্ধের সময় লন্ডনে আবু সাঈদ চৌধুরীর নেতৃত্বে যে দলটি আন্তর্জাতিক পর্যায়ে মুক্তিযুদ্ধের পক্ষে জনমত তৈরী করছিল, শফিক রেহমান ছিলেন সেই দলের একজন সক্রিয় সদস্য। আর যদি আপনি সত্যি সত্যি বিশ্বাস করে থাকেন যে শফিক রেহমান বৃদ্ধ বয়সে মতিভ্রম হারিয়ে সজিব ওয়াজেদ জয়কে অপহরণ বা হত্যার চেষ্টা করেছেন, তাহলে এই নোটটি পড়ুন। https://www.facebook.com/notes/1055060641174791 ]</t>
  </si>
  <si>
    <t>দয়া করে সতর্ক না করে সরাসরি চাকুরিচূতি করেন, যাতে করে পরবর্তীতে এধরনের অন্যায় কাজ কেও না করতে পারে। এদের জন্যই আমাদের বিমানবন্দর অরক্ষিত ছিল। আমি গতবার বাংলাদেশ থেকে আসার সময় আমার ব্যাগ থেকেও অনেক গুলো কলম চুরি হয়ে গেছিলো। আমি USA তে আর খুঁজে পাইনি।</t>
  </si>
  <si>
    <t>চোরের বাচ্চার সাহস কত বড়!!! এই শুয়োরের বাচ্চাকে এখনও বহিষ্কার করা হচ্ছেনা কেন?? ওয় কি কোন মন্ত্রীর আত্নীয় বিয়া করছে নাকি শালা জামায়াতপ্রেমী???</t>
  </si>
  <si>
    <t>বুজলেন, কিন্তু অনেক দেরিতে... পানি যে অনেক দূর গড়িয়েছে...... আরও বুজবেন, তবে কিছুই করার তাকবে না....</t>
  </si>
  <si>
    <t>এই সব কাজই করে যারা তারা কোনো ধরমের মানুষ হতে পারে না</t>
  </si>
  <si>
    <t>পুলিশ ২/১টা ভাল কাজ করলেও কিন্তু জনগন এর কাছে খায় না, যেহেতু একগাদা খারাপ কাজের মাঝখানে ২/১টা ভাল কাজ অাড়াল হয়ে থেকে যায়, পুলিশ ঠিকই ভাল কাজ করতে চাই কিন্তু সরকার ও জনগনের চাকর বাকরদের কারনে করতে পারে না। উপরের প্রভাবশালী জনগনের চাকর বাকরেরা পুলিশের প্রতি এত্ত পভাব খাটায় যে, পুলিশ না পারে সইতে- না পারে কইতে।</t>
  </si>
  <si>
    <t>প্রবীন বলে অপরাধ করলে চুমু দিতে হবে</t>
  </si>
  <si>
    <t>স্যার,,,,,,এরা মানুষ না জানোয়ার।</t>
  </si>
  <si>
    <t>হাত কড়া নেই ক্যান ?</t>
  </si>
  <si>
    <t>Tit for Tate....তোর পাছা কেন বেশি পুড়ে????</t>
  </si>
  <si>
    <t>২ বছরের উপর হলো ভোটার আইডি কার্ড দিলো না। সিম রেজিস্টার কেমনে হবে?</t>
  </si>
  <si>
    <t>রাজনৈতিক মতবাদ ভিন্ন হওয়া স্বাভাবিক, কিন্তু আমাদের দেশে ভিন্ন মতাদর্শের সম্মান কখনও ছিল না, এখনও নেই । সবাই নিজ নিজ রাজনৈতিক ভিত্তি প্রতিষ্ঠার জন্য দৃঢ় প্রতিজ্ঞ । আওয়ামিলীগ বিএনপি একই পথের পথিক । তাই তো উনার মত একজন প্রবীন সাংবাদিকের আজ এই অবস্থা :(</t>
  </si>
  <si>
    <t>fir,,,,kos,,,p, ,,, বরিশাল</t>
  </si>
  <si>
    <t>বন্ধুরা আজ অনেক দিন থেকে কুমিল্লা শিক্ষাবোর্ডের অধীনে পরিচালিত হওয়া লক্ষীপুর জেলার, রামগঞ্জ থানার, ভাদুর উচ্চ বিদ্যালয়ে ছাত্র-ছাত্রীদেরকে জোর করে বাধ্যতামূলক ভাবে জোহরের নামাজ পড়ানো হয়। যদি কোন শিক্ষার্থী নামাজ না পড়ে তাহলে তাকে কঠিন শাস্তি প্রদান করা হয়। এমতাবস্থায় বিষয়টি পর্যবেক্ষণ করার জন্য নির্দিষ্ট কর্তৃপক্ষের দৃষ্টি আকর্ষন করছি এবং এসব অমানবিকতা বন্ধে কঠোর প্রদক্ষেপ কামনা করছি। সবাই এই পোস্টটি লাইক, কমেন্ট ও শেয়ার করে আপনিও মানবতা রক্ষার একজন অংশীদার হোন।</t>
  </si>
  <si>
    <t>পুরাইন্ন্যা টিভিটা কই? -_- বেইচ্চালাইছেন? -_- কারে বেচছেন? -_- আমি কবেত্তে ঐডা টার্গেটে রাখছি :'( আর ঘড়িটাও টার্গেটে থুইয়া দিছিলাম :'(</t>
  </si>
  <si>
    <t>হিন্দুদের দুঃখে পাশে থাকার জন্য আমরা কৃতঘ্ন #Dr_Imran</t>
  </si>
  <si>
    <t>চাকরিচ্যুত করা উচিৎ ছিলো।।</t>
  </si>
  <si>
    <t>যারা ইন্ডিয়ার সাপুর্ট কর তাদেরকে ভলি দেখো ইন্ডিয়া কতটোক হারামি?</t>
  </si>
  <si>
    <t>আপনার সাতে আমিও একমত এ দরনের ঘটনা আমরা চাই না।</t>
  </si>
  <si>
    <t>সনাতন ভাইরা জঙ্গি হতে হবে ওদের মাথা কাটটে হবে</t>
  </si>
  <si>
    <t>ম্যাজিস্ট্রেট সাহেব বলেছেন অভিযোগ করার জন্য। আপনার কাছে টিকিটের কপি আছে বা টিকিট গুলো যাদের তাদের আপনি চিনেন । তাহলে আপনি নিজেইতো অভিযোগ করতে পারেন বা যাদের টিকিট তাদের দিয়ে অভিযোগ করাতে পারেন। সেটা করছেননা কেন ?</t>
  </si>
  <si>
    <t>ইসলাম শব্দের মানে শান্তি কেন তারা ইসলামের নাম করে অশান্তি তৌরি করে</t>
  </si>
  <si>
    <t>রাষ্ট্রধর্ম ইসলাম বাতিল দাবির পৃষ্ঠপোষক ৭১ টিভির লাইসেন্স বাতিল করা হোক।</t>
  </si>
  <si>
    <t>কথায় বলে ঠেলার নাম বাবাজী</t>
  </si>
  <si>
    <t>চোখের পানি ধরে রাখতে পারলাম না!</t>
  </si>
  <si>
    <t>সাধারণ অপরাধীদের বিরুদ্ধে যুদ্ধ করার চেয়ে সিস্টেম এবং 'সিস্টেমের এক্সপ্লয়েটর'দের বিরুদ্ধে যুদ্ধ করা অনেক কঠিন। এই কঠিন কাজটি আপনি নিরন্তর করে চলেছেন। আপনাকে অনেক নবীনই আদর্শ মানে। আল্লাহ আপনাকে আরো অনেকদিন আমাদেরকে সার্ভ করার সু্যোগ দিন।</t>
  </si>
  <si>
    <t>আিমও িপয় বাংলােদশ আইিড়র কেমন কের েলখায় একমত ইমরান ভাই</t>
  </si>
  <si>
    <t>ম্যাজিস্ট্রেট মহোদয়ের দৃষ্টি আকর্ষণ করছি.... আমার বাবা সৌদি আরবে চাকুরী করতেন! উনি অসুস্থ থাকায় একেবারে দেশে আসার জন্য ওইখানের মালিকের সাথে সব মিটিয়ে অই দেশের সকল আনুষ্ঠানিকতা পালন করে ভিসা বাতিল করে। তারপর লোকাল বিমানের টিকেট কাটেন! তারপর দুবাই যখন বিরতি দেয় সে সেখানেই অসুস্থ হয়ে পড়েন। আর তাকে আল-কুয়েত হাসপাতাল, শারজাহ তে প্রেরণ করা হয়। ১৬ দিন তিনি আই.সি.ইউ তে ছিলো! অতঃপর আমার বাবা সেখানেই মৃত্যুবরণ করেন। কিন্তু আসল কথা হল আমার বাবার সাথে যেই মাল ছিলো সেটা খোলা পেয়েছি। আর তাতে অনেকগুলো মাল হারানো গিয়েছিলো... যেমনঃ মোবাইল, স্বরনের জিনিস ইত্যাদি! এমনকি আমার বাবার সাথে আনা ৩০, ০০০ টাকাও পাওয়া যায়নি... ম্যাজিস্ট্রেট মহোদয়ের কাছে আবেদন এই বিষয়ে একটু হস্তক্ষেপ প্রদান করে আমাদের বাধিত করবেন...</t>
  </si>
  <si>
    <t>আমার wife এর ঢাকা কলকাতা টিকেট Mr. থেকে Ms. করাতে আমার পুরো 1 দিন দেন দরবার করতে হয়েছে! দেশি airlines এর এমন service, খুবই আশাহত করে!</t>
  </si>
  <si>
    <t>মাদারি</t>
  </si>
  <si>
    <t>বহাল থাকছে রাষ্ট্রধর্ম ইসলাম। Alhamdulilha. 71 t vকতো কষ্ট হচ্ছে আজ</t>
  </si>
  <si>
    <t>সাব্বাস....</t>
  </si>
  <si>
    <t>শালা কত্ত বড় ধাপ্পাবাজ, ফোন করে নিজেই cancel করেছে যাতে রিসিভ করতে না পারে,বার বার এটা করে সেটার স্ক্রিন সট দিয়ে প্রমান করতে চাচ্ছে সে সাধু।সে নিজেকে খুব চালাক মনে করে।</t>
  </si>
  <si>
    <t>বয়স ৮১ হয়ে পাড় পেলে ৮৯বছরের গোলাম অযম এর কেন ফাঁসি চেয়েছেন??? গোলাম অযম দেশের মন্ত্রী ছিলেন যেই পেশা সাংবাদিকতার উর্ধ্বে। অাচ্ছা গোলাম অাযম তো নিজ হাতে বাঙালী খুন করেনি, চাটুকার অার পাকি সেনাদের দিয়ে করিয়েছেন। তাই তার জন্য লাফাইছেন। অামি যদি বলি ৫ই জানুয়ারি হতে শুরু জামাত বিএনপি সেই মানুষ পোড়ানোর ইন্দন দাতা, অর্থ জোগানদাতা, পরিকল্পনা কারী এই শফিক রেহমান। তাহলে ৩৯৫জন মানুষ হত্যার জন্য অাপনার মন কাঁদেনা?????? অাচ্ছা জামাত নিষিদ্ধ এর জন্য দাবি করছিলেন না অাপনি???? তাহলে জামাত এর এজেন্ডাদের জন্য কেন মন জ্বলতেছে। তার মানে কি জামাতিরা বলে যে অাপনার দাদা রাজাকার ছিল সেইটা কি সত্য প্রমাণিত হচ্ছে??? এর রিপ্লাই দিবেন অাশা করি।</t>
  </si>
  <si>
    <t>শফিক কি জিনিস আমরা জারা পভাসে তাকি আমরা জানি ওরা কখন দেশের ভাল চায়না পাপ বাফ কে ছাডেনা এত বয় কেন আইন আছেনা</t>
  </si>
  <si>
    <t>৭১ টিভি বাকশাল নিয়ন্ত্রিত একটি ভারতীয় টিভি চ্যানেল l বাংলাদেশ থেকে ৭১ টিভির সম্প্রচার বন্ধ করা হোক</t>
  </si>
  <si>
    <t>এই অমানুসদের বাংলার মাটিতে বিচার হওয়া উচিত</t>
  </si>
  <si>
    <t>ইমরান ভাই, আমরা আছি আপনার সাথে,,</t>
  </si>
  <si>
    <t>দালাল</t>
  </si>
  <si>
    <t>সাদা কে সাদা আর কালো কে কালো বলার স্পর্ধা দেখানোর জন্য অসংখ্য ধন্যবাদ আপনাকে , ডাঃ ইমরান ।</t>
  </si>
  <si>
    <t>পহেলা বৈশাখ পালন করতে হবে এটা কোথা থেকে কোন সংস্কৃতি থেকে এসেছে? আপনাদের এবং জাতির কাছে আমার প্রশ্ন।</t>
  </si>
  <si>
    <t>অভিনন্দন!</t>
  </si>
  <si>
    <t>অন্যায় যেই করুক শাস্তি তাকে পেতেই হবে</t>
  </si>
  <si>
    <t>বয়সের বিষয়টাযে আনলেন এরপরতো যুদ্ধাপরাধীদের বয়স নিয়ে..............। খবিসদের আবার বয়স কি?</t>
  </si>
  <si>
    <t>অভিনন্দন পুলিশ ভাইদের।</t>
  </si>
  <si>
    <t>চমৎকার দেশ। সবচেয়ে ভালো লেগেছে আইল্যান্ড না থাকার পরও কেউ গাড়ি নিয়ে রংসাইডে ঢুকে পড়ছে না রঙ সাইডে। বাংলাদেশের মানুষ হইলে... অনেক পরিষ্কার পরিচ্ছন্ন। বাংলাদেশের এমন কোন দর্শনীয় স্থান নাই যেখানে ময়লার স্তুপ নাই। থাকবে না কেন ডাস্টবিনই তো নাই। ডাস্টবিন থাক্লেও সেগুলো ইউজ করার মানসিকতা আমাদের নাই। সবশেষে আমাদের দেশের মানুষের সামগ্রিক চিন্তাই চেতনাই নাই এই ব্যাপারে। যত যাই বলেন না কেন বাংলাদেশের পর্যটন শিল্প বুম করার একমাত্র বাধা হচ্ছে ' সাধারন মানুষের মানসিক অবস্থা' এর পরিবর্তন। নাহলে কোনদিন পরিবর্তন আসবে না।</t>
  </si>
  <si>
    <t>সাবাস ! বাংলার টাইগার......... হালুম !</t>
  </si>
  <si>
    <t>এদের মত কুকুরদের ফাঁসি চাই</t>
  </si>
  <si>
    <t>স্যার প্রতিনিয়ত চিন্তা করি কখন জানি স্ট্যাটাস দেন যে আজ থেকে কার্যক্রম বন্দ।অনুরোধ থাকবে পেজটা চালানোর জন্য শেষ পর্যন্ত লড়াই করবেন।we are with you go ahead sir....</t>
  </si>
  <si>
    <t>এটাকে কি বলবো চুরি ,, ডাকাতি ,, চাদাবাজি ,, নাকি ছিনতাই ,, প্রবাসীরা না থাকলে বোঝা যেত মাস কয়দিনে যায় আবার রিজার্ভের রেকর্ড ।।। এরা ঢাকা শহর চাকরি নিতে বড়জোর দুইটা শার্ট আর দুইটা প্যান্ট নিয়ে আসে অথচ বছর শেষ হওয়ার আগেই বিশাল সম্পত্তির মালিক হয়ে যায় অথচ এরা চোর ।।।</t>
  </si>
  <si>
    <t>ভালো করে চে</t>
  </si>
  <si>
    <t>ধন্যবাদ ইমরান ভাই আপনার অনেক বেশী অবদান ছিলো । ভালো থাকবেন ধন্যবাদ</t>
  </si>
  <si>
    <t>সব মেয়েরা এমনি</t>
  </si>
  <si>
    <t>একটা সময় বিদেশ থেকে দেশে যাওয়ার সময় খুব চিন্তায় থাকতাম নাজানি কোন ধরনের হয়রানির স্বীকার হতে হয়, কার পাল্লায় পড়ে কি জানি খোয়াতে! আর এখন নিজে তো চিন্তা করিই না বরং অন্য যারা কমজানা প্রবাসী ভাইয়েরা আছে তাদেরও উৎসাহ দেই এই বলে যে "এখন আর কোনো হয়রানির ভয় নাই, আমাদের শ্রদ্ধেয় ম্যাজিস্ট্রেট স্যাররা আছেন! যেকোনো সমস্যার তাৎক্ষণিক সমাধান ইন শা আল্লাহ্‌ " আশা করি এই ধারা অব্যাহত থাকবে! আপনাদের দেখে অন্যদেরও চোঁখ কান খুলবে! তারাও শুধু নিজেদের পকেট ভরার চিন্তা না করে জনগণের নিরাপত্তার কথা ভাববে!! স্যালুট টু এভরিওয়ান (Y)</t>
  </si>
  <si>
    <t>আমি প্রত্যাশা করি সরকারের শুভবুদ্ধির উদয় হবে এবং প্রতিপক্ষকে দমনের চেয়ে দেশের সামগ্রিক আইনশৃঙ্খলা পরিস্থিতির উন্নয়নের দিকে মনোযোগী হবে।</t>
  </si>
  <si>
    <t>অন্যায় আমরাও মানি। কই প্রতিদিন নাস্তিকরা যেভাবে ইসলাম বিরুধী লেখা লেখে সেটা অন্যায় না। সে ক্ষেত্রে ইমরান সাহেবের কি ভুমিকা।</t>
  </si>
  <si>
    <t>চমৎকার। শেষবার দেশে গিয়ে খুব ঝামেলায় পড়েছিলাম। কথা ছিল ভাইয়া এসে গ্রহণ করবেন বিমানবন্দর থেকে। প্রায় এক ঘন্টা পর তাঁকে খুঁজে পেয়েছিলাম। ফিরে আসার দিন আরও ঝামেলা। সদ্য বিয়ে করা বৌকে নিয়ে পার্কিংয়ে প্রায় দুই ঘন্টা অতিবাহিত করেছি নোংড়া আর আবর্জনার মাঝে। হয়তো আরও খানিকক্ষন একসাথে থাকতে পারতাম, পারিনি। কেনো ঐ ব্যবস্থা নেয়া হয়েছিল সেটা এখনও জানি না। যাই হোক, এটা একটা সুসংবাদ।</t>
  </si>
  <si>
    <t>তিনি কোনদিন বলেননি তিনি নাস্তিক । তিনি ধর্ম দিয়ে কাউকে বিবেচনা করতে চান না । যেখানে মানুষ সেখানেই তিনি । ধন্যবাদ</t>
  </si>
  <si>
    <t>বোয়াল, কৈ, পুঁটি কেউই বাদ পড়লে স্মরণ করে দিবেন প্লিজ।</t>
  </si>
  <si>
    <t>পাকিস্তানের মত আমরাও কি ২য় গর্দভ হতে যাচ্ছি? সংশয় এই ডিজিটাল পদ্ধতি নিয়ে।</t>
  </si>
  <si>
    <t>রেল কে আধুনিক,যুগোপযোগী, লাভজনক করতে হলে শুধুমাত্র আমি আবারো বলছি শুধুমাত্র রেলের কর্মকর্তা কর্মচারীদের সৎ হতে হবে। ৫০ টাকা ভাড়ার জায়গায় ১০ বড়জোর ২০ টাকা দিয়েদিলেই আর কে আছে দেখার? রেল বিভাগের যে পরিমান জমি বেদখল হয়ে আছে তা উদ্ধার করতে পারলেই ৮০ ভাগ উন্নতি করা সম্ভব। সুরন্জিৎ বাবু রেল কে দূর্নীতি মূক্ত করতে যেয়ে শেষে নিজেই কুচক্রদের শিকার হয়েছেন।</t>
  </si>
  <si>
    <t>এটা মানসিকতার পরিবর্তন করতে হবে আর কিছুই না , বিশেষত</t>
  </si>
  <si>
    <t>এটা শান্তি‌র ধর্ম‌ের দাবী কারীদে‌র নমুনা!</t>
  </si>
  <si>
    <t>খুশী হলাম</t>
  </si>
  <si>
    <t>সে সাংবাদিক বলে অপরাধী নয় এটা আপনি কি করে বুঝলেন।সব জায়গায় নাক গলানো ঠিক না।</t>
  </si>
  <si>
    <t>ভাইয়া এর বিচার হবে না।</t>
  </si>
  <si>
    <t>দেশটা মনে হয় এখনও পুরো হতাশ করে না । এখনো কেউ আছে অন্যায় এর দুরন্ত চাকা টেনে ধরতে পারে; এমন মানুষের জন্মদাত্রী মা এর জন্য শ্রদ্ধা, বাবার জন্য শ্রদ্ধা । দোয়া করি সঠিক মানুষ সারা জীবন ঠিক নির্দেশনায় থাকুক ।</t>
  </si>
  <si>
    <t>MoonSoon Rain ভদ্রতা বজায় রেখে কথা বলুন।</t>
  </si>
  <si>
    <t>বয়কট করলাম ইসলাম বিরুদ্ধচারী ৭১ টিভি</t>
  </si>
  <si>
    <t>ইমরান চলে গেলেও অসুবিধা নাই, মুফাস্সিল ইসলাম আসতেছে।</t>
  </si>
  <si>
    <t>ধুরর মিয়া বাদ দাও তো।তুমি রিয়েল মুক্তমনা না!!!</t>
  </si>
  <si>
    <t>নজর একটু উচু করুন ভাই Magistrates, All Airports of Bangladesh , রাঘব বোয়ালের দিকে হাত বাড়ান l আমার বিশ্বাস আপনিই পারবেন l All the best dear . .... তাই বলে এদের ছাড় নয় অবশ্যই l</t>
  </si>
  <si>
    <t>শফিক নেহমানের গ্রেফতার ও রিমান্ডের তীব্র নিন্দা ও প্রতিবাদ জানাচ্ছি।</t>
  </si>
  <si>
    <t>ভ্রাতা এই প্রথম আপনার পোস্টে সর্বসম্মতিক্রমে লাইক দিলুম!!!</t>
  </si>
  <si>
    <t>আরে এই পেইজ এ মানুষ লাইক দেয়।।।।। থু</t>
  </si>
  <si>
    <t>এখন দোখবো ইমরান এইচ সরকারকে নব্য রাজাকার ঘোষনা দেয়া হইছে!!</t>
  </si>
  <si>
    <t>মানুষ মানুষের জন্য। ধন্যবাদ মহৎ কাজের জন্য।</t>
  </si>
  <si>
    <t>জেল খানায় গোলাপের চাস কর, আগামী ভালোবাসা দিবসে খালেদাকে গিফট করার জন্য।</t>
  </si>
  <si>
    <t>এ দেশের প্রধান মনত্র কি এসব। দেখার সময় আছে কি</t>
  </si>
  <si>
    <t>কুমিল্লা আর ঢাকা শাহবাগ চত্বরে নয় সারা বাংলা দেশে চলছে চলবে ধমঘট</t>
  </si>
  <si>
    <t>প্রতিমা ভাংচুরের ঘটনায় পলাশবাড়ী থানার জিডি কপি</t>
  </si>
  <si>
    <t>হা হা হা</t>
  </si>
  <si>
    <t>জাতির ক্ষোভটা ভালো করে তুলে ধরেন।এখনকার রেলমন্ত্রীও কথার বুলি আউড়িয়ে গেছেন।চেয়ারে বসে বসে তিনি রেলখাতের উন্নয়ন করতে চাচ্ছেন।উনার চাইতে ওবায়দুল কাদের হাজার গুণ ভাল ছিলেন।</t>
  </si>
  <si>
    <t>যার যেই ধর্ম তাকে তা নিয়ে থাকতে দিলে কার কি সমস্যা বুঝি না । কে এসব করে.... মানুষের কি দিন দিন বিবেকবোধ হাড়িয়ে যাচ্ছে এইসব ঠিক না যার যার দোরম তার তার কাছে বড়</t>
  </si>
  <si>
    <t>ভাই,যাক কষ্ট হলেও মুয়াজ্জিন হত্যার কথাটা আনছেন।আসলে হত্যা, গুম, যে অপরাধই হোক দোষ তো নির্দিষ্ট কারো আছেই, তবে আমাদের মন মানসিকতায়, চারিত্রিক বৈশিষ্টে, চিন্তা ভাবনায় যতদিন পর্যন্ত পক্ষপাতিত্বের গোঁড়ামি যাবে না,দুই টাকার জন্য অন্যের পায়ে চুম্বনের মতো ছেচঁড়ামি গুলা যাবে না ততদিন আমরা অন্যায় কে ন্যায় ই বলব,আর ন্যায়কে অন্যায়!!</t>
  </si>
  <si>
    <t>টাইটানিক জাহাজ ডুবে গেছে আর বাংলাদেশ ও ডুবে যাবে ।</t>
  </si>
  <si>
    <t>শফিক রহমান বিএনপি পনহী সাংবাদিক বলে উনাকে সরকার শুধু শুধু গ্রেফতার করে অমানবিক নির্যাতন চালাচ্ছে, আমরা এর ত্রীব প্রতিবাদ ও নিন্দা জানাই।</t>
  </si>
  <si>
    <t>এই মুকতির জেবাগচে আমি পালে তাকে ফুলের মালা দিতাম আর মুতির পিচে এটা দিতাম</t>
  </si>
  <si>
    <t>আমরা কি স্ট্যাটাসের বাকি লাইনগুলো অস্বীকার করবো ? কোনটির আগে বিচার হওয়া উচিত ?? অপহরণ চেষ্টা নাকি খুনের ??? এইযে ইমাম- মুয়াজ্জিন , লেখক - প্রকাশক, ধর্ষণ- গুম, সন্ত্রাস- চাঁদাবাজি, ৮০০ কোটি টাকা লুট কোনটি ????</t>
  </si>
  <si>
    <t>আমার জিনাজপুর বোর্ডেও সাধারন গনিতে ভুল ছিল ।</t>
  </si>
  <si>
    <t>its. all abt dirty politics....... . . .শেষ। বয়সে এসে উনাকে মিথ্যা মামলায়। গ্রেফতার করে অপমান করা এটা কনো মানে হলো???.😡😡😡😡 ।। ।</t>
  </si>
  <si>
    <t>হাহাহাহাহা এইসব করে কোনদিনই সন্ত্রাস ঠেকানো যাবে না,,,,</t>
  </si>
  <si>
    <t>আমারা কখন কখন নিজে 'শুধুই হিন্দু' 'শুধুই মুসলমান' হয়ে যাই মানুষ হতে পারি খুব কম লোকই।হিন্দু বা মুসলমানের চেয়ে প্রথমে মানুষ হওয়া জরুরী ॥</t>
  </si>
  <si>
    <t>চলিতেছে সার্কাস</t>
  </si>
  <si>
    <t>লাল গোলাপের পাঁপড়ি এবার একটা একটা করিয়া টানিয়া ছিড়িয়া লওয়া হইবে।</t>
  </si>
  <si>
    <t>ধ্যানবাদ ভাই</t>
  </si>
  <si>
    <t>আপনার উপস্হিত বুদ্ধি-বিবেচনা ও সঠিক সিদ্ধান্ত, সংযোগ এবং তা ফেইজ বুকে হাই লাইট করার জন্য ধন্যবাদ। জন্জাল মুক্ত এয়ারপোর্ট চাই। আপনার মাধ্যমে ইনশাল্লাহ আমাদের এয়ারপোর্ট আলোর মুখ দেখবে।</t>
  </si>
  <si>
    <t>নিরাপত্তার আড়ালে চুরি , চাকরি থেকে অব্যাহতি দেওয়া হোক</t>
  </si>
  <si>
    <t>শিবির মারলে প্রতিক্রিয়া কোথায় যায় !!!!!</t>
  </si>
  <si>
    <t>কিছু বাজে মানষিকতার লোকের জন্য ... আপনার গুরুত্বপর্ণূ কাজের ব্যাঘাত হোক এটা কখনোই আমাদের কাম্য নয়। সততা ও যোগ্যতার সাথে আপনার/আপনাদের দায়িত্বপালনের পরিধি আরো বিস্তৃত হোক এটাই কাম্য।</t>
  </si>
  <si>
    <t>চিনহিত করে এদের শািস্ত দেয়া হোক।</t>
  </si>
  <si>
    <t>গরীবের সাথে মসকরাই করেছে কারন গরীবরা পানতার সাথে পিয়াজ মরিচ খাই।</t>
  </si>
  <si>
    <t>উনি যুদ্ধাপরাধী নন, তাই তাঁকে বয়স বিবেচনায় অনতিবিলমে মুক্তি দিন । নুরুল ইসলাম, মুক্তিযোদধা ।</t>
  </si>
  <si>
    <t>ব্যাটার চাকরী খাইলেন না কেনো বস?</t>
  </si>
  <si>
    <t>দাদা বুজলেন তো ভালো কথা বললে ওরা অাপনার পাবলিক ফিগার তকমাটা কেড়ে নেবে।</t>
  </si>
  <si>
    <t>কুতায় বাংলার বিবেগবান মানুসেরা জেগে উঠ</t>
  </si>
  <si>
    <t>করতে পারলে একদম সঠিক কাজ করতে</t>
  </si>
  <si>
    <t>ডিগবাজী মারলেন মনে হয়। সাংবাদিক / রাজনীতিবিদরা কি ফেরেসতা? তারা কি অন্যায় করতে পারে না? আমেরিকায় যারা দোষী হলো তারাই তো ও খানে এই লাল গোলাপের নাম বলেছে। তা হলে আমেরিকার মামলাটি কি মিথ্যা? তথ্য থাকলে জানান।</t>
  </si>
  <si>
    <t>যার যার ধর্ম পালন করতে পারবে তার সাধীনতা আছে। যারা ভিন্য ধর্মের উপর আঘাত করেছে তারা খারাপ কাজ করেছে। কিন্তু আপনারা যারা মুসলমান হয়ে ইসলামের উপর আঘাত করেন তখন কি করা উচিত ? Mokarram Bin Mohammad Soohail Rana Soohail</t>
  </si>
  <si>
    <t>পিজ এই জানোয়ারটাকে ধরিয়ে দিন সে একজন চোর সে ২০০০০ টাকা নিয়ে পালিয়ে গেছে,,,,</t>
  </si>
  <si>
    <t>আমি সেই বাঙ্গালি, যে তাদের ইতিহাস, ঐতিহ্য, সংস্কৃতিকে দারন, বহন ও লালন, সম্মান এবং শ্রদ্ধা করতে ঝানি!!!! পান্তা- ইলিশ খাবো। কারণ এটা আমাদের ঐতিহ্য। মেলাতে, ভাষা দিবসে, সারা বছর হিন্দি, ইংলিশ আর ডি জে গান শুনবো, ঠিকিই আছে । কারণ আমরা নিজেদের সংস্কৃতি থেকে অন্যদের সংস্কৃতিকে একটু বেশি সম্মান করতে জানি। এটাও কিন্তু আমাদের গর্ব করার মত। এগুলা কি???? এই হান্ডি, বান্ডি গুলো কবে বাঙ্গালির ঐতিহ্য ছিলো?? এগুলো তো হিন্দু ধর্মাবলম্বীদের পূজা মন্ডবে শোভা পেতো। তাহলে আজ আমি কেন মুসলমান হয়ে এগুলো নিয়ে শোভাযাত্রা বের করি???? আসল কথা হলো খাটি মুসলমান না হতে পারি, একটু ওভার বাঙ্গালি হতে তো কোন সমস্যা নেই। কারণ আমাদের বাঙ্গালিদের একটু আবেগ বেশিতো!!!!!!</t>
  </si>
  <si>
    <t>ভাল, খারাফ সরকার বুজে ।</t>
  </si>
  <si>
    <t>এই প্র‌তিমারা না‌কি বিশাল ক্ষমতাধর তা কৈ যারা ভাঙ‌লো তা‌দের‌তো আট‌কে রাখ‌তে পার‌লো না ?</t>
  </si>
  <si>
    <t>হাইরে বোকার দল তদের মা তোরা বানাচ আবার তোরা ব্রভেগে দেচ একমন তদের মা</t>
  </si>
  <si>
    <t>ধন্যবাদ বেনজীর ভাইকে।</t>
  </si>
  <si>
    <t>সাহসিকতার সাথে পরিস্থিতি মোকাবেলার জন্য ধন্যবাদ। তবে এটা কি মোবাইল কোর্টের বিচার হল? কোন অপরাধীরই তো সাজা হয়নি। শুধু গর্জণই হল বর্ষণ আর হলনা।</t>
  </si>
  <si>
    <t>কিছুই হবেনা যদি রক্ষক ভক্ষক হওয়া থেকে বিরত না থাকে কারন এটা আমার সোনার বাংলা এখন দূর্নীতির বাংলা হয়ে গেছে</t>
  </si>
  <si>
    <t>আমার একজন পছন্দের শিল্পীকে হারালাম । ভালো হক তার।</t>
  </si>
  <si>
    <t>পাকিদের সাথে সহমত থাকে না</t>
  </si>
  <si>
    <t>এইবার কোনদিকে যাইবা</t>
  </si>
  <si>
    <t>আপনার সাথে আমিও একমত ।এই প্রবীণ সাংবাদিক শফিক রেহমানের গ্রেফতার ও রিমান্ডের তীব্র নিন্দা ও প্রতিবাদ জানাচ্ছি।</t>
  </si>
  <si>
    <t>হিন্দুই শ্রেষ্ঠ...হিন্দুই সেরা....</t>
  </si>
  <si>
    <t>সবার লাইক আশা করছি https://mobile.facebook.com/ভালবাসার-বাংলাদেশ-870516426355975/?v=feed&amp;_rdr</t>
  </si>
  <si>
    <t>ধন্যবাদ ম্যাজিস্ট্রেট সাহেব ।দেশের এয়ার পোর্টের দূর্বল ব্যবস্থাপনার জন্য এরা সুযোগ নেয়।আপনি এদেরকে উচিত শিক্ষা দিয়েেছেন। আপনি দায়িত্ব পালন করে যান। সাধারণ মানুষের সহমর্মিতা ও দোআ রইল।</t>
  </si>
  <si>
    <t>আমি ও একমত পোষণ করছি।</t>
  </si>
  <si>
    <t>থানক্স</t>
  </si>
  <si>
    <t>এটা কোন মানুষের কাজ নয় এরা মানুষ নামে পশু এদের বিচার ঈশ্বর এক দিন করবেই।</t>
  </si>
  <si>
    <t>এটা ভালো কাজ</t>
  </si>
  <si>
    <t>ধর্ম নিয়ে বাড়াবাড়ি করা ঠিক না।</t>
  </si>
  <si>
    <t>আপনি যেটা করছেন প্রবাশীরা আপনাকে সারা জীবন মনে রাখবে।</t>
  </si>
  <si>
    <t>রাষ্ট্রধর্ম ইসলাম বহালের মাধ্যমে তোদের গালে ক্লিয়ার চপেটাঘাত।</t>
  </si>
  <si>
    <t>কোনদিন জানি শুনি বিমান চোরি হইয়া গেছে।মাশআল্লাহ যেইভাবে চোর ধরা শুরু করছেন।এই চোরদের কাছে মনে হয় কোন কিছুই অসম্ভব নয়। তবে চোরের মায়েরা সাবধান,আপনার পোলাপাইনদের সাবধান কইরা দিয়েন,অহন কিন্তুু আগের দিন নাই। পরে এমন comments দেমু পোলার আব্বার নাম ভুইলা যাইব কিন্তুু</t>
  </si>
  <si>
    <t>জমাতির কাজ</t>
  </si>
  <si>
    <t>তুই বঝলিনা</t>
  </si>
  <si>
    <t>আকাডা হান্নান, নিজামির ফাসি দিবে কি কারনে, তার অপরাধটা কি? প্রধান বিচারপতি বলল, যে প্রমান পেশ করেছে সরকার পক্ষ তাতে তার কোন সাজাই হওয়ার কথানা, ৷</t>
  </si>
  <si>
    <t>কয়েকজন ( কথিত) ইসলাম পক্ষীয় খুনিদের জন্য আপনার ও তো কম মায়া না...</t>
  </si>
  <si>
    <t>সবাই বলো ভারত মাতা কি জয়</t>
  </si>
  <si>
    <t>দরম কে আমরা কনু রাজ নিতি সাতে জরাই না আমরা সব সময নিরব তাকি জারা হনাই করে তারা বিচার তারা করে</t>
  </si>
  <si>
    <t>#Md_Sobuj আগে নিজের মায়ের _______ ট্রায়াল মার। তারপর না হয় অন্য কারো ট্রায় করিস।</t>
  </si>
  <si>
    <t>আমার পরিচয় আমি মানুষ। হিন্দু, মুসলিম বেশ পরের কথা।</t>
  </si>
  <si>
    <t>ঘটনা কি??</t>
  </si>
  <si>
    <t>আজকে এন টিভি তে আপনাদের কার্যক্রমের প্রতিবেদন দেখলাম ভাল লাগলো। এভাবে শক্ত ভাবে চালিয়ে যান ইনশাআল্লাহ সফল হবেন।</t>
  </si>
  <si>
    <t>সাধুবাদ ও কৃতজ্ঞতা.. আবু সাইদ সাহেবকে.. প্রত্যেকের উচিত জনগনের সম্পদ রক্ষায় নিজ উপর অর্পিত দায়িত্ব ও কর্তব্য সঠিক ভাবে পালন করা।</t>
  </si>
  <si>
    <t>আপনাদেরকেই খুজছে দেশ। আল্লাহ্ আপনাদের মঙ্গল করুন, আমিন।</t>
  </si>
  <si>
    <t>আমরা আফগান পাকিস্থানের পথেই হাটিতেছি,</t>
  </si>
  <si>
    <t>শুধু জরিমানা করেই শেষ নয়........প্রতিটা টাকা যেন গুনে গুনে আদায় করা হয় ।। তারও নিশ্চয়তা চাই ।। তাহলেই এমন যাত্রী হয়রানীর পুনরাবৃত্তি আর হবে না আশা করি ।।</t>
  </si>
  <si>
    <t>আর ও অনেক টাকা হাতিয়ে নিতে হবে সে যনো কাজ শেষ করছে না</t>
  </si>
  <si>
    <t>রেড সার্কেল করে দিলে কালপ্রিট কে বুঝা যেত।</t>
  </si>
  <si>
    <t>অাজ টসে জিতে শুরু করলাম। ঠিক তেমনি খেলায় অামরাই জিতবো। ইনশাল্লাহ</t>
  </si>
  <si>
    <t>পুলিশকে অনেক অনেক thank's</t>
  </si>
  <si>
    <t>সবই রাজনৈতিক কারণে ব্যবহার হয়।</t>
  </si>
  <si>
    <t>একমত আমি</t>
  </si>
  <si>
    <t>সময় করে একদিন সামনে আসেন, বড্ড দেখতে ইচ্ছে করে আপনাকে</t>
  </si>
  <si>
    <t>দরকার আছে নাস্তিকরে মারা দরকার আছে</t>
  </si>
  <si>
    <t>btw, প্রথম-আলু দেখলো না এইটা?!?!? :3 :3 :3</t>
  </si>
  <si>
    <t>একটা ব্যাপার খেয়াল করেন, লোভ কোন পর্যায়ে গেলে এতো অ্যারেস্টের পরও এরা চুরি চালিয়েই যাচ্ছে।</t>
  </si>
  <si>
    <t>খবরটা পড়ে চোখ দিয়ে অশ্রু গড়িয়ে পড়লো, আমাদের এই আনন্দঅশ্রু হোক আপনাদের জন্য শক্তি। মনের ভেতর আজন্ম লালন করা ভয়টা কেটে যাচ্ছে, মনে হচ্ছে রুখে দাড়াতে পারবো একদিন আমিও।</t>
  </si>
  <si>
    <t>ইমরান ব্যান হওয়ার পরে আপনাদের এই লখা, এই লিখা দরকার ছিলো ঐদিন ৬:৩০ 😃😃😃😃😃😃... যাই হোক ইমরান সত্যতা প্রকাশ করতে গিয়ে একজন প্লানিং ইঞ্জিনিয়ারকে বাঁচানো চেষ্টা আসলেই হতাসাজনক!</t>
  </si>
  <si>
    <t>মানুষ থেকে যখন ধর্মের ব্যবহার চলে যায় তখন এসব হয়</t>
  </si>
  <si>
    <t>দেখি কালকে শাহবাগে আন্দোলন হয় নাকি ,আপনার ওনার জন্য</t>
  </si>
  <si>
    <t>এই গোরু ছাগল মুয়াজ্জিন আর তগে পুতুল এক হইলো নাকি?????????????</t>
  </si>
  <si>
    <t>এই এমরান খানকির পোলারে পাইলে জব করতাম</t>
  </si>
  <si>
    <t>একজন মানুষের ভিন্ন মত থাকতেই পারে৷ দেশে এতো ইসু থাকতে সফিক রেহমানের মত সংবাদিক কেন গ্রেফতার করা হলো</t>
  </si>
  <si>
    <t>একে ধরিয়ে দিন।দেখা মাএ পুলিশ কে ফোন দিন।</t>
  </si>
  <si>
    <t>যেটা পাই সেটাই চুরি করে</t>
  </si>
  <si>
    <t>সহমত অাপনার সাথে</t>
  </si>
  <si>
    <t>ঘটনা কি?</t>
  </si>
  <si>
    <t>আমাদের বাংলাদেশে এয়ারপোর্ট এর ভিতর ঢুকতে টাকা লাগে ৩০০ আর অনান্য দেশে ফ্রি , অনান্য দেশের মত বাংলাদেশ এই নিয়ম পরিবর্তন করলে ভাল হতো Magistrates, All Airports of Bangladesh</t>
  </si>
  <si>
    <t>এই কাজ কোনো মুসলিম. করতে পারে না. নাস্তিক দের দ্বারা সম্ভব.</t>
  </si>
  <si>
    <t>যে জা‌তি নি‌জ রা‌ষ্ট্রের বাজার ভারতীয় প‌ন্যে সয়লাব ক‌রে, সুন্দবন ধ্বংস ক‌রে ভারতীয় কোম্পানী‌কে বিদ্যুৎ‌কেন্দ্র ক‌র‌তে দেয়, তারা কর‌বে অন্য‌দে‌শে ব্যবসা। মুক্তবাজার অাজ সব‌চে‌য়ে বড় সার্কাজম, ই‌উ‌রো‌পের ইস্পাত মা‌র্কিন মুল্লু‌কে ঢুক‌তে পা‌রে না। অার মা‌র্কিন অস্ত্র ব্যবসায় ভাগ বসা‌তে ইউ‌রো‌পের এয়ারবাস যুদ্ধ‌বিমান বানায়।</t>
  </si>
  <si>
    <t>এগুলো অমানুষের কাজ ।</t>
  </si>
  <si>
    <t>দেশের কেন্দ্রীয় আইন,বিচার এবং শাসন বিভাগে আপনাদের মত কিছু দেশপ্রেমিকের অতিব প্রয়োজন,</t>
  </si>
  <si>
    <t>ইউসুপ ভাই,শরিফ ভাই সহ যারা কলা কৌশলি ছিলেন তাদের সকলের সুস্হতা কামনা করসি।এবং আত্বা থেকে দোআ করসি আল্লাহ পাক তাদের সবাই কে হায়াতে তাইয়্যেবা দান করুন।</t>
  </si>
  <si>
    <t>কবে হবে শুভ ভুদ্দি</t>
  </si>
  <si>
    <t>কই আগড়তলা আর কই ডেগের তলা সাংবাদিকের সাথে রাজাকারের তুলনা।। পাগলের দেশে পরছি</t>
  </si>
  <si>
    <t>RadioFaysal. com . . স্বামী: ওগো একটু কাছে আসো | স্ত্রী: কেন? স্বামী: কতদিন তোমায় আদর করি না | স্ত্রী: ঢং কত?...Continue reading</t>
  </si>
  <si>
    <t>আসল গড়ি টা কই</t>
  </si>
  <si>
    <t>খুবই ভাল লাগছে, ছেলেটি তার আপন জনকে খুজে পাওয়ায়। thanks ইমরান ভাই ও পুলিশ ভাইকে</t>
  </si>
  <si>
    <t>সেত মানূষ না কূকুর যদি মানূষ হত এই কাজটা করতনা</t>
  </si>
  <si>
    <t>ভগমান। ঘুরতাছে ভগমানের খেলা তোরা কি করবি</t>
  </si>
  <si>
    <t>তারেক রহমানের ফোন পাইয়া ইমরান বেপখ উজ্জবিত !!</t>
  </si>
  <si>
    <t>তোমার মত জানয়ার পৃথিবীতে জন্ম গ্রহন করেছিল বলেই পৃথিবীর এই অবস্থা, তুমি একটা আস্ত গাধাঁ। তোমার পরিনাম খুব খারাপ আছে।</t>
  </si>
  <si>
    <t>এতদিন পরে হলেও সনাতন ধর্ম নিয়ে যে লিখলেন "এ জন্য আপনাকে ধন্যবাদ।</t>
  </si>
  <si>
    <t>তনুর খুনির দরতে পারলনা আর এখন করছে তালবাহানা</t>
  </si>
  <si>
    <t>সরি ভাই, আমি ভয় দেখাবো কেন? ভয় দেখিয়ে কিছু হয় না, তাই প্রথমেই আমি বলে দিয়েছি আমি যুক্তি দিয়ে কথা বলব।</t>
  </si>
  <si>
    <t>অপরাধের শাস্তির মাত্রার একটা মাপকাঠি থাকে। এটা সবার ক্ষেত্রে সমান না থাকলে কারু ক্ষেত্রে অবিচার হয়ে যায়। আমি নিজে দীর্ঘদিন জেলের বিরোধী। তারপরেও দেখছি সামান্য কারনে কাউকে দুই বছরের জেল দেয়া হচ্ছে আর কাউকে কোন জেল ই দেয়া হচ্ছে না। এটার একটা স্ট্যান্ডার্ড থাকা উচিত। সব নাগরিকের অধিকার সমান।</t>
  </si>
  <si>
    <t>প্রশাসন ক্যাডার এভাবেই কাজ করছে। অভিনন্দন স্যার, সার্ভিসের মুখ উজ্জ্বল করার জন্য।</t>
  </si>
  <si>
    <t>স্রোতের বিপরীতে সেটি করে দেখিয়েছেন বিমানের সিকিউরিটি সুপারভাইজার জনাব আবু সাইদ, নিজ সংস্থারই কার্গো হেল্পারকে আটক করে। হোক না শুরু সাইদ থেকে.</t>
  </si>
  <si>
    <t>বি এন পি টাকা পয়শা দিছে মনে হয়</t>
  </si>
  <si>
    <t>যে যতো বড়ো লোক হোকনা কেনো, স্যার আপনি আপনার দায়িত্ব থেকে পিছপা হবেন না । আপনি যে একজন সৎ ব্যক্তি সেটা বাংলাদেশ সহ শারা দুনিয়া বুঝে গেছে । আপনার নিরলস পরিশ্রম সারা বিশ্বকে জানিয়ে দিয়েছে সোনার বাংলায় আজও সোনার ছেলে আছে । কোন অবস্হাতেই আপনি আপনার সৎ আদরশো থেকে পিছু হঠবেন না । সকল প্রবাসির দোয়া আপনার সাথে আছে ।</t>
  </si>
  <si>
    <t>ধন্যবাদ! পু‌লিশ ভাই সক‌ল যেন সবসময় এমন ভাল কাজ গু‌লি কর‌তে পা‌রে, দোয়া ও শুভকামনা রই‌লো</t>
  </si>
  <si>
    <t>এদেরও আলাদা মূল্যায়ন করুন ।</t>
  </si>
  <si>
    <t>আট হাজার মখের কতা গনে দেখ</t>
  </si>
  <si>
    <t>মেজিস্ট্রেট ভাই আপনাদের বুঝতে হবে মানুষ কিন্তু সবসময় বড়ই/ফল গাছেই ঢিল মারে কাঁটা যুক্ত মাদার গাছে কেউ ঢিল মারে না এগিয়ে যান আপনারা দ্বিগুণ শক্তি ও মনোবল নিয়ে</t>
  </si>
  <si>
    <t>ভাই,আমি আরবদেশে আছি, সৌদি সারা বাকি সব দেশ গুলুতে প্রচুর কুকর্ম হচ্চে।আর দুনিয়ার সব খানেই মানুযের নইতিক অবক্ষই হচ্চে।আর যে খানে নিজের সন্তান নিজে মেরে ফেলসে, কন শাসনি এসব সমাধা করতে পারবে না।আমরা নিজে আগে ভাল হতে হবে।ওকে,,,,</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</si>
  <si>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t>
  </si>
  <si>
    <t>বেশী আগ বাড়ায়েন না! শেষে আপনার নিউজটা ও হয়তো কেউ এভাবে লিখবে।</t>
  </si>
  <si>
    <t>বাংলা না বুঝে অনেকে রিপ্লাই দিচ্ছেন। তাই উত্তর দেয়া প্রয়োজন বোধ করলাম না।</t>
  </si>
  <si>
    <t>রাষ্ট্র যেখানে ধর্ষন কারিকে বাছাতেসচেষ্ট সেখানে ধর্ষন হবেনাত কি হবে তনু কে কেবা কারা ধর্ষন করেছে এটা সবাই জানে কিন্তু কেন আরাল করা হচ্ছে তাদের কে</t>
  </si>
  <si>
    <t>আমাদের বলাদের কে,,,,,, মনু যোগ দিয়ে,দেখা দরকার যে, কে কিরকম বেটিং করে থাকে,,,,তার উইক যোন কোনটা,,তা ভালো করে ভিডিও দেখতে হবে,,,আর স্টং যোন কোনটা তাও লক্ষ করতে হবে,,,আমার কতে দরকার</t>
  </si>
  <si>
    <t>ধন্যবাদ ইমরান ভাই এবং পুলিশ ভাইকে।</t>
  </si>
  <si>
    <t>চৈত্র মাসে যেমন কুত্তান জিব্হা বের হয়,তোদেরও তেমন হইছিলো।আবার কথা কস।</t>
  </si>
  <si>
    <t>এত হাসে ক্যারে ?</t>
  </si>
  <si>
    <t>এই ইমরান তুই হলি আসল.. রাজাকার</t>
  </si>
  <si>
    <t>এরকমই কিছু একটা আঁচ করছিলাম। জানতাম মূল সিন্ডিকেটটার উপর হাত পড়লেই এরকম প্রতিক্রিয়া হবে। মূলত এরাই যাত্রী ভোগান্তির অন্যতম কারণ। এই বিষয়ে আপনারা কতটুকু সফল হতে পারেন, সেটাই দেখার বিষয়। তবে জনগণ আপনাদের সাথে থাকবে। নির্ভয়ে কাজ চালান।</t>
  </si>
  <si>
    <t>আংগুলের ছাপ সিম রেজিস্টার করানোর জন্যে দেবেন তাতে আপনাদের এতো ভয় কিসের? আপনারা কি অবৈধ কোনো কাজে জড়িত? আমাদের মত জনতার কোনো ভয় নাই। আপনারা ভী আই পি আপনাদের যতো চিন্তা,? আমার মোনেহয় এটা সময় উপযুগী সিদ্ধান্ত। যেভাবে সাইবার ক্রাইম জংগী ততপরতা বাড়ছে তাতে এটা করা খুবই জরুরী। ধন্যবাদ সংস্লিসটো সবাইকে।</t>
  </si>
  <si>
    <t>তুমি যত বেশি সততার সাথে কথা বলবে তত বেশী সম্মানিত হবে। ___হযরত আলী (রাঃ)</t>
  </si>
  <si>
    <t>যাদের কষ্টে মন্ত্রী হওয়া যায়,তাদের পাওনা দিতে কষ্ট কোথায়?</t>
  </si>
  <si>
    <t>দেশে এই ধরনের বিচার থাকলে অনেক আগেই আমরা এগিয়ে যেতে পারতাম</t>
  </si>
  <si>
    <t>ইমরানের আসল ধর্ম, তাই আঘাত লাগে</t>
  </si>
  <si>
    <t>৭১ টিভি ইসলামের বিরধিতা করে ৭১ আর দেকমুনা</t>
  </si>
  <si>
    <t>সত্য বলার কলিজা বহাল রাখুন👍</t>
  </si>
  <si>
    <t>ইমরান ভাই আপনার কথায় আমি একমত</t>
  </si>
  <si>
    <t>ইমরানেন জন্য কাঁঠাল পাতা!</t>
  </si>
  <si>
    <t>মায়ের কলিজা তুল্য তার সন্তানকে ফিরিয়ে দেওয়া নিসন্দেহে ভাল কাজ, সেই জন্য তাদেরকে সাধুবাদ জানাই,কিন্তু ধিক ঐ সমস্ত পুলিশকে যারা মায়ের বুক খালি করে।</t>
  </si>
  <si>
    <t>তীব্র নিন্দা জানাচ্ছি</t>
  </si>
  <si>
    <t>ভাইয়া ১০০% সঠিক বলেছেন।আপনাকে অনেক অনেক ধন্যবাদ।ভাইয়া বর্তমানের রাজনীতি মানে সমাজ সেবা না।</t>
  </si>
  <si>
    <t>এভাবে অন্যর ধর্মীয় অনুভূতিতে আঘাত করা মানে নিজের ধর্মেই আঘাত করা ।</t>
  </si>
  <si>
    <t>ভারতের বিপক্ষে সাকিব কে যেনো বোলিং না দেয়া হয়,কারন ওরা সাকিবের বল বুঝে</t>
  </si>
  <si>
    <t>ইয়াবা সবচেয়ে বড় বাঁধা</t>
  </si>
  <si>
    <t>উনারে লাথথায়ে মিরপুর চিড়িয়াখানার প্রধান সিকিউরিটি হিসেবে বদলি করানো হোক। যদিও এই সকল মাদারচুদেদের হাতে অবলা পশুপাখিও নিরাপদ না &gt;:( &gt;:( &gt;:( &gt;:( &gt;:(</t>
  </si>
  <si>
    <t>পাকিস্তান সর্বদাই বাংলাদেশের শত্রু..এবং সন্ত্রাসের আতুর ঘর তাহলে কেন তাদের তৈরি এই সফটওয়ার ব্যবহার করছে বাংলাদেশ..?এটা কতটুকুই নিরাপদ.?</t>
  </si>
  <si>
    <t>ভাল কাজ করছে।</t>
  </si>
  <si>
    <t>৫ টা বানান ভুল</t>
  </si>
  <si>
    <t>মালুরা সাবধানে কথা বলিস</t>
  </si>
  <si>
    <t>আপনার লেখা টা কপি পেস্ট মনে হয়</t>
  </si>
  <si>
    <t>মুয়াজ্জিন হত্যায় তো ভাই আপনাকে কিছু করতে দেখলাম না।।তো আজ এত কষ্ট লাগে কেন???</t>
  </si>
  <si>
    <t>মুর্তি গুলা যারা ভাংছে তাদের মন থেকে ধন্যবাদ জানাই।</t>
  </si>
  <si>
    <t>যারা ধর্ম বিশ্বাস করে তারা ধার্মিক। যারা ধর্ম বোজেন সঠিক মানবে তাহারা কখনো আন্যায় করিবেননা</t>
  </si>
  <si>
    <t>জনাব মোঃ নুরুল আমিন। আজ সন্ধ্যা ৬টা পর্যন্ত তিনি বিমানের কার্গো হেল্পার হিসেবে কর্মরত ছিলেন। মাত্র ৩২ বছর বয়সে একটু আগে চলে গেলেন.. frown emoticon ..... epic xD</t>
  </si>
  <si>
    <t>হে ভাই দরকার এই। জানুয়ারদের দরা দরকার, আমাদের অনেক মাল চুরি হইছে, জেমন আমার মাল ও চুরি হইছে</t>
  </si>
  <si>
    <t>আইন হাতে তুলে নিবেন না জনাব</t>
  </si>
  <si>
    <t>উত্তম বিচার ।</t>
  </si>
  <si>
    <t>এইখানেও পাকিস্তানের অস্তিত্ব খুজে পেয়েছে হিন্দুস্থানের দালাল রা। এরা দেশের দুরন্ত দুশমন</t>
  </si>
  <si>
    <t>কোন ঈমানদার মুসলমান ব্যক্তি এই কাজটা করতে পারে না। যে এই কাজটা করচে সে কুলাঙ্গার (হোক সে যে কোন ধর্মের)</t>
  </si>
  <si>
    <t>এরা আমনুষ</t>
  </si>
  <si>
    <t>কই, মুয়াজ্জিন হত্যারর ঘটনায় তো আপনার কণ্ঠ উচ্চকিত হয়না!!</t>
  </si>
  <si>
    <t>দুটি সন্তান বাংলাদেশের সন্মান / একটি হিন্দু আরকটি মুসলমান ।</t>
  </si>
  <si>
    <t>অবিলম্বে মুক্তি হোক।।</t>
  </si>
  <si>
    <t>এই সব জানুয়ারের বিচার হওয়ার উচিত</t>
  </si>
  <si>
    <t>এটা লজ্জাজনক</t>
  </si>
  <si>
    <t>আমি মনে করি শাহজালাল ইয়ারপোট বিমান বন্দর জারা চুরি এবং পতারনা হয়রানী করে এবং অপরাধ মৃলক কাজ করে,, তাদের জন্য রেড এলাউ দেওয়া উচিত এই দরনের অপরাদের সাথে জডিত কেউ হলে ৫বছর জেল।ধন্যবাদ আমড পুলিশ</t>
  </si>
  <si>
    <t>এইবার তাইলে ঘড়ি আর টিভি টা চেঞ্চ হইছে স্যার,</t>
  </si>
  <si>
    <t>পৃথিবীতে এমন কোন মুসলিম দেশ না খুন জবাই ছাড়ি । তোমাদের আল্লা তো যুদ্ধ ডাক দিয়ে শুরু করে ছিলো জীবন চলা ।</t>
  </si>
  <si>
    <t>সততি কারের এক জন বনদু ছাই আছেন কেউ</t>
  </si>
  <si>
    <t>বাংলাদেশ বিমান না বলে কানকির বিমান বললে আরও বেশি খুশি হইতাম। লজ্জা লাগে বাংলাদেশ বিমান বললে কারন চোর চাট্টা যত আছে সবই এই বিমানে চাকরি দিয়েছেন বাংলাদেশ সরকার।</t>
  </si>
  <si>
    <t>ইসলাম ধর্ম নিয়ে যখন বাজে কথা লিখিস তখন কেমন আনন্দ পাস</t>
  </si>
  <si>
    <t>এটা ১০০% সত্যি কথা,</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</si>
  <si>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 আমার, আপনার, সকলের। আমি মনে করি বাংলাদেশের সকল শিক্ষা প্রতিষ্ঠানের ছাত্র,ছাত্রী,শিক্ষক,কর্মচারী,অভিবাবক,সচেতন নাগ রিক মাত্রই প্রতিবাদ করা উচিত।</t>
  </si>
  <si>
    <t>এখন তু সজীব ওয়জেদ জয় চটে গেছে? তাহলে কারাগারের মালা, এবার কার পালা?</t>
  </si>
  <si>
    <t>ভাল কাজে বাধা আসবেই ইউসুফ ভাই শুধু আপনি ঠিক থাকলেই হয়।</t>
  </si>
  <si>
    <t>এই প্রথম আপনার কোন স্টাটাস আমার এত ভাল লাগল</t>
  </si>
  <si>
    <t>এটা রাজনৈতিক প্রনদিত।।।।।।তাছাড়া এভাবে কেউ ভাংঙ্গে</t>
  </si>
  <si>
    <t>এক কথায় বলব এগিয়ে যান , চোরেরা যত বড়ই হোক পতন তাদের হবেই হবে</t>
  </si>
  <si>
    <t>৯০ টাকার টিকেট ২৫০ টাকায় কালোবাজার থেকে কিনেও লোকজন ব্রাহ্মণবাড়িয়া থেকে কুমিল্লা যায় !এতে বুঝা যায় রেলের প্রতি লোকেদের আগ্রহ আছে !এখন দরকার পুরাপুরি ডিজিটালকরণ !কাউন্টার এর বাহিরে ডিসপ্লে থাকবে যেখানে দেখা যাবে কোন কোন আসন বিক্রি হয়েছে আর কোনগুলো খালি আছে !তাছাড়া ট্রেনের টাইম সিডিউল ঠিক থাকা চাই যে কোন মূল্যে !</t>
  </si>
  <si>
    <t>ভালো, ন্যায় ও মহৎ কাজে বাধা আসবেই; আশা করি আপনারা দমে যাবেন না...আল্লাহ আপনাদের হেফাজত করবেন!</t>
  </si>
  <si>
    <t>*.. বাঙ্গালীর ইতিহাস ছাত্রলীগের ইতিহাস, ছাত্রলীগের ইতিহাস বাঙ্গালীর ইতিহাস।। .........বঙ্গবন্ধু শেখ মুজিবর রহমান ..........জয় বাংলা.........জয় বঙ্গবন্ধু...</t>
  </si>
  <si>
    <t>কাঁঠাল পাতা ভেবে বটপাতা চর্বন করার ছাগল গুলো ঠিক এরকমই বোধহয় যেমন Mozammel Hoque Shahid, কখনও কোনো অভিযোগ করতে হলে নিশ্চিত হয়ে নেয়াই বুদ্ধিমানের কাজ।</t>
  </si>
  <si>
    <t>সব কিছুই ইমরানের কৃতিত্ব ... ইমরান কোন স্বাথর্ ছিল না</t>
  </si>
  <si>
    <t>এটা একেবারেই ঠিক হয়নি ৷ যে বা যারা করছে তাদের মাথা কাটা উচিত....</t>
  </si>
  <si>
    <t>গুদামে সম্ভবত মালপানি শর্ট পড়ছে তাই হয়তো ইমরান এইচ সরকার এরকম শুরু করছে!!!</t>
  </si>
  <si>
    <t>শফিক রেহমানের বয়স ৮১ বছর তাকে গ্রেফতার করা সরকারের উচিত হয়নি।তাহলে গোলাম আজম কে বয়স বিবেচনায় আমৃত্যু কারাদন্ড দিলে এত লাফাইছিলেন কেন?</t>
  </si>
  <si>
    <t>আপনারা ভীত বা বিচলিত হবেন না, বিচলিত হবে তো তারা যারা অসৎ পথে আছে, নিজ দায়িত্ব থেকে কখনো পিছ পা হবেন না, সফল আপনারা হবেন, দুর্নীতিবাজদের সোজা করতে একটুতো বেগ পেতেই হবে।</t>
  </si>
  <si>
    <t>ভাড়া বাড়ালে সেবার মান বাড়বে এটি একটা ভাওতাবাজি ।রেলের কর্মচারী সরকারী বেতন পায় ।ভাড়া কম বেশীর সঙ্গে এর কোন সম্পর্ক নাই ।সেবা দিলে এরা বর্তমান কাঠামোতেই দিতে পারে । তবে ভাড়া বৃদ্ধি -ট্রেনের সময়সূচী ঠিক না রাখা এগুলি যাএী হয়রানির পরিকল্পিত কৌশল । উদ্দেশ্য যাএীদের ট্রেনের পরিবর্তে বাসের দিকে ঠেলে দেওয়া ।</t>
  </si>
  <si>
    <t>শফিক রেহমান একটা বেয়াইদাপ</t>
  </si>
  <si>
    <t>ভাই এরা মানুষ নামে জানোয়ার</t>
  </si>
  <si>
    <t>প্রতিমা নিয়ে এত কথা মুসলিম মেরে শেষ করে দিচ্ছে। করও কোন মাথা ব্যাথা নেই।</t>
  </si>
  <si>
    <t>ইসলাম ধর্ম এইসব সমর্থন করেনা। যারা এই জঘন্য কাজ করেছে তাদের শাস্তি দাবি করছি ।আর সরকার যদি প্রকৃত দোষীদের ধরতে না পারে তবে মনে করবো সরকার দলীয় লোকজন এটাকরেছেন।আর আপনারা যদি প্রকৃত অপরাধীর বিচার দাবি না করে শুধু শুধু সব মুসলমানদের দায়ি করেন তবে মনে করবো আপনারা নাটক করছেন</t>
  </si>
  <si>
    <t>জরিমানার পরিমান বারালে ভালো হত</t>
  </si>
  <si>
    <t>যারা নিজেকে রক্ষা করতে পারে না তারা কিভাবে অন্যকে রক্ষা করবে।</t>
  </si>
  <si>
    <t>ঢাকা বিমানবন্দরে কম’রতদের মধ্যে যাহারা ঘুষখোর চোর বাটপাড় তাহাদের পথের কাটা হলেন আপনারা। ঐসব রাজাকারদের বিরুদ্ধে যুদ্ধ চালিয়ে যান। বন্দরটাকে রাজাকার মুক্ত করেন।</t>
  </si>
  <si>
    <t>নোংরা রাজনৈতিক অপকৌশল বন্ধ ,সেই সাথে হাজারও মায়ের বুক খালি কড়া বন্ধ কর।,আর কত বল, তোমার মতের বিরুদ্ধে কথা বললেই তাকে ১৪ রডের ভিতরে নিয়া ডুকাবা। তুমি এমন কি হয়েছ যে ,তোমার মতামতের ভিন্ন কোন মতামত থাকতে পারেনা ।</t>
  </si>
  <si>
    <t>সেটাতো ইহুদি, খৃষ্টান ধর্মের অনুসারিরাও করে। আল্লাহ ও তাঁর রাসুলের (সাঃ) প্রতি বিশ্বাস ও তাঁদের বানীর অনুসারীরা মুসলিম না।</t>
  </si>
  <si>
    <t>Dr. imran H sarker উনাকে গ্রেফতার করা হয়েছে, মৃত্যুদন্ড না। আপনি মনে হয় swapon shikder er reply বুজেন নি</t>
  </si>
  <si>
    <t>আমার মাঝে মাঝে মনে হয় , আওয়ামীলিগের জন্ম গতো দোষ আছে।এই কারণে তারা 100% সত্য বিষয় টা শিকার করে না।</t>
  </si>
  <si>
    <t>অনেকেই ধর্মকে ব্যবহার করেন|নির্বাচনের সময় হলে হজ্জ্বে যান,তসবিহ নিয়ে বসেন|আবার নির্বাচন শেষ হলে মন্দিরে গিয়ে পূজাও করেন|</t>
  </si>
  <si>
    <t>ছাগল।</t>
  </si>
  <si>
    <t>সালার মিডিয়া এখন তদের চোখ খুলচে</t>
  </si>
  <si>
    <t>তোর কি??? ইমরান</t>
  </si>
  <si>
    <t>ব্যাবহারে বংশের পরিচয়। কে মানুষ কে অমানুষ তা বোঝাই যাচ্ছে @ সম্রাট</t>
  </si>
  <si>
    <t>এই কাজ যে কোন হিন্দু লোক করে নাই তা কে জানে বলেন।কারণ আমরা দেখি নাই।</t>
  </si>
  <si>
    <t>১০০% সত্য কথা বলছেন</t>
  </si>
  <si>
    <t>এ গল্প কোনদিন শেষ হবে না!</t>
  </si>
  <si>
    <t>হাছানী!</t>
  </si>
  <si>
    <t>এই উটকো সংস্কৃতি বন্ধে সরকারের এগিয়ে আসা উচিৎ</t>
  </si>
  <si>
    <t>ধন্যবাদ জানাই কর্তব্যরত পুলিশ ভাইদের</t>
  </si>
  <si>
    <t>আপনার আঙ্গুলের ছাপ ব্যাবহার করে নির্দোষ আপনাকে যেদিন বোমাবাজ বানানো হবে সে দিন বুজবেন সিম রেজিঃমজা কি? এটা সেই দেশ ঘুষ না পেলে পুলিশ যাবজ্জীবন জেল ও খাটাতে পারে</t>
  </si>
  <si>
    <t>কেও ভুল কোরেও একটি বারো লেখেনি ওই সইতানের ফাসি চাই। জানি কেও বলবেনা কারন লজ্জ লাগছে</t>
  </si>
  <si>
    <t>ইমরান ভাই আপনাকে সামনে থেকে দেখিনি তবে দূর থেকে দেখে শিখেছি প্রতিকুলতার মাঝে দাড়িয়ে কি ভাবে যুদ্ধে বিজয়ী হতে হয় ! আল্লাহ আপনাকে নেক হায়াত দান করুক আমিন-</t>
  </si>
  <si>
    <t>এখন আপনাকে বদলি করানোর জন্য উঠে পরে লাগবে! তারপর তাদের পছন্দ মত কাউকে আনবে! এই লোক গুলা যে বাটপার তা সবাই জানে! আপনি আপনার আইনের ক্ষমতার সবটুকু ব্যাবহার করে এই ব্যাটাকে মোবাইল কোর্ট বসায় শাস্তি দেন। কিন্তু ভয় একটাই, এদের আবার পলেটিক্যাল লিঙ্ক থাকে। তা ব্যবহার করে আপনারই না কোন ক্ষতি করে। :(</t>
  </si>
  <si>
    <t>স্যার,আপনাদের কার্যক্রম দেখে মনে হচ্ছে আমাদের আশার আলো এখনো নিভে যায়নি।গর্বে বুকটা ভরে যাচ্ছে।বাংলাদেশ এমনিতো হওয়ার কথা।আল্লাহ্ আপনাদের সহায় হোন।আমিন।</t>
  </si>
  <si>
    <t>ধর্মানুভূতি কেবল ইসলাম ধর্মের অনুসারীদের ক্ষেত্রে প্রযোজ্য়</t>
  </si>
  <si>
    <t>আলহামদুলিল্লাহ্‌।। আল্লাহ হেফাজত কর</t>
  </si>
  <si>
    <t>কিরে পাগলের বাচ্চা তুই কোন ধরনের মুসলমান</t>
  </si>
  <si>
    <t>আমরা এর তীব্র প্রতিবাদ জানাই এবং তার সুর্ট বিছার ছাই</t>
  </si>
  <si>
    <t>আসলে যে নারী ছাড়া পুরুষ এক পাও এগুতে পারে না তাদের প্রতি কেন এতো অবিচার।</t>
  </si>
  <si>
    <t>যা বলছেন তা আমার মনেহয় সত্যি</t>
  </si>
  <si>
    <t>প্রতিদিন ই তো দেখছি। এসব বন্ধ হবে কবে??? যোগ্য লোক নিয়োগ না দিলে। বিমান বন্দর এর সব লোক জেলে পাঠালেও অপরাধ কমবে না।</t>
  </si>
  <si>
    <t>পুলিশের ভালো কাজের প্রসংশা খুব ভালো লাগে</t>
  </si>
  <si>
    <t>বিচার কোনদিন হবে না,সাগর/রুনির হয়নি,ফারুকির হয়নি,৭খুন মামলা হয়নি,যাযক হত্য,পুরোহিত হত্যা,পীর হত্যা,মুয়াজ্জিন হত্যা,বিদেশি হত্যা, এগুলো যখন বিচার পায় নি আর তনুর কথা তো আনেক দূরের কথা</t>
  </si>
  <si>
    <t>এটা ভাই আপনারা করেন অন্য কারও মাথা ব্যাথা নাই</t>
  </si>
  <si>
    <t>ভালো মানুষ থাকলে দিন বদলে বেশি দিন লাগেনা স্যালুট আপনাকে</t>
  </si>
  <si>
    <t>সব পুলিশ ভাইয়েরা যদি এই ভাবে তাদের অপিত দায়িত্ব পালন করেন। আল্লাহর রহমত তাদের সাথে সব সময়ই থাকবে। শুভ কামনা রইল পুলিশ ভাইয়েদের প্রতি।</t>
  </si>
  <si>
    <t>যে লোক সংসদে দাড়িয়ে শুদ্ব বাংলা বলতে পারেনা,বুড়া কালে বিয়ে, রেলর মতই মন্ত্রী থাকে অসুস্থ, তার দাড়া যাই হউক উন্নতি হতে পারে না। কারণ বেসরকারি সংগঠন (যানবাহন)এই রেল পথ পক্ষে না।</t>
  </si>
  <si>
    <t>সব নাস্তিকদের বাঁশ দিতে হবে দেখি</t>
  </si>
  <si>
    <t>অস্যাধারন লেখনশৈলী।</t>
  </si>
  <si>
    <t>সব গুলো কে লাথি মেরে বাহিরে পাঠানো হোক হারামীর দল</t>
  </si>
  <si>
    <t>আবু সাইদ ভাইদের বড্ড দরকার এই দেশটার</t>
  </si>
  <si>
    <t>মাফ ক‌রে দিলাম। ত‌বে অ‌তি উত্তম কাজ ক‌রে‌ছেন। নব ব‌র্ষে দোয়া কইরা দিলাম।</t>
  </si>
  <si>
    <t>এদের বিচার হওয়া</t>
  </si>
  <si>
    <t>শত কোটি প্রনাম আপনার চরণে</t>
  </si>
  <si>
    <t>সংখ্যালগু বলে</t>
  </si>
  <si>
    <t>আপনাদের উপর আল্লাহর রহমত বর্ষিত হোক।</t>
  </si>
  <si>
    <t>তুই সালা একটা ধান্দাবাজ</t>
  </si>
  <si>
    <t>সিএসও কে বরখাস্ত করা হোক।তিনি বিমানবন্দরে রাজনীতি শুরু করেছেন।</t>
  </si>
  <si>
    <t>আপনি একজন রিদয বান মানুষ যে অন্য একজনের ব্যথা লাগলে সে ও ব্যাথা পায।</t>
  </si>
  <si>
    <t>ইমরান সময় আছে এখনো দেশ ছার।</t>
  </si>
  <si>
    <t>ঐ নিরাপত্তা কর্মকর্তাকে ধরে আচ্ছা মতো ধোলাই করা উচিত ৷ এই চোর ছ্যাচ্চর গুলাই বুক উচিয়ে পাব্লিকের মালামাল ঝেড়ে দিতো ৷</t>
  </si>
  <si>
    <t>আজ দুইটার সময় দেখলাম।!</t>
  </si>
  <si>
    <t>যারা একাজ করে তাদেরেকে মা কালি একদিন রক্ত পান করবে</t>
  </si>
  <si>
    <t>যদিও পোষ্টের সাথে কথা টা অপ্রাসঙ্গিক, কয়দিন ধরে আপানদের বিভিন্ন টকশো গুলোতে প্রধান বিচারপতি কে দোষী সাব্যস্ত করার মহড়ায় যে নেমেছেন তা কিন্তু বেমানান, আপানাদের অতি উৎসাহী উপস্থাপিকাদের ভাব সাব এমন, পারলে উনারা মিডিয়া ট্রায়েলের মাধ্যমে বিচারপতি কে অপরাধী সাজাবেন, সে যে করে হোক। আজ দেখলাম প্রধান মন্ত্রী পর্যন্ত দুই অকাট্য ও বাচাল মন্ত্রী দ্রয় কে শাসিয়ে ছেন। কিন্তু তার প্রচার তো দেখলাম ই না, বরং অপরিমিত দুই জনকে বাচানোর অপচেষ্টা। এ কর্ম আপনাদের সাথে যায় না।</t>
  </si>
  <si>
    <t>এক মা-র সব সন্তান এক রকম হয় না। তেমনি ভাল এবং মন্দ দুইটাই থাকবে। কয়েক জন মন্দের কারণে আমাদের কে সব সময় অস্থির থাকতে হয়। তারপর পিছনে যাবনা বাঁচার মত বাঁচব। যদি মরতে হয় অণ্যায় এর বিরুদ্ধে লড়াই করে মরব। আমাদের প্রথম কাজ রাজাকারদের বিচার চাই।পরে আমরা প্রতিটা অন্যায় এর বিরুদ্ধে লড়ব। তার পর ও যদি আমার মত একটা মানুষের প্রাণ যায় যাক। আমাদের দেশকে আফগান আর পাকিস্তানের মত হতে দিব না। আমি একটা প্রতিষ্ঠানে কাজ করতাম ঐ প্রতিষ্ঠানে একজন জন জামাত শিবির কর্মী আছে। যার নামে অস্র, দোকানলুট সহ আরো একটি মামলা আছে। মোট তিনটি মামলা আছে। তার চাচা দুইজন ইবনে - সিনা তে আছে জামাত কর্মী, আরেক চাচা আমেরিকা আছেন, জামাত শিবির কে আর্থিক ভাবে সাহায্য করে থাকেন। জটিল তিনটি মামলার আসামী হয়ে ও এমন একটি নামকরা প্রতিষ্ঠানে কাজ করছে পারছে কারণ তার ভাই ঐ প্রতিষ্ঠানের চেয়ারম্যান এর পি এস।</t>
  </si>
  <si>
    <t>আপনি যেভাবে কথা বলেন, কোনদিন জানি আপনাকেই............</t>
  </si>
  <si>
    <t>তনু কে নিয়ে তো তোমার কোনো স্টাটাস দেখলাম। তুমি কি ফায়দার জন্য বিচার চাও!!!!</t>
  </si>
  <si>
    <t>তোর কথা শুনে মনে হচ্ছে তুই প্রকৃত মসুলমান না, প্রকৃত মসুলমান দয়া এবং মহানূভবতাশীল।</t>
  </si>
  <si>
    <t>ধন্যবাদ আপনাকে</t>
  </si>
  <si>
    <t>সঠিক কাজটা করা হয়েছে।</t>
  </si>
  <si>
    <t>যমুনা সেতুর পশ্চিম পাড়ে একজন পুলিশ ও তিনজন মানুষ গাড়ী এক্সিডেন্টে মারা গিয়েছিলো।</t>
  </si>
  <si>
    <t>যাদের জম্মর টিক নাই তারায় এই কাজ গুলা করতে পারে</t>
  </si>
  <si>
    <t>হয়তবা সে রাঝাকার</t>
  </si>
  <si>
    <t>স্যলুট দুলাল মামা। গর্ববোধ করছি। :)</t>
  </si>
  <si>
    <t>অাজ জয় হ‌বেই।</t>
  </si>
  <si>
    <t>আলহামদুলিল্লাহ</t>
  </si>
  <si>
    <t>ফেইসবুক এর একটা ভালো দিক। যারা এর বিরুদ্ধে কথা বলে তদের মুখ বন্ধ করার জন্য যথেষ্ট।</t>
  </si>
  <si>
    <t>আলহামদুলিল্লাহ্ । যাক অবশেষে সুখবর । আল্লাহর রহমতে হারানো আদরের কলিজার টুকরো সন্তানকে মায়ের কোলে ফিরিয়ে দিয়েছে ।। ধন্যবাদ ফেইসবুক, ধন্যবাদ ইমরান ভাই, ধন্যবাদ আইন শৃঙ্খলা বাহিনীকে ।।</t>
  </si>
  <si>
    <t>ভাই নিজের ধম্ ঠিক রেখে অন্য ধম্ নিয়া পরে কথা বইলেন।।।।আসা করি কথা গুলো আপনার বুঝে আসবে</t>
  </si>
  <si>
    <t>মিয়া মিয়া</t>
  </si>
  <si>
    <t>চরম সাস্তি চাই, তাদের।</t>
  </si>
  <si>
    <t>আমি প্রয়োজনে সিম ব্যবহার করবনা তারপরো আঙ্গুলের ছাপ দিবনা</t>
  </si>
  <si>
    <t>ধন্যবাদ সবাইকে</t>
  </si>
  <si>
    <t>ইমরান এইচ সরকার ভাজা মাচ নাখেতে পেড়ে তার জন্য হয়ে গেছে, শালা দালাল কোথায়কার, শালা রনির দশা হবে তোমার।</t>
  </si>
  <si>
    <t>খুব ভালো লাগলো কয়েকটি ভায়ের মনবতা আছেদেখে</t>
  </si>
  <si>
    <t>মেসলমানরা পাগল হয়ে যাচ্ছে</t>
  </si>
  <si>
    <t>ভাল কাজ সবসময় প্রশংসা পাওয়ার দাবি রাখে l</t>
  </si>
  <si>
    <t>বিভিন্ন বিষয়ে আপনার আন্দোলন আমার খুব ভাল লাগে।</t>
  </si>
  <si>
    <t>ভগমানে নিজের মাথা নিজেই সামাল দিতে পারেনা, আপনি চিন্তা করে লাব কি</t>
  </si>
  <si>
    <t>ওরা মানুষ না</t>
  </si>
  <si>
    <t>এই কাজগুলো আওয়ামী গুন্ডাদের কাজ।আর হিন্দুদের কাজ হলো অন্য ধর্মের উপর আগাত করা।</t>
  </si>
  <si>
    <t>ভন্ডামী শালীরা। অমুসলিম।</t>
  </si>
  <si>
    <t>ভালতো.... অামার মত অাছে!</t>
  </si>
  <si>
    <t>ইমরান ভাই এক দিন কোটি কোটি মানুষের ভালবাসায় আপনি মুদেধা হবেন মানুষ বুঝতে শিখেছে</t>
  </si>
  <si>
    <t>ভাই এই মা গুলার জন্য একটা গণসচেতনতার পোষ্ট করুন। আমি দেখেছি উনারা নিজেদের নিয়ে এতো ব্যস্ত হয়ে যান যে, বাচ্চাদের কথা মনে হয় মনেই থাকে না। আমি অনেক বার দেখেছি, উনারা চুল ঠিক করতে করতে বা ফোন এ কথা বলতে বলতে বাচ্চারা রাস্তায় চলে যাচ্ছে। যা থেকে বড় যেকোন ধরনের দুর্ঘটনা ঘটতে পারে।</t>
  </si>
  <si>
    <t>ভাইজান,সব বিষয়ে আপনি একটু বেশীই বুঝেন!! একটু কম বুঝা যায় না??? সব বিষয়ে আপনার চুলকানি কেন? গণজাগরণ মঞ্চের যে লক্ষ্য তা নিয়েই থাকেন না,এতো কেন হিরো হবার শখ??</t>
  </si>
  <si>
    <t>এ গুলি মুর্তি ?না নগ্নো শিল্পো কর্মের প্রোসার ?</t>
  </si>
  <si>
    <t>ওনার টক শো লাল গোলাপ আমার খুবেই ভালো লাগে</t>
  </si>
  <si>
    <t>নাটক বন্ধ করেন। জনগন আপনার মতলব বুঝতে পারে। যত্তসব ফালতু।</t>
  </si>
  <si>
    <t>হঠাৎ করা বিম্পির উপ্রে তোর দরদ উথলাই উঠলো কেরে ইমরান? খালেদার লগে বিয়া ঠিক হইছে নাকি তোর? 😎</t>
  </si>
  <si>
    <t>দারুন লিখেছেন, ''ওঁরে কাঁদতে দেন, যতবার কাঁদবে ততোই আপনার মনের সাহস বাড়বে। যত মনের সাহস বাড়বে, তত দেশ সেবার জেদ বাড়বে।''</t>
  </si>
  <si>
    <t>ভাই এতদিন আপনার সবকিছুই সাপোর্ট করে গেছি কিন্তু আজকে হয়তো জামাত-বিএনপি আর ৭১ এর দোসরদের সাপোর্ট পাবেন আমার ব্যাক্তিগত সাপোর্ট দিতে পারছিনা।</t>
  </si>
  <si>
    <t>ইন্নালিল্লাহি ওয়া ইন্নাইলাইহি রাজিউন।আল্লাহ উনার সব গুনাহ মাফকরে জান্নাত বাসি করুন, আমিন</t>
  </si>
  <si>
    <t>ভাল কাজের পুরস্কার আর খারাপ কাজের তিরস্কারের সাংস্কৃতি চালু করতে হবে। আমরা ভুলে গেলে চলবেনা পুলিশ ও আমাদেরি মত রক্তেমাংসে গড়া মানুষ।</t>
  </si>
  <si>
    <t>জানোয়ার দেরকে আর কত গালি দেব?</t>
  </si>
  <si>
    <t>আপনার এই লেখাটা আমার খুব ভাল লাগলো। Thanks</t>
  </si>
  <si>
    <t>কখনো যেন থেমে যাবেন না...সকল অশুভ কে দমিয়ে রেখে এগিয়ে যান... ভয় ধরিয়ে দেন এই মানুষ নামের হায়েনাদের বুকে... আপনাদের জানাই হাজার সালাম</t>
  </si>
  <si>
    <t>কে বলে ফেছবোক কারাফ শহজে একটি অসহায় ছেলে পিরে পেলো হারানো তার মা বাবা কে</t>
  </si>
  <si>
    <t>এই সিএস ও র দরকার নাই,,,অনতিবিলম্ব এ এরকম করাপ্টেড অফিসার দের ছাটাই করে দেয়া উচিত,,,সাথে সাথে এই হারামীদের চাঁদমুখ খানা মিডিয়ায়য় প্রকাশের অনুরোধ করছি</t>
  </si>
  <si>
    <t>অামি গভিরভাবে শোকাহত। অাল্লাহ তাকে বেহেস্ত নসিব করুন।</t>
  </si>
  <si>
    <t>যাক, তথ্য টা পেয়ে ভালো লাগলো, আমি তো ভেবেছিলাম আপনি নাস্তিক টাইপের লোক</t>
  </si>
  <si>
    <t>সোনার বাংলা সোনার দেশ এরি নাম বাংলাদেশ, মিথ্যা আসে বার বার এরি নাম বাঘ শাল, ধষণ হত্যা গুম বরপুর এহার নাম জামাল পুর, চোরে ডাকাত বরা এহার নাম যে ঢাকা, কথা যত বলবি কম ভালো থাকবি আজিবন, পুলিশ আমগু মামা কাকা জনগন তোরা দিশেহারা।</t>
  </si>
  <si>
    <t>কিচ্ছু করার নাই Suhrid দাদা। সবই ম্যাজিস্ট্রেট সাবের চক্রান্ত 😹😹😹</t>
  </si>
  <si>
    <t>তাই বলে নবী(স) অন্য ধর্মকে অসম্মান করতে বলেন নি</t>
  </si>
  <si>
    <t>মাননীয় প্রধানমন্ত্রীকে অনুরোধ করব গ্রাহকের কথা বিবেচন করে এই সিষ্টেম বাতিল করা.</t>
  </si>
  <si>
    <t>কি আর বলবে আমরা অনেক ভাল আছি ।সরকার তার কাজ করবে ।জনগণ ভাল আছে কি</t>
  </si>
  <si>
    <t>অনুভুতি নাই.....</t>
  </si>
  <si>
    <t>আমি কেন চাবো এই ভুল বার বার হোক??? আমি ছাই তা যেন আর কখন না হয়...</t>
  </si>
  <si>
    <t>বাংলাদেশের ইমিগ্রেশন অফিসাররা বেয়াদব, অসভ্য।</t>
  </si>
  <si>
    <t>ভাউ, চট্টগ্রাম এ কখনও আসলে আমার বাসায় থাকবেন, খাবেন, ঘুরবেন.... এরকম একটা ভাই পেলে আমার বুক সব সময় গরবে ভরে উঠবে!!! প্রাউড অফ উ ভাই!!!</t>
  </si>
  <si>
    <t>এর জন্য কি রাষ্ট্র ধর্ম ইসলাম বাদ দিতে চাইছিলেন।</t>
  </si>
  <si>
    <t>লোকটা এমনই। কোনো স্ট্যাটাস কাজের না।</t>
  </si>
  <si>
    <t>আমিও একমত</t>
  </si>
  <si>
    <t>হেআল্লার তার গুনা সব মাফ করে দিয়</t>
  </si>
  <si>
    <t>বাইন্ধা ঝুলাইয়া দেন। সব গুলা চোর।</t>
  </si>
  <si>
    <t>আমি আমার নিরাপত্তা কেনো ভিনদেশী কাছে বিকিয়ে দেব? আমি বাংলাদেশের স্বাধীনতায় শ্রদ্ধাশীল। ফিঙ্গারপ্রিন্ট নিতে হলে সরকারী ভাবে সংগ্রহকরা হোক।</t>
  </si>
  <si>
    <t>ভাই শূন্য একটা কমান ' এত দিন বাঁচবেন না উনি 😂😂😂😂😂</t>
  </si>
  <si>
    <t>হায়রে আপনার চেতনা</t>
  </si>
  <si>
    <t>অভিনন্দন পুলিশ এবং গণমাধ্যম (ফেসবুক)-কে। শিশুটির জন্য দোয়া রইলো, শিশুটি সত্যিই সৌভাগ্যবান।</t>
  </si>
  <si>
    <t>জে করছেন খুব ভাল কাজ করছেন দন্যবাদ</t>
  </si>
  <si>
    <t>সংবাদ টা সবাই বেশি বেশি করে শেয়ার করুন যাতে সব যাএি রা দেখতে পায় এবং তাদের পাওনা বুযে নিতে পারে।</t>
  </si>
  <si>
    <t>আপনার মত দালাল যত দিন বানান সম্ভব</t>
  </si>
  <si>
    <t>আর ও ভাল কিছু দেখতে চাই।</t>
  </si>
  <si>
    <t>জব্বর লিখছেন স্যার—আমিতো ইন্নালিল্লাহ পড়ে ও পড়ি নাই।</t>
  </si>
  <si>
    <t>প্রয়োজন এ মোবাইল ব্যাবহার করবো তা,তবু আঙ্গুলের ছাপা দিবো না।</t>
  </si>
  <si>
    <t>ভাই Kamruddin Babu#আমার জানামতে বাংলাদেশের আইনানুযায়ী প্রেসিডেন্ট আর প্রধান বিচারপতি ছাড়া বাকি সবার বিরুদ্ধে যে কেউ মামলা করতে পারেন,,,,আইন রক্ষা কারি বাহিনী আইনের আওতায় আনতে পারেন।এখানে আওয়ামীলীগ /বিএনপি etc etc....কেউ আইনের উর্ধে নয়।কিন্তু দুঃখের কথা হলো আমাদের দেশে আইনের ব্যাবহার থেকে অপব্যাবহারটাই বেশি হয়।যেমন কিছুদিন আগেও গোলামআজম কে কেন গ্রেফতার করা হচ্ছেনা তার জন্য এই ইমরান সরকার সাহেবই কিন্তু সরকার কে বিভিন্ন রকম আল্টিমেটাম দিয়েছিলেন,,,,আজ উনিই এর বিরুদ্ধে কথা বলছেন শফিক রেহমানের পক্ষে হয়ে।অথচ এই ব্যাক্তিই কিন্তু কর্মচারী দের বেতন আত্তসাত করে পালিয়ে জাবার সময় বিমান বন্দর থেকে গ্রেফতার হয়েছিলেন।আমি জানিনা আমার এই কথা গুলো ইমরান সাহেবের নজরে আসবে কিনা,,,,যদি আসে তবে উত্তরটা দিবেন আসা করি।</t>
  </si>
  <si>
    <t>আমরা যারা ছাত্র তাদের ইডি কারড নেই তাই আমার মনে হই এক কপি ছবি না জন্ম নিবন্ধন এর নাম্বার</t>
  </si>
  <si>
    <t>মরলেবুজবে ছাইয়ানঠকাকেবলে</t>
  </si>
  <si>
    <t>এটা করা বোকার কাজ।</t>
  </si>
  <si>
    <t>যদি আইনে থাকতো তাহলে এমন নির্লজ্জ আচরনের জন্য কোটি টাকা জরিমানা করলেও কম হতো! গরিব, অসহয়া, সহজ-সরল মানুষেরাই সব সময় ভুক্তভোগী</t>
  </si>
  <si>
    <t>রাজশাহী থেকে আব্দুলপুর মাঝখানে নন্দনগাছী রেল ষ্টেশণ প্রায় বার বছর থেকে বন্ধ নাই কোন ষ্টেশন মাস্টার সাধারন জনগনের যাতায়াত খুব অসুবিধা তাই জনগনের মাঝে খবের সৃষ্টি হচ্ছে কিন্তু মাননীয় রেল মন্তীর সদয় দৃষ্টি দিয়ে নন্দনগাছী রেল ষ্টেশন পুনরাই চালু করার জন্য বিষেশ অনুরোধ।</t>
  </si>
  <si>
    <t>রাষ্ট্রধর্ম ইসলাম বাতিল দাবির পৃষ্ঠপোষক ৭১ টিভির লাইসেন্স বাতিল করা হোক</t>
  </si>
  <si>
    <t>শফিক রেহমান সাহেব ছোট অপরাধি নাকি বড় অপরাধী এই রায় দেবে আদালত আপনি বলার কে...???</t>
  </si>
  <si>
    <t>কেমন করে একটা ভাল কাজ করেছে</t>
  </si>
  <si>
    <t>এই সরকার জেন ছেলে কে তার মার কাছে ফিরিয়ে দেয়</t>
  </si>
  <si>
    <t>এ গুলো এই ভাল মানুষ টার আবদান ওনারা পারবে আমাদের কে দেশকে পালটে দিতে</t>
  </si>
  <si>
    <t>সব তথ্য দেওয়ার পর আবার তথ্য দেওয়া মানেই টেক্স পাকি দেওয়ার জন্য ঠিকমতন নিবন্ধ করে নাই চোরের দল যত সব।</t>
  </si>
  <si>
    <t>বিচার চাই</t>
  </si>
  <si>
    <t>আমিত জানি সব মন্দিরে ঠাকুরা অবস্থান করে, তারপর কথা মন্দির গুলোত আর মাদ্রাসা, মসজিদের সীমানা, হাফিজিয়া মাদ্রাসা বা মুসলিমদের ঈদগাহ মাঠে তৈরি করেনা, যত মন্দির আছে সবই তাদের সীমানা তে, ত কি করে এটা সম্ভব হয়, আমরা যে চোখ বা মাথা থাকতে অচল, আর একমাত্র ইমরান সাহেব সচল,</t>
  </si>
  <si>
    <t>যে মুরতির খমতা নাই নিযেকে বাচানো সেই মুর্তি নিয়ে এত ভাবনা কেন?</t>
  </si>
  <si>
    <t>কিছু কিছু জানোয়ার আছে যেগুলো মানুষের ঘরে জন্ম নিয়ে মানুষ হয়নি হয়েছে পশু।</t>
  </si>
  <si>
    <t>জনাব magistrate সাহেব আপনার নিরাপত্তা রক্ষী নাই, ওনারা মাননীয় আদালতের সামনে এই ভাবে হট্টগোল কেমনে করতে পারে, এই চোরের দল কে জেলখানার ভিতরে বন্দী করে রাকেন,</t>
  </si>
  <si>
    <t>আরিফ ভাইকে হাজার ছালাম</t>
  </si>
  <si>
    <t>এটা আমাদের জাতির জন্ন্য অসম্মান জনক একটা কাজ</t>
  </si>
  <si>
    <t>।. tnx#তৌফিক</t>
  </si>
  <si>
    <t>আমি কিছু কমু না, কইলে যদি,,,,,</t>
  </si>
  <si>
    <t>কি হয়েছে?</t>
  </si>
  <si>
    <t>এই সেই লোক যে, রাজাকার শিরমণি গু আজমের পরিবার কে গায়ের জোরে ভি আই পি সুবিধা দিয়েছিল! https://www.youtube.com/watch?v=Wts4F0zk_8o</t>
  </si>
  <si>
    <t>সমালোচনার জন্য ধন্যবাদ। সমালোচনা তারেই সাজে যে ভালবাসতে জানে</t>
  </si>
  <si>
    <t>স্যালুট... কিন্তু শাস্তিটা কম হয়ে গেল না!!! আর, মূল কেসের কি হল? যাত্রীর অভিযোগ (মানিব্যাগ থেকে চুরি) কি প্রমান হয়েছে? হলে নিরাপত্তা কর্মী দুজনের শাস্তি কি হল?</t>
  </si>
  <si>
    <t>তোর বোনরে খামু ।।।।ans:balo kam to</t>
  </si>
  <si>
    <t>তোমার মত নাম ধারী মুসলমানরা এসব করে বেড়ায় আর দোষ পরে খাটি মুসলমানদের তাই ভাল হয়ে যা</t>
  </si>
  <si>
    <t>শাহজালাল বিমানবন্দর যেমন সোনার খনি,তেমনি চোরের ও খনি। আশা করি আপনারা এই বদনাম মুছতে পারবেন একদিন :-)</t>
  </si>
  <si>
    <t>জ্বী না ম্যাডাম, রিজেন্টের উর্ধ্বতন কর্তৃপক্ষের কথা বাদদেন ওনাদের অফিসের পিয়ন ও ( সব এয়ার লাইন্সের ই একই অবস্থা ছিল) আপনাকে ধন্যবাদ তো দূরের কথা এই বিষয়ে কথা বলার সুযোগ ই দিত না, যদি না আমাদের এই Magistrates,All Airports of Bangladesh নামক পেজ আর কিছু নিষ্ঠাবান অফিসার না থাকত।।।।। হায় রে বাঙালী ( আফসোস করে বললাম) ধন্যবাদ টা কে পাওয়ার যোগ্য আর দেয় কাদের।।।। ভাই ফীল এগেই প্রাঊড টু সী ইউ পিপল আর ডুইং এ গ্রেট জব।।। হুস আর গীভ ইউ রেস্পেক্ট/ থ্যাংক্স ইটস ডাজেন্ট মেটার বাট উই পিপল আর রিয়েলি গ্লেড,,,,,, ,,, থ্যাংস্ক ফ্রম মাই হার্ট ( বি:দ্র: হয়তো প্রত্যক্ষ না হোক পরোক্ষ ভাবে হলে ও ওই যাত্রী আপনাদের ধন্যবাদ টা দিয়েছেন,, যা আমি বুঝতে পারি নাই,,।।। সে জন্য দু:ক্ষিত)</t>
  </si>
  <si>
    <t>এই কুকর্মের সঠিক বিচার চাই...</t>
  </si>
  <si>
    <t>যে দেশে সাধারন মানুষ নিরাপদ না . সেই দেশে প্রতিমার নিরাপত্তা কে দেবে বলেন?</t>
  </si>
  <si>
    <t>আপনার কথা এবং যুক্তি আমার খুব পচন্দ হয়েছে। এই হল সথ্যিকার দেশ প্রেমিক।আপনি আমার প্রেন্ট হয়ে গেলেন</t>
  </si>
  <si>
    <t>প্রথম কথা হলো বাংলা নববর্ষ পালনের সাথে হিন্দুস্থানের সম্পর্ক কি? হিন্দুস্থানে কি বাংলা নববর্ষ পালিত হয়? বাংলাদেশ টা কষ্টে অর্জিত সত্যি কথা।এই কষ্টটা বাংলার হিন্দু, মুসলিম,বৌদ্ধ,খৃষ্টান সবাই করেছিল।কিন্তু আজ কি হচ্ছে প্রতিদিন কোথাও না কোথাও ধর্মীয় সংখ্যালগুদের নির্যাতন করা হচ্ছে,তাদের মন্দিরে প্রতিনয়ত হামলা হচ্ছে।তুমি চাইলে প্রতিদিনের নিউজ লিংক দিব।তার কোনটার বিচার হচ্ছে?বরং তোমার মতো যারা মডারেট, এসব নিউজ শেয়ার করলে আমরা হয়ে যাই সাম্প্রদায়িক। ৭% আছি আরতো মাত্র কয়েকটা বছর ধর্মীয় সংখ্যালগু এদেশে হারিকেন দিয়ে খুজেও পাবে না।বিবিসি র নিউজ দেখ কারা কি করতে চাচ্ছে? ধর্মীয় সংখ্যালগু শেষ হলে মডারেট দের পালা।</t>
  </si>
  <si>
    <t>বহুত বছর পর আপনার ব্রেইনের কথা সুনলাম</t>
  </si>
  <si>
    <t>পুলিশ মহান এক কাজ করছে। পূর্বের সব পাপ একদিনে মুছে গেলো।</t>
  </si>
  <si>
    <t>সমীকরণ বন্ধ কেন?প্লিজ জানাবেন।</t>
  </si>
  <si>
    <t>দালাল ইমরান সরকারের</t>
  </si>
  <si>
    <t>এই গুলি বিচার হবে না</t>
  </si>
  <si>
    <t>মুক্তচিন্তার নামে ধর্মকে আঘাত নোরাংমি, নবীকে কটাক্ষ মানা সম্ভব নয়ঃ বঙ্গবন্ধু কন্যা মাননীয় প্রধানমন্ত্রী শেখ হাসিনা</t>
  </si>
  <si>
    <t>এক চামচ করে মবিল খাওয়া দেন,আর করবে না এই কাজ। :p</t>
  </si>
  <si>
    <t>অন্যধর্মের প্রতি আঘাত করলে প্রধানমন্ত্রী তখন সয্যকরতে পারেন।</t>
  </si>
  <si>
    <t>ধন্যবাদ পুলিশ ভাই</t>
  </si>
  <si>
    <t>হে যখন ঠেলা শুরু করমু তখন কোনো হিন্দু ঠেলা সামলাইতে পারবিনা ।</t>
  </si>
  <si>
    <t>দাদা সজ্ঞয় এর নাম ইসলাম</t>
  </si>
  <si>
    <t>একে ধরিয়ে দিন... চাপাতি নিয়ে ইমরান কে হত্যা করতে চেয়েছে..... পুলিশ কে খবর দিন দেখা মাত্র।। চাপাতি দিয়ে হত্যা করার স্ক্রিনশট কমেন্টে।।</t>
  </si>
  <si>
    <t>আওয়ামী লিগের স্বা`থ যেখানেই আছে, সেখানে ন্যায় বিচার তো দূরে থাক, তদন্তও হবে না। যেমন করে দিয়ে মালু হিন্দুর বাচ্চা ডাক্তার কে ময়না তদন্ত সম্পু`ন রুপে বদলে দিলো??? তার পরে তদন্তের নামে তনুর পরিবার কে থ্রেট করে করে মুখই এখন বন্ধ করে দিয়েছে, আর কি বাকি আছে???</t>
  </si>
  <si>
    <t>তুমি একটা বুকাচুদা শফিক রেহমানের খালেদা জিয়া ক্ষমতায় আসলে। ইমরানের পর দাদারে কবর থেকে উঠিয়ে গ্রেফতার করবে।আওয়ামীলীগ ক্ষমতায় আছে বলে হোলের বিচি নাচিয়ে বড়ই রংয়ের রংয়য়ের কথা বলছো।ইমরানের কোন পোস্টে আর লাইক দিমুনা।ইমরান যে কার তা আজো বুঝলাম না।</t>
  </si>
  <si>
    <t>সবসময় আপনাদের যে কোন আপডেট পাওয়ার জন্য আকুল হয়ে থাকি!</t>
  </si>
  <si>
    <t>আগে একটা বছর ই পার করুক না।।।। তারপর বলা যাবে কম কি না বেশি।।। ধন্যবাদ জনাব</t>
  </si>
  <si>
    <t>এটাও হয়ত ওদের ঈমানী দায়ীত্বের মধ৽েই পরে !</t>
  </si>
  <si>
    <t>বায়বীয় অপরাধ!</t>
  </si>
  <si>
    <t>শুনে মন খারাপ হয়ে গেল য়ে এমন এক জন গুনি অভিনেত্রী নেই আমাদের মাঝে ।</t>
  </si>
  <si>
    <t>ওর পাছায় বাঁশ দিয়ে বিমান বন্দর গোল চত্তরে খাড়া করে রাখা হোক, তাহলে ওরে দেখে আর দূনীতি করতে সাহস পাবে না !!</t>
  </si>
  <si>
    <t>ধুর ভাই আপনাদের কোন লেখাই ভালমত পরে শেষ করতে পারি না। আগেই চোখ ভিজা যায়! আমার মনে হয় চক্ষে সমস্যা আছে!</t>
  </si>
  <si>
    <t>তিনটি জিনিস মানুষের গুরুত্ব পূর্ণ সম্পদ (১)আঙ্গুলের চাপ। (২)মানুষের ডিএনএ (৩)চোখের. . . .</t>
  </si>
  <si>
    <t>হা হা হা...</t>
  </si>
  <si>
    <t>বাংলা বানান ঠিক করে লিখুন thx vai naki apu .. :)</t>
  </si>
  <si>
    <t>৮১ বছর বয়স হলে কি সব দোষ মাফ। হায়রে চেতনবাজ। তোদের চেতনা জাগবে কবে। খাল্দার নাগর ইমরান - চেতনা বিক্রি কাজ কারবার।</t>
  </si>
  <si>
    <t>এ চাপাতি ওলা একে ধরিয়ে দিন।</t>
  </si>
  <si>
    <t>এমন ভালবাসাই আমাদের প্রশাসনের কাছে সব সময় আসা করি।। ধন্যবাদ</t>
  </si>
  <si>
    <t>অপরাধীকে ধরার পরিবর্তে এখন মতাদর্শের ভিন্নতা কারীদের গ্রেফতার করছে,, নিজের স্বার্থে অাঘাত লাগলে অাপনাকে ধরে নিতে সময় নিবে না এই সরকার</t>
  </si>
  <si>
    <t>ইউরোপ আমিরিকায় যেভাবে পশুপাখীকে ভালবাসে তার সামান্যটুকু ভালবাসাও পায়না আমদের দেশের মানুষ।</t>
  </si>
  <si>
    <t>যে ঐ কাজ টা করেছে আললাহু যেনো তাহার দুটো হাত ভেঙে দেয়</t>
  </si>
  <si>
    <t>এই মালু জাতটাই খারাপ গরুর মুত গোবর খেয়ে পশুপাখি হয়ে গেছে</t>
  </si>
  <si>
    <t>তারা তো মানূষ না মানুষ নামে বেইমান</t>
  </si>
  <si>
    <t>উ‌চিত হয়‌নি ।প্রকৃত অপরা‌ধি‌কে ধর‌তে হ‌বে।</t>
  </si>
  <si>
    <t>পুরাতন চুর গুলিকে বের করে নতুন দের নিয়োগ দেয়ার সময় এসেছে, চুরের মুলহুতা টাকে সবার আগে জেলে ভরা উচিৎ, প্রবাসী দের জন্য এরা এক একটা লাইসেন্স ধারী সন্ত্রাসী।</t>
  </si>
  <si>
    <t>thx পুলিশ</t>
  </si>
  <si>
    <t>সব কিচু ঠিক আছে বাট আসরাফুল মাকলুল্কাত এর অর্থ হয়তো উনি জানেন না।@ আলম।</t>
  </si>
  <si>
    <t>৭১ টিভি বর্জন করুন</t>
  </si>
  <si>
    <t>পুলিশ আর মানুষ কোন ভাবেই আলাদা নয়....ভাটি এলাকায় সাধারণ মানুষের সাথে বাধ দেয়ার কাজ করছে</t>
  </si>
  <si>
    <t>খবরে দেখলাম সাড়ে পাঁচ আপনারা লিখলেন ৮হাজার</t>
  </si>
  <si>
    <t>এটা অবশ্যই গর্হিত কাজ।</t>
  </si>
  <si>
    <t>ধর্ষণের শাস্তি মৃত্যুদণ্ড।যদি ধর্ষক সত্যি সত্যি ধরা খায় এবং তার শাস্তি মৃত্যুদণ্ড দিয়ে দেয়া হয় তখন আবার মানবাধিকার কর্মী, নাট্যকর্মী,এনজিও কর্মী, সংবাদকর্মী ওমুক সংগঠন তমুক সংগঠন চিৎকার চেঁচামেচি শুরু করে দিবে। ওরা তখন বলবে জীবন তো একটাই, সংশোধন হওয়ার সুযোগ দিলেই তো হতো ইত্যাদি ইত্যাদি।ওরা বলার শুরু করবে দেশ মধ্যযুগীয় বর্বরতায় চলে গেছে,মৌলবাদ মাথা ছাড়া দিয়েছে। যারা ধর্ষণ করেছে এবং হত্যা করেছে রাষ্ট্র ইচ্ছা করলে তাদের খোঁজে বের করতে পারে। কয়েকটাকে ধরে প্রকাশ্যে মৃত্যুদণ্ড দিয়ে ফেললে,শিরশ্ছেদ করে ফেললে অতি অল্প সময়ের মধ্যেই ধর্ষণ বন্ধ হয়ে যেত।কিন্তু এটা করতে গেলে তো তথাকথিত সুশীল সমাজ আরো কি কি অধিকার কর্মী আছে না, তাদের গা চুলকায়।কারণ দেশ থেকে এ জাতীয় অপরাধগুলো বন্ধ হলে তো ওরা রাস্তায় নেমে আন্দোলনের সুযোগ পাবে না,বক্তৃতা বিবৃতি দিয়ে পাণ্ডিত্য জাহিরের সুযোগ পাবে না,সুশীলদের গোলটেবিল, লম্বা টেবিল বৈঠক চলবে না! বিশেষ একটা সম্প্রদায়কে গালি দেওয়ার সুযোগ পাবে না।আহ্! আর কতোটা ধর্ষণ হলে আর কতোটা খুন হলে এ জাতি তার করনীয় ঠিক করবে?</t>
  </si>
  <si>
    <t>এটা একটা নাটক</t>
  </si>
  <si>
    <t>দল্ডটা লগু , গুরু দন্ড দিলে এরা আর বার বার ফিরে এসে আকামে লিপ্ত হত না</t>
  </si>
  <si>
    <t>Channel 24 news headlines - fly Dubai কে 6.5 লাখ টাকা জরিমানা. এগিয়ে যান.</t>
  </si>
  <si>
    <t>Thank You Sir.আপনার মত মানসিকতা হক সবার,এমনকি আমারও....</t>
  </si>
  <si>
    <t>কত বাল পালাবি তোরা এই টা আমরা যানি।। যদি তোরা তোদের মা এর দুধ পান করে থাকিছ তা হলে পুলিশ ছাড়া রাজ পথে নাম ।।। 30 মিনিটে ডাকা থেকে সব নাস্তিক দের বাহির করে দিবো।। গনোযাগরন তো sex করার যায়গা ।। যেমন লাখি বিয়ের আগে পেগনেট হইছে।।</t>
  </si>
  <si>
    <t>এটা আর নতুন কী । মুহম্মদ নিজেও বিধর্মীদের ধর্মানুভূতিতে আঘাত করতেন</t>
  </si>
  <si>
    <t>সরকারের কাছে আমার ছোট প্রশ্ন................ ? রাষ্ট্রের প্রতি ইমরান সরকারের কি এমন অবদান আছে ...? সে রাষ্ট্রের কি এমন গুরুত্তপূর্ণ ব্যক্তি তাকে নিরাপত্তা দিতে হবে ....? কেন তার পিছনে প্রতিদিন আমাদের ঘামে ভেজা ট্যাক্সের ২১ হাজার টাকা খরছ করা হবে .....? ইমরান সরকার বিরাট ধান্ধাবাজ লোক । তাই ধান্ধাবাজকে কোন মতেই আর পুলিশ প্রটেকশন দেয়ার দরকার নাই।</t>
  </si>
  <si>
    <t>টিভিতে দেখলাম। হিরো এগিয়ে যান।</t>
  </si>
  <si>
    <t>কোন দিন মসজিদ ভাংগা নিয়ে আপনার কোন স্ট্যাটাস দেখলাম না। :</t>
  </si>
  <si>
    <t>আমার ফেমিলি ও এদের শিকার</t>
  </si>
  <si>
    <t>ভাল লাগলো জেনে যে বাচ্চটি মায়ের কোলে ফিরে গেছে।</t>
  </si>
  <si>
    <t>দেশের এয়ারপোর্ট এ এখন আর আগের মত কোন ধরনের হয়রানি হয় না,যদি হয় তাহলে তার বিচার পাওয়া যায়।সত্যি তখন গর্ভে বুকটা ভরে যায়।তা শুধু মাত্র আপনাদের দ্বারাই সম্ভব হয়েছে তার জন্য অনেক অনেক ধন্যবাদ</t>
  </si>
  <si>
    <t>সত্যিই এটা মেনে নেওয়া যায় না,,। একদিন বিবেকের কাছে প্রশ্ন বিদ্দ্ব হবে তারাই,,,।</t>
  </si>
  <si>
    <t>আপনার মত মানুষ বাংলাদেশের প্রতিটা সরকারি ডিপার্টমেন্ট এ থাকা দরকার</t>
  </si>
  <si>
    <t>মানুষ তা বুঝবে কি করে</t>
  </si>
  <si>
    <t>এমন মানুষদের পুরস্কৃত না করলে উৎসাহ হারিয়ে ফেলবে ,পুরস্কারের ব্যবস্থা করলে ভাল হয় ।</t>
  </si>
  <si>
    <t>TSC কান্ডের জন্যও ধন্যবাদ....?</t>
  </si>
  <si>
    <t>এটাই কি ডিজিটাল বাংলাদেশ রুপ? আল্লাহ্ তোমাদেরকে মাফ করবে না। তনু কে ধর্ষণের পর হত্যা করে... প্রতিদিনই ঘটছে অনেক নির্মম ঘটনা আমরা এর প্রতিকার কোথায় পাবো জানি না অত্যাচারীর ধ্বংস আছে, হবেই হবে। নির্মম এই হত্যাকান্ডের দৃষ্টান্ত মূলক শাস্তি চাই। কুমিল্লা ভিক্টোরিয়া কলেজের সকল ছাত্র/ছাত্রী ভাই বোন দেরকে অনুরোধ করবো তারা যেন এইবারের স্বাধীনতা দিবসে সকল কর্মসুচি বর্জন করেন। সাধারন একটা পরিবারের মেয়ে তনু। সন্ধ্যায় গিয়েছিল টিউশনি পড়াতে। কিন্তু রাত দশটা বাজার পরেও মেয়ে ফিরে না আসাতে বাবা বের হয় মেয়েকে খুঁজতে! একটু দূরে রাস্তায় মেয়ের ছেড়া চুল দেখতে পান, আর একটু দেখতে পান জুতা জোড়া! তার পাশেই ঝুপের মধ্যে পড়ে আছে মেয়েটার নগ্ন গলাকাটা লাশ!!! কোন পাষন্ডের দল মেয়েটাকে ভোগ করতে না পারে বা ধর্ষন করে এভাবেই ফেলে রেখে যায়!! . কিন্তু কি দোষ ছিল মেয়েটার?? মেয়েটাত নিয়মিত হিজাব পড়ত, অশালীনভাবে চলাফেরা করত না!! তবে কি তার দোষ কেন সে স্বইচ্ছায় নিজের দেহটাকে কোন কুলাঙারকে ভোগ করতে দিল না এটা?? নিজের সম্ভ্রম কেন বিলিয়ে দিল না তাই বলে তাকে এভাবে নৃশংসভাবে মেরে ফেলতে হবে!! . যারা এই ঘটন ঘটিয়েছে তারা কারা?? কেনই বা তাদের ধরা হচ্ছে না??? তারা কি খুব ক্ষমতাবান কেউ?? . কিন্তু আজ কোথায় সেই সব নারীবাদীরা যারা মেয়েদের তেতুলের সাথে তুলনা করার কারনে দেশ উলটিয়ে ফেলছিলেন??? . কোথায় সেই সব মাল্টিন্যাশনাল কোম্পানী যারা রাতের বেলায়ও মেয়েদের শাইন করার জন্য ঘর থেকে বের হতে উৎসাহ দেয়?? . কোথায় সেই সব আইনজীবীরা যারা ৪০ বছর আগের ধর্ষনের প্রমাণ যোগাড় করে ফেলতে পারেন??? . কোথায় নারীস্বাধীনতার পক্ষে বুলি ওড়ানো এই দেশের সচেতন মিড়িয়া?????? . কোথায় নারী অধিকার নিয়ে বড় বড় কথা বলা জাফর ইকবাল, আনিসুল হকরা?? . জানিনা তনু তার হত্যার বিচার পাবে কিনা , কারন তনু তার উপর করা নৃশংস অত্যাচারের ভিডিও করে যেতে পারে নি!!! পারেনি বলে যেতে কোন কোন কুলাঙার বাচ্চারা তাকে ছিড়ে হত্যা করেছে!!!! তনু কোন মন্ত্রী-মিনিস্টারের আত্মীয় না, নয় সংখ্যালঘু বা পাহাড়ি!! সাধারন মুসলমান ঘরের তনুরা ধর্ষিত বা মরলে এই দেশের কারো যেন কিছুই যায় আসে না!!! . কিন্ত এভাবেঈ কি নিরবে হারিয়ে যাবে তনুরা?? এইভাবে আর কত তনুকে হত্যা করলে এই দেশে ধর্ষন আর হত্যা বন্ধ হবে??? আজ তনু এর স্বীকার, কাল কার পালা??? আমার-আপনার আপন কারো নয় ত?? . আসুন আমরা তরুনরা হলেও এই হত্যার বিচারের দাবীতে নামি!! সে যত বড়য় ক্ষমতাবান হোক না কেন আমরা এক হলে তনু তার হত্যার বিচার পাবে!! ভবিষ্যতে বেঁচে যাবে হাজারো তনুর সম্ভ্রম!! আসুন ঐসব কুলাঙারদের দেখিয়ে দেয়, দেশটা ওদের বাপ-দাদার না যে ক্ষমতা থাকলে যা ইচ্ছা তাই করতে পারবে!! . ...... # তনু_হত্যার_বিচার_চাই .......</t>
  </si>
  <si>
    <t>আপনার পরিশ্রম সফলতার দিকে এগিয়ে যাচ্ছে, আপনার হয়ে আজ উনারাও শুরু করে দিয়েছেন। জনাব, আপনার প্রতি শুভকামনা।</t>
  </si>
  <si>
    <t>হাহহাহা জয় বাংলা কুত্তালীগ নামক মালাউন সামলা</t>
  </si>
  <si>
    <t>এ হালার গরে হালা তুই মুছলিম না খিসটান</t>
  </si>
  <si>
    <t>এই পেইজটাতে আসলেই আমি আনন্দে কেদে ফেলি। কে বলে আমার বাংলাদেশে ভালো কিছু হচ্ছে নাহ। স্যালুট স্যার। আপনাদের উত্তরসুরিরাও যেন আপনাদের মত করে দমিয়ে যেতে পারে সব অন্যায়! আল্লাহ আপনাদের ভাল করুক। আমিন।</t>
  </si>
  <si>
    <t>আমি আমাদের পুলিশের কাছে রিনি</t>
  </si>
  <si>
    <t>পুটকি দিয়ে হাতী পার হয়ে গেছে টেরই পাননি। ব্যাথাও লাগেনি। একটু বাতাস(পাদ) যেতেই উঠে পড়ে লেগেছেন। বিচার করছেন। দেশ লুট, সুন্দরবন লুট, বিচারবিভাগ লুট, ব্যাংক লুট, মানুষ লুট, সব লুট করলেও আপনাদের ঘুম ভাঙবে না। জানি, আপনারাই লুটপাতকারীর রক্ষাকর্তা।</t>
  </si>
  <si>
    <t>আপনার চেতনা দেখে চোদনা হয়ে গেলাম@মিঃসরকার</t>
  </si>
  <si>
    <t>মৃত্যু ও বিনাশ দু'টি বস্তু। সৃষ্টির সঙ্গে বিচ্ছিন্ন হওয়ার নাম মৃত্যু। আর আল্লাহর সঙ্গে বিচ্ছিন্ন হওয়াই হল বিনাশ। . ---------------হযরত ইয়াহইয়া মাআয (রঃ)</t>
  </si>
  <si>
    <t>আমেরিকার রিপোর্টে কোথাও তো শফিক সাহেবের নাম দেখলাম না।</t>
  </si>
  <si>
    <t>শফিক রেহমান হত্যা প্রচেষ্টার আসামী! তাই জেল ও ৫ দিনের রিমান্ড! আর তোরা যে সকাল-বিকাল গুলি করে,গুম করে মানুষ মারছিস,তোদের কি হবে? হায়রে কানা!!!</t>
  </si>
  <si>
    <t>এই সব বেয়াদব এয়ারলাইনস কমকর্তা গুলোর দাঁত ভাইংগ্যা দেওয়া উচিত !</t>
  </si>
  <si>
    <t>সরকারের ফালতু সীদ্ধান্ত বদলানো উচিত কারন আমাদের দেশে আমরা এখনো নিরাপদ না তাই কোন ভরসায় মানুষ নিজের আংুলের ছাপ দিতে যাবে ---- গাঁজাখুরি সীদ্ধান্ত একটা</t>
  </si>
  <si>
    <t>সহমত।</t>
  </si>
  <si>
    <t>ইমরানের ৩৬০ ডিগ্রী পল্টি ম্যাডাম খালেদার উপর ক্রাশ খেয়ে ৷</t>
  </si>
  <si>
    <t>দিন বদলের অপেক্ষায়... চমত্‌কার বলেছেন! এই খারাপ চক্র দুনিয়ার সব বিমানবন্দরেই আছে, এরা আগে হয়ত নিরভিগ্নে চুরি করে অনায়াসে পার পেয়ে যেত, এখন দিন বদলাচ্ছে......! এটাই ভালো লাগলো জেনে.... প্লিজ কিপ ইট আপ!</t>
  </si>
  <si>
    <t>ঠিক বলেছেন দাদা।আপনাকে লাল সালাম।</t>
  </si>
  <si>
    <t>জে এটা কোরেছে এটা ঠিক করেনি</t>
  </si>
  <si>
    <t>তেল চুরির ঘটনাটি কবে পোষ্ট করবেন?</t>
  </si>
  <si>
    <t>খুব ভালো লাগলো খবরটি জেনে!</t>
  </si>
  <si>
    <t>ধন্যবাদ প্রসাশন</t>
  </si>
  <si>
    <t>আমি অনেক ব্যাস্ততার মাঝেও আজকের পুরো বিচার কার্যোক্রমের অপেক্ষায় ছিলাম । আলহামদুলিল্লাহ আমি আপনার বিচার ব্যাবস্থা তথা সাহসের প্রসংসা করছি একই সাথে মহান আল্লাহ্‌ রাব্বুল আলামীনের কাছে প্রার্থনাকরি যেনো আপনার এবং আপনার পরিবার বরগোকে হেফাজোত করেন । ( আমীন )</t>
  </si>
  <si>
    <t>ইরাম কিডা করল মুকতি ঘুলার কি হাত ছিলনা ওরা নিজেকে রাককা করল না কেন</t>
  </si>
  <si>
    <t>হায়! হায়!! আপনার নামতো আজই রাজাকারের লিস্টে চলে যাবে।</t>
  </si>
  <si>
    <t>সম্মানীত কুমিল্লা বাসী ঘরে বসে থাকবেন না, তনু হত্যার বিছার চান, ও রাজপথে নেমে আসুন, আসামি গেপ্তার হওয়া পর্যন্ত, আজ আপনারা এই তনু হত্যার বিচারের জন্য এগিয়ে না আসলে পরের দিন আপনার মেয়ের ও একই অবস্হা হতে পারে,, একটা কথা বললে নয়,আজ যদি বাংলাদেশে পবিএ কোরআনের আইন থাকতো তাহলে হত্যা ঘুম ধর্ষন 0 এর কাতারে এসে যেত,তাহলে হত্যার বদলে হত্যা হয়ে বদমেজাজী খারাপেরা সোজা হয়ে যেত,, ধন্যবাদ সবাইকে</t>
  </si>
  <si>
    <t>পুরো বিষয়টি প্রধান মন্ত্রীর নজরে আনা প্রয়োজন। mr magistrate , you r right way.</t>
  </si>
  <si>
    <t>আপনার সঙ্গে আমি একমত হতে পারবো না কিন্তু আমার সঙ্গে দ্বিমত পোষণ করার যে অধিকার আপনার আছে, সে অধিকার প্রতিষ্ঠা করার জন্য প্রয়োজন হলে আমি জীবন দিতেও প্রস্তুত। - ভলতেয়ার</t>
  </si>
  <si>
    <t>আপনার এত সাহস!!!! চালিয়ে যান।</t>
  </si>
  <si>
    <t>আল্লাহ যেন উভয় কে হেদায়েত দান করেন ।</t>
  </si>
  <si>
    <t>একের পর এক সত্য যেভাবে সবার চোখের সামনে নিয়ে আসতেছেন! নিজেদের দিকেও একটু খেয়াল রেখেন আপনারা। আপনাদের জন্যি এখন যাত্রীরা নিজেদের ন্যায্য অধিকার পাচ্ছে। হ্যাটস অফ টু ইয়ু Magistrates, All Airports of Bangladesh</t>
  </si>
  <si>
    <t>সবাই দেখুন,ইন্ডিয়ার বলারের রান এবং এক্সট্রা ৫ রান যোগ করলে আমরা জিতছি।</t>
  </si>
  <si>
    <t>আপনার কাছে আমার একটা প্রশ্ন যতটুকু যানি প্রতিদিন অনেক টাকা ব্যয় হয় আপনার আপনার টাকা উৎসের মাধ্যম কি?? মাধ্যমটা ধান্দা নয়তো??? এই পোস্ট দেখে আমার তাই মনে হচ্ছে reply কামনা করছি যদি reply না আসে তাহলে আমি মনে করব আমার ধারোনাই ঠিক</t>
  </si>
  <si>
    <t>আপনার সঙ্গে আমি একমত হতে পারবো না কারন আপনাকে তৈরি করেসে আওয়ামী লীগ?</t>
  </si>
  <si>
    <t>ভালো করেছে</t>
  </si>
  <si>
    <t>স্বাগতম জানাচ্ছি</t>
  </si>
  <si>
    <t>ফান না বুঝলে জীবনটা ১২ আনাই মিছা"!!</t>
  </si>
  <si>
    <t>যাত্রী হয়রানি মোটেও কাম্য নয়</t>
  </si>
  <si>
    <t>ভাই আমি হাসতে হাসতে শেষ । যেভাবে শুরুটা করছিলেন যে কেউ মনে করবে হয়তো কেউ পটল তুলছে :v Go Ahead Brother :v</t>
  </si>
  <si>
    <t>মালাউন এর বাচ্চারা তুদের কি জন্মের দোষ আছে রে বাপ ছাড়া পয়দা মনে হয় ।</t>
  </si>
  <si>
    <t>সেই বিচারটা হয়ত। আমি দেখবো না ভাই।</t>
  </si>
  <si>
    <t>আপনার এই প্রতিবাদ আমার ভাল লাগল</t>
  </si>
  <si>
    <t>Ahsan Ahmed দাদা , ব্রিটেন এই কয়েকদিন ধরে একটু গরম। কিন্তু ইউসুফ ভাই সেই কবে থেকেই যে গরম সেটা সবাই জানেন । কাউকে খুশি করার জন্য এসব করেন না</t>
  </si>
  <si>
    <t>ভাইয়া আমিও আপনার সাথে একমত।যে কোনো ভালো কাজে হব না পিছুপা।সত্যে জন্য লরব আমরা একসাথে।</t>
  </si>
  <si>
    <t>অভিনন্দন ভাই আপনাকে</t>
  </si>
  <si>
    <t>ধন্যবাদ পুলিশ বাহিকে</t>
  </si>
  <si>
    <t>কি আর বলবো।আজ মূর্তি ভেঙ্গেছে দুদিন পরে আমাদের ভেঙ্গে ফেলবে।</t>
  </si>
  <si>
    <t>১০০%সহমত</t>
  </si>
  <si>
    <t>বাকশক্তির অধিকার যত টুকুই ছিলো এখন বুঝি এটাও হারালো বাংলার মানুষ..........</t>
  </si>
  <si>
    <t>আপনাকে অনেক অনেক ধন্যবাদ এই সত্য কথাটা বলার জন্য।</t>
  </si>
  <si>
    <t>কই প্রতিবাদ করতে তো দেখিনা।। সনাতনপ্রেমী হলে গণজাগরণ মঞ্চে এর প্রতিবাদ করে দেখান। ফেইসবুকে নয়।।।</t>
  </si>
  <si>
    <t>এদের বিরুদ্ধে সরকারের কি কিছুই করার নাই</t>
  </si>
  <si>
    <t>জাতীয়,রাজনীতি,বিনোদন,খেলাধুলার প্রথম ও সর্বশেষ খবর জানতে লাইক দিয়ে পাশে থাকুন। ভিজিট করুন web.facebook.com/doinikajkersomoy</t>
  </si>
  <si>
    <t>এরাই হলো আসল খমতাধর হারামি, এদের যদি কিছু করা যেতো? অন্যায়কারীদের কত বড় দুর্সাহস মেজিস্ট্রেটকে পর্যন্ত তাচ্ছিল্য করে তাহলে এবার বুঝুন যাত্রীদের সাথে কেমন আচরন করে? হারামি কুত্তারা ঘু খা মাদারিরা।</t>
  </si>
  <si>
    <t>বাহ বাংলাদেশ বাহ ৪দিন পর তাহলে মিডিয়ার চোখ খুললো আর কোথায় সেই স্মাপ্রতিক ঘটে যাওয়া ঘটনার শাহাবাগের লাকি ইমরানের প্রতিবাদি চেতনার মেশিন, মেশিন এখন গরম হয়না, ও এইটাতো ৪০ বৎসরের পুরনো ইসু না, তার মানে বাঙ্গালী জাতির এখন আর তাজা পায়কানায় কাঁপড় নষ্ট হয়না,,,,, কাঁপড় নষ্ট হয় চল্লিশ বৎসরের পুরানা পায়খানায়!!!!!</t>
  </si>
  <si>
    <t>ধন্যবাদ পুলিশ ভাইকে তাদের এ মহৎ কাজের জন্য ।</t>
  </si>
  <si>
    <t>এক মত</t>
  </si>
  <si>
    <t>চলুন সবাই এখনই ঐ CSO বিরুদ্ধে আওয়াজ তুলি ফেইস বুকে। @ Ahmed Opu / Liton M</t>
  </si>
  <si>
    <t>চালিয়ে যান এই মহৎ কাজ। এই অমানুষ রা মানুষ হতে বাধ্য। যারা মাথার ঘাম পায়ে ফেলে এই দেশ এ রেমিটেন্স পাঠায়, আপনারাই তাদের আশার আলো।</t>
  </si>
  <si>
    <t>বিমানবন্দরের মত এমন বিচার যদি দেশে ৫০% ও করা যেত ৫ বছরের মধ্যে দেশের চেহারা পাল্টে যেত।</t>
  </si>
  <si>
    <t>তুকে সালাম ভাই।১০০%</t>
  </si>
  <si>
    <t>দাদা এত দিন পর মনে হয় শুভ বুদ্ধি হল আপনার,, জাক ভাল লাগ্ল কথা গুল,,,</t>
  </si>
  <si>
    <t>এই বড় চোরের বাচ্চার ছবি প্রকাশ করা হোক। চোরের বাচ্চা চোর!!!</t>
  </si>
  <si>
    <t>মনে হচ্ছে CSO অনেক বড় জ্যাক ওয়ালা। তাই এমন শাস্তিতে খুশী হতে পারলাম না। তাকে সাসপেন্ড বা জেল- জরিমানা হওয়া উচিত ছিল। কারন তার বহু নক্কারজনক ঘটনার সাক্ষী এই এয়ারপোর্ট। কমপক্ষে তার Instant transfer আশা করেছিলাম। সাথে মুচলেকা ভবিষ্যতে এমন ঘটলে সরাসরি Fired frm Job.</t>
  </si>
  <si>
    <t>আলহামদুলিল্লা ঠিক কাজ করছো ভাই</t>
  </si>
  <si>
    <t>আমাদের গেরেন্টি দিতে হবে,যে এই fingerprint সরকারে কাছে, সরকারি দায়িত্ব তে থাকবে। যদি শর ত মানেন তো আমরা সিম নিবন্ধন করাতে রাজি আছি। e</t>
  </si>
  <si>
    <t>কি ব্যাপার আমাদের মন্ত্রি মহোদয় কি ব্যাপার তা জানে না নাকি।।যদি মন্ত্রী সাহেব না জানে তাহলে জানান।।তার পর মন্ত্রী সাব না পারলে প্রধানমন্ত্রী জানান।।।??সব জায়গায় এখন ও জামাত শিবির সক্রিয়।।</t>
  </si>
  <si>
    <t>নিরাপত্তা প্রধানের ফেবু আইডি টা চাই...... চুরির পয়সার হরামখোর বংশধরদের চিনে রাখা দরকার</t>
  </si>
  <si>
    <t>বিশ্বাসের কিছু নেই, যাত্রিকে শুনতে পারলে এবং ওভারবুকিং এর বিষয়টি সঠিক হলে অবশ্যই আমাদের করণীয় আছে এখনও। কিন্তু যাত্রিরা এর মধ্যে চলে গেলে সেই সুযোগ থাকবে না।</t>
  </si>
  <si>
    <t>ভাই মাদক নিয়ে কিছু লিখেন কিছু করেন,,</t>
  </si>
  <si>
    <t>দারুণ বলেছেন</t>
  </si>
  <si>
    <t>ইমরান এইচ সরকারকে আগে মেরেপেলাহোক।</t>
  </si>
  <si>
    <t>শফিক রেহমান ধোয়া তুলসীপাতা নন ?</t>
  </si>
  <si>
    <t>আইন সবার জন্য সমান, কেউ আইনের ঊদ্দে নই, ন্যায় বিচার পাওয়ার অধিকার সবার আছে, যদি সে অপরাধীও হই।</t>
  </si>
  <si>
    <t>আমরা আপনার শুভ বুদ্ধির উদয়ের অপেক্ষায় আছি জনাব । আপনি একে সার্টিফিকেট দেবার কে ? !!!!!!!!!!!!!!!!!!!</t>
  </si>
  <si>
    <t>নাস্তিক মানুষ ঈ এই কথা বলবে</t>
  </si>
  <si>
    <t>দেশ রসাতলে গেল আর কি। দুঃখজনক</t>
  </si>
  <si>
    <t>এদেশ কোন খারাপ কাজ বা দুর্নীতি হয় মুসলমানদের দোশ...আর সব ভাল কাজ বিধর্মী রা করে....????</t>
  </si>
  <si>
    <t>ধন্যবাদ মফিজুল ইসলাম ভাইকে,আপনার দেখানো পথে হয়ত বিমানের আরো কর্মীরা আনুপ্রেরণা পাবে.</t>
  </si>
  <si>
    <t>ধন্যবাদ বাংলাদেশ পুলিশ কে একটি ভাল কাজের জন্য।</t>
  </si>
  <si>
    <t>তোরা যখন মুক্তচিন্তার নামে (প্রকৃতপক্ষে বুদ্ধিবেশ্বাবৃত্তি) ইসলাম ধর্ম নিয়ে কটুক্তি করিস তখন কই থাকে এইসব চেতনাবোধ?? আগে ওইসব বুদ্ধিবেশ্বাদের বেশ্বাবৃত্তির বিরুদ্ধে লেখ, তারপর অন্যান্ন ধর্মের কথা বলিস। আর শোন, ইসলাম ধর্ম অন্যকোন ধর্মের উপর আঘাত সমর্থন করে না। যারা এইগুলো করে তারা মুসলিম না। তোদের মত বুদ্ধিবেশ্বারাই এগুলো করে বেশ্বাবৃত্তির যায়গা খুঁজিস।</t>
  </si>
  <si>
    <t>প্রকাশ্যে হত্যার হুমকি দিয়ে কি প্রমাণ করে, ওরা সত্যিকারের সন্ত্রাসী, ওদের দ্রুত আইনের আওতায় আনা প্রয়োজন।</t>
  </si>
  <si>
    <t>ইমরান ভাই আপনি যতদিন বেচে থাকবেন অন্যায়ের প্রতিবাদ করবেন</t>
  </si>
  <si>
    <t>তোরা হলি কেলাচোদা ।</t>
  </si>
  <si>
    <t>শফিক রেহমান এক জন পীর...............।। হা হহা হহহা</t>
  </si>
  <si>
    <t>এটা শুয়ার কোথাকার !</t>
  </si>
  <si>
    <t>যারা অপর ধম্মকে আক্রমণ করে-আসলে তারা নিজের ধম্মকে তো পালনই করেনা, পরন্ত নিজ- ধম্মেরই অসম্মান করে।</t>
  </si>
  <si>
    <t>আপনার এই প্রচেষ্টা ভাইরাল হোক সব সেক্টরে। পেটেতো দেয়া হয়েছে এবার পিঠে পড়ুক নিয়মনীতির চাবুক। অনেক শুভকামনা।</t>
  </si>
  <si>
    <t>প্রতিমার মাথা না কেটে তোর মাথা কাটলোনা কেন</t>
  </si>
  <si>
    <t>বেরায় খেত খেলে কি তা দরা যাবে</t>
  </si>
  <si>
    <t>ঘড়িতে তখন ১১টা ৮২ মিনিট।</t>
  </si>
  <si>
    <t>ধন্যবাদ স্যার,,এটা তুলে ধরার জন্য</t>
  </si>
  <si>
    <t>পুলিশ এর সফোলতা কিছু কিছু মানুষ দেখে না? শুধো দেখে ব্যার্থতা আজব দেশ মুিন্সগঞ্জের মুক্তার পুল ট্রাফিক কনস্টেবল মারাত্বক সড়ক দূর্ঘটনায় আহত হয়ে পরে থাকার পরেও কনো মানুষ অসহায় মানুষ টির পার্শে এসে দাড়ায় নি?</t>
  </si>
  <si>
    <t>ইমরান, আপনাকে বলছি,রাজাকার নিয়া,আপনি অনেক বেশি বেপোরোয়া,রাজাকার শুদু,বি,এন,পি,আর জামাতে, অন্য কোন দলে কি নাই,</t>
  </si>
  <si>
    <t>যাদের মাথা কাটা হয়েছে, তাদের মাথা কাটার সময় তারা বাধা দিলোনা কেনো?</t>
  </si>
  <si>
    <t>শফিক রেহমান একটা ক্রিমিনাল । ক্রিমিনালের পক্ষে বিবৃতি দেওয়া মানে আপনি কি ক্রিমিনালকে সমর্থন করেন ? শফিক রেহমান সজিব ওয়াজেদ জয়কে হত্যার স্বরযন্ত্রে সাথে জড়িত । জনাব ইমরান সরকার আপনি যে উল্টা পাল্টা কাজ করতেছেন সাবধান হয়েযান আপনার জন্যও জেল অপেক্ষা করতেছে ?</t>
  </si>
  <si>
    <t>ম্যাজিস্ট্রেট সাহেব কাজে ফাকি দিচ্ছেন। এতজন মানুষ জানতে চাচ্ছেন যে উনার ঘটনা কি কিন্তু উনি? বিস্তারিত না জানলে অভিনন্দন কেমন করে জানাই?</t>
  </si>
  <si>
    <t>তাইলে বোঝা গেল ইম্রাই সাপের নতুন নতুন পাঞ্জাবী, আর মোমবাতির উৎস কি!! লেঞ্জা ইস ফাস</t>
  </si>
  <si>
    <t>ইভটিজিং কারীদের ক্রস ফায়ারের আওতায় আনা উচিত বলে আমি মনে করি।তাহলে অপরাধ কমবে।</t>
  </si>
  <si>
    <t>জয় হোক ইউসুফ ভাইয়ের :) (y)</t>
  </si>
  <si>
    <t>বাবুল দোস্ত মনে কষ্ট নিছ না....ইমরাইন্না এমন কোন বিচারক না যে সে পাশে থাকলে বিচার পাবি....বিচার পেতে হলে অামাদের সম্মিলিতভাবে প্রতিবাদ জানাতে হবে....ভুল হলে মাফ করিস.....</t>
  </si>
  <si>
    <t>এমন সরকারের কাছে আপনি কিভাবে শুভবুদ্ধির উদয়ের প্রত্যাশা রাখেন?</t>
  </si>
  <si>
    <t>এই তিন দিন কোথায় ছিলেন আপনারা? Ekattor</t>
  </si>
  <si>
    <t>আর দেরি সইতেছে না</t>
  </si>
  <si>
    <t>ধন্যবাদ bd পুলিশ ভাল কাজ t করার জন্য</t>
  </si>
  <si>
    <t>অশেষ ধন্যবাদ</t>
  </si>
  <si>
    <t>দিন বদলের দিন এসেছে কান পেতে ঐ শোন ! ভাল কাজ করে মানুষ সম্মান পায় আর চুরি করে পায় কিছু টাকা । কোনটা অমূল্য ?</t>
  </si>
  <si>
    <t>এই গান এখন চলে না কেছেট বনদ করুন ভাল গান বলেন</t>
  </si>
  <si>
    <t>আ‌রে ভাই আপ‌নি ও লীগ ক‌রেন যা খু‌শি কর‌তে পার‌বেন কারণ তা‌দের তো কোন বিচা‌রের ভয় নেই। যত দোষ নন্দ ঘোষ ব্যাপারটা এই রকম</t>
  </si>
  <si>
    <t>গতকাল মা ছাড়া শিশুটির ছবি ফেসবুকে দেখে ভীষন কষ্ট পেয়েছিলাম। অাজ মায়ের কাছে দেখে অনেক অানন্দ লাগছে। মায়ের কাছে শিশুটিকে ফিরিয়ে দেওয়ার জন্য যারা চেষ্টা করেছেন তাদের সকলে অনেক অনেক ধন্যবাদ।</t>
  </si>
  <si>
    <t>ধন্যবাদ পুলিশ ভাইকে তাদের এ মহৎ কাজের জন্য</t>
  </si>
  <si>
    <t>কেউ তোমার সাথে থাকুক বা না থাকুক,, মহান আল্লাহ যদি তোমার সাথে থাকেন তাহলে তোমার আর কোন কিছু লাগবে না।সব সময় সবকিছুতেই আল্লাহর উপর বিশ্বাস রাখবা।আল্লাহর রাস্তায় জীবন টা পার করার চেষ্টা করুন।নামায পড়বেন সবসময়ই।কোরআন টাও নিয়মিত পাঠ করবেন।আল্লাহ আপনাকে এত কিছু দিচ্ছে,,সেই আল্লাহর ইবাদত না করে কার ইবাদাত করবেন??</t>
  </si>
  <si>
    <t>আমাদের কে আঙগুলের ছাপ দেওয়ার বিষটা বুঝিয়ে বলুন....</t>
  </si>
  <si>
    <t>Fahimul Islam জনাব উনারা যুগ যুগ ধরে এটা করতেছেন,তেনারা লাখো প্রবাসীর স্বপ্নকে নিঃস্ব করতেছেন অন্তত ৫মিনিটের আশাতো করতেই পারে =D</t>
  </si>
  <si>
    <t>ভাই এই প্রানির ভালোবাসা সঠিক</t>
  </si>
  <si>
    <t>টক শো-গরম ডিম.. :)</t>
  </si>
  <si>
    <t>ভাল কাজে বাধা আসবেই, এটা কোন বিষয় নয়। আপনার ভাল কাজ অব্যাহত থাক এটাই আমাদের চাওয়া।</t>
  </si>
  <si>
    <t>সকালে যাত্রীর সাথে কথা হয়েছে, আশা করি স্যার সাথে দেখা হবে।</t>
  </si>
  <si>
    <t>কবে ইন্ডিয়া যাবি???</t>
  </si>
  <si>
    <t>ইমরান অনেক দিন পরে ভালো একটা কথা বলছিস</t>
  </si>
  <si>
    <t>এই পৃথিবীতে সেই সবচেয়ে বেশি ধোকা খায়। যে নিঃসন্দেহে মানুষেকে অন্ধের মত বিশ্বাস করে যায়.............................................!!!!</t>
  </si>
  <si>
    <t>সিম নিবন্ধ‌নে অ‌নেক দুর‌নী‌তি হ‌চ্ছে ,গ্রাম থে‌কে যারা আ‌সে নিবন্ধ‌নেন জন্য তা‌দের আই‌ডি ছবিওআঙ্গও‌লের ছাপ ডাবল ক‌রে এই দুর‌নি‌তি কর‌ছে /‌অ‌নেক দোকা‌নে নিবন্ধ‌ সিম পাওয়া যায়ইতে পা‌রে ;য‌দি এমন হয় তাহ‌লে অ‌নেক সরল মা‌নুষ ঠক‌বে</t>
  </si>
  <si>
    <t>মালাউনের বাচ্চাদের কে পিঠাইয়া এদেশ থেকে বের করে দেওয়া উচিৎ বলে আমি মনে করি,কারন ওদের মন্তব্যই এত বাজে না জানি তাদের ব্যাবহার কেমন।</t>
  </si>
  <si>
    <t>তাইলে তুমি শফিক রেহমানের ধোনে চুমা খাও</t>
  </si>
  <si>
    <t>ইমরাইন্নেয়ারে তুই কি ভালো হবে না.</t>
  </si>
  <si>
    <t>ধন্যবাদ বস</t>
  </si>
  <si>
    <t>দাদা এই দেশ ধর্মনিরপেক্ষ নয় তাই এইভাবেই দিন অতিবাহিত করতে হবে আর দু:খ করিনা এটাই স্বাভাবিক।।</t>
  </si>
  <si>
    <t>সহমত পোষণ করছি।ভালকে ভাল কালোকে কালো বলাই বিবেক সম্পন্ন মানুষের কর্তব্য বলে মনে করি।যারা এর সমালোচনা করেন সেটা কতটুকু বিবেক প্রসুত ভেবে দেখবেন।</t>
  </si>
  <si>
    <t>বাহ..... জয় বাবা(এমরান)</t>
  </si>
  <si>
    <t>সনাতন ধর্মে আঘাত লাগলে আপনার কলিজা ফেটে যায়,আর ইসলাম ধর্মে আঘাত লাগলে আপনার তেমন কোন রেসপন্স পাওয়া যায় না।।।।নিজেকে মুসলিম পরিচয় দেন।।ছিঃ ছিঃ</t>
  </si>
  <si>
    <t>তোরে পাইলে লেকের পানিতে চুবাইয়া মাড়তাম হারাম জাদা</t>
  </si>
  <si>
    <t>অপরাধী দের কোন বয়স বিবেচনায় নেওয়া উচিৎ নয়। সুষ্ট তদন্ত করে যদি দোষী হয় তবে সাস্তি পেতে পারে। তবে অবশ্যই মিথ্যা মামলা দিয়ে হয়রানি করা ঠিক না।</t>
  </si>
  <si>
    <t>সুরুতেই ফাযলামি</t>
  </si>
  <si>
    <t>কালীমা কে নাকি পাঠায় ধর্শন করছে...হা হা হা</t>
  </si>
  <si>
    <t>উদ্যোগ ভাল কিন্তু এর মাধ্যমে বাংলাদেশের পরিবর্তন সম্ভব না</t>
  </si>
  <si>
    <t>লেখা ভাল কিন্তু কাফনের কাপড় পরে এটা কোথায় ------,,,?</t>
  </si>
  <si>
    <t>রোকনউদৌলা স্যারের মত বাংলার বুকে অমর হয়ে থাকবে ইউসুফ স্যার। এত মানুষের দোঅা অাল্লাহ কবুল করছেন অবশ্যই অাপনার জন্যে জান্নাতের দরজা খুলে গেছে অামি মনে করি ~ অামিন♥♥♥</t>
  </si>
  <si>
    <t>এই পোষ্টের বিরুদ্ধে জয় পতিবাদ করেছে! ছিঃ এ নাকি আবার আগামীর রাজনৈতিক কান্ডারি॥</t>
  </si>
  <si>
    <t>চোখে আঙ্গুল দিয়ে সমাজের অন্যায় গুলো দেখিয়ে দেওয়ার কারনে তরুন প্রজন্মের কাছে Dr. Imran H Sarker এর জনপ্রিয়তার গ্রাফ উর্ধমুখী । তাই বিশেষ হিংসুকের অন্তঃজ্বালা শুরু হয়েছে ।</t>
  </si>
  <si>
    <t>অনুভূতি সব ইসলাম ধর্মমে</t>
  </si>
  <si>
    <t>মাত্র ৩২ বছরে ...আমিন !!</t>
  </si>
  <si>
    <t>আবার তোরা মানুষ হ,,,</t>
  </si>
  <si>
    <t>আমার অপরাধ আমি হিন্দু ৷</t>
  </si>
  <si>
    <t>হট্রগোল আর পরিস্থিতি ঘোলাটে করে নির্বাহী মেজিস্ট্রটকে ভয় দেখিয়ে দূর্নীতি করতে চায় । আপনারা বীরের সন্তান। ভয় পাবেননা, জনগন আপনাদের সাথে আছে। দূর্নীতিবাজরা লম্পট, এরা দেশ ও জনগনের শত্রু।</t>
  </si>
  <si>
    <t>আমাদের দেশের কিছু মুসলমানদের মধ্যে মানুষের রক্ত নাই</t>
  </si>
  <si>
    <t>Good হিন্দু তারাও</t>
  </si>
  <si>
    <t>এক বছর কম হয়ে গেলো</t>
  </si>
  <si>
    <t>বর্তমান ডিজিটিল জামানার মানুষকে ও হার মানিয়েছে</t>
  </si>
  <si>
    <t>স্যালুট ইউ ম্যাজিস্ট্রেট স্যার "</t>
  </si>
  <si>
    <t>শফিক রহমানকে গ্রেফতার আলামত হচেচ সরকারের বিদায়ের ঘন্টা বাজানো। কারন এতো দমন পিড়ন করে খমতা থাকলে আল্লাহ তাআলাও এটা পছন্দ করে না। এতো দমন পিডন বাংলাদেশে আজ পযন্ত হয় নাই</t>
  </si>
  <si>
    <t>টিভিটার উন্নতি হয়েছে মনে হচ্ছে</t>
  </si>
  <si>
    <t>এই প্রথম আপনার একটা স্ট্যাটাস আমার ভালো লাগছে । বায়বীয় অবিযোগ</t>
  </si>
  <si>
    <t>এটা আবার হিন্দুদের কেমন দেবতা যে নিজেকে রক্ষা করতে পারে না।তবে যে কাজটা করেছে তারা ভালো করেনি</t>
  </si>
  <si>
    <t>আপনি আমার মনের কথা গুলোই বলেছেন। আমি প্রায় একই রকম স্টাট্যাস দিতে যাচ্ছিলাম।</t>
  </si>
  <si>
    <t>কুরআন পোরায় তাতে আপনার মাথা বেথা হয়না ?</t>
  </si>
  <si>
    <t>এই ভয়েই ছিলাম. সব শিয়ালের এক রা. একবার ডাক দেন আমাদের কে আইসা পিডায়.</t>
  </si>
  <si>
    <t>আপনি চালিয়ে যান যা হবার পরে দেখা যাবে</t>
  </si>
  <si>
    <t>জরিমানার পাশাপাশি কিছু উত্তম মধ্যম এর ব্যবস্থা থাকলে ভালো হতো স্যার,</t>
  </si>
  <si>
    <t>খোজ কিভাবে মিলবে সরকার তার পুশা কুত্তা দিয়ে গুম করিয়েছে</t>
  </si>
  <si>
    <t>যারা এ সব করে তারা তো কাপুরুষ। তাই ভাবি এদের বাবা কে ?</t>
  </si>
  <si>
    <t>আপনাকে অনেকেই বান্দর বলে, আজ আমি বলিলাম আপনি আসলেই একটা বান্দর</t>
  </si>
  <si>
    <t>ওরা তো অমানুষের বাচ্চা</t>
  </si>
  <si>
    <t>যে খেদা নিজেকে রখা করতেপারেনা সেই খেদার দরকার কি আপনারা নিজেরা বলেন ভাই।</t>
  </si>
  <si>
    <t>এইভাবে কাজ করে গেলে দেশ ঠিক হতে হবেই। শুরুটা নাহয় আপনিই করলেন</t>
  </si>
  <si>
    <t>সংখ্যালঘুদের অনুভূতি থাকতে আছে?? হাসালেন দাদা..... :)</t>
  </si>
  <si>
    <t>একটু বেশি হয়ে গেলো।</t>
  </si>
  <si>
    <t>ভাই মূর্খদের জ্ঞান দিয়ে কোন লাভ নেই ওতে বরঞ্চ ওদের ক্রোধ আরও বাড়ে।।</t>
  </si>
  <si>
    <t>শফিক রেহমান অপরাধী এজন্য তাকে গ্রেফতার করা হয়েছে।</t>
  </si>
  <si>
    <t>ত্বরিত ব্যবস্থা গ্রহণের জন্য Magistrates All Airport of Bangladesh ধন্যবাদ।</t>
  </si>
  <si>
    <t>কূত্কূতি দিয়া চইলা গেলেন, এখন পাগলার হাসিটা থামাইব কেঠা ? আপনার কুত্তা আপনিই সামলান I</t>
  </si>
  <si>
    <t>মামা চাপাতি লাগলে আমার থেকে একটা নে তারপর আবার যা ইমরানের বাড়িতে । আর যদি ধরা খাছ তাইলে আমার কাছে আসিস আরেকটা চাপাতি দিমুনে । টাকা লাগতোনা ফ্রি তুইতো আমার কলিজার লাহান কাজটা করতাছোছ ।</t>
  </si>
  <si>
    <t>ধর্মীয় অনুভুতিতেকেন এই আঘাত?</t>
  </si>
  <si>
    <t>জরা এই কাজ করেছে ওরা মানুষ না</t>
  </si>
  <si>
    <t>চমতকার পতিবেদন</t>
  </si>
  <si>
    <t>একমাত্র ইসলামই দূর করতে পারে বাংলাদেশের এই সমস্যা। আর কিছু নয়</t>
  </si>
  <si>
    <t>ইমরান ভাই আপনার সাথে আপনার লাকি নাকি পাখি আপু একটা আছে না ও একমত আছেনি।</t>
  </si>
  <si>
    <t>বন্ধুরা একটু আগে আমি ৫০০ টাকা রিচার্জ পেলাম। ইয়াহু... আমি ইনকাম করতে পেরেছি। খুব সহজে মাত্র ১০ মিনিটের এর মধ্যে । প্রথমে আমি নিজেও বিশ্বাস করিনি কিন্তু আমি যখন নিজে টাকা পেয়েছি ঠিক তখনই আমার বিশ্বাস হয়েছে । এই মাত্র আমি ৫০০ টাকা রিচার্জ পেলাম তাই বন্ধুদের শেয়ার করছি। আপনি নিজেই দেখুন এই লিংকে যান →http://CASHBKASH.WAPKA.MOBI</t>
  </si>
  <si>
    <t>এই পুলিশ ভাইকে কোটি সালাম।</t>
  </si>
  <si>
    <t>আমাদের উপকার তো করছেনই! সাথে রম্য ও রসালো ভাবে চুর ধরার কাহিটাও যেভাবে উপস্থাপন করেন,,,,সত্যিই আপনি স্যালুট পাওয়ার যোগ্য সার!</t>
  </si>
  <si>
    <t>নিন্দা জানাই এই মানুষদের জারা যেনে বুঝে এই সব কাজ করে।</t>
  </si>
  <si>
    <t>ছাত্রলীগ সেক্রেটারি কে অনতিবিলম্বে গ্রেপ্তার করাহউক</t>
  </si>
  <si>
    <t>যেই এইকাজটা করেচে তাকে আমার ছালাম</t>
  </si>
  <si>
    <t>বাংলাদেশি পুলিশ আন্তরিক হলে একটি আলপিন হারিয়ে গেলে ও খুঁজে বাহির করতে পারবে।</t>
  </si>
  <si>
    <t>Uzzal Sarkar ভাই ভুল ইংরেজী ব্যবহার না করে সঠিক বাংলা ব্যবহার করা উচিত।</t>
  </si>
  <si>
    <t>ওরা যে ভাবে প্রতিমা ভাংলো তাদের মাথাও এভাবে ভাংগা দরকার</t>
  </si>
  <si>
    <t>আপনার আন্দোলন কে স্বাগত জানাই। চালিয়ে যান। যদি বাধা আসে তাহলেই বুঝবেন আপনি সার্থক। আর বিশেষ করে এয়ারপোর্ট পুলিশ দের একটু সাইজ করেন। এরা সবচেয়ে বেশি চোর। শুভকামনা রইলো।</t>
  </si>
  <si>
    <t>এটা ঠিক কাজ করছে</t>
  </si>
  <si>
    <t>ওরা তো ভারতের দালাল আই সি সি এসব ভারতের চাল</t>
  </si>
  <si>
    <t>ফেসবুকের মন্তব্য নিয়ে টি-ভি reporting করা ঠিক না। নিজস্ব যুক্তি ও তথ্য দিয়ে রিপোর্ট উপস্থাপন করুন।</t>
  </si>
  <si>
    <t>আসলে আমরা কেউ সরকার কি বলতে চান তা বুঝতে পারছি না।। সরকার বলতে চাই যে তোমরা যখন ইচ্ছা যা ইচ্ছা করতে পার বা বলতে পার কিন্তু সরকার কে নিয়ে ভাল কিছু ছাড়া অন্য কিছু বলতে গেলেই আপনি গেছেন।। কারণ আমারা নাম এ গণতান্ত্রিক বাংলাদেশের কথা বলি যেখানে গনতন্ত্রের কোন চিহ্নটুকু নেই।।।</t>
  </si>
  <si>
    <t>মাদারচৌূদ তুর ঘোয়াদিয়া এইগোলো ডুকানুর জন্য কাটাহইছে।শালা নাছতিকের জন্ম।</t>
  </si>
  <si>
    <t>একে চিনে রাখুন ওনি হলো Dr.imran H sarker চামচা</t>
  </si>
  <si>
    <t>রাষ্টের সম্পদ অন্যের হাতে তুলে দেওয়া যদি দেশদ্রোহিতা হয় তাহলে রাষ্টের জনগনের ফিঙ্গার প্রিন্ট বিদেশি কোম্পানির হাতে তুলে দেওয়া কেন দেশদ্রোহিতা হবেনা ? আমি আমার ফিঙ্গার প্রিন্ট কোনো বিদেশি কোম্পানির হাতে তুলে দিব না এতে যদি সিম নষ্ট হয়ে যায় যাক তবুও দেশকে পাকিস্তান বানাতে সাহায্য করব না ! প্রয়োজন হলে সরকারের কাছে সম্পুর্ন উলঙ্গ হয়ে বডি প্রিন্ট দিতে রাজি আছি কিন্তু ফিঙ্গার প্রিন্ট দিয়ে সিম রেজিষ্টেশন করব না ! আমার একটাই দাবি বায়োমেটিক উপায়ে ফিঙ্গার প্রিন্ট দিয়ে সিম রেজিষ্টেশন বন্ধ করুন !</t>
  </si>
  <si>
    <t>বুঝতে পারতেছিনা কি করব?</t>
  </si>
  <si>
    <t>রিজেন্ট অনেক সময় নষ্ট করে</t>
  </si>
  <si>
    <t>100% ঠিক ঠিক ঠিক..এত দিনে বুঝলে তাহলে ভা.ই.য়া।</t>
  </si>
  <si>
    <t>নিউজটা খুব ভাল লাগল ।</t>
  </si>
  <si>
    <t>আমরা এর নিন্দা জানায়</t>
  </si>
  <si>
    <t>পাপ বাপকেও ছাড়ে না, এমন কি প্রবীণ পন্ডিত হলেও না।</t>
  </si>
  <si>
    <t>প্রশ্ন যদি ভুল হয় তাহলে পরিক্ষা নেবার কি দরকার? right</t>
  </si>
  <si>
    <t>মূর্তি ভাংলেই চেতনার ধ্বংস হবে এই ভাবনা ভুল।</t>
  </si>
  <si>
    <t>শাবাশ! !</t>
  </si>
  <si>
    <t>জেল জরিমানা করে কোন লাব হবে না ! এদের কে রাস্তায় দাড করীয়ে জুতাপীটা করলে কীচু টা ...দেশের উপকার হতো ।</t>
  </si>
  <si>
    <t>ইমরান ভাই আপনের মত যদি সবাই চিন্তা করত তাইলে অবশ্যই এর প্রতিবাদ হত</t>
  </si>
  <si>
    <t>হাহাহা....ভুতের মুখে রাম নাম কাহিনীটা কি? #Imran_H_Sarker</t>
  </si>
  <si>
    <t>ভাই সহমত তিব্র নিন্দা জানাই,,,</t>
  </si>
  <si>
    <t>১০০% ঠিক।</t>
  </si>
  <si>
    <t>ইমরান সরকার নাস্তিকতা এবং নাস্তিকদের সঙ্গ ত্যাগ করুন,তওবা করুন এব আল্লাহকে ভয় করুন।</t>
  </si>
  <si>
    <t>ওদের সবাইকে একসাথে বের করে দেন চাকরি থেকে, বাংলাদেশে জনবলের অভাব হবে না। হাজার হাজার বেকার মানুষ আছে তাদের কাজের জায়গা হবে। এদের কাজ দিলে হাজার হাজার পরিবারের দোয়া পাওয়া যাবে। আর নয়তো এদের জনগনের হাতে ছেড়ে দিন।</t>
  </si>
  <si>
    <t>সারা দেশতো মূরতিতে ভরে গেছে ।</t>
  </si>
  <si>
    <t>বাংলাদেশের পুলিশরে পুটকি মারার দরকার।</t>
  </si>
  <si>
    <t>বঙ্গবন্ধু কে হত্যার পর পর বাংলা বেতার এ শফিক রেহমানের একটি নিয়মিত অনুষ্ঠান থেকে ,মুক্তিজুদ্দের বিপক্ষের শক্তিকে যেভাবে উস্কানি দিয়ে ছিল তা হয়তো আপনি দেখেন নাই ।</t>
  </si>
  <si>
    <t>সমালোচনা থাকবে,তার মধ্যে এগিয়ে যেতে হবে।</t>
  </si>
  <si>
    <t>যতসব তামাশা. ইমরান ভাই তুই ভালো হবি কবে ?</t>
  </si>
  <si>
    <t>খারাপ লোকে দেশটা ভরে যাচ্ছে... তাদের মাঝে আপনাদের এই উদ্যোগ অবশ্যই সাহসী পদক্ষেপ... আপনাদের সাথে আছি.. :)</t>
  </si>
  <si>
    <t>যার কথা ও কাজের মাঝে কোন মিল থাকেনা সে হল রাজনীতিবিদ দের চেয়েও মহা বাটপার, ভন্ড। আসুন আমরা কথা ও কাজকে মিল রেখে দেশের জন্য কাজ করি।</t>
  </si>
  <si>
    <t>ইস ! পুলিশ যদি এমন হত</t>
  </si>
  <si>
    <t>আবার আশা দিবে বিচার হবে। আমরা এই বেপার এ কথা বলছি। আবার আমরা আশাহত হবো কিছু ই হবে না</t>
  </si>
  <si>
    <t>ভাই আপনে কি সিউর জে একজন মুসলিম ভাঙছে?</t>
  </si>
  <si>
    <t>বাংলাদেশ সকল বাঙ্গালির দেশ ধন্যবাদ</t>
  </si>
  <si>
    <t>তহবিলের টাকা দিয়ে সরকার KFC and MCDখাচ্ছে</t>
  </si>
  <si>
    <t>একদম</t>
  </si>
  <si>
    <t>আলহামদুলিল্লাহ্! খুব ভাল কাজ। ধন্যবাদ সবাইকে।</t>
  </si>
  <si>
    <t>এখানে অপরাধী ব্যক্তিকে কাষ্টম সরকার বলা হয়েছে। এতে বুঝা যায় অপরাধী ব্যক্তি কাষ্টমস ডিপা:-এর লোক। আসলে তা সঠিক নয়। কাষ্টম সরকার হচ্ছে সি এন্ড এফ এজেন্ট( ক্লিয়ারিং এন্ড ফরওয়াডিং এজেন্ট) এর নিয়োগকৃত করমচারী। আর সি এন্ড এফ এজেন্ট হচ্ছে কাষ্টম ডিপা: কতৃক প্রদত্ত লাইসেন্সধারী ব্যবসায়ী প্রতিষ্ঠান।</t>
  </si>
  <si>
    <t>কথা গুলো কেউ এরিয়ে যাবেন না.... হিজাব পরা অপরাধ....? ইউনিভার্সিটিতে পরা অপরাধ.....? টিউশনি করা অপরাধ.....? তাই না...........? যে সেনানিবাস এলাকায় মোটরবাইকে ঢুকতে হলে দুই জনের মাথার হেলমেট থাকতে হয়, তা না হলে প্রবেশ করতে দেয়া হয় না.....যে সেনানিবাসের প্রত্যেকটা এরিয়া সি সি ক্যামেরায় নিয়ন্ত্রিত....যে সেনানিবাসে সনেদহভাজন কিছু দেখামাত্র হেড কন্ট্রোলরুমে ইনফরমেশন চলে যায়....যে সেনানিবাসে অপ্রীতিকর কিছু ঘটার আগেই তা দায়িত্বরত কর্মকর্তা নজরে ধরা পরে....সেই সেনানিবাস এলাকায় কেন আমাদের বোন.....আমার বোন #তণু কে ধর্ষিত হতে হলো...কেন তার জীবন কেড়ে নেয়া হলো.....সয়ং নিজের এলাকায় নিজের দেশের মাটিতে........নাকি বাংলাদেশে জন্মগ্রহণ করাটাই ছিলো তার অপরাধ....দুঃখ করিস না বোন এ দেশ তোকে কিছুই দিতে পারবেনা,শুধু দিতে পারবে তোর আত্মাকে সান্ত্বনা..... শুধু একটাই কষ্ট অামি বাঙালি....কিন্তুু আমি স্বাধীন না........ :( :( :(</t>
  </si>
  <si>
    <t>জনাব মোশারফ মোশার তার আরেক জানে জিগর ময়লানা গুলাম আজম ঔরফে রক্তগংগার বিনিময়ে নির্মিত বাংগালীর ইতিহাসের শত্রু সম্পর্কে লিখতে গিয়ে যে বিশেষণ গুলো ব্যবহার করেছেন, তার বিপরীতে একটি কৌতুক না লিখে পারলাম না!। পুরান ঢাকায় ঘোড়ার গাড়ীর প্রচলন বহুকাল আগে থেকেই।তো একদিন এক হাড়কিপটে লোক সদরঘাট থেকে গুলিস্তান আসার জন্য সহিসকে(ঘোড়ারচালক)শুধালো, গুলিস্তান যাবো, ভাড়া কতো? সহিস বললো দশটাকা ভাড়া। লোকটি শুধালো একটাকায় যাবে?জবাবে সহিস জিহ্বায় কামড় দিয়ে হারকিপটে লোকের কানের কাছে ফিসফিসিয়ে বললো,আস্তে কন! আমার ঘোড়ায় ভি ছুনবার পারলে লজ্জা পাইবো!!!</t>
  </si>
  <si>
    <t>বিচার চাই কটিন বিচার</t>
  </si>
  <si>
    <t>পুলিশ তো আমাদের সনতান। আলাদা করে দেখার কি অাছে? ধণ্যবাদ,খবরও। ছবি দেওয়াতে।</t>
  </si>
  <si>
    <t>শফিক রেহমানের গ্রেফতার ও রিমান্ডের জন্য, যদি তুমি এক বাপের জন্মা হয়ে থাক শাপলাচত্বরে কর্মসূচি দেন। আপনার সাথে ৮০% লোক একমত থাকবে।</t>
  </si>
  <si>
    <t>গণজাগরণ মঞ্চ আর একটা বাটপারি</t>
  </si>
  <si>
    <t>একদম সত্য কথা বলেছেন</t>
  </si>
  <si>
    <t>খুশি হলাম তবে পরবর্তী সময়ে তারা যেন আরো বেশি ভয়ংকর হতে না পারে সেদিকটা নজর রাখতে হবে।</t>
  </si>
  <si>
    <t>এরা মাজে মাঝে বাংলার বিরের পরিচয় দেয় সালাম তোমাদের</t>
  </si>
  <si>
    <t>বেশি কিছু আশা করা ভুল....</t>
  </si>
  <si>
    <t>ভালো উদ্যগ</t>
  </si>
  <si>
    <t>বিমানের সিকিউরিটি সুপারভাইজার জনাব আবু সাইদকে ছালাম।</t>
  </si>
  <si>
    <t>ঐ বেদিনের জাতিরা....আমি কোথাও ভুল বললাম নাকিরে?কালীমা পাঠার পুন্দানি খায়্ নাই?অস্বীকার করতে পারবি?বুঝলি মুসলিম ছাড়া আর কোন জাত ই নেই! সব কুধর্মি</t>
  </si>
  <si>
    <t>একে ধরিয়ে দিন</t>
  </si>
  <si>
    <t>যেসব চৌধুরী সাহেবরা এয়ারপোর্ট কন্ট্রাক্ট এর সাথে জড়িত, উনাদের একটু ধোলাই দেয়ার ব্যবস্থা করিয়েন আর আমাদের দেখার ব্যবস্থা করিয়েন</t>
  </si>
  <si>
    <t>৭১এর স্বাধীনতা অর্জন করতে যারা দিয়েছে প্রান, সকল শহিদদের প্রতি গভীর শ্রদ্ধাঞ্জলী|</t>
  </si>
  <si>
    <t>যারা এগুলো করে তাদের জন্মের ঠিক থাকেনা,,,</t>
  </si>
  <si>
    <t>বায়োমেট্রিক পদ্ধতির প্রক্রিয়াটি একদমই আমার পছন্দ না অন্য পদ্ধতি বের করুন</t>
  </si>
  <si>
    <t>এরা যা বুঝে তাই করে! ওদের ক্ষমতা</t>
  </si>
  <si>
    <t>হাসাইলেন মিয়া , আপনে যে কত তামাশা করবেন তা কে জানে ?</t>
  </si>
  <si>
    <t>পালের গোদাকে তলব!!!!</t>
  </si>
  <si>
    <t>রাজাকার এভরিহোয়্যার</t>
  </si>
  <si>
    <t>র্সধ সালাম তোমায়</t>
  </si>
  <si>
    <t>স্যার ভদ্র চোরের দন্ড ১বছরের । সেটি ৩৬৫দিনে বছর না ৩০দিনে বছর।</t>
  </si>
  <si>
    <t>আপনার মতো জদি সবাই হতো বংলাদেশ অনেক সুন্দর হতো আপনাকে ধন্যবাদ।ভগবান ওদের বিচার করবে।</t>
  </si>
  <si>
    <t>আপনি চাইলে অনেক কিছু করা সম্ভব।আমরা আছি আপনার সাথে।</t>
  </si>
  <si>
    <t>ইহা নপুংসক এর কর্ম ।</t>
  </si>
  <si>
    <t>Ha ha ha ... eta mone hobar ki asse......সেনাবাহিনী এখন রাজনীতিবিদ চাটা পশু</t>
  </si>
  <si>
    <t>Bangladesh কি one man state হতে ছলছে?শফিক রেহমান কে গ্রেপ্তার এটাই প্রমান করে না! ?</t>
  </si>
  <si>
    <t>আমার অনেক প্রিয়দের মধ্যে আজ একজন কে হারালাম। সৃষ্টিকর্তা যেন তার সকল কিছু ক্ষমা করে স্বর্গ বাসি করে।</t>
  </si>
  <si>
    <t>উনি কি চোর ধরছে ? :p :p :p</t>
  </si>
  <si>
    <t>কিছুই বলার নেই।ধর্ম যে মানুষকে অধার্মিক করে এটা জানতামনা।</t>
  </si>
  <si>
    <t>সার। আমি আপনাকে অনেক ভালোবাসি</t>
  </si>
  <si>
    <t>নেক্সট অইটারে মানহানির মামলা দেন।</t>
  </si>
  <si>
    <t>ডিভোর্সী পাত্র-পাত্রীপেইজটিতে লাইক দিন,পছন্দের জীবনসংগী খুজে নিতে বিশ্বস্ত সহযোগীতা নিন।</t>
  </si>
  <si>
    <t>ইমরান ভাই, ২১শে আগস্ট এখন সামান্য-! যদি ২১-শে আগস্টের লক্ষ পুরোপুরি সফল হতো, তাহলে জাতি পাইতো আরেকটা জাতীয় শোক দিবস-!! শফিক রেহমানদের এই ষড়যন্ত্রটাকে এখন সামান্য বলতে পারলেন-! যদি শফিক রেহমানরা সফল হতো--তাহলে তখন রাজপথে নেমে কি করতেন-? দেশের একবার নিভে যাওয়া আলো ফিরে পাইতে কম রক্ত আর সময় যায়নি, আবার যদি সেই সুযেগটাকে দেই -- তাহলে পুনরায় নাজানি কতো বছর লাগে একেকটা শিক্ষিত দেশের সম্পদ বানাতে-! আর ভাবতে চাইনা, আর কোন আগস্ট আমরা দেখতে চাইনা। আমি আপনার মতামতের বিপক্ষে, তবে আপনার বিপক্ষে নই। আমি আর আমার স্ত্রী একত্রে আপনার নেতৃত্বে (শাহবাগ) যখন রাজপথে রাজাকারের বিরুদ্ধে আন্দোলনের সময় আপনাকে যেমন শ্রদ্ধা করেছি, এখনো ঠিক তেমনি শ্রদ্ধা করি। বরং কাছ থেকে দেখা মানুষটাকে যারা দেখার বা জানার সুযোগ পায়নাই এবং অনেক ভুল ধারনা পেয়েছে, তাদের অনেকের সাথে অনেক সময় তর্কেও জড়িয়েছি। শুধু আপনাকে ভালবেসেই, শ্রদ্ধা করেই। অনুরোধ রইলো শফিক রেহমান বিষয়ে সংশোধন করবার। প্লিজ---</t>
  </si>
  <si>
    <t>তা হলে এই দেশ এ এখনও ভাল পুলিশ সদস্য আছে</t>
  </si>
  <si>
    <t>স্যার সত্যর জয় হবে কিন্তুু সমস্যা ঐ যে ব....ড় ভাই । এগিয়ে যান আল্লাহ্ সহায়..</t>
  </si>
  <si>
    <t>ধন্যবাদ ইমরান ভাই বিষয় টি সবার সামনে তুলে ধরার জন্য...</t>
  </si>
  <si>
    <t>আমরা সকল ধরণের নিবন্ধনে রাজি আছি তবে আঙ্গুলের ছাপে নয়।</t>
  </si>
  <si>
    <t>কি আর বলব শুধু হায়দার ভাইয়ের গানের কথা গুলো মনে পড়ে. কি দেখার কথা কি দেখছি. কি বলার কথা কি বলছি</t>
  </si>
  <si>
    <t>অনেক অনেক শুভেচ্ছা এবং ধন্যবাদ আপনাকে</t>
  </si>
  <si>
    <t>আপনাদের কাজে অভিভূত। হতাশা হয়েই গেছিলাম বাংলাদেশের এয়ারপোর্টের বিষয়ে - ধরেই নিতাম এইটাই নিয়তি। বেশ কয়েকবার ঝগড়া করেছি - কোন লাভ হয়নি - কারন শুনার কেউ ছিলো না। অবশেষে আপনাদের কর্মকান্ডে আশাবাদী হচ্ছি। আল্লাহ আপনাদের ভাল করুন।</t>
  </si>
  <si>
    <t>জানুয়ার দের বিচার টিক হবে দেখছে না সারা বিশ্বে তাদেরর অবস্থা কি</t>
  </si>
  <si>
    <t>এটা ভাল বাসা টানে কাছে আনা</t>
  </si>
  <si>
    <t>ফ্লাই দুবাই,এয়ার আরবিয়া ও রিজেন্ট এয়ার চট্রগ্রামেরর যাত্রী দের ঢাকার চেয়ে বেশি হয়রানি করে। কারন এখানে মেজিষ্ট্রেট নাই।</t>
  </si>
  <si>
    <t>উনার রুম Change হইসে।</t>
  </si>
  <si>
    <t>ভাই আমাদের কোন ধর্মীয় অনুভূতি নেই।সবই আপনাদের জন্য।</t>
  </si>
  <si>
    <t>এগুলো আমার মনে হয় ভাঙ্গা হয়নি মাথা জোড়া দেওয়ার আগের পিক</t>
  </si>
  <si>
    <t>ইমরান সজিব ওয়াজেদ জয় সাহেবের স্ট্যাটাসের প্রেক্ষিতে কিছু বলুন। তানাহলে বুঝবো ওনার কথায় ঠিক । আপনি এখন বিবৃতিজীবি।তবে আপনার বিবৃতি আর বেশীদিন বাজারে বিকাবেনা।</t>
  </si>
  <si>
    <t>বাংলাদেশী মানুষ আমরা, বাংলাতেই ভাব প্রকাশ করব।ইংরেজী জানি বলে যেখানে সেখানে তা ফলাব কেন?</t>
  </si>
  <si>
    <t>কথা টিক</t>
  </si>
  <si>
    <t>বানান ভুল আছে ৩ টা ....সাধু চলিত মিশ্রিত</t>
  </si>
  <si>
    <t>রাইট উনাকে আনফলো করলাম ।এখানে উনি মানে "সজীব ওয়াজেদ "। আমি কাকে আনফলো করব না করব সেটা একান্তই আমার নিজের ব্যাপার ।</t>
  </si>
  <si>
    <t>Dr.Imran H sarker এর নামে ফেক আইডি</t>
  </si>
  <si>
    <t>সাবাস আপনি আসলে বাঘের বাচ্চা !!! সাহস আছে আপনার । রান্না বান্না দুনিয়া ।</t>
  </si>
  <si>
    <t>ঐ নিরাপত্তা প্রধানই সকল চুরির হোতা। ওনাকে যথাযথ আইনি প্রক্রিয়ায় এনে বিচার করা হোক। আশাকরি অন্যায়ের কাছে নতি শিকার করবেন না।</t>
  </si>
  <si>
    <t>চোর দরলে লাভ কার? ট্যাক্স পাকি দেওয়ার জন্য অপারেটরেরা ঠিকমতো নিবন্ধন করেনা। না হয় সবকিছু দেওয়ার পরবো কেন অাবার এই সব।</t>
  </si>
  <si>
    <t>তোর প্রতি সব শ্রদ্বা আজকে শেষ হয়ে গেল,তুই খাম্বার দুর্নীতির টাকা খেয়েছিস খানকির পোলা,সাংবাদিক হইলেই অপরাধী হয়না এই কথা কই পাইছিস হারামী???</t>
  </si>
  <si>
    <t>ভাই... দুয়া করি ক্ষমা করে দিক আল্লাহ তায়ালা.. কিন্তু ওনি তো জাহান্নামের সার্টিফিকেট নিয়া যাইতেছে। আসলেই কি ক্ষমা পাবেন?</t>
  </si>
  <si>
    <t>আমার বাবা মাঝে মাঝেই বলে এদেশ আমাদের বসবাসের উপযুক্ত নয় কিন্তু আমি সব সময়ি উনার একথার কাউন্টার করি।মাঝে মাঝে মনে করি বাবা মনে হয় আমাকে রাগাতেই এসব বলে কিন্তু এখন অনেক কিছু ভেবে দেখি সত্যিই এদেশ আমাদের বসবাসের যুগ্য নয়।।</t>
  </si>
  <si>
    <t>অভিনন্দন</t>
  </si>
  <si>
    <t>এতে কারও ধর্মঅনুভতিতে আঘাত লাগেনা !</t>
  </si>
  <si>
    <t>সবার কাছে একটা অনুরুদ ক্রিকেট নির্বাচন আর রাজনিতি টা কিছু দিনের জন্য বাদ দিয়ে শুদু তনু হত্যার বিচার এর দাবিটা কে এগিয়ে নিয়ে যাই তা না হলে অন্য সব বির্তকিত সমালোচনার কারনে এই তনুর বিচারের আন্দোলন টা নিচে পড়ে দামা চাপা হয়ে যাবে</t>
  </si>
  <si>
    <t>হে তে হিন্দুর ?</t>
  </si>
  <si>
    <t>অবশ্যই এইটা সন্ত্রাস লীগের কান্ড</t>
  </si>
  <si>
    <t>Hamidul Islam Ridoy ম্যাজিস্ট্রট কোন আইনশৃঙ্খলা বাহিনীর অধীনে কাজ করেন না...উনাদের নিজস্ব নিয়ন্ত্রণকারী কর্মকর্তা থাকেন...তবে আইনশৃঙ্খলা</t>
  </si>
  <si>
    <t>ইসলাম ত্যাগ করে শান্তির পথে আসুন। হিন্দু ধর্মের চেয়ে পবিত্র কোন ধর্ম নাই। আর হিন্দু ধর্মই একমাত্র ধর্ম যা অন্য ধর্মের মানুষ কে সন্মান দিতে শেখায়।</t>
  </si>
  <si>
    <t>ইমরান তর মা ব্যথা বেসি কেনরে না তুইওদের দলের</t>
  </si>
  <si>
    <t>ভাই সেলিম,শুধু কি চুলকানি হিন্দুদের মূর্তির উপর?</t>
  </si>
  <si>
    <t>sirকে হাজার সালাম।</t>
  </si>
  <si>
    <t>ভাই আমি এবং আমার মত অনেকে বিশ্বস করেনা</t>
  </si>
  <si>
    <t>স্যার আমি আপনাকে নিয়ে অনেক চিন্তিত আছি ।কখন জানি এরা আপনাকে কিছু একটা করে ফেলে ।আপনি একটু সাবধানে চলাফেরা করবেন ।কারন এয়ারপোর্টের বেশিরভাগ লোকই কোন না কোন অপরাধে জরিত ।আর আপনি যেভাবে এদের ধোলাই করতেছন ।তারা তো চাইবে আপনাকে এখান থেকে সরিয়ে ফেলতে ।অতএব আপনি সাবধানে থাকবেন ।</t>
  </si>
  <si>
    <t>অবশেষে ইমরানের বাল উঠল</t>
  </si>
  <si>
    <t>চোর এর দলের লিডার ধরা খাইলে ছামছা রা ত হট্টগোল করবেই। বড় চোর যদি ধরা খাইয়া যায়, তাইলে ছোট চোরের চা খাওয়ার পয়সা আইব কেমনে?</t>
  </si>
  <si>
    <t>এই পোস্টটি লেখার জন্য সরকার আপনাকে কী সুবিধা দিয়েছে?</t>
  </si>
  <si>
    <t>আর যারা এইসব কাজ করে তারা মানুষ না কি জানোয়ার সেই উপরওয়ালাই জানে।।</t>
  </si>
  <si>
    <t>ভাল আরো ভাল হওয়ার দরকার।</t>
  </si>
  <si>
    <t>যত ছোলুম বদলাও না কেন,কোন লাভ নাই।</t>
  </si>
  <si>
    <t>কি পরীক্ষা আমি বুঝিনা,,,,</t>
  </si>
  <si>
    <t>এই ধরনের হিংসাত্মক রাজনীতি আমাদের জীবনকে প্রতিনিয়ত হুমকির মধ্যে ফেলে দিচ্ছে। এর থেকে মুক্তি চাই।</t>
  </si>
  <si>
    <t>ওদেরতো অনেক টাকা, আমার শুধু ভয় হয়, কখন যেন কোন অদৃশ্য চালে আপনাদেরকে প্রমোশন দিয়ে এয়ারপোর্ট থেকে সরিয়ে দেয় | আল্লাহ আমাদের সবার সহায় হোন |</t>
  </si>
  <si>
    <t>কিছু বলব না, শুধু চাই সবাই কেন আপনার মত হয় না?</t>
  </si>
  <si>
    <t>এখনতো সার্পোট দিবেন। নিজামীর ফাঁসী দ্রুত কার্যকরের জন্য ইমরান বলবে,তখন সে নাস্তিক হয়ে যাবে। শালা তোরা আসল নাস্তিক। তোরা বর্নচোরা। তোরা সুযোগবুঝে কথা বলছ।</t>
  </si>
  <si>
    <t>ভাই আপনি তো বি এন পির টাকা খেয়েছেন,,দাবী সজিব ওয়াজেদ জয় ...কথা কি সত্য???</t>
  </si>
  <si>
    <t>শাহবাগ চত্ত্বরে এই ফাকে আরেকটি সুযোগ নিতে পারেন দাদা বাবুদের খুশি করার জন্য।</t>
  </si>
  <si>
    <t>শ্যাম রাখিনা, কূল রাখি, বলতো সখি।আবোল তাবোল বলতে বলতে একদিন কোন কূলেই ঠাই হবে না আপনার।মিঃ এম এইচ সরকার।</t>
  </si>
  <si>
    <t>ভাই। এখানে কেউ কাউকে গ্রিন সিগন্যাল দেয় না । ম্যাজস্ট্রেটদের কাজই এইটা । গ্রিন সিগন্যাল দিলে সবাইকে দিবে । একজনকে খাগড়াছড়ি পাঠাবে কেন ?</t>
  </si>
  <si>
    <t>অসাধারণ এই বন্ধুত্ব এর তুলনা হয় না ।</t>
  </si>
  <si>
    <t>এই পাখি টা সব ভালবাসা কে হার মানাল বিশ্ব রেকট করল</t>
  </si>
  <si>
    <t>খুশি হলাম</t>
  </si>
  <si>
    <t>আপনার কাছে প্রশ্ন রহিল সংখ্যালঘুরা কি মানুষ?</t>
  </si>
  <si>
    <t>শালা আকাডা,,, তোর সোনা কিন্তু কাইট্টা দিমু</t>
  </si>
  <si>
    <t>এ টা হচছে আওয়ামী চুরের ডিজিটাল বাংলাদেশ</t>
  </si>
  <si>
    <t>আমি এই মানুষ টার বিষয় এ যতই পড়ছি ততই তার প্রতি আমার শ্রদ্ধা বাড়ছে। ততই তাকে দেখতে ইচ্ছা করছে যে এমন মানুষ এখন ও আছে। আপনাকে হাজার সালাম জানাই ভাই। আপনি বেচে থাকবেন হাজার ও মানুষ এর অন্তর এ। আপনার জন্নে হাজার ও মানুষ দোআ করবে.......may ALLAH with you vai jaan</t>
  </si>
  <si>
    <t>ঠিক হইছে।</t>
  </si>
  <si>
    <t>আনেক ভাল লাগলো আমাদের দেশের এসব ইতিবাচক দিক দেখে, আপনাদের জন্য রইলো শুভ কামনা,এভাবে একদিন বদলে যাবে বাংলাদেশ।</t>
  </si>
  <si>
    <t>টুনটুনি পাখির মন্তব্য গুলোতে কিছু ঘাপলা আছে। ইচ্ছাক্রিত ঘাপলা মার্জনীয় নয়।</t>
  </si>
  <si>
    <t>ম্যাজিস্ট্রেট স্যার ধন্যবাদ। কিনতু ভয় হয় আপনি ওখানে ঠিকতে পারবেন কিনা।</t>
  </si>
  <si>
    <t>তোরা কি একবা‌রো জ্ব‌লে উঠ‌তে পা‌রিস না। কেমন জা‌নি ম‌নে হয় তোরা ভয় পা‌চ্ছিস খেলায় হাড় জিত থাক‌বে ত‌বে হাড়‌লেও বিড়া‌লের মত হা‌ড়িস না বা‌ঘের মত হা‌ড়িস।</t>
  </si>
  <si>
    <t>ভাই জইএস্তিক নাকি কইসে facebook থেকে আপ্নাকে সবার unfriend kore দিতে।।। জই এর চেয়ে এখন আপ্নার পপুলারিতি বেশি ওর হিন্সা হসসে মনে হই</t>
  </si>
  <si>
    <t>আমরা যারা তাকে ভাল মনে করছি আসলে সে ততটা ভালোনা।শিখ্খীত ধকাবাজ উনি।</t>
  </si>
  <si>
    <t>সত্যিই পুলিশের এই কাজে আমি অনেক খুশী হয়েছি। কিছুটা হলেও পুলিশের প্রতি মানুষের খারাপ ধারণার পরিবর্তন হবে।</t>
  </si>
  <si>
    <t>আমি তনুর আপু তনু হত্যার বিচার চাই ১৯৭১ সালের ধর্ষণকারীদের খুঁজে বের করে বিচার করতে পারলে কেন দুদিন আগের ধর্ষণকারীদের খুঁজে বের করে বিচার হয়না?</t>
  </si>
  <si>
    <t>জয় বাংলা ঠেলা সামলা 😁</t>
  </si>
  <si>
    <t>সত্য হলে,অবশ্যই এর তিব্র প্রতিবাদ জানাই।।</t>
  </si>
  <si>
    <t>ড়াঃ সাহেব ,শফিক রেহমানের মৌচাক ঢিল এ 2006,হতে 2010 ম্যাগাজিন গুলো পড়লেই বুঝা যায় এই অসভ্য কি করতে চায়?</t>
  </si>
  <si>
    <t>এর নিন্দা জানাই।</t>
  </si>
  <si>
    <t>হারাম খোরের বাচ্চা,,,,হারামের টাকা বন্ধ হয়ে যাচ্ছে শুনে মাথা খারাপ হয়ে গেছে,,,,ভয় পাইনা,,,,কিসের ভয় দেখাও,,,,? জুজুরর ভয় দেখাও,,,,? গুল্লায় যা,,,,,,</t>
  </si>
  <si>
    <t>বাঁশ এই Lubricant দিয়াই দেওয়া দরকার।</t>
  </si>
  <si>
    <t>দেশটা কে সুষে কাচ্ছে অার প্রবিন ও বুদ্ধিযিবিদের কে সরর্ব হারা করতেছে</t>
  </si>
  <si>
    <t>ধন্যবাদ, পুলিশ বাহিনীর সদস্য</t>
  </si>
  <si>
    <t>আমরা মানুষ কি হয়েছি? না মানুষ নামের কলঙ্ক।</t>
  </si>
  <si>
    <t>আপনি নাকি মানুষের করা কমেন্টসগুলো ডিলেট করে দেন ? এটা কতটা যুক্তিযুক্ত??</t>
  </si>
  <si>
    <t>এটা হ‌লো গণতা‌ন্ত্রিক চেতনা । ভোট না দি‌লে তোর খবর আছে ।</t>
  </si>
  <si>
    <t>ইমরান সাহেব আপনি একজন খারাপ লোকের পক্ষ নিয়েছেন।সরকার আপনাকে যাদের হাত থেকে বাচানোর জন্য লাক্ষ লাক্ষ টাকা খরচ করছে, আপনি তাদের পক্ষ নিয়েছেন।সফিক রহমান ৩০ লাক্ষ ডলার আমেরিকায় ঐ বিএনপির নেতাকে কেন দিয়েছে ?</t>
  </si>
  <si>
    <t>১ সপ্তাহের জন্য এই সুযোগ টি পেলাম না । ১ সপ্তাহ আগে দেশ থেকে চলে এলাম। ২ বার এই সুযোগটি হতে বঞ্ছিত হলাম। যাই হোক এই সুযোগ টি আবার সবার জন্য করে দেয়ায় ধন্যবাদ জানাই। Best wishes for everybody. Good Luck .</t>
  </si>
  <si>
    <t>বুঝলাম লা এই কুলংগার ইমরানের এত টাডায় কেনো।</t>
  </si>
  <si>
    <t>অপরাধ বড় ছোট কোনো বিষয় নয়,দেশে খুন,গুম,তনু হত্যার আসামি ধরা পড়ছে না বলে কি অপরাধী সাংবাদিক শফিক রেহমানকে গ্রেফতার করা অন্যায় @ইমরান এইচ সরকার? ??যুক্তরাষ্ট্রে সাজাপ্রাপ্ত বিএনপি নেতার ছেলে,সাবেক এফবিআই এজেন্ট ও তাঁর বন্ধুর তথ্যের ভিত্তিতেই গ্রেফতার শফিক রেহমান।</t>
  </si>
  <si>
    <t>আজই প্রথম মনে হচ্ছে আপনি কোন দলের নন। আপনি সত্যের পক্ষে।</t>
  </si>
  <si>
    <t>তোরা হলি মুসলিম বাল ছিড়তে পারিস ।</t>
  </si>
  <si>
    <t>ভালোবাসার কোনো রং নেই,,,,</t>
  </si>
  <si>
    <t>সহমত পোষণ করছি। আর এ নোংরামির নিন্দা ও প্রতিবাদ জানাচ্ছি।</t>
  </si>
  <si>
    <t>কিন্তু আনফ্রেন্ড করার অপশন খুঁজে পাচ্ছি না ভাইয়ে</t>
  </si>
  <si>
    <t>ছি এত নীচ টাইপের লোক এগুলো।ভাবতে অবাক লাগে বিমানবন্দরের ভিতরে এত চোর বাস করে।ধন্যবাদ স্যার</t>
  </si>
  <si>
    <t>পাকিদের বুলেটের সামনে মাথা উঁচু করে দাড়িয়ে স্বাধীনতার কথা বলেছিল আমাদের বীর বাঙ্গালীরা....তাদের মহান আত্মত্যাগে আজ আমরা স্বাধীন দেশের নাগরিক.......সেইসব বীরের শক্তি ও সাহসকে পূঁজি করে এগিয়ে যান.....অনেক অনেক ধন্যবাদ আপনাকে.....আমরা আছি আপনার সাথে....আমরা আছি ম্যাজিষ্ট্রেট অল এয়ারপোর্টর সা্থে.....</t>
  </si>
  <si>
    <t>অভিন্দন পুলিশ বাহিনীর ঐ সদস্য দের যারা ভাল কাজের উদাহরণ রাখে ।</t>
  </si>
  <si>
    <t>এখান থেকেই দিন বদলের শুরু ,bravo</t>
  </si>
  <si>
    <t>মুসলিম,বৌদ্দ,খৃষ্টান না হিন্দু করেছে আপনি কি দেখেছেন শুধু শুধু মুসলিমদের দোষ দিচ্ছেন কেন? উঠা ভাল না।</t>
  </si>
  <si>
    <t>মফিজ ভাই আপনাকে অসংখ্য ধণ্যবাদ এই দুঃসাহসিক কাজের জন্য। ম্যাজিস্ট্রেট সাহেবকেও ধন্যবাদ।</t>
  </si>
  <si>
    <t>Palash Dey আপনার মন্তব্যে আমাদের শব্দটি দিয়ে কি বুঝাতে চেয়েছেন,তা কিন্তু স্পষ্ট করে বলেন নি।--সমষ্টিগত না জাতিগত অর্থে ব্যবহার করেছেন এটা স্পষ্ট করে বলা প্রয়োজন ছিল।</t>
  </si>
  <si>
    <t>যে দেশে বাকস্বাধিনতা নেই সেখানে আবার গণতন্ত্র</t>
  </si>
  <si>
    <t>আমরা তনুর ন্যায় বিচার চাই। জাতি আজ জানতে চাই আর কত এমন লান্চনা সিকার হতে হবে আমাদের বোনদের। we are really offended.....</t>
  </si>
  <si>
    <t>যারা দশ হাজার টাকা দিয়ে দুইটা ইলিশ কিনে তারা চুরি করা টাকা দিয়ে কিনে গুসের টাকা দিয়ে</t>
  </si>
  <si>
    <t>তুমি চাংকিবাম এই দুঃখে লাকির বুকে মাথা আছাড়</t>
  </si>
  <si>
    <t>কে আর করেছে সোনার ছেলেরা ছাড়া এর বিচার হবেনা রে ভাই হবেনা!!!</t>
  </si>
  <si>
    <t>আওয়ামীলীগের সকল কর্মকান্ড অন্ধভাবে সমর্থন না করলে মানুষ BNP হয়ে যায়!? কেন এত দলকানা আপনারা? নিরপেক্ষ হতে কি পয়সা লাগে?</t>
  </si>
  <si>
    <t>👍👍👍👍 আপনাদের দেখেই অনুপ্রানিত হতে পারি যে বাংলাদেশে এখনও কিছু ভাল মানুষ আছেন। Cordially Tnx a lot.....</t>
  </si>
  <si>
    <t>তাবলিগে গেলেই কি সবকিছুর সমাধান হবে জনাব faysal mahmud. হিন্দুরা মানুস না</t>
  </si>
  <si>
    <t>যারা এই কাজ করছে তাদের কপালে লাত্তি মার</t>
  </si>
  <si>
    <t>হাছিনা মার্কা গণতন্ত্রে এরচেয়ে বেশি কিছু আশা করা যায়না</t>
  </si>
  <si>
    <t>বুজলাম না ? ঘড়ি / টেলিভিশন মানে কী ?</t>
  </si>
  <si>
    <t>সৎ,যোগ্য,নির্ভীক মানুষেরাই পারে এদেশ থেকে সকল অসংগতি তথা অশুভ শক্তিকে চীরতরে দূর করে দেশের জনগনকে সুখ ও শান্তি দিতে।</t>
  </si>
  <si>
    <t>তোমার আসল রুপ সামনে আসতে আর কত বাকি ইমরান হ সরকার?টেকাটুকার ভাগাভাগিতে কি কম পড়ছে??</t>
  </si>
  <si>
    <t>এরা পেছনে লাগবেই ভাই। ফালতু মানুষের তো অভাব নাই পৃথিবীতে। আপনারা চালিয়ে যান। :)</t>
  </si>
  <si>
    <t>হলি কখনো মন</t>
  </si>
  <si>
    <t>উপরে জবাব দিয়েছি।</t>
  </si>
  <si>
    <t>এতে কোন জবা নাই</t>
  </si>
  <si>
    <t>সজীব ওয়াজেদ জয় বলল, বিএনপি আপনাকে টাকা দিয়েছে! এ বিষয়ে আপনার মন্তব্য কি? Dr. Imran H Sarker.</t>
  </si>
  <si>
    <t>চিটিং গরম ডিমের দরকার নাকি?</t>
  </si>
  <si>
    <t>ওদের মতো কিছু কুলাঙ্গার আমাদের বড শত্রু</t>
  </si>
  <si>
    <t>আমি ছবিগুলো দেখে ভাবলাম যে আরেকটা সাফল্যের গল্প পড়ব। কিন্তু কিসের কি? ছবির পোস্টটা কালকেই দেখেছিলাম। তখন ভুলেও চিন্তা করিনাই যে এটা ভুয়া হতে পারে।</t>
  </si>
  <si>
    <t>তুমি দেশকে যথার্থ ভালোবাসো তাহার চরম পরীক্ষা তুমি দেশের জন্য মরিতে পার কিনা। সেটা আগে ভাবুন না জেনে বিচার বিশ্লেষন করবেনা</t>
  </si>
  <si>
    <t>বাহ!!! কি মজা!!! বাংলাদেশের একমাত্র ব্লু বয় এখন রাজনৈতিক সেলিব্রেটি হয়েছে।</t>
  </si>
  <si>
    <t>কুত্তা ভোকতা রেহেগা, হামারা ইউসুফ ভাই চালতা রেহেগা :-D</t>
  </si>
  <si>
    <t>বাহ্ আমাগো টিভি ফিরা আইছে।</t>
  </si>
  <si>
    <t>আমরা কতটা নীচে নামতে পারি দেখবো না।!</t>
  </si>
  <si>
    <t>বাল তো বাল না</t>
  </si>
  <si>
    <t>অশেষ দোআ রইলো! আপনাদের ভাল ইচ্ছেগুলো পূরণ হোক</t>
  </si>
  <si>
    <t>ওই মোল্লা তোর দাড়ি তে আগুন দিমু</t>
  </si>
  <si>
    <t>মিথ্যা খবর পরিবেশন করবে না</t>
  </si>
  <si>
    <t>Great job sir. আপনাদের মত লোক আছে বলেই বাংলাদেশে আসার সাহস পাই। ১৩/১৪ বছর হলো বেলজিয়াম আছি কিন্তু আমার দেশের airport এই আমাদের যে হয়রানি করা হইছে তা ভাষায় প্রকাশ করার মত না। আর কথাও এইরকম দেখি নাই। নিজের দেশেই এই অত্যাচার করা হয়। গাধার মত কাজ করে দেশে dollar r euro পাঠায় প্রবাসীরা,কই ফুল দিয়ে বরন করব, তা ত নাইই উল্টা কি আনছেন দেখান। এই রকম ফকিন্নি আর কোথাও দেখি নাই। আপনাদের ধন্যবাদ আপনাদের কাজের জন্য।</t>
  </si>
  <si>
    <t>যারা প্রতিমা গুলো ভেঙেছে এবং পুরোহিত ও মুয়াজ্জিন হত্যা করেছে তাদের কোন ধর্ম নেই, এরা মানব নামের বর্বর, নরপিশাচ ও ধর্মের শত্রু।</t>
  </si>
  <si>
    <t>তুই তো একটা নাসতিক</t>
  </si>
  <si>
    <t>আপনার দূর্ভাগ্য যে,আপনি দেশের প্রধানমন্রী নন।। সব নিয়ম চেইঞ্জ করে উল্টাই ফেলাইতেন।।</t>
  </si>
  <si>
    <t>বন্ধুরা ২০১৬ সালের সেরা Hindi Movi -One Night Stand (2016) এর গান গুলো শুনতে ভিজিট করুন এখানে http://www.mp3jio.com/download-album/one-night-stand-2016/184/</t>
  </si>
  <si>
    <t>সরকারি কোনও আমলা যদি ভালো হয় তবু ও ,সরকারের বদনাম তর ভালো মানুষ টাকে আরাল করে দেয়</t>
  </si>
  <si>
    <t>ভাই এইডা দেইখা কিছু লাগে না? ????</t>
  </si>
  <si>
    <t>যারা চোর ধরতে সাহায্য করছেন তাদের ছবি প্রকাশ করে সন্মান প্রদর্শন করা হোক।</t>
  </si>
  <si>
    <t>আর যদি বয়সটাই মুল বিষয় হয় তবে সারা বাংলাদেশে এই রকম হাজারো সাধারন মানুষ আছে যারা জেল হাজতে পরে আছে তাহলে তারা অপরাধি নয়?</t>
  </si>
  <si>
    <t>সালা বুড়ো খাটাশকে গরম রট দেয়ার দরকার ???</t>
  </si>
  <si>
    <t>আমি আপনার সাথে একমত&lt;এটা কী*স্বাধীন দেশ*কেমন স্বাধিন দেশ*নিজ ধম`পালন করা যাই না**সনাতন ধমের মানুষ কী মানুষ নয়**এই দেশে সংখ্যালঘুদের কোন আধিকার নেই**অনেক মন্দির ভাংচুর,অগ্নিসংযোগ,জমি দখল সহ অনেক অত্যাচারের শিকার আমরা হয়ে ছি আর কত???....এর কোন বিচার নেই কারণ একটাই আমরা সংখ্যালঘু"তার চেয়ে বড় কথাহচ্ছে একতা"ও সাহস .,....আমাদের খুব কম............কিসের ভয় পাই আমরা ওরাও মানুষ আমরাও "মানুষ......আসুন আমরা রুখে দাড়ায় আমাদের আমাদের আধিকার ছিনিয়ে আনি....,..,..@@(এক হও সংখ্যালঘু "ভাই বোনেরা)</t>
  </si>
  <si>
    <t>অবিনন্দ পুলিশ বাইদেরকে,এবংএই খবরটা প্রচারকারিকে।</t>
  </si>
  <si>
    <t>অারে অাপু সেনা একটু পাগল</t>
  </si>
  <si>
    <t>কুতায়</t>
  </si>
  <si>
    <t>যখন ভালবাসা দিবসে ছেলে মেয়ে একসাথে উদযাপন করতে বের হই তখন ঈমানে আঘাত আসে,,কিন্তু যে এই দিবস বাংলাদেশে চালু করছে তার বিরুদ্ধে বললে,তাকে অন্য কোনকারনে গ্রেপ্তার করলেই দোষ!!!!</t>
  </si>
  <si>
    <t>স্যার সর্বোচ্চ শাস্তি কি সতর্ক করা রাঘব বোয়ালদের ক্ষেত্রে?</t>
  </si>
  <si>
    <t>চোরে ভরা ছিল... কিন্ত এখন দিন বদলাচ্ছে! এভাবে চলতে থাকলে এক সময় আসবে, ম্যাজিস্ট্রেটদের কোন কাজই থাকবে না...। ইনশাল্লাহ।</t>
  </si>
  <si>
    <t>অবশ্যই প্রশংসার যোগ্য কাজ।।</t>
  </si>
  <si>
    <t>অমঙ্গল শোভাযাত্রা বাপ দাদার নাম নাই গোদের উপর ট্যাম হিন্দুদের হিন্দি কালচার পালন করে আবার বলে বাঙালি ছি?</t>
  </si>
  <si>
    <t>আমি এখনো NID পাইনি .... তবে কী আমরা SIM ব্যবহার করতে পারবনা,,,</t>
  </si>
  <si>
    <t>সিম পুণঃনিবন্ধের নামে ব্যাপক দুর্নীতি দেখা দিচ্ছে। অনেক নিরক্ষর ব্যক্তি আছেন যারা এসম্পর্কে কিছুই জানেন না, সিম নিবন্ধনের নামে তাদের ব্যাপক ক্ষতিও হচ্ছে, অন্য কোনে কাজে আঙুলের ছাপ নিয়ে তাদের বেকায়দায় ফেলা হচ্ছে। এছাড়াও তাদের অজান্তেই তাদের পরিচয়ে সিম নিবন্ধন করে সে সিম বিভিন্ন অপরাধমূলক কাজে ব্যবহৃত হচ্ছে আর এর দায় পড়ছে সেই নিরক্ষর ব্যক্তির ওপড়। তাই আসুন এখনি এর বিরুদ্ধে সোচ্চার হই......।</t>
  </si>
  <si>
    <t>কিছু সময় পর ফেইসবুক ডুকে দকি অনেক লোক আমার উপর কেঁপে আছে। তখন আমি বুজতে পারলাম কেনও। আমি কমেন্ট করছিলাম, আমার মনে হয় আপনাদের বুজতে ভুল হয়েছে। কারন আমার একটা লিখা বানান ভুল ছিলও, আর সেই টা ছিলও,,,,, আমি লিখতে ছেয়েছি লাম। পুলিশে মারে ও বাপরে দুইরা পিডানু উছিত ছিলও। তার মানে হলেও বাচ্ছার মা ও বাপ কে। কারন এত বড় ভুল কিভাবে করতে পারে তারা। আমি শেইটা লিখতে ছেয়েছিলাম। আর আপনারা ভাবছেন আমি পুলিশ কে গালি দিছি। আমি কেনও অদের কে গালি দিতে যাবে, অদের সাথে কি আমার প্রব্লেম আছে। আজব মানুষ আপনারা, আরে ভাই আগে লিখা টা একটু ভাল করে পড়বেন। তার পর বলবেন।</t>
  </si>
  <si>
    <t>এরি নাম বন্ধুত্ব ।</t>
  </si>
  <si>
    <t>যে দেশ থেকে বিচার ব্যবস্থা উঠেযায় সে দেশে আর অনেক কিছু দেখতে হবে সুধু তনু না</t>
  </si>
  <si>
    <t>ধন্যবাদ পুলিশ ভাই কে নববর্ষ শুভেচ্ছা ,</t>
  </si>
  <si>
    <t>আপনাদের সবাইকে ধন্যবাদ। এমন নিষ্টার সহিত দায়িত্ব পালন করলে ১ বছরের ভীতর চোর মুক্ত ইয়ারপোট হবে ইনশাআল্লাহ।</t>
  </si>
  <si>
    <t>প্রথমে মানুষ ,তারপর বাংগালি, এবং মুসল্মান।</t>
  </si>
  <si>
    <t>এবাভে মানুষের পাসে থাকলে মানুষ আপনাদেরকে বালভাসবে গিনা করবেনা ধন্যবাদ পুলিশ ভাই দেরকে</t>
  </si>
  <si>
    <t>চেহারা দেখলেইতো মনে হয় চোর। ভাই এমন চোর আরো অনেক আছে ওকে ধরে কিছু বাদাম দিলে বাকি গুলোর নামও বেরিয়ে আসবে। আপনাদের অনেক ধন্যবাদ</t>
  </si>
  <si>
    <t>ডাঃ ইমরান আপনার মাথা খারাপ হয়ে গেছে</t>
  </si>
  <si>
    <t>হা হা, এইটা কি শুনাইলেন :D</t>
  </si>
  <si>
    <t>Towhid Uthpal জ্বী, ওটা কোন সমস্যা না। ফেসবুকের বেশিরভাগ পর্নপেজই ইসলাম প্রচারের কাজেও নিয়োজিত.........</t>
  </si>
  <si>
    <t>মার্ শালার ইমরান নাস্তিকরে।আরিফ এগিয়ে যাও ।।।</t>
  </si>
  <si>
    <t>আমরা আশা করি আপনাদের কাজকর্ম ঠিক মতো চালিয়ে যাবেন।এসব চোর বাটপারদের পকেট একটু খালি যাচ্ছে তাই ওদের মাথা খারাপ।আমরা প্রবাসীরা আপনাদের সাথে আছি এবং থাকব ইনশাআল্লাহ।আমরা চাই এই সব চোর বাটপারদের চূড়ান্ত শাস্তি এবং নিরপরাধ রেমিটেন্স যোদ্ধাদের নিরাপদ যাতায়াত নিশ্চিত করতে।</t>
  </si>
  <si>
    <t>কারন সে একজন কুখ্খাত রাজাকার তাই।</t>
  </si>
  <si>
    <t>আবেগী কান্না রোগে আক্রান্ত! :D :D</t>
  </si>
  <si>
    <t>এগুলা কাপড় খুলে লেংটা করে ৩ মাস রাস্তায় বেধে রাখা হোক সবাই দেখুবে আর যা করার পাবলিকই করবে</t>
  </si>
  <si>
    <t>দুঃখজনক হলেও সত্য যে মুয়াজ্জিন হত্যার পর আপনি এরকম স্ট্যাটাস দেন নাই। অবস্যই প্রতিমা ভাংচুরকারিদে দৃষ্টান্তমুলক শাস্তি চাই।। :)</t>
  </si>
  <si>
    <t>অনেক দিন পর আপনার লেখা ভালো ভাবে নিতে পারিনি। একজন ভালো মানুষের জন্য লিখলে ভালো হত।</t>
  </si>
  <si>
    <t>ভালোবাসি বাংলাদেশ ভালোবাসি airport magistrate</t>
  </si>
  <si>
    <t>ধন্যবাদ ডঃইমরান ভাই</t>
  </si>
  <si>
    <t>মেহেদীর মা'র কাছে মুক্তিপণ যে দাবি করেনি, এজন্য ধন্যবাদ দিতে হয়!</t>
  </si>
  <si>
    <t>স্যার , মুল যারা অভিযুক্ত তাদের ব্যাপারে কি সিদ্ধান্ত নিলেন ?</t>
  </si>
  <si>
    <t>হাসিনার ছেলে নিখোজ যেন হয় যদি না এই মায়ের ছেলেকে ফেরত না দেয়া হয় । পুত্র শোক কাকে বলে হাসিনা যেন উপলদ্ধি করে ।</t>
  </si>
  <si>
    <t>ওদেরকে জেল জরিমানার আগে কঠিন একটা ধোলায় দেওয়া দরকার, যাতে বাপের নামটা ভুলে যায়। যদিও এটা একজন বিচারকের এই ধরণের কিছু বলার প্রভিশন নেই তবুও সবার আগে এটাই দরকার! আপনারা আজ ১ বছরের জেল দিলেন ওই বেটা কয়েকদিন পরে জামিনে ছাড়া পেয়ে যাবে।</t>
  </si>
  <si>
    <t>সন্রাট শাহজাহান ঠিকই বলেছিলেন, কে দেবে আশা, কে দেবে ভরষা---------।</t>
  </si>
  <si>
    <t>ইসলামের নবী মহম্মদও মক্কা বিজয়ের পর কাবার 359 টা মূর্তি ভেঙেছিল.! একজন মুসলমান হিসেবে এরা নিজেদের নবীকে অনুসরণ করবে এটাই স্বাভাবিক. বিধর্মী ও অন্য ধর্মকে ঘৃণা করাই ইসলামের বুনিয়াদি শিক্ষা</t>
  </si>
  <si>
    <t>আপনার মতামত ঠিক, আমাদের মধ্যে যাদের আত্মীয়, বন্ধু, পরিচিতজন মিডিয়ায় কাজ করেন তাদেরকে এই পেইজ ও পেইজ পরিচালনকারী দেশপ্রেমিক ভাইদের তত্থ্য দিতে হবে এবং এই আন্দোলনের সাথে একাত্ম করতে হবে।</t>
  </si>
  <si>
    <t>জনাব, চট্টগ্রাম শাহ আমানত আন্তর্জাতিক বিমান বন্দরে কোন মেজিট্রেট দায়িত্বে আছেন কিনা যদি থাকে ওনার নাম্বার ও ফেসবুক পেজ থাকলে সব কিছু আপনাদের এ পেজে উল্লেখ করার অনুরোধ রইল।</t>
  </si>
  <si>
    <t>তুমি ভাল কাজে আমার সাপোর্ট পাবে। তবে খারাপ কাজে আমাকে পাবে না।। Thanks</t>
  </si>
  <si>
    <t>এটা কিছু স্টুপিডের কাজ!! এই সব স্টুপিডের জন্যই মানুষ ইসলামকে দোষাড়োপ করছে!!</t>
  </si>
  <si>
    <t>আসলে য়ারা এই রকম কাজ করে তারাই কাফির</t>
  </si>
  <si>
    <t>সরকারের এই সকল আকাম্মা কাজ কেন করে। কাকে খুশি করতে শফিক রেমানের মত ৮৫ বৎসর বয়সি সাংবাদিকে নাজেহাল করছে।অনতি বিলম্বে তাকে মুক্তি দেওয়া হউক।</t>
  </si>
  <si>
    <t>সাবাস নিরবাহি মেজেসটে্ট এরুকু ওবিজান চলোক</t>
  </si>
  <si>
    <t>বস, জেল জরিমানার সাথে ২জনরে দুইটা করে ডিম ট্রিটমেন্ট দিলে আরো ভালো হইত।</t>
  </si>
  <si>
    <t>ভাই শয়তানের বয়স হয় না</t>
  </si>
  <si>
    <t>স্যালুট ঐ নিরাপত্তা রক্ষীকে। মাননীয় ভ্রাম্যমাণ আদালত,আমি আপনাদের আদালতের সাফল্য প্রকাশের পর পর আপনাদের ফেসবুক পেজে এক কমেন্টে লিখেছিলাম আপনারা আজ হয়ত সংখ্যায় কম কিন্তু আপনাদের সততার কারণে এই দল বড় হতে থাকবে। আজ দেখুন চারদিক থেকে আপনাদের দলে যোগ দিচ্ছে একের পর এক। আসলে ওরা এতদিন সততা দেখানোর মত সাহস ও পরিবেশ পায়নি। ধন্যবাদ মাননীয় আদালত আপনাদেরকে এই ধরনের পরিবেশ সৃষ্টির জন্য। আল্লাহ আপনাদের হায়াত দান করুক। আমীন।</t>
  </si>
  <si>
    <t>প্রশাসন যদি তনু হত্যার বিচার করতে না এগিয়ে আসে তবে আমাদের পরবর্তী পদক্ষেপ গুলো হলো। ১,কুমিল্লা ভিক্টোরিয়া কলেজ অনিদিষ্টকালের জন্য বন্ধ ঘোষনা করা ২, কুমিল্লা ক্যান্টনমেন্ট এলাকা ঘেড়াউ করা ৩,রেল লাইন অবরোধ করা ৪,ঢাকা-চট্রগ্রাম মহাসড়ক অবরোধ করা ৫,ডি,সি অফিস অবরোধ ৬,থানা অবরোধ ৭,সকল শিক্ষক কর্মবিরতি দেবেন ৮,দৈনিক মিছিল, বিক্ষোভ করা হবে ৯,ছাত্রীরা অনশন করবে ১০,প্রধানমন্ত্রীর কাছে প্রতিবেদন পাঠানো হবে। ১১, ধর্ষণের শাস্তি হবে ফাসি- এই আইন করতে হবে এছাড়া কোন উপায় নাই, কারন সুশীল জানোয়াররা আজ চুপ,,,</t>
  </si>
  <si>
    <t>শনিবার এক যাত্রীর মানিব্যাগ থেকে বিমানবন্দর সিকিউরিটিরা জোরপূর্বক টাকা বের করে নেয়। এ খবরের অংশ ।আমাদের কথা হল বিমান বন্দরে বেশী করে সিসি ক্যামেরা লাগিয়ে বড় বড় টিভিতে লাইন দিয়ে জনগনের ও যাত্রীদের প্রদর্শনের ব্যাবস্হতা নিলেত এ সমমস্যার সমাধান হয়ে যায় ।এ ব্যাপারে দেখি বিমান মন্ত্রীর কোন ভূমিকা নেই ।</t>
  </si>
  <si>
    <t>ধর্মঅবমাননা কারীদের স্বাস্তি ফাঁসি চাই।</t>
  </si>
  <si>
    <t>বেটা পাজলামি করিস কেন এগুলোতো তুই নিজেই তোর লোক দিয়ে বাংলি।আবার মিথ্যা বলিশ কেন।</t>
  </si>
  <si>
    <t>এই সেই কুত্তার বাচ্ছা যে ইমরান ভাই কে মারার কথা বলেছে। এই কুত্তার বাচ্ছাকে ধরিয়ে দিন।</t>
  </si>
  <si>
    <t>ভাল কাজ করতে গেলে বাধা আসবেই। সব বাধা উপেক্ষা করে সামনে এগিয়ে যান।প্রবাসী ও দেশবাসী আপনাদের পাশে আছে।</t>
  </si>
  <si>
    <t>ভন্ড দেশপ্রেমিক সেঁজে দেশের মানুষকে বোঁকা বানাইতেছে; আর আমরা গদ্ধব তার কথায় মাথা গরম করছি!!!! বয়কট কর সালা জামাতি রে!!!</t>
  </si>
  <si>
    <t>ফ্লাই দুবাইয় থেকে আমার ছোট ভাইয়ের জরিমানা পাব তাকে দুবার ফিরিয়ে দিয়েছিল, এই বিমান বন্ধ করা উচিত</t>
  </si>
  <si>
    <t>হালা গো পাছায় খিচ্ছা বারি দেয়ন দরকার । চুরি করবো আবার কিছু কইলে আন্দোলন মারাইব । আমার তরফ থাইকা অগো জানায় দিইয়েন ছোট বেলায় BTV ইর Dark Justice এর একটা পর্বও কিন্তু মিস করি নাই । এই বার কিন্তু dark justice থেরাপি হবে।</t>
  </si>
  <si>
    <t>সত্যিই বলছেন।</t>
  </si>
  <si>
    <t>১০০% সত্য</t>
  </si>
  <si>
    <t>মামুন ভাই, মানলাম অধিকাংশ টাকা উদ্ধার হয়েছে কিন্তু এর পিছে কে বা কারা ছিলো আমরা কি তাদের বিরুদ্ধে বাংলাদেশে কোনো ব্যবস্হা দেখছি? পুরোহিত, মুয়াজ্জিন, লেখক কোনো হত্যাকান্ডের আমরা কি কোনো বিচার পেয়েছি?? ধন্যবাদ।</t>
  </si>
  <si>
    <t>যার যেই ধর্ম তাকে তা নিয়ে থাকতে দিলে কার কি সমস্যা বুঝি না । কে এসব করে.... মানুষের কি দিন দিন বিবেকবোধ হাড়িয়ে যাচ্ছে</t>
  </si>
  <si>
    <t>ন্যায়ের পথে আপনাকে অভিনন্দন</t>
  </si>
  <si>
    <t>এগিয়ে যাও বাংলাদেশ পুলিশ।</t>
  </si>
  <si>
    <t>রাসেল ! আপনি একটা " ছাগু " ছাড়া আর কিছু নন ! বেক্কল আজ পর্যন্ত কোন হিন্দু ,বৌদ্ধ ,ক্রিস্চিযন এই ধরনের কাজ করেছে বলে শুনেছেন ?</t>
  </si>
  <si>
    <t>আমাদের আরমড পুলিশ ভাইদেরও সাথে রাখেন, পিটাইয়া পাছা লাল করে ফেলবে। তারাও আপনাদের সাথে ভাল কাজে সায় দিচ্ছে।</t>
  </si>
  <si>
    <t>নিন্দা জানাচ্ছি</t>
  </si>
  <si>
    <t>ভালো লাকছে</t>
  </si>
  <si>
    <t>আপনার একটা ছবি দেন আমি আমার ফেইচবুকে প্রচার করবো একজন সাধা মানুষ শিরোনামে</t>
  </si>
  <si>
    <t>বেটা তুই ঠিক কইছত-মতিয়া আার ইনুর মত।</t>
  </si>
  <si>
    <t>ছবিসহ পোষ্ট করার জন্য ধন্যবাদ ৷ অারো বেশি ধন্যবাদ পাবেন যদি অপরাধীদের চোদ্দ গোষ্ঠীর নাম ঠিকানাসহ পোষ্ট করেন ৷ তাহলে সবাই চিনবে ও জানবে ৷</t>
  </si>
  <si>
    <t>সে যে কতগুলো অপসংস্কৃতি প্রচলন করেছে।অপ রাজনীতির মদদ দাতা।নষ্ষ্টের গোড়া</t>
  </si>
  <si>
    <t>সাবাস</t>
  </si>
  <si>
    <t>আবেগে কাইন্দাইলছে ;)</t>
  </si>
  <si>
    <t>বাঁশ বাঁশ বাঁশ আমার এত খুশি লাগে কেরে ভাইজান।</t>
  </si>
  <si>
    <t>এইভাবে আপনার action চালিয়ে জান। প্রবাসীরা আপনার সাথে আছি ধন্যবাদ</t>
  </si>
  <si>
    <t>সাব্বাস,,,, বাঘের বাচ্চা।</t>
  </si>
  <si>
    <t>ভাই ঘাড় ধরে সব কয়টারে জেলে দেন, বাংলাদেশে ভাল মানুষের অভাব নেই। অনেক সৎ যোগ্য মানুষ তাদের চাকরি নিতে পারবে। :) জয় বাংলা, আপনারা এগিয়ে যান। এগিয়ে যাবে বাংলাদেশ।</t>
  </si>
  <si>
    <t>কোন লাভ নেই বানরকে গাছের মগডালে উঠার সুযোগদিয়ে এখন পুথিপাঠ করলে বানর শুনবে না, সে তার স্বভাব সুলভ বাদরামি করেই যাবে।</t>
  </si>
  <si>
    <t>Abdur Razzak ভাই,আপনিও মেপে বলেন নি আমিও মেপে বলিনি।আমি খবরে যা পেলাম তাই দিলাম</t>
  </si>
  <si>
    <t>ভাল</t>
  </si>
  <si>
    <t>অবশ্যই এটা অন্যায় কাজ,ঘৃণা জানানোর ভাষা নাই</t>
  </si>
  <si>
    <t>মুর্তি ভাংগা কোন ধর্ম প্রান মানুষের কাজ নয়।</t>
  </si>
  <si>
    <t>আমি লজ্জিত :(</t>
  </si>
  <si>
    <t>বারি ভাড়া কমাইবার মুরুদ নাই নিবন্ধন লইয়া আইছে</t>
  </si>
  <si>
    <t>এ কেমন খোদা?? যে তার নিজেকেই রক্ষা করতে পারলোনা... সে কিভাবে তার ভক্তদের রক্ষা করেব??</t>
  </si>
  <si>
    <t>চোর কর্মচারী আর কত জন আপনি শুধু চলতি ফ্লাইটের যাত্রীদের আহ্বান করবেন দেখবেন চোর ছাইরাদে মা কাইন্দাবাছি বলে পালাবে আপনার শক্তি এককোটি প্রবাসী</t>
  </si>
  <si>
    <t>ইমরান আপ্নার দাদা নাকি রাজাকার ছিলো?</t>
  </si>
  <si>
    <t>সুষ্ট শৃংখলার প্রতি নজর দারী যেন থাকে</t>
  </si>
  <si>
    <t>আজ আমার বোন,কাল আপনার বোন, পরে আপনার মেয়ে,তার আরেকজন এর পালা, এই ভাবে চলতে থাকলে, আমাদের বোনেরা,নেয়েরা লেখা করতে পারবেনা,নিরাপদে,রাস্তায় চলা ফিরা করতে পারবেনা, আসুন সবাই মিলে প্রতিবাদ করি।এর দায়িত্ব শুধু কুমিল্লাহ র ছাত্র- ছাত্রী ভাই,বোন দের না</t>
  </si>
  <si>
    <t>কিছুই বদলায় নাই মানে? আমাদের কে কানা মুরাদ পাইছেন :-D :-D</t>
  </si>
  <si>
    <t>মিলি আমরা মানুষ আমাদের বিবেক দিয়ে চলতে হবে। জিদ বা প্রতিশোধপরায়নতা ভালো নয়। আর কোন কিছুই বাড়াবাড়ি ভালো নয়।</t>
  </si>
  <si>
    <t>মাত্র ৩২ বছর বয়সে একটু আগে চলে গেলেন............... এই ভাবে শুরু করলে তো মানুষ আগে ইন্না লিল্লহা পরা শুরু করবে । যাই হোক, যা করসেন ভালই হয়সে :D</t>
  </si>
  <si>
    <t>দেখো ভাই তরা যদি অন্যর ধর্ম আগাত করে বলতে পারছ, তাহলে আমরাও পারি,</t>
  </si>
  <si>
    <t>ভাই মিষ্টি কই?নতুন টেলিভিশন মনে হচ্ছে......</t>
  </si>
  <si>
    <t>সব দালালদের হেয় করা দরকার। বেশী কিছু বলবেননা</t>
  </si>
  <si>
    <t>পুলিশ ভাই দের প্রতি সুভেচ্ছা রহিলো।</t>
  </si>
  <si>
    <t>সুনন্দর মনের পরিচয় দেবার জন্য অনেক অনেক ধন্যবাদ@তৌফিক আহমেদ উচ্ছ্বাস</t>
  </si>
  <si>
    <t>প্রতিদিনই অপেক্ষায় থাকি আপনাদের একটা স্টাটাস এর I প্রবাসে বসে এর চেয়ে বেশী আনন্দ, অন্য কিছুতেই পাই না I</t>
  </si>
  <si>
    <t>হিজ্রা কোথাকার :/</t>
  </si>
  <si>
    <t>ইচ্ছে করছে ওই সিকিউরিটি চিফকে ধরে চামড়া ছাড়িয়ে লবন লাগিয়ে দিতে।কিন্তু আমাদের মত সাধারন মানুষদের ক্ষমতার পরিধি যে নগন্য!আপনাদেরকে সমর্থন করা ও আপনাদের কাজগুলো মানুষকে জানানো ছাড়া বেশি কিছু যে করতে পারিনা! আপনাদের সাথে আছি সবসময়,সর্বাবস্থায়। এগিয়ে যান ভাইয়েরা.. সব বাঁধা তুচ্ছ করে..</t>
  </si>
  <si>
    <t>তীব্র নিন্দা জানাই,,,,,,,,,,</t>
  </si>
  <si>
    <t>তনু হত্যার মতো আরও অন্য নারীদের প্রতি অত্যাচার কমাতে হলে আমাদের কে সমাজের প্রতিটি মানুষকে সচেতন করতে হবে।</t>
  </si>
  <si>
    <t>তাহলে কি ভেবে নিব শফিক রেহমানের মত অপহরনের চেষ্টা যারা করে তাদের পক্ষে দাড়িয়েছ? ছিঃ ইমরান ছিঃ। হত্যা খুন গুম চুরি নিঃসন্ধেহে সমর্থন যোগ্য নয় তবে অপহরনের মামলার আসামি গ্রেপ্তারের নিন্দা জানিয়ে তোমার আসল পরিচয় জনগনকে দেখিয়ে দিলে,</t>
  </si>
  <si>
    <t>মনে রাকবেন এই বেহাইয়াপনাতে মা ও বোনদের সসম্মান বাড়ছেনা তোমাদের ইজ্জত লুটে নিচ্ছে।ঐ ছায়ানট।সময় আছে নিজের সম্মান বাচানোর।ভেবে দেখুন আপনাদের ছোলাকলার মত বিক্রয় করছে যাতে মাছি পড়ে নস্ট হয়,টাকা দিয়ে কেও কিনে খায়না।</t>
  </si>
  <si>
    <t>সবার উপরে মানুষ সত্য তাহার উপরে নাই।</t>
  </si>
  <si>
    <t>Mozammel Hoque Shahid আপনার কমেন্টটা কি আমার উদ্দেশ্যে?</t>
  </si>
  <si>
    <t>যারা গোলাম আজমের সাথে শফিক রহমানকে মিলাচ্ছে তাদের মস্তিষ্ক নিয়ে প্রশ্ন আছে ৷ গোলাম আজম বিশ্বমানের একজন নেতা, ভাষা সৈনীক, তত্বাবধায়কের রূপকার, যার পদ্বতী পৃথিবীর বিভিন্ন দেশ গ্রহন করেছে ৷ যার জানাজা ইতিহাসের বিরল উপস্থিতী ৷ আর শফিক রহমান হল একজন সাংঘাতীক, যিনি মরে গেলে সাংবাদীক ছাড়া কেউ কাঁদবেনা ৷ কিন্ত গোলাম আজমের জন্য পৃথিবীর বিভিন্ন দেশে কান্না হয়েছে ৷</t>
  </si>
  <si>
    <t>জয় হউক মানবতার..........</t>
  </si>
  <si>
    <t>ভাদাইম্যা আদমের একটা বেড়ানির জায়গা বাড়লো! কড়াকড়ির ভিতরেই মালপত্র নিয়া বাইরাইতে জান বাইরাইয়া যায়! এইডা কি করলা মাম্মা!</t>
  </si>
  <si>
    <t>শফিকুর রেহমান এতোটা অমানুষ না যে পাগল ছাগল নিয়ে মাথা ঘামাবে</t>
  </si>
  <si>
    <t>তুই মুয়াজ্জিন হত্যায় আহত লুল শালা গাঞ্জুট্টি</t>
  </si>
  <si>
    <t>চেতনা এখন রাজাকারের পক্ষে কেমন্নে কি, ইমরান ভাই মালপানি কত পাইছেন,না রাজাকার পালন কারি ম্যাডম তেকে লাল পানি খাইছেন &gt;:O</t>
  </si>
  <si>
    <t>অাপ‌নি কি বু‌জে গি‌য়ে‌ছেন যে সাম‌নে অাওয়ামীলীগ থাক‌বে না অার তাই‌তো সরকা‌রের সব‌কিছু‌তেই তীব্র নিন্দা জানা‌চ্ছেন</t>
  </si>
  <si>
    <t>কুইত্তার বাচ্চার সাহস কতো?ওয় চুরি করছে আবার দল ভাড়ি কইরা প্রশাসনের বিরুদ্ধে স্লোগান দেয়।ওরে বাইরায়া বিমানবন্দরের সামনে রোদের মধ্যে চিৎ কইরা ফালায়া রাখা দরকার।</t>
  </si>
  <si>
    <t>প্রচন্ড রাগ, ক্ষোভ ও ভয় হচ্ছে! আদালত অবমাননা, কিন্তু চোরের দল যে শক্তিশালী!!</t>
  </si>
  <si>
    <t>যদি কোনো প্রমান না পাওয়া যায়, তখন এই ৮২ বছর বয়সী মানুষটাকে রিমান্ডে নিয়ে অত্যাচারের জবাব কে দিবে?</t>
  </si>
  <si>
    <t>বস কৈ, শিং, মাগুর, টেংরা সাবধানে ধরবেন ।</t>
  </si>
  <si>
    <t>যুক্তরাষ্ট্রের ডিপার্টমেন্ট অব জাস্টিস জয়কে অপহরণ ও হত্যার ষড়যন্ত্রে শফিক রেহমানের সরাসরি সংশ্লিষ্টতা উদ্ঘাটন করেছে। তারা এ বিষয়ে প্রমানাদি সরকারের কাছে দিয়েছে। তাকে এই প্রমাণের ভিত্তিতেই গ্রেফতার করা হয়েছে।</t>
  </si>
  <si>
    <t>ঠিক বলেছেন ভাই।তনু কে?? আমরা তো ভুলে গেছি</t>
  </si>
  <si>
    <t>এই গোদারা নিজেরাইতো নিজেদের রক্ষাকরতে পারলোনা</t>
  </si>
  <si>
    <t>লুঙ্গিডা মালকোইচ্চা দিয়া বালু দিয়া হাতডারে খসখইস্যা কইরা বড্ডা বোয়ালডারে জাপটাইয়া ধইরেন ভাই।</t>
  </si>
  <si>
    <t>গাজা বেশি খাইলে যা করে তুই তাই করলি,,,,,,,ধান্দা বাজ লাল বান্দর ইম্রান</t>
  </si>
  <si>
    <t>আমরাও প্রত্যা‌শি। হয়‌তো বিন্দু থে‌কেই সিন্দু! এ সাইদ ভাইরাই আশার আ‌লো দেখা‌বে যারা এত‌দিন চুপ ছিল। কিন্তু আর কত? নুরু তারই ফ‌লে, একট‌ু আ‌গে গেল জে‌লে!</t>
  </si>
  <si>
    <t>ভাড়াটিয়াদের তথ্য নিবন্ধন খুবই ভালো উদ্যোগ কারণ এতে করে অপরাধ প্রবণতা কিছুটা হলেও কমে আসবে। কিন্তু কোন ভাড়াটিয়া তথ্য লুকিয়ে বাড়ি ভাড়া নিলে এবং পরবর্তীতে তার ভুল তথ্যের জন্য যদি বাড়িওয়ালাকে হ্যারাজমেন্ট করা হয় তবে সেটা খুবই বাজে ব্যাপার হবে।</t>
  </si>
  <si>
    <t>এটা নিশ্চয়ই জামায়াত-বিএনপি'র কাজ।</t>
  </si>
  <si>
    <t>আপনারা হাসি ফোটালেন হাফিজুলের, আমরা প্রবাসীরা দোয়া করছি আল্লাহ যেন হাসি ফোটায় আপনাদের পরিবারের সবাইকে।</t>
  </si>
  <si>
    <t>আপনাদের পেশাদারিত্ব দেখে আমি অভিভূত। বিমান বন্দর এ গেলে আর কখনো ভাববো না একা আছি,আপনাদের পাশে পেলেই হলো।যে আস্থার জায়গাটা তৈরি হয়েছে,তা আর কখনই ছেড়ে যাবো না আমরা।শুভ কামনা রইলো।</t>
  </si>
  <si>
    <t>না। দেশের ১ কোটি জনগন এখনো NID পাই নাই, আমারো একি prob.</t>
  </si>
  <si>
    <t>আলহামদুলিল্লাহ শিশু টি তার পিতা, মাতা কে পেয়েছে ।সেই সাথে ধন্যবাদ বাংলাদেশের পুলিশ বাহিনী কে ।</t>
  </si>
  <si>
    <t>মালাউনের বাচ্ছা তোর এত দরদ ক্যান? তোর মালু দাদাগোতো কোন দরদ দেখছি না।</t>
  </si>
  <si>
    <t>ঢাকার আন্তর্জাতিক বিমানবন্দরটি চোরের আখড়া। এ ধারা চালু থাকলে আশা করা যায় এই চোরের জঞ্জাল থেকে বিমানবন্দর মুক্ত হবে। যাত্রীদের মালামাল চুরি, লাগেজ পেতে বিলম্ব সহ আনো নানা হয়রানি থেকে মুক্ত হবে। Well done! Keep it up!</t>
  </si>
  <si>
    <t>কেন তাদেরকে ইগনোর করা হবে?তাকে গ্রেফতার করা হোক।এটা একটা ষড়যন্ত্র।</t>
  </si>
  <si>
    <t>ধন্যবাদ ইমরান সরকারকে।</t>
  </si>
  <si>
    <t>সত্যিই অসাধারণ উপলব্ধি। দারুন লিখেছেন,,,</t>
  </si>
  <si>
    <t>মানুষের ধর্ম মানবতা সেটাই আজ নেই মানুষের মাঝে</t>
  </si>
  <si>
    <t>এই বিশ্বকাপে কি মুস্তাফিজুর রহমান খেলছে ? কেউ আমাকে জানালে খুশী হব।</t>
  </si>
  <si>
    <t>কেমন নাড়ি তুমি নাস্তিক বর্ষে নিজের বাচ্ছার কথা ও ভুলে যাও । ধন্যবাদ পুলিশ ভাইদের</t>
  </si>
  <si>
    <t>এর জন্য মুসলিম হিসাবে আপনার গর্বিত হওয়া উচিৎ।</t>
  </si>
  <si>
    <t>এই সব করে কি যারা এই সব কাজ করেছে তাদের ধর্মের সম্মান বাড়ে? একটু ভেবে দেখবেন ।</t>
  </si>
  <si>
    <t>পশু গুলো খেলা করতে গিয়ে ভেঙ্গে ফেলেছে..............</t>
  </si>
  <si>
    <t>ছ্যাচড়ামি ছাইড়া ভালো হোক...তোর জন্য আজো আম্রা গালি খাই শাহবাগী নাস্তিক কয়...এতদিন খাওয়া ছিলো না...আতকা বিএনপির দুধ খায়া ম্যা ম্যা স্টার্ট দিসোস</t>
  </si>
  <si>
    <t>কোরআন দিয়েই ধর্ষন হত্যা রাহাজানি ইত্যাদি বন্ধ করা সম্ভব অন্যথায় নয় |</t>
  </si>
  <si>
    <t>অবশেষে নতুন ঘড়ি, সাথে নতুন টিভি......</t>
  </si>
  <si>
    <t>ভাই এ কাজটা হয় তবা বৌদ্ধ,খ্রিষ্টান,বা করতে পারে ।আপনার শুধু মুসলমানদের দোশারো কটা ঠিক নয়। নিশ্চিত না হয়ে কাউকে অপবাদ দেয়া ঠিক নয়।</t>
  </si>
  <si>
    <t>আমাদের তো কোন অনুভুতি নাই....আমরা প্লাস্টিকের মানুষ</t>
  </si>
  <si>
    <t>মুয়াজিন হত্যায় কি চিল্লান টাই না মিঃ ইমরান দিলেন কোন মানুষ শুনতে পেল না । তাতে কি আপনার দোষ, দোষতো মুযাজিনের তার সময় বিরানী, মদ,মাগি কিছুই পাশে পান নি তাতে আপনার দোষ দেওয়া যায় ।</t>
  </si>
  <si>
    <t>এভাবে নিজের পায়ে নিজে কোড়াল মারলে ফ্রেন্ডলিষ্টে একদিন দেখবেন আপন লোকরা নাই। সব জামাত বিন্পির লোক লিষ্টে আসবে। তখন দুকুল হারাবেন ।</t>
  </si>
  <si>
    <t>সব গুলা জানোয়ার বিনা নোটিশে পাব্লিকের হাতে হন ধোলায়ের ব্যবস্থা নেয়া হোক😫</t>
  </si>
  <si>
    <t>ভাই আপনি একটি চরম সত্য কথা বলেছেন। আমিও আপনার মতো করে সবাই কে বলতে চাই। হতে পারি আমরা অল্প শিক্ষিত কিন্তু দেশের জন্য আমাদেরও অবদান কম নয়।</t>
  </si>
  <si>
    <t>বিশাল অভোদান</t>
  </si>
  <si>
    <t>hahahahahahah... একেই বলে রাজনীতি... দেখা যাক পরের ডায়লগটা কি হয় ইমরানের...?</t>
  </si>
  <si>
    <t>আজকে একটা ভালো উদ্দ্যেগের মৃত্যু হচ্ছে!!</t>
  </si>
  <si>
    <t>রাজনীতি জারা করে তারা রাবিস</t>
  </si>
  <si>
    <t>ভাই ঐদিন পালপারা গিয়ে যে নোংরামি দেখছি কালি মন্দির মহাশশ্সানে মন ভইরা গেছে। পুরুষ মহিলা একই ঘাটে স্নান। নেই কোনো পর্দা। কি বলব।</t>
  </si>
  <si>
    <t>দন্যবাদ পুলিশ ভাই কে অাল্লহ যেন ওনা কে হায়াত দান করেন</t>
  </si>
  <si>
    <t>ফেচবুকে অসাম নামে একটি বাটন খুব দরকার. এগিয়ে যান.</t>
  </si>
  <si>
    <t>তরা মারে চুদি।।।।।</t>
  </si>
  <si>
    <t>খুবই দুখের ব্যাপার অনেক দিন যাবত শংকিত ছিলাম কখন কি হয়ে যায় ,সৎ মানুশের ভাত নেই ত আমাদের দেশে</t>
  </si>
  <si>
    <t>ইমরান ভাই আপনার কথায় সম্মতি দিলাম।। আমার বিবেচনায় এদেশের কয়েকটা বিপদজনক শ্রেণির কথা বলি- ১. হুজুর শ্রেণী, ২. নাস্তিক শ্রেণী, ৩. নারীবাদী, ৪. রাজনৈতিক নেতা, ৫. পুলিশ।।</t>
  </si>
  <si>
    <t>পুলিশ ভাইকে জানাই আমার আন্তরিক অভিন্দন</t>
  </si>
  <si>
    <t>ভারতে যে মোসলমাম দের নিয্যা তন হয়</t>
  </si>
  <si>
    <t>দিনাজপুর থেকে ঢাকা যেতে অনেক সময় লাগে?এছাড়া ট্রেনে টোকাই ও চাঁন্দা,হকারের উতপাত খুব?মাননীয় মন্ত্রী যদি একটু দেখতেন?তবে রংপুর এক্সপ্রেস অনেক ভাল|</t>
  </si>
  <si>
    <t>এই পোস্টে এখন ছাগু এবং খাসীদের আমিন আমিন জপ শোনা যাবে!</t>
  </si>
  <si>
    <t>দেশের বাহির থেকে আসার সময় লাগেজ নেওয়ার পরে যে চেকিং হয় সেখানের ভদ্র লোক গুলো কে আর একটু ভদ্রতা শিখতে বলবেন প্লিজ</t>
  </si>
  <si>
    <t>সীম কোম্পানিগুলা যদি শুরু থেকে সিম রাস্তা ঘাটে বিক্রয় না করে নিজেদের কাস্টমার কেয়ারে নিবন্ধন করে বিক্রয় করত তাহলে দেশ আজ এই পরিস্থিতিতে পড়ত না।</t>
  </si>
  <si>
    <t>কোন সুওরের কাম ছাড়াএ কাজ করতে পারেনা</t>
  </si>
  <si>
    <t>একমত.......</t>
  </si>
  <si>
    <t>পুজা দেয় হিন্দুরা, দেবী বিসর্জন দেয় হিন্দুরা, মুর্তি ভাঙে অজ্ঞাতরা, এর থেকে আর বড় কৌতুক কি হতে পারে??</t>
  </si>
  <si>
    <t>নাসতিক খুন করা দরকার সালারা সুবিধা বাদী</t>
  </si>
  <si>
    <t>এই সব মূর্খ পাপীদের তুমি হেদায়েত করো আল্লাহ।এরা নাজেনে তোমার সৃষ্টিকে রেন্ডিবলে গালি দিছে তুমি এদের মাফ করে দিও আল্লাহ ।</t>
  </si>
  <si>
    <t>বাল ছিড়</t>
  </si>
  <si>
    <t>হত্যার ষড়যন্ত্র (without strong clue) করলে গ্রেপ্তার করা হয়. আর ধর্ষনের পর খুনের কোন শাস্তি নেই . দারুণ না ! ? কি দরকার ষড়যন্ত্র করার ? ! দ্বিতীয় অপশন টা-ই তো শ্রেয়</t>
  </si>
  <si>
    <t>আমি মুক্তি যুদ্ধের চেতনায় বিশ্বাসি আমি রেহমানের চিন্তাদারায় একমত নই তাই বলে ওনার মত একজন প্রবীণ মানূষ কে এভাবে গ্রেফতার ও রিমান্ড মানতে কষ্ট হচ্ছে!!!!!</t>
  </si>
  <si>
    <t>সাধিনতা সব ধরমে আছে।</t>
  </si>
  <si>
    <t>ভূতের মুখে রাম রাম!</t>
  </si>
  <si>
    <t>৭১ টিভি হলো টিভি নামের কলঙ্ক। ৭১ এর মালিক একটি জারজা সন্তান।ইসলাম বিরোধী মিডিয়া ধ্বংস হোক।♦BOYCOTT 71TV♦</t>
  </si>
  <si>
    <t>অপ্রিয় হলেও সত্য, এরকম একটা কথা আছে তা আপনি জানেন না। তাও বোঝা গেল। @ আসিফুর</t>
  </si>
  <si>
    <t>এটা আমেরিকার একটা বড়ধরনের চাল! জাতীয় পরিচয় পএের কি কোন ভেলু সরকার দিতে চায় না ?দেশে সকল কাজ তো ভোটার আইডি দিয়া চলে. হায়রে সোনার বাংলা !!</t>
  </si>
  <si>
    <t>একমত পোষন করছি ইমরান ভাই।</t>
  </si>
  <si>
    <t>দেবতাই তো বলতে পারে কে তাকে মারছে</t>
  </si>
  <si>
    <t>দোয়া করি এই কোরট যেন তার সম্মান ধরে রাখতে পারে।</t>
  </si>
  <si>
    <t>তোর আবার ধর্ম?? তুইতো কোনো ধর্মেই বিশ্বাস করিসনা। শালা চেতনা ব্যবসায়ী।</t>
  </si>
  <si>
    <t>হাল ছা‌ড়ি‌নি! দিন বদল হ‌বেই হ‌বে!</t>
  </si>
  <si>
    <t>জীবনের প্রথম ইররান সরকারের লেখায় লাইক দিলাম সত্য কথা বলার জন্য</t>
  </si>
  <si>
    <t>ভাই খুব খারাপ লাগে।আপনি কিছু করেন</t>
  </si>
  <si>
    <t>উনি পুলিশ পাহারায় জীবন দিবে জোক অফ দ্যা ইয়ার</t>
  </si>
  <si>
    <t>এতো দেখছি মায়ের চেয়ে মাসির দরদ বেশি ।</t>
  </si>
  <si>
    <t>এরকম অনেক ঘটনা আছে যা চাপা পড়ে থাকে কারন আমরা হিনদু</t>
  </si>
  <si>
    <t>মাগির পুলারা কারা????????</t>
  </si>
  <si>
    <t>আমিও নিন্দা জানাই ।</t>
  </si>
  <si>
    <t>তরা তো নাস্তিক তাই এইসব কথা বলোছ।</t>
  </si>
  <si>
    <t>ওরে দালাল, এখন তোর চোখে কিছুই দেখা দিবে না। কারণ এখন তুই রাজাকারদের কা়ছে নিজেকে বিক্রি করে দিছোস, তুই এখন ওদের কিনা গোলাম। আর মনিবরা যা হুকুম করে গোলামরা তাই দেখে, তাই শুনে।</t>
  </si>
  <si>
    <t>ভাল লাগলো ইমরান সাহেব।</t>
  </si>
  <si>
    <t>অরাতো মানুষ না পশু কারন কুন মানুষ এ ধরনের কাজ করতে পারেনা</t>
  </si>
  <si>
    <t>মিডিয়া জানে না, বা ডামা চাপা দেয়া হয়তো অারো অনেক ঘঠনা অাছে।।অামরা জানি না</t>
  </si>
  <si>
    <t>বাংলাদেশ পুলিশ বাহিনীকে আমার ও ধন্যবাদ রহিল</t>
  </si>
  <si>
    <t>ধন্যবাদ পুলিশ বাহিনীকে..</t>
  </si>
  <si>
    <t>আমি তোমায় ভালোবাসি যে এই প্রতিমা গুলো ভেঙ্গেছে তোমায় হাজার সালাম</t>
  </si>
  <si>
    <t>www.kalerkantho.com/online/Court/2016/04/11/346510 এত্তো সুপার একশন সিনেমাহলেও দেখা যায়না!!!!</t>
  </si>
  <si>
    <t>মানুষ কে আল্লাহ শিক্ষা দিতেছেন। তার পরেও আমরা ফিছিয়ে।</t>
  </si>
  <si>
    <t>মাটির পুতুল বাচ্চাদের হাতে মানায়</t>
  </si>
  <si>
    <t>নাটক</t>
  </si>
  <si>
    <t>জানাব তোমার জলে কেন মোসন</t>
  </si>
  <si>
    <t>যখন মাহমুদুর রহমানকে গ্রেফতার করা হল, তখন তুই কোথায় ছিলে...? সেওতো একজন সাংবাদিক ছিল।</t>
  </si>
  <si>
    <t>ক্ষমতা ছাড়লেই সকল সমস্যার সমাধান হবে</t>
  </si>
  <si>
    <t>আমি এধরনের আচরনেরর জন্যে আধুনিকতাকে দায় করছি।</t>
  </si>
  <si>
    <t>সজিব ওয়াজেদ জয় তো আপনার ফেইজ সকল মানুষকে আনফলো করতে বলেছে....এটা আপনি কোন দৃষ্টিতে দেখছেন??একটু বলবেন কি??</t>
  </si>
  <si>
    <t>ভাই খারাব যে কোনো বয়সের হতে পারে</t>
  </si>
  <si>
    <t>হট্টগোল করার অপরাধে আরো কঠোর শাস্তি দেওয়া হোক,,,,দেশটা আর কতদিন চোরদের হাতে জিম্মি থাকবে,,????</t>
  </si>
  <si>
    <t>ভাই আপনাকে অনেক ধন্যবাদ।</t>
  </si>
  <si>
    <t>সবাইকে ঐক্যবদ্ধ হতে হবে</t>
  </si>
  <si>
    <t>salute u.... এরকম ইনসাফ দেখলে ভাল লাগে।</t>
  </si>
  <si>
    <t>আমার মনে হয়, শফিক রেহমানের কাছে সরকারের কোনো দূর্বলতার ডকুমেন্ট আছে তাই তাকে আর সরকারের সহ্য হচ্ছেনা,বিগত দিনেও আমরা এরকম দেখেছি ।কি করি?আমরাতো এক হতভাগা জাতি যেই ক্ষমতায় যায়, সে ই জাতিকে পিডায় ।।</t>
  </si>
  <si>
    <t>আনেকের হয়নি | আবার বেশির ভাগেই হাতে পায়নি | তারা....</t>
  </si>
  <si>
    <t>আপনার এমন বিরল সহমত পোষণ করার জন্য আপনাকে ধন্যবাদ।</t>
  </si>
  <si>
    <t>ভাইরা আমার,,,,,,, এই খানে আমার বলার মত কনো ভাষা নাই, আপনারাই বলেন,,</t>
  </si>
  <si>
    <t>এইত্তো লেঞ্জে পা পড়লে সবারই একই ফোঁস...! o.O &gt;:o</t>
  </si>
  <si>
    <t>সব পুলিশ জেনো এমন হয়</t>
  </si>
  <si>
    <t>কাতার পবাসি বাংলাদেশ সকল পুলিশ কে অভিনন্দ</t>
  </si>
  <si>
    <t>আইএস জঙ্গী নিপাত যাক</t>
  </si>
  <si>
    <t>Ali Ahmed আপনার গ্রামার + কি ইংলিশে কি বুঝাইলেন তা কারো বাপেরও সাধ্য নাউ কিছু বুঝার। সবকিছু ধরলামনা যাস্ট একটা কথা জিজ্ঞাসা করবো, Acknowledgement এর মিনিং জানেন??</t>
  </si>
  <si>
    <t>আজ ভারতে মসজিদ ভাঙ্গার ব্যাপারে তোর মুখে কিছু আসেনি,কিন্তু তোর গরু মাদের ব্যাপারে বকবক করছোছ"""!!!</t>
  </si>
  <si>
    <t>বাংলাদেশ সরকারের কাছে অনুরোধ করছি, অসহায় সিরিয়দের সাহায্যের জন্য হাত প্রসারিত করে।</t>
  </si>
  <si>
    <t>সব কিছুতে তোর এত মাথা ঘামানোর দরকার নাই।তুই যে ভাই দালাল না কেমনে কমু।</t>
  </si>
  <si>
    <t>সবাই কে ধন্যবাদ।সবাই কে আমার তরফ থেকে অগ্রিম বাংলা নববষের শুভেচ্ছা রইলো।</t>
  </si>
  <si>
    <t>হ্য পারবো।</t>
  </si>
  <si>
    <t>এটায় কি শান্তি ধম ইসলাম অন্যর ধম ঘৃণা করে তাতে আবার কিসের শান্তি</t>
  </si>
  <si>
    <t>Hamidul Islam Ridoy নিজস্ব ম্যাজিস্ট্রেসি বলতে কি বুঝিয়েছেন স্পষ্ট নয়..মেট্রোপলিটনগুলোর নিজস্ব কিছু ম্যাজিস্ট্র্যাসি ক্ষমতা আছে, বিচারিক কতোটা? আর আইনে আসলে এক্সিকিউটিভ ম্যাজিস্ট্রেট বলা আছে, নির্বাহী ম্যাজিস্ট্রট শব্দার্থকরন করা হয় নি... ধন্যবাদ...</t>
  </si>
  <si>
    <t>যারা Facebook কে আজে আাজে কথা বলে এরা মানুষ না জানুয়ার ইমরান ভাই এগিয়ে যান</t>
  </si>
  <si>
    <t>তোরে এইদেশে দনকার নাই পাকিস্তান যা।</t>
  </si>
  <si>
    <t>বাবা যখন ছোর। ছেলে মেয়েরা কি ভালো হবে।</t>
  </si>
  <si>
    <t>ভাইয়া আপনার সাথে একমত।</t>
  </si>
  <si>
    <t>এমন কিছু জঘন্য কর্ম আছে যা শুধু জরিমানা বা সতর্ক করলে চলবে না, খাবারে, ঔষধে ভেজাল তার জন্য শুধু জরিমানা? তার অর্থ আপনি মানূষ মারবেন এবং জরিমানা দিয়ে পার পেয়ে যাবেন, কর্তপক্খ কে আরও ভাবতে হবে এবং দৃষ্ঠান্ত মুলক শাস্তির ব্যবস্হা করতে হবে,</t>
  </si>
  <si>
    <t>শুনলাম আপনি নাকি রাজকারের বংশধর.??????............... ইমরান</t>
  </si>
  <si>
    <t>ভাল খারাপ যাচাই করতে পারব না, কিন্তু টক-শো অনুষ্ঠানগুলোর মধ্যে "লাল গোলাপ" টকশো অনুষ্ঠানটা আমার খুব প্রিয়।</t>
  </si>
  <si>
    <t>একে বলে ভালোবাসা</t>
  </si>
  <si>
    <t>CSO ও তার চোর বাটপার সহযোগী গুলো বেশী বাড়া বাড়ি করলে দয়া করে এয়ারপোর্টে উপস্থিত যাএীদের জানিয়ে দিন তখন দেখবেন ঐ চোর বেটাদেরকে উচিৎ শিক্ষা দিয়ে দিবে।</t>
  </si>
  <si>
    <t>কি দরকার ছিল এই খানে কমান্ট করার</t>
  </si>
  <si>
    <t>আরে ভাই অভিযোগ থাকতে পারে,তো সেটা ভাল ভাবেই বললে হয়।এমন ভাষায় কথা বলেন যা কিনা magistrates স্যার দের অসন্মান করার শামিল।</t>
  </si>
  <si>
    <t>উনি তো সব পেলো,,,,,,তা পাওনা তো ধন্যবাদ ছাড়া কিছুই দিতে পারমুনা তাই ধন্যবাদ টুকুই গ্রহন করোন</t>
  </si>
  <si>
    <t>ধন্যবাদ বাংলাদেশ পুলিশ। আগামিতে এভাবে জনগনের উপকার করার প্রত্যাশা করি।</t>
  </si>
  <si>
    <t>আল্লাহ পাক যা কিছুই করেন,,,, অবস্বই তাদের ভালরই জন্য করে থাকেন,,,,</t>
  </si>
  <si>
    <t>স্যার এটা দালালদের কাজ মনে হচ্ছে, আপনারা হতাশ হবেন না প্লিজ।</t>
  </si>
  <si>
    <t>*.. বাঙ্গালীর ইতিহাস ছাত্রলীগের ইতিহাস, ছাত্রলীগের ইতিহাস বাঙ্গালীর ইতিহাস।। .........বঙ্গবন্ধু শেখ মুজিবর রহমান ..........জয় বাংলা....জয় বঙ্গবন্ধু.................</t>
  </si>
  <si>
    <t>সব চোর শালাদের বড় গলা !!!!!!!!</t>
  </si>
  <si>
    <t>আজকে ফেসবুকে ডুকতেই এক বড় ভাই মেসেজ দিল । এখন থেকে বুঝি ফেসবুক থেকে ৫০০ টাকা ইনকাম করা যায় । আমি প্রথমে বিশ্বাস করিনি । কিন্তু আমি যখন নিজে ৫০০ টাকা পেলাম ঠিক তখনই বিশ্বাস হয়েছে । একদম সহজে আপনিও ৫০০ টাকা পারবেন । প্রথমে নিচের লিংকে যান । তারপর সেখানে মাত্র তিনটি সহজ কাজ করতে বলা হবে করুন । তাহলেই আপনি ৫০০ টাকা পেয়ে যাবেন । এটি ফেসবুক এবং বিকাশ √ অনুমোদিত । সবাইকে শেয়ার করে জানিয়ে দিন । এই লিংকে যান → www.abcdtaka.wapka.mobi</t>
  </si>
  <si>
    <t>আসন্ন ইউনিয়ন পরিষদ নির্বাচন উপলক্ষ্যে বাগেরহাট জেলার মোরেলগঞ্জ উপজেলার বিভিন্ন ইউনিয়নে লোক দেখানো প্রচার-প্রচারণা চললে ও বিগত সময়ের নির্বাচন গুলোর মতো ভোট ডাকাতির সবটুকু প্রস্তুতি শেষ করেছে সরকার দলীয় চেয়ারম্যান প্রার্থীরা ।বিরোধী কোন প্রার্থী কে তারা মাঠে থাকে দেন নাই। পাশাপাশি নিজেদের সুবিধামত “পকেট কমিটি নীতি” অনুসরণ করে সরকার দলীয় চেয়ারম্যান প্রার্থীদের ভাষায় সাধারণ এবং সংরক্ষিত মেম্বর প্রার্থীদের ও “টাইন্যা নেয়া হবে” বলে ও জোর প্রচারণা চলছে সংশ্লিষ্ট ইউনিয়ন গুলোয় । এ বিষয়ে বিভিন্ন গণমাধ্যমের সংবাদ কর্মীদের সদয় দৃষ্টি কামনা করেছে সংশ্লিষ্ট ইউনিয়ন গুলোর সাধারন ভোটাররা।এই কথার সত্যতা জাচাই করে নিয়েন ২২তারিখ এর নির্বাচনের পর। হায়রে গনতন্ত্র তোমাকে আমরা ফিরে পাব কবে?</t>
  </si>
  <si>
    <t>তাহলে কি লাল গোলাপ বন্ধ হয়ে গিয়েছে আমি অনেক খুশি</t>
  </si>
  <si>
    <t>না</t>
  </si>
  <si>
    <t>সাবাস বাংলাদেশ।</t>
  </si>
  <si>
    <t>অনেক দিন পর কিছু সৎ এবং বলিষ্ঠ ব্যক্তি মনে হয় সুধরে দিচ্ছেন লাগেস চুড়াদের। ধন্যবাদ বেনজির ভাইকে ।</t>
  </si>
  <si>
    <t>ছেলেটিকে অনেক ধন্যবাদ। তাকে পেলে পুরুস্কার দিতাম</t>
  </si>
  <si>
    <t>এরা প্রকৃতপক্ষে মানুষ না। এরা হল ৭১-এর সেই জানোয়ারের বাচ্চারা।</t>
  </si>
  <si>
    <t>এদেশে তো হিন্দুদের কোন মূল্য নেই তাদের প্রতিমা ভাংলে কি হবে।</t>
  </si>
  <si>
    <t>তনু হত্যার বিচার চাই</t>
  </si>
  <si>
    <t>ভাই প্রতিমা গুলোতে হয়তো বাশের বদলে পাটকাঠি দেওয়া হয়েছিল তাই ভেঙে গেছে।</t>
  </si>
  <si>
    <t>আমিও আপনার সাথে একমত বস।</t>
  </si>
  <si>
    <t>হে, বাংলাদেশে তাই চলছে, আমি বলতে গেলে দেশে আইন বলতে কিছু নেই।</t>
  </si>
  <si>
    <t>নিজামীর,গোলাম আজমের বেলায় বয়ষ বিবেচনা কেথায় ছিল।</t>
  </si>
  <si>
    <t>nid card দেই না কেন? দুই বছর হল</t>
  </si>
  <si>
    <t>এসব ইমরান ছাগুদের কাজ ! নিজেরা ভেঙ্গে স্বার্থ হাসিল করে ওর বাপদের কাজ থেকে মোটা অংকের টাকা নেয় !</t>
  </si>
  <si>
    <t>আজ থেকে তুই আমার ভাই।</t>
  </si>
  <si>
    <t>মুর্তি ভাংচে তোর এত আঘাত লাগে কেন?</t>
  </si>
  <si>
    <t>তাৱ কমেন্ট টা তে বানান এবং শব্দ ভুল আছে পৱিস্কাৱ ভাবে কি বলতে চেয়েছেন বুঝিনা</t>
  </si>
  <si>
    <t>হে আল্লাহ আপনি ওনাকে বেহেশত নসীব করুন আমিন.</t>
  </si>
  <si>
    <t>ধন্যবাদ স্যার</t>
  </si>
  <si>
    <t>ব্রিটেন কি বলল তাতে কি আসে যায়,,উনারা এই কাজ করে আসছেন এর অনেক আগে থেকেই.....কিন্তু উনাদের জন্য আসলেই অনেক চিন্তা হয়....ভালো মানুষ আমাদের দেশে, সমাজে বেশি দিন টিকে থাকতে পারেনা.... আর উনারা তো সব গুলার ভাত মাইরা দিতাছেন...... আমাদের ঈমান তো দুর্বল...অনিয়মের বিরুদ্ধে দুই/চারটা কথা বইলাই ক্ষান্ত দেই.... অনেক সময় বলি ও না..... কিন্তু উনারা সত্যিকারের কাজ করে দেখাচ্ছেন.... আপনাদের জন্য অনেক অনেক দোয়া ও শুভকামনা.....</t>
  </si>
  <si>
    <t>আল্লাহ তাকে জান্নাত নচিব করুন।</t>
  </si>
  <si>
    <t>একাত্তর টিভিতে. যে টকশো হইছে রাষ্ট্রধর্ম ইসলামের বিরুদ্ধে. উস্কানি দিতে... আসুন আমরা একাত্তর টিভিকে বর্জন করি</t>
  </si>
  <si>
    <t>এতো চোর আমাদের দেশে, একদিন বিমানের মতো দেশ টাও শেষ হয়ে যাবে!</t>
  </si>
  <si>
    <t>আপনাকে সালাম</t>
  </si>
  <si>
    <t>আল্লাহ রে এই বাংলিশ ভাষা দেখার আগে আমার মরণ দিলিনা ক্যা :v</t>
  </si>
  <si>
    <t>জাগতে হবে জনগনকে স্বৈরাচারী মুক্তু না হলে এজাতি শান্তি পাবে না।</t>
  </si>
  <si>
    <t>ধন্যবাদ পু‌লিশ ভাইকে</t>
  </si>
  <si>
    <t>এটা চলমান থাকুক, আমরা তাই চাই।</t>
  </si>
  <si>
    <t>ধন্যবাদ.</t>
  </si>
  <si>
    <t>কেন ভাইয়েরা জামাত শিবির শেষ করলে কি হবে না।</t>
  </si>
  <si>
    <t>আমি মনে করি,,অপরাধ অপরাধই,,,অপরাধী অপরাধীই,,,এতে বয়সকে বিবেচনায় রাখা ঠিক না,,,,!</t>
  </si>
  <si>
    <t>আমি একজন সাধারণ বাংলার মানুষ হিসাবে বলছি আমাদের দেশের আইন পূষাসন আছেন তারা তাদের অস্ত্র গুলি আমাদের কে দেন দেখি আমরা কি করতে পারি নিজেকে ধন্য মনে হবে আর নিজেকে অপরাধী মনে হবে না,??????</t>
  </si>
  <si>
    <t>এখানকার লোকাল রিপ্রেজেন্টিভ অফ বিদেশী এয়ারলাইন্স, সবচেয়ে বেশি চোর । বিমানের চেয়ে বড় চোর । তদন্ত্য করলে সব বের হয়ে আসবে । রান্না বান্না দুনিয়া ।</t>
  </si>
  <si>
    <t>১৯৭১ সনের পাক হায়নারাদের বর্বরতাকেও হার মানিয়েছে</t>
  </si>
  <si>
    <t>আজগবি নিয়ম।</t>
  </si>
  <si>
    <t>ইমরান সাহেব ইসলামের উপর একের পর এক আঘাত হচ্ছে। আপনি নীরব কেনো? গার্মেন্টস শ্রমিকদের সর্ব নিন্ম মুজুরি নির্ধারিত আছে। অথচ একজন ইমাম সাহেবর বেতন নির্ধারিত নাই। গ্রামে দশ / বিশ টাকা করে তুলে তারপর ইমামের বেতন দিতে হয়। আশা করি ইমামদের সরকারি করন করা এবং সরকারি ভাবে বেতন ভাতার জন্য গণজাগরণ মঞ্চ থেকে দাবী উত্থাপন করবেন।</t>
  </si>
  <si>
    <t>ইমরান সাব আপনি তো ছাগু দের মত যুক্তি দিলেন, সরকার কি সাজা দেয়? দেয় তো আদালত। এই জিনিস যদি অস্বিকার করেন তাইলে তো আপনার আন্দোলনের ১৬ আনাই বৃথা</t>
  </si>
  <si>
    <t>খুব খুশির কথা। ধন্যবাদ ইমরান ভাই</t>
  </si>
  <si>
    <t>বিচার চাই। তনু হত্যার বিচার চাই। ধর্ষনের বিচার ধর্ষকের লিঙ্গ কর্তন হতে হবে।</t>
  </si>
  <si>
    <t>রাজাকার সব লটকাই দে</t>
  </si>
  <si>
    <t>ভাই ধন্যবাদ আপনাকে</t>
  </si>
  <si>
    <t>টাকার কাছে বিবেকবিক্রি করে দেয়া তোদের মত হঠাৎ চেতনাধারী দের মুখে হিসু দিলাম।</t>
  </si>
  <si>
    <t>আমার ওনার অভিনয় ভালো লাগত আল্লাহ ওনাকে বেহেশত বাসী করুন, আমিন</t>
  </si>
  <si>
    <t>মা আপনাকে শানতনা দেওয়ার ভাষা আমি হারিয়ে ফেলেছি শুধু আললাহর কাছে বলতেছি তিনি মালিক তিনি বিচার করতেন</t>
  </si>
  <si>
    <t>ঠিক কতা কইছো ভাই।</t>
  </si>
  <si>
    <t>ঘুষ খোর বাঙ্গালি</t>
  </si>
  <si>
    <t>ভগবান শ্রীকৃষ্ণ তাদের বিচার করবেন</t>
  </si>
  <si>
    <t>ভাল কাহ</t>
  </si>
  <si>
    <t>ভাই আবেগে আমার গাঁয়ের পশম দাঁড়াইয়ে গেছে।মনে হইলো গরিবের বন্ধু রবিনহুড আসছে। "এয়ারপোর্টের রবিনহুড" নামে আমি আপনাদের ডাকতে পারি?</t>
  </si>
  <si>
    <t>১ বৎসর অনেক কম ৫ বৎসর হওয়া উচিৎ ছিলো</t>
  </si>
  <si>
    <t>এতা কোনো নিউজজ হইল না কি</t>
  </si>
  <si>
    <t>একটা চোট্টা লুইচ্চার জন্য সবার দরদ তো দেখি উতরে পড়ছে!! সবার কথা একটা চাচা মিয়ার বয়স বেশী,,উনি অপরাধী হয় ক্যামনে!! মিয়া ভাইদের বলছি কয়দিন আগে দেখছি ৭৯ বছরের বৃদ্ধ কর্তৃক ৬ বছরের শিশু ধর্ষিত!!! মিয়া ভাইয়েরা --- এটা কি করে হলো???? শংকর দেশম নামে ৯৮ বছর বয়সী ভারতীয় গবেষক নতুন ড্রোন আবিস্কার করেছে যা পানি নিচ দিয়ে চলবে এবং যুদ্ধ জাহাজ ধংস করে দিতে পারবে!!! এটা ও তো হওয়ার কথা না "" ওনার তো বয়স বেশী!!!</t>
  </si>
  <si>
    <t>ভাইয়া চোর কোনটা বুঝাই যাচ্ছে না। একটু যদি লাল গোল দাগ দিয়ে দিতেন। :D :F</t>
  </si>
  <si>
    <t>খুবই ভাল সংবাদ</t>
  </si>
  <si>
    <t>সব গুলা জাত চোর । আমাদের বাসায় বিমানবন্দরে কাজ করে এই রকম ভাড়াটিয়া কয়েকজনি ছিল । এরা ঘরের শুটকি পর্যন্ত বিমানবন্দর থেকে আনে ।</t>
  </si>
  <si>
    <t>মঙ্গল সোভা যাত্রা অ ইসলামিক কাজ</t>
  </si>
  <si>
    <t>স্যালুট বস !!!! চালিয়ে যান !!!</t>
  </si>
  <si>
    <t>এভাবেই হবে শুরু। সকল ডিপার্টমেন্ট ই সবাই চোর নয়। এই দুই একজন ন্যায় নীতির সাথে কাজ করলে অন্যরাও অনুপ্রাণিত হবে। সৎ থাকার মজাই আলাদা। সাধুবাদ জানাই সেই সকল সৎ কর্মকর্তা কর্মচারী দের। সালাম জানাই।</t>
  </si>
  <si>
    <t>এই ভয়টায় প্রথম থেকেই আমার মধ্যে ছিল। ম্যাজিস্ট্রেট রা যেভাবে তাদের ভাল কাজের মাধ্যমে কতপিয় খারাপ লোকের কুকর্ম এর পথে বাধা হয়ে দাড়াইতেছে তাতে আমি প্রায় ভাবি এই কীটগুলা কখন কি অঘটন ঘটাইয়া বসে। ম্যাজিস্ট্রেটদের বলব আমরা আপনাদের সাথে আছি, আশা করি আপানারা বিমানবন্দরে সকল অনৈতিক কর্মকান্ড রুখতে সফল হবেন, ইনশাল্লাহ।</t>
  </si>
  <si>
    <t>ভাই এই স্ট্যাটাস মনে হয় আর বেশী দিন দেখা যাবে না। আবার আগের মত শুরু হবে তখন হয়তো আপসোস থাকবে!</t>
  </si>
  <si>
    <t>মেয়ে পদা করে চললে এই রকম ধষন হবে না</t>
  </si>
  <si>
    <t>ম্যাজিস্ট্রেটদেরকে ধন্যবাদ....</t>
  </si>
  <si>
    <t>তুই তো নাস্তিকের বাচ্চা।</t>
  </si>
  <si>
    <t>আমরা বিশ্বাস করতে শুরু করেছি এ দেশ আমাদের না।আমার দেশ আমরা দেশ বলে যতই গলা ফাটাই না কেন কোন না কোনও মহল এটাই বিশ্বাস করতে বাধ্য করছে।</t>
  </si>
  <si>
    <t>বাংলাদেশে হাজার হাজার শিক্ষিত বেকার যুবক আছে।জনবলের সমস্যা হবে না।কিন্তু আমারা এই সব চোর বাটপারদের বিমান বন্দরের কোনো কাজে দেখতে চাই না।যারা আমাদের দেশটাকে নিজের পকেট মনে করে। এই চোরের বাচ্চা চোরদের কারনে জাতি হিসেবে আমরা প্রবাসীরা বিশ্বের কাছে মাথা নত করে চলি। আমরা চাই দ্রুত চোর বাটপারদের অপসারণ এবং যোগ্য ও আদর্শবান জনবল নিয়োগ দেয়া হবে ।</t>
  </si>
  <si>
    <t>আপনার মত এমন একজন মানুষ এটা নিেয় প্রতিবাদ করছে তােতই অনেক অনেক ধন্যবাদ।</t>
  </si>
  <si>
    <t>গনতন্ত্রের জন্যে বড় হুমকি স্বরুপ ,, মুক্তচিন্তাকে বাধা দেওয়া হচ্ছে ,, এটার ফল ভাল হবেনা ভবিষ্যতে চরম মূল্য দিতে হতে পারে !!</t>
  </si>
  <si>
    <t>বাবু ভাই নারায়নগন্জ হত্যার তো বিচার হচ্ছে ভাই।</t>
  </si>
  <si>
    <t>আপনার অবগতির জন্য একটি বিষয় জানাইতেছি এয়ারপোট এ সিভিল এভিউষনের একটি লাগেজ পেকেইজ কাউন্টার আছে ঐ কাউন্টার এ দৈনিক কয়েক হাজার টাকা চুরি হইতেছে। ১টি লাগেজ পেকেজ করতে ৩০০ টাকা সরকার কত্ক ধায্য বিনিময়ে ৩০০টাকার রিসিট দেওয়া হয়। টাকা নিয়ে কোন রিসিট দেওয়া হয় না। রিসিট ছাড়া যে টাকা নেওয়া হচ্ছে ঐ টাকা গুলা হয়তো যে ব্যাকতি কাজ করতেছে সে একা হজম করছে নতুবা উধ্বর্তন কত্পক্ষ সহ সরকারের টাকা লোপাট হচ্ছে বিষয়টি একটু নজর দিবেন দয়া করে। আমি ৩ ঘন্টা বসে ছিলাম ঐ কাউন্টার এর পাশে আর লোট পাট এর দ্শ্য অবাক হয়ে দেখলাম।</t>
  </si>
  <si>
    <t>স্যার এগিয়ে যান আল্লাহ সাথে আছেন সাথে আপনার দুই লাখেরও বেশী বাহীনির আন্তরিকতা আমরা আপনাদের সাথেই আছি।</t>
  </si>
  <si>
    <t>আমার মনে হয় এই পদ্ধতিতে সিম নিবন্ধন করলে মোবাইল সন্ত্রাস অনেকাংশ কমে যাবে।</t>
  </si>
  <si>
    <t>অনেক ভয় এ আছি। আপনাদের না জানি কোনদিন বদলি করে দেয়। সবগুলা কুকুর এর জন্ম। এভাবেই বোর্ডিং গেট এ ছিন্তাই করে। ওদের ছবি প্রকাশ করেন। দেখবেন পুব্লিচ এ রাস্তায় পিটায় মেরে ফেলবে।</t>
  </si>
  <si>
    <t>দাদা আপনার না‌মের সা‌থে ইসলাম। এই শব্দ‌টি অর্থ শা‌ন্তি সর্বাবস্থায়। আপ‌নি য‌দি এটা ম‌নে না রা‌খেন আপনার না‌মের মহত্ত্বটার ঘাট‌তি হ‌বে।</t>
  </si>
  <si>
    <t>বাংলাদেশের হিন্দু মুসলিম সবাই ভাই ভাই যে অন্যনায় করবে তার বিচার করতে হবে</t>
  </si>
  <si>
    <t>আওয়ামী লীগ এর পা চাটা গোলাম</t>
  </si>
  <si>
    <t>এরা সবাই চোর ।আশা করি এদের সাথে কোন আপোষ করবেনা কতৃপক্ষ।</t>
  </si>
  <si>
    <t>খুব ভাল লাগল, মায়ের সন্তান মায়ের কোলে ফিরে গেল।ধন্নবাদ পুলিশ বাহিনীকে</t>
  </si>
  <si>
    <t>আপনাদের সত্যের পেছনেই লুকায়িত সকল অসত্য আনধকার। Al Al-Amin Ahmed</t>
  </si>
  <si>
    <t>জাতীর নাতি তোমার উপর ক্ষ্যাপেছে। তোমার যে আর রক্ষা নাই। তারাতারি ভাগো এ দেশ থেকে।</t>
  </si>
  <si>
    <t>কোনদিন চোরের দল প্লেন এর parts খুলে বেচা শুরু করে। :/</t>
  </si>
  <si>
    <t>আমি ও আছি তোমাদের সাথে এই খানকির বাচ্চাগ কেও ছারবেন না</t>
  </si>
  <si>
    <t>আমরা আমাদের ভবিষত্‍,ভিনদেশীদের হাতে ওঠায়ে দিতে চাইনা!আমাদের অভিভাবকরা বিষয়টা একটু ভেবে দেখুন?আমরা বিনা অপরাধে পাকিস্তানিদের পথ জঙ্গি হতে চাইনা।আমাদের বাঁচান প্লিজ!!!?</t>
  </si>
  <si>
    <t>লাকি ও ইমরানের ফাসিঁ চাই ওরা নাস্তিক</t>
  </si>
  <si>
    <t>দেখি কি সমাধান দেন আপনারা।</t>
  </si>
  <si>
    <t>ইমরান ভাই কারো বয়স নিয়ে কথা নয় ।অপরাধ 30/100 একই অপরাধ বিচার চাই সব অপরাধ এর বিচার চাঁই</t>
  </si>
  <si>
    <t>নিরপেক্ষতা মানে সবার পক্ষে বলা নয় সত্যের পক্ষে বলা,,, প্রিয়/I H S</t>
  </si>
  <si>
    <t>তোই শালা হচ্ছে একটা কুতূার বাচ্চা</t>
  </si>
  <si>
    <t>আহা শান্তির বাণী !</t>
  </si>
  <si>
    <t>ভাল করেছে,যার নিজের কোন কমতানেই তার এটাই হওয়া সাবাভিক</t>
  </si>
  <si>
    <t>তোমার চেতনার দন্ড কি মাঝে মাঝে খাড়া হইয়া জায়?</t>
  </si>
  <si>
    <t>নামে মুসলমান হলেই কি সে মুসলমান?? যারা এসব কাজ করেছে,সত্যিই মুসলিম না। ছি ছি</t>
  </si>
  <si>
    <t>#আল আমিন । তোমার নাম টা বাল আমিন রাখা ঠিক ছিলো।কমেন্টস দেখে আমার মনে হচ্ছে, ওর জায়গায় আপনার মাকে আপনি । বাজে কমেন্টস বাদ দেন, আর খেলায় জিতে বড়ো বড়ো কমেন্টস দেবেন । মেচ হেরে বড়ো কথা সোভা পায় না ।</t>
  </si>
  <si>
    <t>কি ভাবে বাংলার মানুশকে বোজান হল জে তনু নিজাতিত হয়নি তা হলে কি মিডওয়া ও আইনের রখক নামের বখক রা মজা নিচছে আমাদের শাদারন মানুশের কাছ থেকে তা হলে শাদারন মানুশ তাদের মা বোনের বিচার কার কাচে চাইবে</t>
  </si>
  <si>
    <t>স্যার আপনাকে ধন্যবাদ সত্যের সাথে লড়াই করার জন্য ।আমি আপনার জন্য দোয়া করি।</t>
  </si>
  <si>
    <t>ঠিক টা আপনি লিখে দিন,</t>
  </si>
  <si>
    <t>উপৱ থেকে ধৱে জেলে দেন, দেখবেন ছোট মাছ গুলো মৱে পচেঁ গেছে, এই কুকুৱ গুলোৱ জনন দেশে আসা মশকিল হয়ে যায়</t>
  </si>
  <si>
    <t>এগুলোর জন্য কোন কমেন্ট নেই।কেন না এরা ওদের ধর্ম কেউ বিশ্বাস করে না।</t>
  </si>
  <si>
    <t>যারা প্রতিমা ভেঙ্গেছে তাদেরকে জবাই করা উচিত</t>
  </si>
  <si>
    <t>সবাই পুলিশকে ঘৃণা করে কিন্তু না,ভাল পুলিশ এখনও আছে।</t>
  </si>
  <si>
    <t>সব একই পালের গরু</t>
  </si>
  <si>
    <t>ইমরান তুই একটা খানকিরপুত।</t>
  </si>
  <si>
    <t>কুত্তা বাহিনী বলবেন সভাই।বাঘ বাহিনী বল্লে বাঘের অমর্যাদা হয়</t>
  </si>
  <si>
    <t>ভাংগার জন্য তিব্র নিনদা জানাই, পুরোহিত হত্যা কি?</t>
  </si>
  <si>
    <t>আসলে এর দায়ভার সম্পূর্ন সরকারকে নিতে হবে। আসলে ওদের নিরাপওা দিতে পারে নি সরকার।</t>
  </si>
  <si>
    <t>আমাদের দেশে যে বিচারহীনতার অপসংস্কৃতি সৃষ্টি হইয়েছে তা থেকে এসব অপরাধের সংখ্যা দিন দিন বৃদ্ধি পাচ্ছে।তাই প্রথমে বিচার বিভাগকে এ থেকে বেড়িয়ে আসতে হবে।তাহলে অপরাধি অপরাধ করার সাহস পাবেনা।</t>
  </si>
  <si>
    <t>#শুভ নববর্ষের পরবর্তী অশুভ সংবাদটি পড়ে ভালই মজাই লাগল,শ্রদ্বেয় ম্যাজিস্ট্রেট হলেন একালের সৈয়দ মুজতবা আলী,এত রস দিয়ে একজন ম্যাজিসট্রেট কিভাবে লিখে,আমরা তো ম্যাজিস্ট্রেট বলতে অনেকটা রোবট কল্পনা করি। এফবি'তে আসলে,এই পেইজে না এলে হয়?? magistrates,all airports bangladesh পেইজের সাথে জড়িত সবাইকে আন্তরিক ধন্যবাদ। বিষ্ময়কর একটা পেইজ।</t>
  </si>
  <si>
    <t>সুন্দরবনের বাঘবিলুপ্ত হওয়ার আগে বাংলাদেশের হিন্দুরা বিলুপ্ত হবে।</t>
  </si>
  <si>
    <t>মাঝে মাঝে আপনাদের জন্য গালি আসে বাট অন্যায়ের বিরুদ্ধে আপনাদের স্টেপ গুলা দেখলে গালি গুলা দোয়ার মত বের হয় keep it up sir</t>
  </si>
  <si>
    <t>যেভাবে এক্টিভিটি দেখাচ্ছেন, আমি শিওর ২০১৬-১৭ এর সেরা ম্যাজিস্ট্রেট হয়ে যাবেন। শুভকামনা :-)</t>
  </si>
  <si>
    <t>পৃথিবীর সব বড় রাস্তায় বড় বাস চলে। আমাদের এইখানে ট্যাক্সি চলে। ভাড়া বেশি। আসুন সবাই বাস সারভিচ চালু করার বিষয়ে সোচ্চার হই। সরকারি ও বেসরকারিভাবে বাস সারভিচ চালু করা হোক। দয়া করে সংশ্লিষ্টরা এগিয়ে আসুন।</t>
  </si>
  <si>
    <t>বিশাল অভিযোগ আছে আপনাদের জন্য নেপাল থেকে এসে জানাবো রেডি হোন</t>
  </si>
  <si>
    <t>এই কথাটাই আমি সব সময় বলি। সবই ক্ষমতার লোভ</t>
  </si>
  <si>
    <t>যাৱ যার ধ'ম নিয়ে পালন কর,কেউ বারবারি করবে না</t>
  </si>
  <si>
    <t>ভাই জুয়েল, আপনি ও নিশ্চয় আমার মত এক অভাগা প্রবাসি, খুশি হইলাম আপনার আন্তরিক মন্তব্য দেখে।</t>
  </si>
  <si>
    <t>অভিনন্দন ।</t>
  </si>
  <si>
    <t>এম্রাইন্না এতো দিন নাকি নিরাপক্ষ আছিলো আজকে দেখি বিম্পিতে যোগ দিছে 😃😃😃</t>
  </si>
  <si>
    <t>আগে তকে জুতা মারা দরকার</t>
  </si>
  <si>
    <t>মামা খুশ হে না</t>
  </si>
  <si>
    <t>এগুলো গুপ্ত ঘাতক এর কাজ</t>
  </si>
  <si>
    <t>উনার বিরুদ্ধে আনা অভিযোগ সত্য হলে, উনি বড় বড় অপরাধ করেছেন। উনি বাংলাদেশের ভবিষ্যতের উপর আঘাত করতে চেয়েছিলেন ...</t>
  </si>
  <si>
    <t>কই যখন ইমাম হত্যা হল,তখন তো আপনার স্ট্যাটাস দেখিনি।তাহলে এখন কেন?</t>
  </si>
  <si>
    <t>ড়ঃ ইমরান সঠিক কথা টা বলেছে আসুন আমরা সচেতন হই দূনীতি পতিরোদ করি</t>
  </si>
  <si>
    <t>ইমরান এইচ এর সহযোগি থাবা মগাচিপ, অনন্য আজাদ (চুমা চুমির ইভেন্টের জনক) দের মুক্ত চিন্তা, বিজ্ঞান মনস্ক লেখা পড়ে অনেকেই দাবি তুলেছে মুর্তি পুতুলের উপাসনা দরকার নেই, ভেংে ফেল এসব।এসব হল মুক্ত চিন্তা মানুষের কাজ -কারণ মুক্ত চিন্তার আলোকিত মানুষেরা এসব অর্থহীন পুতুল মানুষের উপর প্রভুত্ব করবে এটা না মেনে নিতে পারে না - তারাই হিন্দু দেব মুর্তি ভাংার পিছনে হয় তারা সরাসরি যুক্ত নতুবা তাদের লেখা /চিন্তার মাধ্যমে তারা মুক্ত চিন্তক দের প্রভাবিত করেছে। এটাও।মাথা য় রাখেন দাদা অনেক জায়গাতে পুজা কমিটি নিয়ে গ্যাঞ্জামের কারণে হিন্দু দের এক গ্রুপ আরেক গ্রুপের উপর দোষ চাপানোর জন প্রতিমা ভেংেছিল ধরা পড়ার সংবাদও এসেছিল।</t>
  </si>
  <si>
    <t>! দয়া করে বানান ঠিক করুন Babul Akter</t>
  </si>
  <si>
    <t>পুলিশ বাহিনী কে ধন্যবাদ।</t>
  </si>
  <si>
    <t>ওদের মাথা টা এভাবে কাটা উচিত।ওরা তো মায়ের পেটে জম্ম হয়নি।</t>
  </si>
  <si>
    <t>শফিক ভাই আপনার ভয় নাই.................</t>
  </si>
  <si>
    <t>বর্তমান রাজনীতি,পকেট ভরার রাজনীতি।</t>
  </si>
  <si>
    <t>এইটার জন্য তুই দাই</t>
  </si>
  <si>
    <t>এমন হাজার ও ইউসুফ এর জন্ম হউক ’’’’’’“ তবেই বাংলাদেশ এগিয়ে যাবে। অনেক শুভ কামনা । ।</t>
  </si>
  <si>
    <t>যদি কোন সাহায্য করতে পারি বলবেন।</t>
  </si>
  <si>
    <t>আধার দেখে ভয় পেয়ে ভাই পথ কখনো ছাড়বোনা চলতেই যখন করেছি শুরু চলবই তবে থামবোনা। এগিয়ে যান আমরা আপনাদের সাথে আছি. থাকবো ইনশাল্লাহ</t>
  </si>
  <si>
    <t>সেনানিবাসে শুধুমাত্র তনু ধর্ষিত হয়নি, তনু খুন হয়নি, তনু ক্ষতবিক্ষত হয়নি। ধর্ষিত হয়েছে বাংলাদেশ সেনাবাহিনীর মূল্যবোধ, খুন হয়েছে সেনানিবাসের প্রতি আমাদের বিশ্বাস, ক্ষতবিক্ষত হয়েছে সেনাসদস্যদের প্রতি আমাদের শ্রদ্ধা ও ভালোবাসা।</t>
  </si>
  <si>
    <t>ধন্যবাদ পুলিশ ভাইকে একটা ভাল কাজ করার জন্য</t>
  </si>
  <si>
    <t>এগুলো আওয়ামীলীগের সাফল্যের ফল</t>
  </si>
  <si>
    <t>সবাইকে অনুরোধ করছি, সবাই পোষ্টটি পররাষ্ট্রমন্ত্রী/ পররাষ্ট্রমন্ত্রী প্রতিমন্ত্রীর/ প্রবাসী কল্যাণ মন্ত্রীদের FB wallএ ট্যাগ করুন বেশী বেশী...</t>
  </si>
  <si>
    <t>যে ভাবে জঙ্গি তত্‍পরতা সে হিসাবে ঠিক আছে ।</t>
  </si>
  <si>
    <t>এই কাজ গুলো বেশি করে টুপি পরা বড় বড় দারি আলা কাট মোলোবি</t>
  </si>
  <si>
    <t>শাহজালালের সিকুরিটিরা প্রমাণ করলো সব চুরির পেছনে তাদের হাত আছে...</t>
  </si>
  <si>
    <t>বস আপনি ভয় পাবেন না,ওরা কয়জন আর দেশের ভাল চায় লাখ লাখ,ওরা যেদিন আন্দোলন করবে সেদিন শুধু পাবলিক কে ঢোকার ব্যবস্হা করে দিয়েন দেখেন কি হয় ৷</t>
  </si>
  <si>
    <t>শুকরিয়া আললাহর</t>
  </si>
  <si>
    <t>বিধর্মীদের কোনো অনুভুতি থাকতে নেই, যা আছে তা হল চোখের জল।</t>
  </si>
  <si>
    <t>এদের চাকরী দেবার আগে অনেক যাচাই বাচাই করি চাকরী দরকার ছিল এখন কেন চোর ধরা হয় এদের চেয়ে বড়ো বড়ো চোর তো আছে এখনও এদের জন্য দেশ টা আর ভালো হবে না এতো কষ্ট করে যদি পরিবারের জন্যে কেনাকাটা করে দেশে নিয়ে এলাম তার পর এক মিনিটে হাওয়া হয়ে যায় মালামাল এর চেয়ে দুঃখ কষ্ট আর হয় না আমরা যারা প্রবাসী কাজ করি তারা ভালোভাবে জানে আমাদের কতো দুঃখ কষ্ট আছে আমাদের বুকে কিন্তু বলতে পারে না যাই হক একটি চোর তো ধরা পরেছে</t>
  </si>
  <si>
    <t>জাগো জাগো বাংঙালি আর ঘুমিয়ে থেকোনা !!</t>
  </si>
  <si>
    <t>ঝিনাইদহে গত কয়েকদিন আগে দুইটা ছেলেকে নাকি ক্রসফায়ার করা হয়েছে,, শুনেছি ওরা নাকি শিবির করত!! আসলে রাজনৈতিক দর্শন অন্য হওয়ায় কি তাদের অপরাধ ছিল?? যদি ওরা দোষ করে থাকে তবে পুলিশ তো ওদের আইনের আওতায় আনা যেত,, বাংলাদেশকে সোনার বাংলা গড়তে আমদের একচোখা রাজনীতি আর মানবাধিকার বন্ধ করা উচিৎ।।</t>
  </si>
  <si>
    <t>অসত কর্মকর্তারা এরকম একটা শো-ডাউন করতে চাইবে জানতাম। আপনি কাজ চালিয়ে যান বড় ভাই। আমরা আপনার সাথে আছি</t>
  </si>
  <si>
    <t>ভাল পুলিশ খারাপ পুলিশ নিবন্ধন প্রক্রিয়াও শুরু করা উচিত ডিএমপির</t>
  </si>
  <si>
    <t>ঐ বেটাদের পাইলে........নাগা মরিচ লাগাইতাম।বসের লগে ফাইজলামি।</t>
  </si>
  <si>
    <t>আমি কিছু বলতে গেলেই সরকার বিরোধী হয়ে যাবো। মনের কস্টে এই কথা শুধু বলতে চাই। " ধরা যাবে না ছোঁয়া যাবে না বলা যাবে না কথা রক্ত দিয়ে পেলাম শালার এমন স্বাধীনতা! যার পিছনে জানটা দিলাম যার পিছনে রক্ত সেই রক্তের বদল দেখো বাঁচাই কেমন শক্ত, ধরা যাবে না ছোঁয়া যাবে না বলা যাবে না কথা রক্ত দিয়ে পেলাম শালার মরার স্বাধীনতা! বাঁচতে চেয়ে খুন হয়েছি বুলেট শুধু খেলাম উঠতে এবং বসতে ঠুঁকি দাদার পায়ে সেলাম, ধরা যাবে না ছোঁয়া যাবে না বলা যাবে না কথা রক্ত দিয়ে পেলাম শালার আজব স্বাধীনতা!</t>
  </si>
  <si>
    <t>অাপনিই পারবেন সবাইকে একএ করতে।</t>
  </si>
  <si>
    <t>কতা সথ্য ভাই</t>
  </si>
  <si>
    <t>লল পোষ্ট। :3</t>
  </si>
  <si>
    <t>বেছে বেছে সব চোর দের চাকরি দেয় নাকি এখানে চাকরি পেলে চোর হয়ে যায়? আপ্নারা প্রতিদিন ধরতেসেন তাও এদের ভয় ডর নাই ! তার মানে শাস্তির পরিমাণ বাড়াতে হবে।</t>
  </si>
  <si>
    <t>এই সালা বড় একটা মাদার চোদ ভালবাসা দিবস আনছে এই বাংলাদেশে খারাব করছে বাংলাদেশ</t>
  </si>
  <si>
    <t>ডাঃ এমরান এইচ সরকার আওয়ামী লীগের ছত্র ছায়ায় থেকে আওয়ামী লীগের বিরুদ্ধে অবস্থান। তথ্য প্রমানের ভিত্তিতে শফিক রেহমানকে গ্রেফতার করা হয়েছে। সরকারকে নীতি বাক্য শেখানোর মতো বয়স বুদ্ধি তোমার হয় নাই। বেশী বাড়াবাড়ি হয়ে যাচ্ছেনা।</t>
  </si>
  <si>
    <t>আমি এই ধ্বংস কারীদের প্রতি তীব্র নিন্দা ও প্রতিবাদ জানাই</t>
  </si>
  <si>
    <t>বাল হবে সমাধান না না</t>
  </si>
  <si>
    <t>শোক সংবাদ মাত্র ৩২ বছর বয়সে চলে গেলেন। :p</t>
  </si>
  <si>
    <t>তীব্র ঘৃণা করি যে শুওরা এ কাজ করেছে।</t>
  </si>
  <si>
    <t>আদালত এর সামনে সি সি ক্যামেরা নাই? না থাকলে তাড়াতাড়ি লাগান দরকার। :) আদালত এর ভেতরে বাহিরে অন্তরে অন্তরে ক্যামেরা লাগান হ্রদয় জুড়ে...... :) এই চোর দের সবাই চেনা দরকার... :)</t>
  </si>
  <si>
    <t>খালি বসে বসে দেখুন আর গুনুন তাতেই মঙ্গল ...</t>
  </si>
  <si>
    <t>স্যার।সুদু এ টুকুই বলবো।"থাকবো ন্যার এর সংগে"</t>
  </si>
  <si>
    <t>সব জায়গায় একই অবস্থা।</t>
  </si>
  <si>
    <t>এরা তো মাফিয়া চক্রের চেয়ে কম নয়! এদের উপরে বস কেউ আছে, যার ছায়ায় এরা এত বেপরোয়া। আপনার কাজেও বাধা আসতে পারে।কিন্তু,সাধারণ মানুষের সমর্থন সবসময় আপনার সাথেই থাকবে। অসাধারণ কর্তব্যবোধ ও সাহসিকতার জন্য সেলুট! এগিয়ে যান!</t>
  </si>
  <si>
    <t>ম্যাজিস্টেট সাহেব আপনি নিঃসন্দেহে ভাল কাজ করছেন কিনতু আশঙ্খা হচ্ছে এই যে, অপরাধকারীরা অনেক শক্তিশালী শেষে তারা না আবার আপনাকে মানহানি বা অন্যকোন সাজানো অর্থ কেলেঙ্কারীতে ফেসে দেয়। পারলে ঐসব অপরাধীকে র‍্যাবদিয়ে গুলি করে করে দেন কারন দুষ্ট গরুর চেয়ে শূণ্য গোয়াল অনেক ভাল। আর এতে আরও একটি লাভ আছে সেটা হল পরবর্তীতে ঐ রকম সেন্সসেটিভ জায়গায় থেকে কেউ পরবর্তীতে এই ধরনের ক্রাইম করার কোন সাহস পাবে না।</t>
  </si>
  <si>
    <t>ইউনুছ সাহেব গো আজম ৫২ র ভাষা সৈনিক! ঠিকইতো এইটা তো অস্বীকার করার উপায় নাই! বেশ্যা চিনেন বেশ্যা ? আরে বেশ্যাও একদিন সতী ছিল।</t>
  </si>
  <si>
    <t>দায়িত্বহীন দের প্রাতি ভালোবাসা না দেখালেই হয়</t>
  </si>
  <si>
    <t>ইমরান কে মারা ওচিট। সালা কুততা</t>
  </si>
  <si>
    <t>এক দিগে অবিচারে খুন,ধর্শন,টাকা চুরি রিজার্ভ ফানডের,রাট্রধর্ম ইসলাম নিয়ে আন্দোলনরত, জমি দখল ধর্মীয় অনুভূতিতে এমপি মনএীদের উসকানী মূলক কথা বলা, কি হচেছ এই সব!!!!!! সরকার কেন চুপ করে বসে আছে,যারা এই সবকরে সরকারকে বেকায়দায় পলাচেছ,তারা কিনতু হাজার জনতা নয়,,গুটি কিছু কুলাংগা,তাদের কে উপযোকত সাসতী দিলে,সরকারের উপকার হত দেশের জনগন খুশি হত,৪০বছর পর যদি রাজাকারদের ফাসি দিতে পারের??? বর্তমানে যারা আকাম কুকাম করছে তাদের বিচার করতে সমস্যা টা কোথায়??????????</t>
  </si>
  <si>
    <t>Mohammad Ridoy ভাই আপনাকে ধন্যবাদ আপনি বার বার ধর্মকে কটুক্তির কথা উল্লেখ্য করলেন ঠিক আছে, এখন আমার ছোট কয়েকটি কথা, যখন আপনার আমার প্রিয় ধর্মের লেবাসধারণ করে, গাড়ীতে আগুন জ্বালিয়ে জান্ত মানুষ পুড়ে মারে তখন ধর্মের অবমাননা হয় না, যখন ধর্মের লেবাসধারন করে মানুষের হাত পায়ের রগ কাটে, চাপাতি দিয়ে জবাই করে হত্যা করে তখন ধর্মের কটুক্তি বা অবমাননা হয় না, যখন নারীকে ভোগের জন্য নরপিশ্চাষের হাতে তুলে দেয় ধর্মের লেবাসধারী জানোয়ার তখন আমার ধর্মের অবমাননা হয় না, ধর্ম নিয়ে যারা বাড়াবাড়ি করে তারা কারা তার সুস্পষ্ট বক্তব্য স্ব স্ব ধর্মে উল্লেখ্য আছে, ধর্মে বিশৃংখলা সৃষ্টিকারী তারা কারা তার ব্যাখ্যা দেবেন ও প্রমাণ সহ দেখিয়ে দেবে স্ব স্ব ধর্মের ইমাম ও পুরোহিত, পন্ডিতগণ।।। সত্য বলিলে খালি মারে আচ্ছা আমি কি মরবো না।।।</t>
  </si>
  <si>
    <t>এ দেশে বড় সমস্যা তোমার মত নাস্তিকদের নিয়ে</t>
  </si>
  <si>
    <t>বুজতে পেরেছেন তাহলে যে ওরা শাহবাহ কে ব্যাবহার করছে দাদা নাস্তিক।</t>
  </si>
  <si>
    <t>ঠিক হছে</t>
  </si>
  <si>
    <t>ভালো উদ্যোগ, কিন্তু রাষ্ট্রের যে যন্ত্রের কাছে আমরা তথ্য দিবো তাদের উপর ভরসা করা যাচ্ছে না ! কারণ একটা না একটা ঝামেলা, অহেতুক হয়রানি করবে !</t>
  </si>
  <si>
    <t>ওদের বড় গলা হলে, আমরা যারা আপনাদের পাশে আছি, তাদের ও গলার আওয়াজ ও কিন্তু কম না। তাই, ভয় পাবেন না, আমরা আছি আপনাদের পাশে।</t>
  </si>
  <si>
    <t>পুলিশ বাহীনিকে ধন্যাবাদ</t>
  </si>
  <si>
    <t>CCTV দিয়ে কড়াকড়ি করা উচিত.. এইসব গুরুত্বপূর্ণ এলাকায় সব বিষয়ে সার্বক্ষণিক নজরদারী করা জরুরি..</t>
  </si>
  <si>
    <t>মসজিদে আগুন দেয়ার সময় তোমার বিবেক কোথায় থাকে</t>
  </si>
  <si>
    <t>এভাবে এই দেশ যদি শেষ না হয় তবে মনে রাখবেন আপনার -আমার ও দিন শেষ। যে দেশে নিরাপত্তা বলে কিছুই না সে দেশে আর কি আশা করা যায়? ভাই এই কথা ভাবলে মরে যাইতে ইচ্ছে করে।</t>
  </si>
  <si>
    <t>আল্লাহ ইমরান ভাইকে ভাল রাখুন !</t>
  </si>
  <si>
    <t>শাহাদত ভাইয়ের উত্তর দিন।</t>
  </si>
  <si>
    <t>পছন্দ হয়নি!!! কিসের সতর্কতা!!! বিষফোরাটারে লাত্থি মাইরা ডাস্টবিনে ফালাইদিলে খুশি হইতাম😡😡😡😡😡</t>
  </si>
  <si>
    <t>আপনাকে অনেক অনেক ধন্যবাদ</t>
  </si>
  <si>
    <t>Sir আমি তার সাথে কথা বলেছি । আসলে sir এখনো ভাল মানুষ আছে বলে দেশটা ভাল চলছে আর আপনারা যতো দিন থাকবেন দেশ ও ভালো চলবে ধন্যবাদ আপনাকে ও আপনার পুরো ইউনিট কে ।।।।।। আবারো ধন্যবাদ জানাচ্ছি । আপনাদের সুস্থতা কামনা করছি আর যদি সময় মেসেজ টা পরবেন ।।আল্লাহ হাফেজ</t>
  </si>
  <si>
    <t>শফিক রেহমান বাংলার জারজ সন্তান</t>
  </si>
  <si>
    <t>ইমরান সাহেব এই শয়তানটাকে আপনি চেনেন?</t>
  </si>
  <si>
    <t>ওনাইছ ভালো লাগতাছে</t>
  </si>
  <si>
    <t>একমত!</t>
  </si>
  <si>
    <t>Nir monir.পাগল হইছেন বাড়ীতে জানে।জঙ্গী কাকে বলে জানেন।ইমরান কি লেখছে ভাল করে পড়েন।তার পর বলবেন</t>
  </si>
  <si>
    <t>পুলিশ কে দন্যবাদ</t>
  </si>
  <si>
    <t>বাংলাদেশের সরকার তার চেহারএর চীনতা করে জনগনের নয়ে।</t>
  </si>
  <si>
    <t>একদম খাটি কথা। মুক্তচিন্তায় আঘাত মানে দেশের জন্মের প্রতি আঘাত।</t>
  </si>
  <si>
    <t>আওয়ামী লীগ ক্রমশ হিটলারতন্ত্রের দিকে এগুচ্ছে !</t>
  </si>
  <si>
    <t>হা, ঠিক</t>
  </si>
  <si>
    <t>৭১ টিভি সংবাদ নয় মিথ্যাচার।এদের খবর বিশ্বাস করা মানে মিথ্যের দিকে পতিত হাওয়া।এই মিথ্যাবাদী ভন্ড চেতনাধর চ্যালেন মুক্তিযুদ্ধকে অপমান করছে।ভারতের দালালি চ্যালেনকে ভরতে পাঠানো হক। -_-</t>
  </si>
  <si>
    <t>এদের সয়তানি দেখলে,সয়তান ও লজজা পাবে।</t>
  </si>
  <si>
    <t>সুখবর সুখবর সুখবর আমরা যাদের কে #বাংলা ১ম এবং #বাংলা ২য় প্রশ্ন দিয়েছি তা সবই common পরছে (All Board ) । যাদের S S C and দাখিল পরীক্ষার প্রশ্ন দরকার তারা এখনই আমার সাথে যোগাযোগ করো INBOX and মোবাইল : - 01626511109</t>
  </si>
  <si>
    <t>আপনার সাথে আমি একমত</t>
  </si>
  <si>
    <t>তুই অাসলেই একটা ভন্ড মুখোশধারী চেতনাবাজ!! তরুণপ্রজন্মের অহংকার, ডিজিটাল বাংলার কারিগর সজীব ওয়াজেদ জয়কে অপহরণ ও হত্যা চেষ্টা অপরাধ নয়??</t>
  </si>
  <si>
    <t>ম্যাজিস্ট্রেট এর সংখ্যা কি বাড়ানো যায় না স্যার ?</t>
  </si>
  <si>
    <t>ওনি দায়িত্বপালন করছেন এয়ার পোর্টে, ওনার দায়িত্ব ওনি সঠিক ভাবে পালন করেন। ব্যাংক ডাকাতির ব্যাপারে আপনি কি করেছেন?</t>
  </si>
  <si>
    <t>এত চোর..... এক এয়ারপোর্ট এ কারন দেশ টা হচ্ছে চোরদের অভয় অরণ্য।</t>
  </si>
  <si>
    <t>ভাই পাগলের সাথে কি কন!! বাদদেন!! বাংলাদেশে একটাই ধর্ম সেইটা ইসলাম!!</t>
  </si>
  <si>
    <t>আয় তুই পলাশবাড়িতে তোকে চাপাতি দিয়া শিক্ষা দিমু।সালা নাস্তিকের প্রধান</t>
  </si>
  <si>
    <t>মাদার চোদ ইমরান।।।। তুই একটা মালু।।।। তরে পাইলে জুতা দিয়া মারতাম।।।।।khanker polaa</t>
  </si>
  <si>
    <t>এই যে ভাই,মুসলমান হিসাবে স্বাধীনভাবে উক্ত Pageটি ☞ ☞ ইতিহাসের স্বাক্ষী ইতিহাসের স্বাক্ষী পরিদর্শন করুন,পরিদর্শন করে আপনার #বিবেক যদি স্বাক্ষী দেয়,তাহল Like/comment করে সহযোগী বন্ধু হিসাবে পাশে থাকুন,,""#দ্বীন-ইসলাম জিন্দাবাদ.......</t>
  </si>
  <si>
    <t>Manos Mondal বাংলার মাটিতে তো তদের ঠাঁই হবে নারে কারন তরা জঘন্য যাতি মানুষের কুচ্ছা রোটাছ, বাংলার মাটিতে তরাই কুচ্ছা রোটিয়ে বিভেদ সৃষ্টি করে রাখছোস</t>
  </si>
  <si>
    <t>বানান ঠিক করুন ..২টা বানান ভুল</t>
  </si>
  <si>
    <t>সবুজ সংকেত পেয়েছেন কারণ ব্রিটেন আল্টিমেটাম দেয়ার পর সব নড়েচড়ে বসেছে। ব্রিটেনের পাওয়ার আগের মত না থাকতে পারে কিন্তু তারা যদি বিমান ল্যান্ডিং বন্ধ করে দেয় বাংলাদেশের তাহলে সবাই বন্ধ করে দিবে একসাথে। এই জন্যই উনি এখনো ভালভাবে কাজ করতে পারছেন।</t>
  </si>
  <si>
    <t>আস্তাকফিরুল্লাহ। আপনার কাছে অনুরোধ করছি এটা ডিলিট করুন। আপনারা যদি এভাবে আমাদের ধর্মীয় অনুভূতি তে আঘাত করেন তাহলে তো আপনাদের পক্ষে কখনও কেউ কথা বলবে না।</t>
  </si>
  <si>
    <t>ইসলাম রক্ষায় শুধু ভারতীয় নয়, ইসরাইলের পন্য নয়, ইউরোপীয় পন্য নয় সবার আগে বর্জন করুন এই দেশীয় নাস্তিকদের ধোসর যমুনা গ্রপের সকল পন্য । কেননা এইদেশের নাস্তিকদের সবচেয়ে শক্তিশালী মিড়িয়া হলো ৭১ টিভি । . আর এই ৭১ টিভির মালিক হলো নাস্তিকদের শিরমনি মোজাম্মেল বাবু । যাঁর সিংহভাগ আয় হয় যমুনা গ্রুপের পন্য বিক্রির মাধ্যমে । যমুনা গ্রপের পন্যর মধ্যে উল্লেখযোগ্য হলো ফ্রেস ব্রান্ডের আটা, ময়দা, সুজি তাই আসুন যমুনা গ্রুপের সকল পন্য বর্জন করে ইসলামের জন্য নিজের মনকে সবার আগে ফ্রেশ করি ।</t>
  </si>
  <si>
    <t>তই হাগল‌নি কন, ঠেঁস মারইন্না কথা কচকা, হ ড় র ল দ া</t>
  </si>
  <si>
    <t>আপনি পারবেন!!!মানুষকে মানবতাবোধে উজ্জীবিত করতে।</t>
  </si>
  <si>
    <t>ভূত হবে</t>
  </si>
  <si>
    <t>আইনের চোখে সবাই সমান। আইনের প্রতি বিশ্বাস আমার একেবারেই চলে গিয়েছিল । বর্তমানে বিমানবন্দরের ম্যাজিস্টেটদের কারনে সে বিশ্বাস ক্রমশ আসতে শুরু করেছে। আল্লাহ আপনাদের সৎ, নীতিবান আদর্শ নিয়ে এবং গরীব দু:খী খেটে খাওয়া প্রবাসীদের সহযোগিতায় এগিয়ে আসায় অন্তরের অন্তরস্থল থেকে দোয়া করছি। আমি বিদেশে থাকি প্রায় ১৪ বছর এখনো দেশে যাওয়ার সৌভাগ্য হয়নি। ইনশাআল্লাহ যখন দেশে আসব আপনার/ আপনাদের কদমবুচি নেয়ার জন্য অবশ্যই আসব। আল্লাহ আপনাদের সহায় হোন।</t>
  </si>
  <si>
    <t>খুবই বিরক্ত এবং সেই সাথে শংকিত হচ্ছি খবরটা পড়ে। আপনারা প্রাণপণে পরিশ্রম করে যাচ্ছেন আমাদের বিমানবন্দরের সুনাম ফিরিয়ে আনতে, একটা সুব্যবস্থা চালু করতে, আমাদের হয়রানী বন্ধ করতে। অথচ এইসব লোকের কারণে আপনাদেরকে বাধার সম্মুখীন হতে হচ্ছে। আমি জানিনা কীভাবে এদের সাথে লড়বেন। তবে আমাদের সবার দোয়া আপনাদের সাথে আছে। অসুর বধ করে সুরের জয় হোক।</t>
  </si>
  <si>
    <t>একেই বলে ন্যায়ের পথের সৈনিক,,,, go ahead</t>
  </si>
  <si>
    <t>চাকরি পেতে ঘুষ দিয়েছিল।</t>
  </si>
  <si>
    <t>আরে ছাগল Ahsan Habib Jewel যে অপরাধে শফিক রেহমানকে গ্রেফতার দেখানো হয়েছে তার সর্বোচ্চ শাস্তি ৬ মাসের জেল। ছোট/বড় নিয়ে তর্কের কি আছে??? পরে অবশ্য হাজার তিনেক ভরে দিলে কিছুই করার নেই, কারন আম্লীগ ভ্রেদিতে ওস্তাদ।</t>
  </si>
  <si>
    <t>Badal Ahmed, যে/যারা জরিমানার শিকার হলো, তাদের নিকট হতে ম্যাজিষ্ট্রেট মহোদয় তথ্য সংগ্রহ করার পর সহজেই বুঝতে পেরেছেন যে, তারা হলো হুকুমের গোলাম। তারা যদি কোম্পানীর হুকুম না মানতো তবে তাদের চাকুরী থাকতো না বা হতো না। সুতরাং তাদেরকে বাধ্যতামূলক জেল দিয়ে তাদের দুর্দশা না বাড়ানোটাই ম্যাজিষ্ট্রেট মহোদয় যুক্তিসংগ্ত মনে করেছেন। আবার একইসাথে ম্যাজিষ্ট্রেট মহোদয় বোঝেন যে, হুঙ্কার দিলে যদি কাজ হযে যায় তবে হামলা চালানোর দরকার নেই।</t>
  </si>
  <si>
    <t>ম্যাজিস্ট্রেট সাহেব, আমার পোলাপানগুলারে ইচ্ছামত কাজ (চুরি) করতে ‍দিয়েন, না হলে....? আপনারা যে এখন পর্যন্ত এই ডায়লগ গুলোকে ভয় পান নাই এটাই বড় বাঁচা। #Carry on brothers</t>
  </si>
  <si>
    <t>হাতটানার অভ্যাস ও আছে দেখছি হাহাহাহাহাহ. #মিনার</t>
  </si>
  <si>
    <t>Manos Mondal,তুমি ওর বাল ফালাবা</t>
  </si>
  <si>
    <t>গায়ে খুচা লাগছেত তাই ছেত কইরা উঠছে, go ahead best of luck.</t>
  </si>
  <si>
    <t>আমি‌ কিন্তু ইন্না লিল্লাহ পড়ি নাই , কারন স্যার সব সময় মজা করে কথা বলে , তাই সম্পূর্ন না পড়ে বুঝা যায় না ।</t>
  </si>
  <si>
    <t>বিরিয়ানির সাপ্লাই বন্ধ , তাই ইমরান দাদা র পা চাটা বন্ধ</t>
  </si>
  <si>
    <t>এত দিনে ভাই কাজের মতো কাজ করেছেন।।।। কারন সমস্ত নাটের গুরু ইনি ই।।। হট্টগোল করছে তারাই যারা ফেঁসে যাওয়ার ভয়ে আছে।।।। ভাই সাথে আছি।। আল্লহের কসম সাথে আছি ভাই।।।।।।।</t>
  </si>
  <si>
    <t>অনেক দিন পর আপনার সাথে একমত হলাম ভাই। #ইমরান</t>
  </si>
  <si>
    <t>আলহামদুলিল্লাহ্ । যাক অবশেষে সুখবর । আল্লাহর রহমতে হারানো আদরের কলিজার টুকরো সন্তানকে মায়ের কোলে ফিরিয়ে দিয়েছে । ধন্যবাদ ইমরান ভাই, ধন্যবাদ আইন শৃঙ্খলা বাহিনীকে ।</t>
  </si>
  <si>
    <t>পুলিশ ভাই কে ধ্যনবাদ</t>
  </si>
  <si>
    <t>ইমরান এককথায়. উত্তর হলো ওনি খুনের সরজন্ত্র কারি তার চেও বড় কথা. জাতির পিতার মিথা জম্ম পরিচয়ের উদ্ভব করেছিল এ ফালতু রেহেমান।</t>
  </si>
  <si>
    <t>খুব খুশি হলাম</t>
  </si>
  <si>
    <t>এই গুলো থেকেই বা কি লাভ।এরা তো মাটির তৈরী।</t>
  </si>
  <si>
    <t>এগুলো মানুষের চাইতেও অধম, বিদেশী এয়ারলাইন্স গুলোর যদি এই অবস্তা হয় বিমানের তো আরও খারাপ, ওদের ব্যবহার এতো খারাপ ওদের মুখ দেখলেই মনটা বিষাদে ভরে যায় ওরা যেন নিজেদের মানুষ আর আমরা যেন কোথাকার এলিয়েন, ওদের উপরেও নজর দিন জনাব।</t>
  </si>
  <si>
    <t>বাংলাদেশ দাঁড়িয়ে আছে -উন্নততর অর্থনৈতিক সোপানে, মাফিয়া অর্থনীতি, রাজনৈতিক দেউলিয়াপনা ও দুর্বৃত্তপনা, ধর্মান্ধতার গোলকধাঁধায়। *তাসের ঘর।</t>
  </si>
  <si>
    <t>http://www.natunbarta.com/national/2016/04/15/153106/সংখ্যালঘুদের+ওপর+আক্রমণ++আন্তর্জাতিক+ষড়যন্ত্র:+স্বরাষ্ট্রমন্ত্রী</t>
  </si>
  <si>
    <t>ভাই তোমার মতো আর কেও নেই</t>
  </si>
  <si>
    <t>পৃথিবীতে নিজে ভালো থাকতে চাইলে স্বার্থপর হয়ে যাও, আর মানুষের কাছে ভালো হয়ে থাকতে চাইলে নিঃস্বার্থ হও। -------------হুমায়ুন আহমেদ</t>
  </si>
  <si>
    <t>mind ur language "Mr Dr Imran H Sarkar..." আপনি তর্থ বিকৃত করছেন।সরকার বিবেচনায় আনেনি,,,এনেছে বিচার বিভাগ!আপনি এমন জায়গায় অবস্থান করছেন,,,হাজারো মানুষ আপনাকে ফলো করে,,,,আপনি কি ভাবে এমন মিথ্যাচার করতে পারলেন?আপনার কথাই যদি মেনে নেই তবে শহিক রেহমান সাহেব গোলামআজম এর মত বিচারের মুখোমুখি হয়েই নিজেকে নির্দোষ প্রমান করে বেরিয়ে আসুন!!!!যে ব্যাক্তি কর্মচারী দের টাকা আত্তসাত করে গ্রেফতার হয় (২০০৭/১/১১)সে আর কতটুকু সৎ তার আর বলার অপেক্ষা থাকে।।।।।</t>
  </si>
  <si>
    <t>শুধু হানিফ ভাই ছাড়া আর সবার সাথে আমিও একমত,, ইনশআল্লাহ বদলা নেবো!</t>
  </si>
  <si>
    <t>ইউসুফ ভাউ চাটগা'র দিকে যদি একটু নজর দিতেন। ওইখানে এর চেয়েও বড় বড় বোয়াল মাছ সস্তা দামে পাওয়া যায়। শুধু ছাই দিয়া একটু ভাল করে ঘারের উপর চাপ দিয়া ধরতে হবে এই যা। দেন না একটু সুনজর।</t>
  </si>
  <si>
    <t>মাযের বুকে ছেলেকে পিরে পেযেচে এইটাতো বাগগের বেপার</t>
  </si>
  <si>
    <t>ভইয়া এরা হল ওরজিনাল খাংকিরপলা</t>
  </si>
  <si>
    <t>অনেক অনেক ধন্যবাদ লেখাটি সংশোধন করার জন্য ভুল হওয়া অতি স্বাভাবিক। ভুল মেনে নেয়া সংশোধন মহৎকর্ম।</t>
  </si>
  <si>
    <t>লক্ষ্য লক্ষ্য ছাত্র যাদের id card নেই,,,, তাদের জন্য অন্য পদ্ধতি রাখা উচিত,,,,,</t>
  </si>
  <si>
    <t>আমি আপনার জন্য দোয়া করি ওয় জেনো ফিরে আসে আর সরকার এর হাত আছে</t>
  </si>
  <si>
    <t>এটা তো আসলে টিকনা আমার কষ্ট হছেছ</t>
  </si>
  <si>
    <t>যারা প্রতিমা ভেংগেছে তারা কোন ধর্মেরই সঠিক অনুসারী নয়।</t>
  </si>
  <si>
    <t>অবশেষে প্রমান করলেন আপনি চরম সুবিধাবাদি। বাতাসের পানে পাল তুলেন। তবে এই তেলবাজি করে জামাত বিএনপি কাছ থেকে সাময়িক সুবিধা নিতে পারলেও প্রানে বাঁচবেন না।। মনে রাখবেন ওরা জন্ম থেকে কাল সাঁপ।</t>
  </si>
  <si>
    <t>উনার মত এমন আবেগভান মানুষকে কারাগারে রাখবে রিমান্ডে দিবে সত্যি এটা লজ্জা জনক বেদনা দায়ক,</t>
  </si>
  <si>
    <t>এই হলো নববর্ষ।</t>
  </si>
  <si>
    <t>মালোয়ানের বাচ্চা বলে কি, মার চেয়ে মাসির দরদ বেসি</t>
  </si>
  <si>
    <t>দিতির অকাল মৃতুতে আমরা শুকাহত, তার জন্য সকলের দোয়া চাই</t>
  </si>
  <si>
    <t>প্রতিদিনই অপেক্ষায় থাকি আপনাদের আরো একটা ভালো কাজের খবর পাব বলে এই পেজ টায়. আল্লাহ আপনাদের সাহায্য করুক এবং আপনারা দুনিয়া আখিরাতে সফল হউন।ভয় লাগে কবে যেন আপনাদের কোনো একটা বাজে ট্যাগ লাগিয়ে থামিয়ে দেয় ওই দুষ্টের দল।</t>
  </si>
  <si>
    <t>ধন্যবাদ আমার একটা ট্রলি ব্যাগ ই গায়েব করেছিলো,সেখানে ছিলো দামি দামি ৭টা মোবাইল।</t>
  </si>
  <si>
    <t>ধর্ম কি, এই শিক্ষা টা ওদের হয়তো জানা নেই। দুক্ষিত!</t>
  </si>
  <si>
    <t>ফয়সাল ভাই,যে মানুষ বলে যে আমার টাই সত্য আর সব মিথ্যা । আমার যুক্তিই ঠিক বাকি সব ভুল ।এদের কি এই এক কথায় মাপা যায়না । এদের সাথে তর্কে জড়ানো কোন বুদ্ধিমানের কাজ।</t>
  </si>
  <si>
    <t>চাকুরিচ্যুতি কিন্তু আরও বড় শাস্তি</t>
  </si>
  <si>
    <t>একটা ভালো কাজ করতে গেলে সেই কাজের কি ভাবে ক্ষতি করা যায় বদনাম করা যায়, কিছু লোক আছে তারা সব চেষ্টা করে।</t>
  </si>
  <si>
    <t>আমরা প্রত্যেকটি মানুষের ধর্ম পালনের স্বাধীনতায় বিশ্বাস করি। #Shopno</t>
  </si>
  <si>
    <t>আপনার আক্কেল কম</t>
  </si>
  <si>
    <t>মার কুত্তার বাচ্চা ইমরানাকে জবাই কর</t>
  </si>
  <si>
    <t>শাস্তির মেয়াদ আরো বাড়িয়ে দেওয়া দরকার</t>
  </si>
  <si>
    <t>অ‌ভিন্দন পু‌লিশ ভাইকে , ভাই অামার ছে‌লে‌কে ১০দিন যাবত খু‌জেঁ পা‌চি্ছ না, ম‌ো: সিয়াম অাহ‌মেদ মারুফ, স‌ সে ঝালকাঠী জেলা স্কুল এর ১০ম শ্রেনীর student. সে গত ০৫/০৪/২০১৬ তা‌রিখ ,‌বিকাল ৫টার সময় বাসা থে‌কে বের হ‌য়ে অার বাসায় অা‌সে‌নি,‌কোন হৃদয়বান ব্য‌ক্তি তার সন্ধান পে‌লে এই নাম্বার এ জানা‌নোর জন্য ব‌ি‌ষেশভা‌বে অনু‌রোধ করা গেল,০১৭২৪৬৭১৭৬৯</t>
  </si>
  <si>
    <t>অভিনন্দন । গর্ব হছেচ আমাদের যুদ্ধটা বৃথা যায়নি।</t>
  </si>
  <si>
    <t>তোমরা মালাউন রা খুব সুখে আছো কিন্তু ইন্ডিয়ায় মুসলিমরা খুব বেশি নির্যাতিত</t>
  </si>
  <si>
    <t>আসলে সমস্যা আমাদের গোড়ায় আছে ,আগায় যত ছাঁটেন লাভ হবে না ,যেমন একজন কর্মী যখন চাকরি নেয় ,তখন তাদের কাছ থেকে বড় অংকের ঘোষ নেয় ,সেই সংস্থারই কোনও নিয়োগ দাতা ,তখন ঐ কর্মী কি করবে ,তখন বাধ্য হয়েই সে ভিন্ন পথ অবলম্বন করে হোক সে চুরি অথবা দুর্নীতি ,তার দেওয়া ঘোষের টাকা আগে কামানো দরকার কমাতে পারলেই হয় তাই বলবো স্যার আগে গোড়ায় হাত দেন তার পর আগায় ঘোষ নিয়ে চাকরি দেওয়াই হচ্ছে ,চুরি করার সুযোগ করে দেওয়া ?</t>
  </si>
  <si>
    <t>এগুলো কাজ যারা করে তারা কুত্তার বাচ্ছা</t>
  </si>
  <si>
    <t>নির্বাহী মাজিস্ট্রেট স্যারকে স্যালুট।।।। এগিয়ে যান স্যার...</t>
  </si>
  <si>
    <t>সাব্বির রহমান Mother chot</t>
  </si>
  <si>
    <t>ইমরান সাহেব জামাত শিবিরের ছাগুদের মত যখন আপনারা কথা বলেন তখন দুক্ষ লাগে । অন্য অপরাধী ধরা যাচ্ছেনা তাই শফিক রেহমান কে ধরা যাবেনা এটা একটা ছাগু যুক্তি । আর আমাদের দেশের হত্যাকান্ডের সূচক, ধরষণের সূচক ইউরোপ এমিরিকার নিচে । ইদানিং আপনি নেগেটিভ তত্ব ছড়াচ্ছেন ঘরে বাহিরে ।</t>
  </si>
  <si>
    <t>সব কিছু বুঝ বা।যখন তোমাদের নাক মুখ চেপে ধরে জাহান্নামে পাঠানো হবে।</t>
  </si>
  <si>
    <t>ইমরান তুমি জীবনে এই প্রথম একটা ভাল ছবি পোষ্ট করেছো তাই তোমাকে ধন্যবাদ</t>
  </si>
  <si>
    <t>বিষাদ সিন্ধু পাকিস্তানের দালাল</t>
  </si>
  <si>
    <t>মানুষ না তারা,,,যারা মানুষের চিত্তে আঘাট করে।</t>
  </si>
  <si>
    <t>সভতার পথে এগিয়ে যাওয়ার সাধনায় সাংবাদিক দেরকেও আরো সচেতন হতে হবে।</t>
  </si>
  <si>
    <t>সিএসও এর সাথে যোগাযোগ করা হলে তিনি ব্যস্ততা দেখিয়ে বিষয়টি এড়িয়ে যান - , khub khrap laglo,ai kotha ta shune,,,,,</t>
  </si>
  <si>
    <t>সব গুলা রে বিমান বন্দরের সামনে রাস্তায় ছাইড়া দেন... পাবলিক দেখবো নে !!!</t>
  </si>
  <si>
    <t>এটা মানুষের কাজ হতে পারে না। (অমানবিক)।</t>
  </si>
  <si>
    <t>হা হা হা! আগে গোপনে ভোট চুরি হতো। আর এখন প্রকাশ্যে ভোট চুরি হয়। যে দেশে বাক স্বাধীনতা নেই, গণতন্ত্র নেই, সেদেশে সহিংসতা হওয়াটা মোটেও অস্বাভাবিক নয়। তাদের গণতন্ত্রের সংজ্ঞার ভেতর 'জনগণ' এর স্থানে আছে 'দলীয় নেতাকর্মী'। তারা জনগণের থেকে টাকা মেরে দলীয় নেতাকর্মীদের তরতাজা করে। এটাই হলো তাদের গণতন্ত্র...</t>
  </si>
  <si>
    <t>তুইতো সবছেয়ে বড় খাচ্ছর</t>
  </si>
  <si>
    <t>দেশের যা পরিস্থিতি, একাওর আবারো ফিরে আসছে। সেদিন আর খুব বেশী দুরে নাই।</t>
  </si>
  <si>
    <t>: পুলিশ কে ধন্যবাদ জানাচ্ছি।</t>
  </si>
  <si>
    <t>বিশেষ অনুরুদ ক্রমে আবেদন করিতেছি চটগ্রাম এয়ার পোটে ইমেগ্রেশন আরো জন বহুল করলে বাহির থেকে আসা যাত্রীদের দুভোগ লাগব হবে। কেন না দীঘ লাইনে দাড়িয়ে থাকতে হয় । ইমিগ্রেশন পুলিশ নিজ ইচ্চায় কাজ করে কাহারো প্রতি সুলভ আচরন করে না &lt;&gt;&lt;&gt;</t>
  </si>
  <si>
    <t>আরো কত্তকিছু জানার বাকি আছে এবার প্রধানমন্ত্রী ইলিশ খাবেন না সুনলাম ............। কবে যেন শুনব বাংলাদেশ আসলে কনো স্বাধীন দেশ না ইন্ডিয়ার একটা অংশ বাঙ্গালা ভাসা হিন্দি থেকে আসছে সুধু অপেক্ষার পালা সাধারণ মানুষের দেখা ছারা কিছুই করার উপায় নেই ..............................।।</t>
  </si>
  <si>
    <t>আমরা বাঙগালী তাই ঔদিন খুশিতে সবাই মিলে গরিবদের ১ বেলা ভালো খাবারের ব্যবস্তা করা হলে অনতত কিছু চাওয়াবের বাগি হওয়া যাবে।</t>
  </si>
  <si>
    <t>#উনি বুঝতে পারে নাই......উনি মনে করেছে উনি ইমরান সরকার বাংলাদেশ সরকারের চেয়েও জনপ্রিয়....!!!</t>
  </si>
  <si>
    <t>একসময় তো অাওয়ামী লিগের দালালি করতেন,এখন অাবার অবস্থান পাল্টাইলেন ক্যান?প্রয়োজন শেষ বিধায়ই তো সরকার অাপনাকে ছুড়ে ফেলে দিয়েছে,নাকি?</t>
  </si>
  <si>
    <t>এই প্রথম একটা ভালো পোস্ট দিলেন। অাল্লাহ হেদায়াত দান করুক,অামিন</t>
  </si>
  <si>
    <t>আহারে বেচারা কতই বা বয়স,এখনো কতদুর বাকি আর এরই মধ্যে চইলা গেলো।আফসুস বাকিটা জীবন চুরি চুট্টামি কইরা কাটাইতে পারলোনা।</t>
  </si>
  <si>
    <t>Dipoman সন্ত্রাস পৃথিবীতে সব দেশেই আছে যেখানে মুসলমান নেই সেখানেও আছে আসোলে মিডিয়া যেটাকে ঘটা কোরে প্রচার করে।</t>
  </si>
  <si>
    <t>চোরের দশ দিন,,আর গৃহস্তের একদিন,, আল্লাহ আপনাদের সহায় হোক,,, আমরা প্রবাসীরা এয়ারপোর্ট এর ইমিগ্রেশন ও কর্মকর্তাদের কাছে সুন্দর ব্যাবহার চাই... জানওয়ার গুলা কুকুরের মতো আচরন করে,,, স্যার আপনাকে ধন্যবাদ সত্যের সাথে লড়াই করার জন্য ।আমি আপনার জন্য দোয়া করি।</t>
  </si>
  <si>
    <t>সঠিক বিচার কে করবে, ,সবাই আমাদের অসহায় মনে করে।</t>
  </si>
  <si>
    <t>ইমরান সাপের কথা অনুযায়ী বুডা হয়ে গেলে বানর কে আর বানর বলতে নেই। তাহলে শ. রেহমানরে কি বলব?</t>
  </si>
  <si>
    <t>আপনার নাম থেকে ইসলাম বাদ দিয়ে অন্য কিছু দেন। আপনার বাবা মার দুর্ভাগ্য আপনাকে ইসলাম সম্পর্কে আদর্শ জ্ঞান দিতে পারেনি</t>
  </si>
  <si>
    <t>রবীন্দ্র নাথ এর একটি কবিতার লাইন 'সম্মুখে টানিছে মোরে, পশ্চাতে আমি' বিমান বন্দরে যত প্রকার অনিয়ম,দূর্নীতির হোতাতো এরাই। একজন সুইপার সেখানে কয়েক বছরে কোটি কোটি টাকার মালিক বনে যায়।উপরের প্রশ্রয় না থাকলে তো এমন হত না। ম্যাজিস্ট্রেট সাহেবদেরকে নিয়োগ দেয়ার পর হতে এদের মৌরুসি পাট্টায় টান লেগেছে।দেখা যাক কতৃপক্ষ কি ব্যবস্থা নেয়।আমি মোটেও ভালো কিছু আশা করি না।</t>
  </si>
  <si>
    <t>অন্তর থেকে দোআ রইল আপনাদের প্রতি।</t>
  </si>
  <si>
    <t>বড় চোরকে আগে দরতে হবে, ওদে সিকিউরিটি দেওয়া লাগবে না,এপিবিএন হলেই চলবে।</t>
  </si>
  <si>
    <t>রাজনীতি অর্থাৎ রাজ্যের জন্য যে নীতি তা ভাল হোক বা মন্দ।</t>
  </si>
  <si>
    <t>ভাই পনারা এখনো বেপারটা ভুজেন নাই বাংলা দেশের বাসটা চোটোতো তাই পাকিসতানের মোতো আমাদের বাসটা হলে কিচুই করবার পারতোনা এখন বাস জেহেতু চোটো সেহেতো জাই ভারততের মন চাই তাই করবে কারন সালারা icc এর দালাল</t>
  </si>
  <si>
    <t>মরিলে বুঝতে পারবি আমি ছিলাম তোর ।</t>
  </si>
  <si>
    <t>উনি যদি জড়িত হন তবে গ্রেফতার করা টিক আছে আর নির্দোষ হন তাহলে আদালতে প্রমাণ করে বেরিয়ে আসবেন</t>
  </si>
  <si>
    <t>অনেকদিন আপনাকে দেখার ইচ্ছে ছিল :)</t>
  </si>
  <si>
    <t>লল প্রতিমা গুলো যে সংখাগুরুরা ভেঙ্গেছে তার কি কোন প্রমাণ আছে! খুজে দেখুন নিজেরা হইতো ভেঙ্গে সংখাগুরুদের উপর দোষ চাপাচ্ছে! কিছুদিন আগে ইন্ডিয়াতে হিন্দু যুবকের হাতেনাতে মাংস মন্দিরে ফেলতে গিয়ে ধরা খাওয়ার কথা এখনো মানুষ ভুলেনি</t>
  </si>
  <si>
    <t>পেইজটা নেশার মত হয়ে যাচ্ছে...! ঝামেলা হয়ে যাচ্ছে!!! অতি ভাল লাগলে যা হয়!!!!</t>
  </si>
  <si>
    <t>আঘাত আপনার ই বেশি লাগছে ভাই!</t>
  </si>
  <si>
    <t>যাত্রীর টাকার ব্যাপারটা কি হলো?? অভিযুক্তদের শাস্তি কি হলো জানতে চাই স্যার। শোনবো জানি তবে তারাতারি মন শোনতে চায়........</t>
  </si>
  <si>
    <t>অনেক দিন পর ফিরে আসলাম thank you</t>
  </si>
  <si>
    <t>সোনার বাংলা গড়তে আপনার মত সোনার মানুষ দরকার</t>
  </si>
  <si>
    <t>আইন সবার জন্য সমান এটা সংবিধান স্বীকৃত । তবুও গরীবরা সুবিচার পায় না । নারীর অধিকার কাগজে কলমে থাকলে হবে না । দৃষ্টান্ত মূলক শাস্তি নিশ্চিত করা উচিত</t>
  </si>
  <si>
    <t>ইমরান তুই ত দুই মুখি সাপ,তর এইসব নিতি বাক্য কই থাকে যখন নাকি রির্জাভ চুরি হয়, বর্ডার এ বি এস এফ গুলি করে বাঙালি মারে।পুলিশে যখন নিরিহ দের মারে, তখন কই থাকে তর নিতি বাক্য, জানোয়ার যানি কোথাকার</t>
  </si>
  <si>
    <t>মাসআল্লাহ</t>
  </si>
  <si>
    <t>মন্দির ভাং গার আগে বাংলাদেশে যত মাজার আছে সব ভেংগে ফেলা দরকার।</t>
  </si>
  <si>
    <t>এগুলোর নাম্বার দিবে না।</t>
  </si>
  <si>
    <t>লীগের বিপক্ষে যারা সবাই একজোট,কেউ রাজাকার, কেউ স্বাধীনতা বিরোধী,একজন মুক্তিযোদ্ধা যদি রাজাকারের সাথে হাত মিলিয়ে রাজাকারের আচরন করে তাকে রাজাকার ছাড়া আর কি নামে ডাকা যায়? তাই আওয়ামীলীগ বিরোধীদেরকে সহজে রাজাকার বলা হয়। বুঝাতে পেরেছি,ভাই সকল।</t>
  </si>
  <si>
    <t>আপনি কিভাবে নিশ্চিত হলেন যে তারা মুস্লিম ছিল?</t>
  </si>
  <si>
    <t>এই নিরাপত্তা কর্মকর্তাগুলার জন্যই আজকে আমাদের বিমানবন্দরকে বিদেশিদের হাতে তুলে দিতে হয়েছে - এদেরকে কিছু একটা হার্ড শাস্তি দেয়া দরকার !!!!</t>
  </si>
  <si>
    <t>এখন শাহবাগে সমাবেশ কর না ক্যা....???</t>
  </si>
  <si>
    <t>নির্বাহী ম্যাজিসেট্রট মুহাম্দ ইউসুফ কে আন্তরিক ধন্যবাদ ।</t>
  </si>
  <si>
    <t>এটা কি হল ভাই এরা কি সবাই সাংবাদিক শহিদের প্রতি এই আচরণ তোমাদের কাজ থেকে কিছু শিখার আছে</t>
  </si>
  <si>
    <t>আমি অপেক্ষায় আছি আশা করি কাজ হবে</t>
  </si>
  <si>
    <t>ভগবান হত্যার দায়ে সবাইকে গ্রেফতার করা হোক।</t>
  </si>
  <si>
    <t>শালার বেটা তোরা বলিস মুসলিম খারাপ! বৌদ্ধ ধর্মে জীব হত্যা মহা পাপ ! আর তোরা শালু কাপড়ের বিতরে একে 47রাখস আবার মুসলমানের গুলি করচ পুড়িয়ে মারচ এটা কি মহাপাপ না? আবার বলিস বাঙ্গালী মুসলিম খারাপ !</t>
  </si>
  <si>
    <t>হানিফ জাকারিয়া ওরফে চুট্টার হুমকি দেইখা হাসি পাইলো! আরে ব্যাটা,তোর মুতু বের করে ফেলবে আমাদের সুপারম্যান ইউসুফ স্যার,ওয়েট কর খালি :v</t>
  </si>
  <si>
    <t>নৈতিক মনোভাবের জন্য আপননাকে ধন্যবাদ,,,,,,</t>
  </si>
  <si>
    <t>আহারে! মাণুষটা অনেক ভালো ছিল গো :'(</t>
  </si>
  <si>
    <t>ইন্দিয়া আমাদের বন্ধু তাই কিছু বলা যাবেনা অরা যদি আমাদের কে বাশ দেয় তাও চুপ থেকে খেয়েনিতে হবে, সত্যি কস্ট হয় এ সব দেখলে,</t>
  </si>
  <si>
    <t>তুই আসলে কি মানুষ নাকি জানোয়ার।তর এত মায়া পাগলামি ভাল না। ফাজিল</t>
  </si>
  <si>
    <t>আস্তে আস্তে একটি ভরসার জায়গা তৈরি হচ্ছে। স্যার এগিয়ে যান আপন মহিমায়।</t>
  </si>
  <si>
    <t>একেই বলে প্রকরীত ভালবাসা।</t>
  </si>
  <si>
    <t>ঐ তস্করের চেহারা মোবারক খানা পোষ্ট করে দিন। কিছু তো আর করতে পারবো না, দুর থেকে একটু আমিন আমিন করি।</t>
  </si>
  <si>
    <t>ভাইয়া আপনাকে পাগলা বলতে খুব ইচ্ছে হচ্ছে! !! আপনাদের মত মানুষ আছে বলেই হয়তো, আমরা সপ্ন দেখি ।</t>
  </si>
  <si>
    <t>তার বাবার কথা কি জাতি ভুলে গেল?কি করেন নাইশফিক রেহমানের বাবা।একই আদর্শইত তার।এটা করা নিন্দা জনক।</t>
  </si>
  <si>
    <t>দাদা আপনাকে বলছি সব জায়গায় নাক গলাবেন না।</t>
  </si>
  <si>
    <t>আপনারা শুরু করেছেন বলেই আজ অন্যরাও এগিয়ে আসছে! ইন শা আল্লাহ্‌ আশা করি এমন পরিবর্তন এর ছোঁয়া সবার মাঝে একদিন ছড়িয়ে পড়বে! এয়ারপোর্ট থেকে শুরু করে সারাদেশে আপনাদের মত সৎ মানুষদের আমরা দেখতে পাবো! সেদিন আমরা প্রবাসীরা বুক ফুলিয়ে সবাইকে বলে বেড়াবো দেখো আমরা সেই দেশের লোক যে দেশে অপরাধ করে কেউ পার পায় না!! Salute to Mr. Abu Saeed.</t>
  </si>
  <si>
    <t>জনাব ইমরান ভাইয়া আপনার অনেক পোস্টে গালি দিয়েছি তাই আমি আজ দুংখিত।কারন আপনি সত্যিকার দেশ প্রেমিকে আবার ও প্রমাণ করলেন । প্রতিটি অন্যায় এর বিরূদ্ধে প্রতিবাদের আরেক নাম ইমরান এইস সরকার ।</t>
  </si>
  <si>
    <t>বন্ড</t>
  </si>
  <si>
    <t>সবই সুবিধাভোগী কথা! তা না হলে সালা তুই গোলাম আযমের ব্যাপারটায় কোথায় ছিলে! বয়সের বিবেচনায় উনি কি তখন বালক ছিল!? তুই আর বেশি দিন বাহিরে নয় জ্বয় ধরেছে এবার হবে তর পরাজয়।</t>
  </si>
  <si>
    <t>কারো যদি জংগীদের লালনের ইচ্ছা থাকে তারা এই কাজে বিরোধীতা করবে।</t>
  </si>
  <si>
    <t>একটু কষ্ট হলেও Unfriend যে করতেই হবে,,,,,ভূল স্বীকার সেটা আপনার বিষয় !!!!!!!!!!!!!!!!!!!!!!!!!!!!!!!!!!!!!!!!!!!!!!</t>
  </si>
  <si>
    <t>খুবই হতাশাজনক। সেবার নামে কি দিচ্ছে এই প্রতিষ্ঠানগুলো? ঠেলার নাম বাবাজি.... কট খাবার পর জিএম, এজিএম রা ফোনে ক্ষমা চায়। লজ্জা... লজ্জা....</t>
  </si>
  <si>
    <t>কারো ধমীর্য় অনুভূতিতে আঘাত করা ঠিক না এটা অন্যায় ও পাপ...</t>
  </si>
  <si>
    <t>প্রায় প্রতিদিন যে এতটা ধরপাকড় হচ্ছে তবুও বিমানবন্দরের অসাধু কর্মকর্তাদের টনক নরে না , এমনকি অপরাধ করতে একটু ভয় পর্যন্তও পাচ্ছে না তারা । ম্যাজিস্ট্রেট সারেরা আর কি পদক্ষেপ নিলে অপরাধিদের মনে ভয় ধুকতে পারে ? আজীব দুনিয়া ।</t>
  </si>
  <si>
    <t>যাক তুমি সত্যটা বুঝতে পেরেছ,দাদ!</t>
  </si>
  <si>
    <t>আপনাদের এমন বিপ্লবে আমরা কিছুটা হলেও আলোর মুখ দেখতে পাচ্ছি। অকুতোভয়ে এগিয়ে যান।</t>
  </si>
  <si>
    <t>তনু হত্যা,,,ব্যাংকে রিজার্ভ চুরি,,,এতো বর বর বিষের দিকে সরকারের কনো গুরুত্ব নেই,,,</t>
  </si>
  <si>
    <t>কেন তুমি কি মুসলিমনা , রনি, যদি তুমি মুসলিম না হউ তবে তোমাকে নামাজ পড়তে বলা অন্যায় ৷ আর যদি ংুসলিম হউ তবে যারা বলে তাদেরকে ধন্যবাদ জানাও ৷</t>
  </si>
  <si>
    <t>আপনাকে আমরা বিশ্বাস করি ।</t>
  </si>
  <si>
    <t>আমি এই লোকটাকে যতোটুকু চিনি ওনি এরকম কাজ করতে পারে না!!!</t>
  </si>
  <si>
    <t>তাইলে বোঝা গেল ইম্রাই সাপের নতুন নতুন পাঞ্জাবী, আর মোমবাতির উ</t>
  </si>
  <si>
    <t>আমি নিব্ন্ধনের বিরুদ্ধে আছি।</t>
  </si>
  <si>
    <t>দেব দেবিরে ভাঙ্গা হল, দেব দেবি নিজেকে রক্ষা করতে পারল না।</t>
  </si>
  <si>
    <t>অত্যন্ত ভালো সংবাদ!!</t>
  </si>
  <si>
    <t>সরকারি দলে গুম করে ছে তা না হলে আরো আগে বের হয়ে যেতো।</t>
  </si>
  <si>
    <t>আল্লাহ মালুম, কত চোর যে এই বিমানবন্দরে আছে......এক বিমান ছাড়া তো দেখি সবই চুরি করে এরা ।</t>
  </si>
  <si>
    <t>তনুর বাবা ভাল নেই।মেয়ের লাশ দেখে তনুর বাবা বলেছিলেন " মা মাগো মা আমার" কুমিল্লা ভিক্টোরিয়ার অনার্সের ছাত্রী সোহাগী জাহান তনুর বয়স কত হবে? এই ১৯/২০. মাননীয় প্রধানমন্ত্রী আপনার মেয়ের চাইতেও অনেক ছোট। চোখে অনেক বড় হওয়ার স্বপ্ন ছিল তনুর্। নিম্ন মধ্যভিত্ত পরিবারের সন্তান হয়ে টিউশনি করে নিজের পড়ালেখার খরচ নিজেই চালাত। সবকিছু ঠিকঠাক চলছিল। . ঘটনা রোববার রাতের্। সেদিন সন্ধ্যায় জীবনে শেষবারের মত টিউশনি করতে যাওয়ার আগে মা কে বলা তনুর শেষ কথাটি ছিল " মা তুমি আমার কলেজের নতুন জামাটা এনে রেখ। ওটা পরেই কাল কলেজে যাব। " সেই ছিল শেষ যাওয়া। সেদিন রাতে অলিপুরের পানির ট্যাঙ্কির পাশে তনুর ক্ষতবিক্ষত লাশ পাওয়া যায়। ছেড়া জামার টুকরো , স্যান্ডেল ,চুল। মাথাটা ছিল থ্যাতলানো। কি বিভত্স তাই না। এভাবেই তো ৭১ এ আমাদের মা বোনদের হত্যা করা হয়েছিল। . মাননীয় প্রধানমন্ত্রী, আপনি আমাদের অভিভাবক। আপনি দেশের অভিভাবক। আপনি তনুরও অভিভাবক ছিলেন। সেই অধিকার নিয়ে আপনার কাছে তনুর বিচার চাইতে এসেছি। তনুর কোটি ভাইয়ের একজন হয়ে। তনু হত্যার আজ তিনদিন গেল। আসছে না খবর পত্রিকায়। তদন্তে কি হল আমরা কিছুই জানিনা। তনুর পরিবার অসহায়। আমরা তনুর ভাইয়েরাও অসহায়। তনু আপনার মেয়েও হতে পারত। আপনার মেয়ের মতই। আপনার মেয়ের বিচার আপনি অবশ্যই এনে দিবেন আপনি। আমাদের সে বিশ্বাস আছে। সেই বিশ্বাসের জায়গা থেকে আপনাকে বলছি " মাননীয় প্রধানমন্ত্রী ,আপনি কি আপনার মেয়ের পাশে দাড়াবেন না? আপনার মেয়েকি বিচার পাবেনা???</t>
  </si>
  <si>
    <t>এ শালা আবার সাংবাদিক কিসের? শালা খবিশ, ইবলিস, ইল্লত !!</t>
  </si>
  <si>
    <t>দিন বদলের অপেক্ষায়........স্যালুট!</t>
  </si>
  <si>
    <t>বাস্তবতা মানুষকে অনেক কিছু নতুন করে ভাবতে শেখায়। আমরা যা দেখি তা অনেক সময় সত্য নয়, আবার যা চোখে দেখা যায়না সেটাই সত্য হয়ে যায়। যেমন -চট্রগ্রামে দশট্রাক অস্ত্র উদ্ধার, ২১শে আগষ্ট গ্রেনেড হামলা এবং তারপরে জজমিয়া নাটক এসব ঘটনার সাথে বি,এন,পির হাই কমান্ড নেতৃত্ব জড়িত এটা কি ভাবা যায়!! নাকি বিশ্বাস করা যায়! অথচ তাই ঘটেছে। এমন ঘটনা যে আর ঘটার সম্ভাবনা নেই এটা নিশ্চিত করে বলা যায়না। আসলে মানুষ সম্পর্কে চুড়ান্তভাবে নিশ্চিত করে কিছু বলা যায়না। সেটা শফিক রেহমান হোক বা তার চেয়েও বড় কেউ হোক।</t>
  </si>
  <si>
    <t>Ekattor tv islam birodi অসত্য কথা বলে</t>
  </si>
  <si>
    <t>আপনি পাসে আছেন বলেই আমরা এখনো আশায় বুক বাধি</t>
  </si>
  <si>
    <t>সুমন ভাই আপনাকে সালাম জানাচ্চি</t>
  </si>
  <si>
    <t>এই সব বাঁশ প্রদানের খবরের মধ্যে এমন খবর একটু বেমানানই লাগে।</t>
  </si>
  <si>
    <t>আমরা সবাই তনু হত্যার সঠিক বিচার চাই। মানুষ নামের ঐ নর পুশুদের ফাসি চাই।</t>
  </si>
  <si>
    <t>ভয় হয় ভাই,কখন জানি আপনাদের দু'জনকে দু'জায়গায় বদলি করে দেয়</t>
  </si>
  <si>
    <t>এ ভা‌বেই পু‌রো‌নোরা বিদায় নেয়। নতুন‌দের মা‌ঝে এমন সম্ভাবনা নেই ।</t>
  </si>
  <si>
    <t>যাত্রী সকালে আসলে আমি ফোন ধরিয়ে দিব। কাল আপনার ডিউটি কয়টা থেকে কয়টা? যে নাম্বারটা দিয়েছি তা যাত্রীর, হয়তো সে ঘুমের ঘোরে আছ।</t>
  </si>
  <si>
    <t>Dr.imran মনে হয় রাজাকারের দলের টাকা খাই ছে...</t>
  </si>
  <si>
    <t>আপনারা কখনোও থামবেন না। আপনাদের সাথে জনগণ আছে। কোনো চাপে মাথা নত করবেন না। ম্যাজিস্ট্রেটদের টুপিখোলা অভিবাদন জানাই।</t>
  </si>
  <si>
    <t>এটা কোন সুস্থ মানুষের কাজ নয়!! কি লাভ হলো এতে ওদের?</t>
  </si>
  <si>
    <t>যারা এধরনের কাজ করে তারা কখনো মানুষ হতে পারে না</t>
  </si>
  <si>
    <t>তারা অত্যধিক দুর্নীতিগ্রস্থ বলেই তারা বেশি ধার্মিক।</t>
  </si>
  <si>
    <t>ওনার এক টা সাখতকার দেখেন s t v তে মনে হয় দেখলাম। তারপর আপনি দেখি কি বলেন ওনার সম্পর্ক কে। প্লিজ দেখবেন।</t>
  </si>
  <si>
    <t>সাবাশ</t>
  </si>
  <si>
    <t>আগে মনে করতাম আওয়ামীলীগ ক্ষমতায় থাকলে এদেশে সংখ্যালগুরা ভাল থাকে,এবার এই ভুলটা ভাঙ্গল।</t>
  </si>
  <si>
    <t>আজ যদি তনুর বিচার না হয় কাল তোর বোনের ধর্ষিতার বিচার হবে না। মনে রাখোস</t>
  </si>
  <si>
    <t>ভগবান তাদের বিচার কর</t>
  </si>
  <si>
    <t>অপরাধী, অপরাধীই বয়স ১০০০০ হলেও</t>
  </si>
  <si>
    <t>শফিক রেহমানের ৮১ বছর বয়সে ব্রাতে চুমু খাওয়ার অনুষ্টান টি মনে হয় ইমরান সাহেবের বেশি পছন্দ হয়েছে তাই মায়া কান্না করতেছে হাঃ হাঃ হাঃ</t>
  </si>
  <si>
    <t>বেশ বড় লেখা, তবে পুরোটা পড়লাম। যথার্থ শাস্তিই হয়েছে প্রায়। তবে জরিমানার টাকা পুর্ববর্তি ভুক্তভোগীদের দিলে ভালো হতো।</t>
  </si>
  <si>
    <t>ধন্যবাদ। অনেকের উপর হবে।</t>
  </si>
  <si>
    <t>আমি নিজে যদি একটি পুতুল বানাই তাহলে আমি পুতুলের প্রভু</t>
  </si>
  <si>
    <t>এ ব্যপারে আমিও একমত</t>
  </si>
  <si>
    <t>ভাল কাজের ভাল পুরুষকার</t>
  </si>
  <si>
    <t>যে অন্যর উপকার করে, আল্লাহ্ সব সময় তার সহায় থাকে। 👍</t>
  </si>
  <si>
    <t>Pritom Dash সারা জিবন আওয়ামি লীগ করে এখন এই কথা । এখন ও আওয়ামী লীগের একটি সংগঠনের পদে আপনি থেকে এ কথা কি করে বলেন। পারলে দলীয় পদ থেকে পদত্যাগ করে প্রতিবাদ করুন। আর ইমরান এইচ সরকার সম্পর্কে ও আপনার ধারনা একদিন ভুল প্রমানিত হবে।</t>
  </si>
  <si>
    <t>কিছুই হবেনা, কারন সাগর রুনির মতো ঠান্ডা হয়ে যাবে,এর পিচনে বড় দরনের হাত আছে</t>
  </si>
  <si>
    <t>সাইদীর বিচার করলো আদালত তার জন্য হিন্দুদের বাড়ি কেন পোড়ানো হবে?</t>
  </si>
  <si>
    <t>অাসলে কি অামরা এই দেশের বাসিন্দা না কি এলিয়েন।</t>
  </si>
  <si>
    <t>Asraful ভাই তো সনাতন ধর্মাবলম্বীদের পাশে দাঁড়ানোর কথা বলেছেন। তো আপনি ইসলামের আদর্শ জ্ঞান বলতে কি বোঝাতে চেয়েছেন?#Rakib</t>
  </si>
  <si>
    <t>আমরা জানতে পেরেছি যে,আপনি সরকারের বিশেষ পাহারায় এবং নিরাপত্তায় আছেন,যাহাতে সরকারের টাকা খরচ হয়। আবার দেখছি যে,আপনি সরকারের বিরুদ্ধে কথা বলেন। বিএনপির কেউ সরকারের সাথে এহেন আচরন করলে নির্যাতন সহয্য করতে হয় কিন্তু আপনি সরকারের বিরুদ্ধাচরন করার পরও আপনাকে কিছু করছে না। এটাকে আমরা যথেষ্ট সন্দেহ করছি।</t>
  </si>
  <si>
    <t>সি এস ও / ডি এস ও যতই ক্ষমতাশালী বা প্রভাবশালী হোক না কেন, তাদের কে ছাড় দেয়া উচিত হবে না। তাদের ও তাদের কর্মী বাহিনীর দূর্নীতি ও প্রভাব খাটানো অাচরনের কারনে বাংলাদেশ এয়ারপোর্ট এর এত বদনাম। ম্যাজিস্ট্রেটদের ধন্যবাদ।</t>
  </si>
  <si>
    <t>কুকুরের বাচ্চা ইনডিয়া যা</t>
  </si>
  <si>
    <t>হারাম যাদাদের ভালো বিচার হয়েছে</t>
  </si>
  <si>
    <t>আপনার টিকেট দেখে কি বাল ফেলাবো?আপনি অভিযোগ করেছেন যে, যে মোবাইল নাম্বার আপনি দিয়েছেন সে নাম্বারে ফোন করার পরে সে (ম্যাজিস্ট্রেট) তাকে চলে যেতে বলেছেন।অথচ ম্যাজিস্টেটের কাছে এই ধরনের কোন ফোন যায়নি।তাহলে আপনি উদ্দ্যেশ্য প্রোনদিত এই অভিযোগ করেছেন।আপনি ম্যাজিস্ট্রটকে ফোন দিয়েছিলেন?দেননি। কেন? জন্ম হোক যথাতথা কর্ম হোক ভাল</t>
  </si>
  <si>
    <t>তোর মাথাটা যদি এই রকম কেউ আলাদা করে পেলতো আমি অনেক খুশি হতাম।</t>
  </si>
  <si>
    <t>আপনাকে অশেষ দন্যবাদ</t>
  </si>
  <si>
    <t>মনে রাখবেন অন্যের মাকে অপমানিত করে নিজের মাকে মাথায় তুলে নাচলে মাতৃভক্ত হওয়া যায় না। আপনি কার আদর্শে অনুপ্রাণিত নবী নাকি নেতার একটু কষ্ট করে বলবেন প্লিজ???</t>
  </si>
  <si>
    <t>ভাই চালিয়ে যান ধন্যবাদ দিয়ে আপনার কাছে ঋনমুক্ত হতে চাইনা।তবে খবরটা পড়ে কেন যেন আমার দু চোখে পানি এসে গেল।</t>
  </si>
  <si>
    <t>তাঁরা রাস্তায় নামছে না কেন? ?</t>
  </si>
  <si>
    <t>মালাওনের দল আল্লার দুনিয়া ছেড়ে অন্য দুনীয়া যা।</t>
  </si>
  <si>
    <t>এটা তারা নিজেরাই(হিন্দু) করে অন্যকে ফাঁসানোর পরিকল্পনা করা।</t>
  </si>
  <si>
    <t>কি আর করবেন স্যার, দেশটা ওদের হাতে তুলে দিয়ে চলেন পালিয়ে যাই</t>
  </si>
  <si>
    <t>বলুন. তিনি আল্লাহ এক ( সুরা এখলাস) ১</t>
  </si>
  <si>
    <t>শুয়ারের বাচ্ছা imran</t>
  </si>
  <si>
    <t>এই কাজ গুলো করা সম্ভব এক মাত্র অাওয়ামীলিগের।</t>
  </si>
  <si>
    <t>এই খানকির বাচ্ছা, হিন্দুরা কি তোর আম্মুর পুটকিতে কচু ঢুকায় ? তোর ধনের মাথা কেটে তোর বোনের পোদে ঢওকাbo</t>
  </si>
  <si>
    <t>কই মুয়াজ্জিন হত্তার সময় তোমার কোন অনূবূতি পাইলামনা এইচ রূগি</t>
  </si>
  <si>
    <t>হলুদ সাংবাদিকতা করে যারা তাদের এভাবে স্বাধীনতা ও মহান মুক্তিযুদ্ধ নিয়ে কোনো কথা বলা মানায় না। মুক্তিযুদ্ধকে নিয়ে ভন্ডামি করা ছাড়ুন।</t>
  </si>
  <si>
    <t>না সেটা কখনো নয় আমরা নিজ নিজ স্থান থেকে প্রতিবাদ করলে এটা প্রতিরোধ করা সম্ভব।।</t>
  </si>
  <si>
    <t>আমরা ধিক্কার জানাই এ ঘটনাকে, আরো ধিক্কার জানাই ইমরান কে</t>
  </si>
  <si>
    <t>রাজ‌নী‌তি অ‌স্তিরতার জন্য আজ‌কে এই অবস্তা;‌যে এই কাজটা ক‌রে‌ছে সে কখ‌নো ভাল মানুষ হ‌তে পা‌রেনা</t>
  </si>
  <si>
    <t>ভাংচুর করছে তাতে কি হইছে, ভালো করছে</t>
  </si>
  <si>
    <t>তোরা ইমরান কে আসতে বল,আমি দা দিয়ে কুপামু,</t>
  </si>
  <si>
    <t>ভাই আপনার এই মনতোব টা মনে হয় মামলা রায়ের পরে যদি ও নি মামলায় খালাস পায় তা হলে বলা জেত আর আইন সবার জন্য সমান অদিকার আছে থাক বে</t>
  </si>
  <si>
    <t>আমি ১০০০% শিউর হলাম ইমরান এইচ সরকার একটা নাস্তিক।</t>
  </si>
  <si>
    <t>নাহ হচ্ছে না। এই ম্যাসেজ দেয়ার পর এবার সুইচড অফ..</t>
  </si>
  <si>
    <t>আমার প্রিয় নেতা ইমরান ভাই প্লিজ একটু বলবেন কি এরা কারা।</t>
  </si>
  <si>
    <t>পেংগুইন এইটা প্রভুচিনছে তাঈ ছুটেএশেছে।</t>
  </si>
  <si>
    <t>এই গুলো রাজাকার দের কাম ।</t>
  </si>
  <si>
    <t>আমিতো জানি,,,,,,,, DMP, RAB এদের নিজস্ব ম্যাজিট্রেসি আছে,,,,,,,,,এরা নির্বাহী ম্যাজিস্ট্রেট দ্বারা তা সম্পন্ন করেন,,,,,,,,,,,,</t>
  </si>
  <si>
    <t>SALUTE স্যার আপনাদের টিম কে । আল্লাহ্‌ যেন আপনাদের কে দীর্ঘজীবী করেন ।</t>
  </si>
  <si>
    <t>আমরা আশা করি, সাইদ ও বেনজীর সাহেবের পথে বাকী সিকিউরিটি টীম হাটবে</t>
  </si>
  <si>
    <t>খায় দায় আর কাজ নাই?মুয়াজ্জিন হত্যাা হলো তখন তো আর স্টাটাস দিলা না।</t>
  </si>
  <si>
    <t>তোর মাথা টা যদি এমন কইররা তোর ঘাঁঠ থেইকা আলাদা করতো।দুই রাকাত নফল নামাজ আদায় করতাম।</t>
  </si>
  <si>
    <t>তোর পুটকি মারা দরকার</t>
  </si>
  <si>
    <t>কালপ্রিটের প্রতি এত দরদ থাকলে বিচার চেয়ে তামাশা করবেন না।</t>
  </si>
  <si>
    <t>বাংলাদেশ খুব শীঘ্রই বাংলাস্তান হতে চলেছে</t>
  </si>
  <si>
    <t>পারলে মানুসের ভালবাসা অজ'ণ কর ঘৃনা নয়।</t>
  </si>
  <si>
    <t>icc তো বাটপার। তাদের দোষটা তারে দেখেনা।icc মানি india, Australia,এর বেশি অার কিছু না। icc নিয়ে বিশ্বা ক্তিকেট জরিপ করিবেন না। শুধু india, Austalia জরিপ করিবেন।</t>
  </si>
  <si>
    <t>রাইট মামা</t>
  </si>
  <si>
    <t>আগের হেডলাইনটা ভালো ছিল। চোরের মায়ের বড় গলা।</t>
  </si>
  <si>
    <t>আমরা শান্তি প্রিয় একটি দেশ চাই। যেখানে ধর্মের প্রতি থাকবে না কোন ঈর্ষা।</t>
  </si>
  <si>
    <t>লাইত্থাইয়া বের করেন স্যার এগুলোরে</t>
  </si>
  <si>
    <t>তাহলে আমার জিবনে দেখলাম পুলিস এক টা ভালো কাজ করলো</t>
  </si>
  <si>
    <t>আমাদের দেশে ১০০% জনগণ শিক্ষিত না হলে কি হবে , আমাদের ১০০% জনগণই শিক্ষক :) ধর্মান্ধ জাতি কখনোই উন্নতি করতে পারবে না, যার বাস্তব প্রমাণ পাকিস্তান :) বাংলাদেশ ও মিয়ানমারের মধ্যে ভাল সম্পর্কের ক্ষেত্রে মূল বাধা পারস্পরিক অবিশ্বাস ও সন্দেহ। রোহিঙ্গা ইস্যু ছাড়া দুই দেশের মধ্যে তেমন বড় কোন সমস্যা নাই।</t>
  </si>
  <si>
    <t>আমিও তো ভাবলাম মারা গেসে :p ম্যাজিস্ট্রেটও দেখি মজা লয়। 😁😁</t>
  </si>
  <si>
    <t>সব ই বুঝোস তো চামচামি করোস ক্যা.</t>
  </si>
  <si>
    <t>একেই বলে পুলিশ</t>
  </si>
  <si>
    <t>খুব কষ্ট লাগতেছে</t>
  </si>
  <si>
    <t>শফিক রেহমান সাহেব সরাসরি রাজাকার নয় আবার দেশপ্রেমিকও বলা যায়না, কারন মুক্তিযুদ্ধের সময় উনাকে সাধীন বাংলা বেতার কেন্দ্রে কাজের কথা বলে ইন্ডিয়াই যেয়ে মুক্তিযুদ্ধে অংশ না নিয়ে পালিয়ে লন্ডনে চলে যান কারন উনি ইংল্যান্ডের নাগরিক ছিলেন এবং দেশ সাধীন হওয়ার পর দেশে ফিরে আসেন। সারা জীবন সুবিধাবাদি উনি। তাই ষড়যন্ত্র যে করেছেন বা করেননি সেটা তদন্ত করে দেখুক।</t>
  </si>
  <si>
    <t>রাজাকারের ফাঁসি চাওয়া একজনের পক্ষে এ পোস্ট মানানসই হয়নি, নিশ্চয় সরকার যতেষ্ট তথ্য নিয়ে, উনাকে এরেষ্ট করেছে।</t>
  </si>
  <si>
    <t>মঙ্গল যাত্রা কি অপসংস্কৃতি না ?? আসল জিনিস নিয়ে কথা না বলে কি ইলিশের পিছে লেগে গেছেন কলকাতায় কি ইলিশ কম যাচ্ছে নাকি?? দাদারা কি কিছু বলেছে ইলিশ কম হয়ে গেছে তাদের দেশে ??</t>
  </si>
  <si>
    <t>কে এই জারজ সন্তান...?</t>
  </si>
  <si>
    <t>ইমরান এইচ সরকার এর ঊন্নতি হইছে দেখতাছি।যাক দেরিতে হলেও বোধোদয় হইছে ।সরকারের দালালি থেকে সরে এসে হক কথা বলার জন্য থেংকু।</t>
  </si>
  <si>
    <t>বুজতে পারলামনা কি হয়েছে</t>
  </si>
  <si>
    <t>এই গুলারে জবাই কইরা ওর রক্ত দিয়া গোসল করাইয়া করব দিত ইচ্ছে করতেছে। কত কস্টের টাকা ওরা বাটপাড়ি কইরা রেখে দেয়। এয়ারপোর্ট এ সকল ধান্ধাবাজী অবিলম্বে বন্ধ করা উচিৎ। প্রবাসীদের যথাযথ সঠিক সেবা দিতে না পারলে অচিরেই দেশ বিপুল পরিমান রেমিটেন্স হারাবে।</t>
  </si>
  <si>
    <t>দেশকি মধ্যম আয়ের দেশে রুপান্তর হচ্ছে নাকি মগের মুলুকের দেশে পরিনত হচ্ছে?</t>
  </si>
  <si>
    <t>দোস্ত ইমরান তোমার শরীরটা বালোনি</t>
  </si>
  <si>
    <t>বাংলােদেেশের হিন্দুরা মানুষ না</t>
  </si>
  <si>
    <t>শুধু বলবার আছে এটুকু যে --- ধন্যবাদ । সতর্ক থাকবেন ।</t>
  </si>
  <si>
    <t>পলাশবাড়ীতে যখন বিএনপি ও জামাত সমন্বয়ে পর বিষদল মিলে হেফাজতি সন্ত্রাসীবাহিনী গাড়ী, বাড়ী,মানুষ, জালিয়ে মেরেছিলো, রাস্তাঘাট কেটেছিলো, তখন প্রজন্মের বীর ডাঃ ইমরান এইচ সরকার এই পলাশবাড়ীতে এসেছিলো হাজারো জনতার সমুদ্রে, জনসভা হয়েছিলো কেন্দ্রীয় শহীদ মিনারে। যার আয়োজন করেছিলাম আমি জনতারমঞ্চের ব্যানারে এবং সেদিন থেকে জনতারমঞ্চ পরিপূর্নতা পায় পলাশবাড়ী উপজেলা গণজারণমঞ্চ । সহিংসতা আহত ও ক্ষতিগ্রস্ত গাইবান্ধা জেলার ১৯ টি পরিবারকে (২০,০০০) বিশ হাজার টাকা করে প্রথম অনুদান দেয় গণজাগরণমঞ্চ ।</t>
  </si>
  <si>
    <t>আপনিও সবার সাথে জান পাখির খবর নিন।</t>
  </si>
  <si>
    <t>এগিয়ে চল কুমিল্লা বাসি,তনু হত্যার বিচার কর,বাংলাদেশ শান্তকর,অবিচার বন্ধ কর,কুমিল্লা কে শান্ত কর, শান্তির কুমিল্লায় আমরা অশান্তি চাই না,আমরা বিচার চাই,তনু হত্যার বিচার চাই। Sk Ariyan</t>
  </si>
  <si>
    <t>যখন মুয়াজ্জিন হত্যা হল তখন তো আপনাকে আহত হতে দেখলাম না। সেদিন কোথায় ছিলেন আপনি?</t>
  </si>
  <si>
    <t>আমিও মুর্তি ভাংতে চাই</t>
  </si>
  <si>
    <t>রাইট ভাই</t>
  </si>
  <si>
    <t>৩০০ টাকা দিয়ে ভেতরে ঢোকার কোনো মানে হয় না। শুধু শুধু টাকা নষ্ট</t>
  </si>
  <si>
    <t>মা</t>
  </si>
  <si>
    <t>ধষর্ন, হত্যা, মুক্ত সুন্দর সমাজ চাই, পরিবার নিয়ে সুস্থভাবে সমাজে চলতে চাই।</t>
  </si>
  <si>
    <t>উনি যে অপরাধ করেননি তার কি প্রমান আছে আপনার কাছে?</t>
  </si>
  <si>
    <t>রাজহাঁস আর মুরগী ছাড়া বাংলাদেশে একদিন সবাই আওয়ামীলিগ করবে,, ____ শামীম</t>
  </si>
  <si>
    <t>দিন না বদলে দেশটা এবার - দায়িত্ব এখন আপনা । স্যালুট জনাব বেনজির সাহেব, সহ বিমানের সকল সিকিউরিটিকে । হোক না প্রতিবাদ একে একে ।।</t>
  </si>
  <si>
    <t>আল্লাহ তুমি ইউসুপ ভাই,শরিফ ভাই সহ যারা মোবাইল কোট কে সাহায্য করেসে তাদের দিরঘো আয়ু কামনা করসি।</t>
  </si>
  <si>
    <t>জয় ভাই বলল আপনি সুবিধাবাদী</t>
  </si>
  <si>
    <t>Noyon,নিলসালু,রনি সহ ফেচবুকের সব বিখ্যাত লেখকের লেখা পড়ুন নিচের লিংকে https://mobile.facebook.com/Nobo-alo-1698026070471556/</t>
  </si>
  <si>
    <t>আল্লাহতালা সিরিয়ার মুসলমাদের এই জালিমদের হাত থেকে মুকতি দিন ।।। আমিন</t>
  </si>
  <si>
    <t>তাই তো কে এইডা ??? :v</t>
  </si>
  <si>
    <t>হুব চিন্তার মধ্যে আছি কি ভাবে আমার সিম গুলো রহ্মা করব আমার তো NID কার্ড নেই...?</t>
  </si>
  <si>
    <t>ভারতে এত হিন্দু সাহিত্যিক তাদের পুরস্কার ত্যাগ করে প্রতিবাদ জানালো!! চোখেই পড়ল না কোন হিন্দুকে!!</t>
  </si>
  <si>
    <t>মালাউনদের অনুভুতি মুমিনদের মতো ঠুনকো নয়,কিছু হলেই অনুভুতিতে আঘাত লাগবে।</t>
  </si>
  <si>
    <t>প্রয়োজন হলে.. আপনাদের হাজার হাজার শুভাকাঙ্ক্ষী পুরো বিমান বন্দর ঘেরাও করে হট্রগোল করবে,আপনাদের অভিবাদন জানাবে। ✊☝🙌</t>
  </si>
  <si>
    <t>আপনাদের ওপর আল্লাহর রহমত বর্ষিত হোক।</t>
  </si>
  <si>
    <t>ভাই এই ধম তো ভালনা</t>
  </si>
  <si>
    <t>জানোয়ার</t>
  </si>
  <si>
    <t>আপনাকেও অনেক অনেক ধন্যবাদ, আল্লাহ আপনার মংগল করুক ভাই, আমিন।</t>
  </si>
  <si>
    <t>Tbn রিপোর্ট বলছে 5000 হাজার কিলোমিটার আপনারা বললেন আট হাজার কিলোমিটার ।</t>
  </si>
  <si>
    <t>গতকালই বুঝতে পেরেছিলাম,,,,,, এটা একটা ফালতু লোকের কাজ। অাপনাদের কাজে বিঘ্ন সৃষ্টি করাই এদের একমাত্র কাজ</t>
  </si>
  <si>
    <t>সব বন্ধ করে দেওয়া প্রযোজন ...... বিশ্বরোড থেকে শুরু করে রেল লাইন পযন্ত সব। তাহলে সবার ঘুম ভাঙ্গবে ......</t>
  </si>
  <si>
    <t>এইসব বড় বড় চোরদের আন্দোলনকে পাত্তা দিবেননা, বিশ্বাস করেন যাদের কারনে দেশের এই অর্থনিতি চাকা ঘুরছে সেই প্রবাসীরা আপনার সাথে আছে.</t>
  </si>
  <si>
    <t>বাংলাদেশ পুলিশকে ধন্যবাদ।</t>
  </si>
  <si>
    <t>যারা নতুন ভোটার হয়েছে এখনো আইড়ড়ি পাইনি তারা কি করবে? সেটা তো বলেননি মাননীয় মন্ত্রী</t>
  </si>
  <si>
    <t>ভাই যারা সত্যিকারের দয়ালু/ ন্যায়পরায়ন ফাটাকেষ্ট তারা কখনো কাউকে দেখিয়ে কাজ করেন না।</t>
  </si>
  <si>
    <t>পুরো বেপারটা ক্লিয়ার হওয়ার আগে আপনার এমন মন্তব্য ঠিক হয়নি। বেপারটা যথেষ্ট সেনসেটিভ …… আপনার উচিত, বক্তব্যটি প্রত্যাহার করা।</t>
  </si>
  <si>
    <t>ইমরান ভাই জন্ম ই আমাদের পাপ হয়ে গেল বাংলাদেশে হিন্দু হয়ে জন্ম নিয়ে। এদেশ আমাদের নূন্যতম সম্মানটুকু দিলো না। আমরা এক ভয়াবহ পরাধীন দেশে বসবাস করছি! আমরা মুক্তি চাই, আমরা মানুষ হয়ে বাঁচতে চাই।</t>
  </si>
  <si>
    <t>ভাই পাগল ছাগলের মুখের কথাই কিছু মনে কইরেন না সে তথ্য বাবা বিভিন্ন রকম আবুল্লে টাইপের তথ্য তার মধ্য সব সময় খেলা করে</t>
  </si>
  <si>
    <t>এসব হচ্ছে উদ্দেশ্যমূলক শয়তানী।আপনারা আপনাদের কাজ চালিয়ে যান ভাই,আল্লাহ আপনাদের সহায় হোন।</t>
  </si>
  <si>
    <t>ভালো কাজ করেছে অামি থাকলেও তাই করতাম</t>
  </si>
  <si>
    <t>এতোগুলা খোদা কে এক সাথে জবাই দিল এক খোদা আরেক খোদাকে বাচাই লোনা কেরে</t>
  </si>
  <si>
    <t>সব চোরদের ধরা হোক</t>
  </si>
  <si>
    <t>আমি গর্বিত আমি মুসলিম। আমি সংগ্রামী। আমি যোদ্ধা। আমি চির রণবীর। আমি আল্লাহ ছারা কারও কাছে নিচু করি না আমার শির। নারায়ে তাকবির আল্লাহু আকবর।</t>
  </si>
  <si>
    <t>তোর মত লোকজন এরকম কাজ করে সালা।ভালো হয়ে জা।আমরা তে তোদের কোন খতি করিনি।</t>
  </si>
  <si>
    <t>মসজিদ ঢুকে মুয়াজ্জিন হত্যা করা হচ্ছে তখন খুনীদের বিরুদ্ধে ব্যবস্থা না নিয়ে অপহরণের বায়বীয় অভিযোগে এমন একজন প্রবীণ সাংবাদিককে গ্রেফতার সত্যিই হতাশাজনক।. Tnx emran</t>
  </si>
  <si>
    <t>ধন্যবাদ পুলিশ ভাইকে</t>
  </si>
  <si>
    <t>বিশ্ব বেহায়া দিবস চালু করছে এর জন্য অপহরণ ষড়যন্ত্র বৈধ??? একটু মাথা খাটান .....আপনাদের এরকম সাপোর্টের জন্য দেশে এমন অপকর্ম হচ্ছে</t>
  </si>
  <si>
    <t>কিছুদিন পর শুনবেন "সোহাগী জাহান তনুকে" শিয়ালে নিয়ে মিনি ব্রিজের নিছে হত্যা করছে। লোকজন আসার আগেই শিয়াল পালাইছে? তনু খুন হইছে ধর্ষণের আলামত পায়নি। শিয়াল কে বাছানোর জন্যে কি ধর্ষণের আলামত। লুকোচুরি? যেভাবে হক তনুর "ধর্ষণ অথবা হত্যার" বিচার যেন তনুর "বাবা-মা"পাই ? সমাজ টা এমন কেন ? যতশব ঝামেলা নিরিহ সাধারণ গরীব পরিবারের উপর</t>
  </si>
  <si>
    <t>প্রতিমারা নিজেদের কন্দলে নিজেদের মাথা নিজেরাই কেটেছে এটাতে কারো হাত নাই</t>
  </si>
  <si>
    <t>মনে হয় এক মাত্র বাংলাদেশের এয়ারপোর্টেই ঢুকতে টিকিট লাগে...আবার প্রতি বছর এই খাতেই লোকসান.এই বছর অবশ্য কোটি টাকা ব্যয়ে নতুন টয়লেট হইছে আগের চেয়ে পরিষ্কার. বিড়াল ও অনেক মশা অনেকের হাতে দেখলাম মশা মারার ব্যাট .</t>
  </si>
  <si>
    <t>প্রয়োজন শেষ :v :v :v</t>
  </si>
  <si>
    <t>এই দেশ আমার দেশ❓</t>
  </si>
  <si>
    <t>কয়টায় মারা গেছে প্লিজ কেউ জানলে একটু বলবেন?</t>
  </si>
  <si>
    <t>তোমার কি লাজ শরম কিছু নাই অপরাধের পক্ষে কথা বলে নিজেকে বিএনপির কাছে কত টাকায় বিক্রি করেছো ।</t>
  </si>
  <si>
    <t>যদি রিভেরিফাই করতেই হয় তাহলে আমাদের নিজের সিমে করা হোক।বাদ বাকি কোমপ্নানি বন্ধ করে দেওয়া হোক।</t>
  </si>
  <si>
    <t>সবার আগে বিচার বিভাগকে স্বাধীন হতে হবে , তাহলেই প্রকৃত অপরাধীর বিচার হবে,, ,,,,,,</t>
  </si>
  <si>
    <t>এত ফিল্ডিং আর কেচ মিছ হয় ক্যারে ম্যাচ কি হারবু না কি হ্যারে টাইগার</t>
  </si>
  <si>
    <t>শফিক রেহমান ধোয়া তুলসীপাতা নন ।</t>
  </si>
  <si>
    <t>সে ধুসি হলে বিচার হউক. পাপীর কোনু বয়স নাই.</t>
  </si>
  <si>
    <t>ইমরান ভাই আমরা হিনদু বলে কি মানুষ না,,ভাই এটার বিচার চাই</t>
  </si>
  <si>
    <t>আমার দেশ, এ ধরণ সেবা অসম্ভব মনে হত, যতই দেখছি ততই অবাক হচ্ছি। শুধু ধন্যবাদ,প্রশংসা নয়,নিশ্চয় আল্লাহ সম্মানিত করবেন। হাজার সালাম ও দোআ রহিল।</t>
  </si>
  <si>
    <t>ভাই এজগতে হিন্দুরা প্রতিবাদ করতে জানে না</t>
  </si>
  <si>
    <t>আজ আপনাকে অবশ্যই ধন্যবাদ।</t>
  </si>
  <si>
    <t>খবর তৌরি করা চাকরি করো নাকি ?</t>
  </si>
  <si>
    <t>একেবারে নাড়িয়ে দিয়েচে গো! \m/ \m/</t>
  </si>
  <si>
    <t>একটা রিকুয়েস্ট :'( নেক্সট টাইমে চোর ধরলে ব্যাকগ্রাউন্ডে প্লিজ ঐ টিভি আর ঘড়িটা রাখবেন :'( তাছাড়া বস বস ফিল আসে না :'(</t>
  </si>
  <si>
    <t>এদেশে মসজিদ মাদ্রাসা বাংগচুর করলে এই এমরান শয়তান কোন প্রতিবাদ করে না আর হিন্দুদের লেংটা মাটির পুতুলের জন্য দুংখ প্রকাশ করে ।সে কি মানুষ না পাগলা কুকুর</t>
  </si>
  <si>
    <t>এটাই আসল বাংলা সংস্কৃতি, ঐ ঢাকার মঙ্গল শোভাযাত্রা, পান্তা-ইলিশের মিথ্যা চল আর হোলির মত রঙ ছিটানো বৈশাখী সংস্কৃতি নয়।</t>
  </si>
  <si>
    <t>তোরা ভেড়া থেকে প্রকৃত কাল্চারেল মানুষ হবি কবে কুলাঙ্গারের জাত</t>
  </si>
  <si>
    <t>ঘুষ খোরের বাচ্চারা দেশটাকে এক বারে শেষ করে দিতে চাচ্ছে। এরা হলো দেশোদ্রহী।ম্যাজিস্ট্রেট স্যারকে অনেক অনেক ধন্যবাদ এবং দোয়া। মানি ব্যাগ থেকে টাকা চুরি তারা সবসময়ই করে কিন্তু বেশির ভাগ মানুষ ভয়ে কিছু বলে না। এয়ারপোর্ট এ এদের আচরণ হল গুন্ডা বা সন্ত্রাসীদের মত। এই সব লুটেরাদের কথা এক টানা ৭ দিন ধরে লিখেও শেষ করা যাবে না। তবে স্যার এদের অল্প কিছু শাস্তি হলেও দেয়া উচিত ছিল, যেটা তাদের প্রাপ্য।</t>
  </si>
  <si>
    <t>২১ শে আগষ্টের নারকীয় হত্যা কান্ডের পর কথিত গল্পকার শফিক রেহমানকে বড় মাপের সাংবাদিক বললেন।। মনে হয় আপনার আদর্শচ্যুতি হয়েছে।। কয়দিন পর কি দেখব নিজামীদের বয়সের জন্য ছেড়ে মুক্তি চাইবেন।। এই শয়তান সম্পর্কে আপনার ধারণা আছে। তবুও কেন এধরনের একটা স্ট্যাটাস দিলেন।। সত্যিই বলছি, যোগে মিলছে না।। হত্যা ধর্ষণ সন্পর্কে আমরা অনলাইন অপ লাইনে সোচ্চার রয়েছি।। বুঝিনা কি এমন ঘটনা ঘটল...........</t>
  </si>
  <si>
    <t>ভাল লাগল</t>
  </si>
  <si>
    <t>সংখ্যা লঘুদের বিচার করতে এ সরকার এর দেরি হয়।</t>
  </si>
  <si>
    <t>পাছায় বারি দেন ধইরা । মাইরের উপর ওষুধ নাই।</t>
  </si>
  <si>
    <t>চাকরি কি তবে গেছে</t>
  </si>
  <si>
    <t>সব মিডিয়া দালাল। তারা এত পরে কেন সম্প্রচার করল,,,,</t>
  </si>
  <si>
    <t>ঠিক করেছে</t>
  </si>
  <si>
    <t>দেশ ঠিক পথেই হাঁটছে, তোরা নাস্তিকরাই উল্টো পথে হাঁটছিস।</t>
  </si>
  <si>
    <t>চোখের পানি ধরে রাখা যায় না</t>
  </si>
  <si>
    <t>স্যার আপনারা আমাদের জন্য অনেক বেশি কিছু করছেন।কিন্তু আমরা তার পরিবর্তে সঠিক সম্নান টুকুও দেখাতে পারছি না।ক্ষমা করবেন আমাদের।</t>
  </si>
  <si>
    <t>তনু হত্যার বিচার চাই ।সাংবাদিক কেন নীরব ? কার ভয়ে ?</t>
  </si>
  <si>
    <t>ভাই ,আপনি প্রস্তুত তো?</t>
  </si>
  <si>
    <t>আগেই বলেছিলাম, ডা. ইমরান এইচ সরকার এদেশের মঙ্গলকামী। আজকের এই ষ্ট্যাটাস আমার সেই কথাকে প্রমান করে দিলো।</t>
  </si>
  <si>
    <t>ওতো একটা বিষবৃক্ষ -- অনেক আগেই এই লম্পটকে শিকড় সহ উপড়ে ফেলা উচিৎ ছিল।</t>
  </si>
  <si>
    <t>হুমায়ূন আহমেদ স্যারের উক্তি পেতে আমাদের এই পেজে লাইক দিয়ে এক্টিভ থাকুন...!!!! https://m.facebook.com/%E0%A6%B8%E0%A7%8D%E0%A6%AE%E0%A7%83%E0%A6%A4%E0%A6%BF%E0%A6%A4%E0%A7%87-%E0%A6%B9%E0%A7%81%E0%A6%AE%E0%A6%BE%E0%A7%9F%E0%A7%82%E0%A6%A8-%E0%A6%86%E0%A6%B9%E0%A6%AE%E0%A7%87%E0%A6%A6-610309312431667/</t>
  </si>
  <si>
    <t>ছাত৾দের NID না থাকায় নিবন্ধন করতে অসুবিধা হচ্ছে</t>
  </si>
  <si>
    <t>অসাধারণ</t>
  </si>
  <si>
    <t>যারাই আপনার কথায় বাহবা বলিতেছে.তাদের পরিচয় দেশ ডংস কারী. আওয়ামিলিগ সরকার এক মার্এ দেশ এবং জনগনের সরকার এদের কামনা দেশের এবং মানুষের জন্য</t>
  </si>
  <si>
    <t>জৌনজাগরন মনচ কি দেশের সরকারি কোন আমলা নাকি ।</t>
  </si>
  <si>
    <t>আপনাদের কোরান শরিফ তো কোন এক কাগজের লেখা।তাহলে তাকে বুকে নিয়ে এত চুমাচুমি করেন কেন!</t>
  </si>
  <si>
    <t>Nitto Mondal আর যারা অলরেডি কুপাইতেছে ওদের কে কিছু করবেন না।</t>
  </si>
  <si>
    <t>আমরা মা বাবা। আমাদের সচেতন হওয়া দরকার। বাচ্চাটা খারাপ কোনো চক্রের হাতে পড়লে কি হতো?ধন্যবাদ সবাইকে।</t>
  </si>
  <si>
    <t>উচিত কথা বললেই BNP-জামায়াত!</t>
  </si>
  <si>
    <t>বাংলাদেশের হলুদ সাংগাতিক ভাইয়েরা।। আজ তোরা অন্ধ।।</t>
  </si>
  <si>
    <t>আলহামদুলিললাহ,ধনবাদ জানাই এই পুলিশ ভাইদের।আর অনন সব পুলিশ ভাইদের বলছি এদেরকে দেখে ভাল কাজ করা শিখুন।তাহলে জনগন আপনাদের ভয় পাবেনা,ভালোবাসবে।</t>
  </si>
  <si>
    <t>প্রধানমন্ত্রীর অনুভুতি অনেক বেশিই কিনা তাই</t>
  </si>
  <si>
    <t>এবার RSS বলবে মুসলমানদের মারো</t>
  </si>
  <si>
    <t>আপনাদের বদৌলতে এভাবেই বদলাবে দিন......স্যালুট আপনাদের</t>
  </si>
  <si>
    <t>এইগুলারে লুব্রিকেটরসহই সাকা চৌধুরীর সেলে পাঠায়ে দেয়া উচিত ছিলো। ফাসির পরে এই প্রথমবারের মতো সাকারে মিস করতেছি ... হা হা হা</t>
  </si>
  <si>
    <t>আমার মনে হয় যে এটা যাত্রীর-ই দোষ ছিল অথবা অভিযোগটা যথাযথো উপায় করা হয়নি। অহেতুক তাদেরকে(Magistrates, All Airports of Bangladesh) দোষারোপ করা ঠিক হচ্ছে না। তারপরও তো তাঁরা সহযোগীর কথা বলেছেন। উনারা অনেক ভাল কাজ করছেন। যা শুধু প্রশংসা বা ধন্যবাদ দিয়েই শেষ করা যায় না। এগিয়ে যান... Magistrates, All Airports of Bangladesh</t>
  </si>
  <si>
    <t>কারো ধমীর্য় অনুভুতিতে আঘাত করা ঠিক না, এটা অন্যায়</t>
  </si>
  <si>
    <t>ইমরান সাহেব সব বিষয়ে এতো লিখালিখি ভাল লাগে না , কুল থাকো......</t>
  </si>
  <si>
    <t>ইমরান ভাইয়া আপনিযে নাস্তিক তা আবার প্যামান করলেন,</t>
  </si>
  <si>
    <t>মসজিদে আগুন লাগানি হল বা'রমায় ,মুসলমানরা কোন কথা বলে না</t>
  </si>
  <si>
    <t>আমরা আছি আপনাদের সাথে। এগিয়ে যান বস।</t>
  </si>
  <si>
    <t>কি করা দরকার এদের দেশকে অশান্তি করতে এদের প্রচারণা</t>
  </si>
  <si>
    <t>সত্যর জয় হবেই। ইন সাহ্ আল্লাহ</t>
  </si>
  <si>
    <t>আমরা নিরীহ মুসলিম দেভ ভাইয়া উত্তম কুমার দাশ কী বলে?</t>
  </si>
  <si>
    <t>খাটি কথা।দীর্ঘজীবি হউন।</t>
  </si>
  <si>
    <t>এভাবেই শুভ হোক নবর্বষ</t>
  </si>
  <si>
    <t>ইন্নালিল্লাহি ওয়া ইন্না ইলাইহি রাজিউন । আধুনিক বাংলা ছবির সূচনালগ্নের অন্যতম সেরা নায়িকা ছিলেন তিনি । এমনকি কয়েকটি নাটকেও ভালো অভিনয় করেছেন । তাঁর মতো একসময়ের সেরা নায়িকাকে আমরা হারালাম । কিন্তু কিছুই করার নেই । মৃত্যু , পরকাল সবার জন্য অবশ্যম্ভাবী । আমারও জন্য অবশ্যম্ভাবী । মৃত্যুকে সবারই মেনে নিতে হবে । যাই হোক , আল্লাহ যেন এই ভালো নায়িকাকে বেহশতে নসিব করেন এটাই আমাদের আল্লাহর নিকট প্রার্থনা ।</t>
  </si>
  <si>
    <t>মাদার চুদ তুর্কি</t>
  </si>
  <si>
    <t>ঈ ঈ ঈ ঈ... হেডলাইন দেখে আমি ভেবেছিলাম সে মারা গেছে। হাহাহাহ</t>
  </si>
  <si>
    <t>বিষয়টি গভীরভাবে ভেবেচিন্তে সিদ্ধান্ত নেওয়া দরকার।</t>
  </si>
  <si>
    <t>পৃথিবীতে এখন সবচেয়ে বর i s জংগি হল মিডিয়া।মিডিয়া জংগি বানায়।</t>
  </si>
  <si>
    <t>Latifun Naher ওখানে যারা চোর শুধু তাদেরকেই বলা হয়েছে, মাজিস্ট্রেট সাহেবওতো ওখানে কাজ করেন ওনাকে কি চোর বলা হইছে ?? অবশ্যই নয়। সুতরাং আপনি ভাল হলে আপনাকেও বলা হয় নাই । বোঝা গেল ? আর ওনার কিছু চুরি না হলেও অনেকেরই যে চুরি হইছে এইটা তো অনেকের চাইতে আপনাই ভাল করেই জানার কথা, প্লেইন এন্ড সিম্পল ।</t>
  </si>
  <si>
    <t>নিউজ শেয়ার না করে আপনি লিখলে ভাল লাগে, প্লিজ যদি সময় পান নিজে লিখে পোস্ট করবেন। কারন আপনার কাজে যেমন আর্ট আছে, লিখাতো আর্ট আছে। ধন্যবাদ :)</t>
  </si>
  <si>
    <t>আমি কমেন্ট টা দেখেছিলাম। tnks sir. We are really proud of u.</t>
  </si>
  <si>
    <t>ইমরান সরকার মিথ্যাবাদী, ক্ষমা চাইতে হবে : জয় হাঁ হাঁ হাঁ</t>
  </si>
  <si>
    <t>CRT tv টা ফিরে এল</t>
  </si>
  <si>
    <t>স্যালুট ম্যান !</t>
  </si>
  <si>
    <t>যে এই কাজ করেছে সে একটা শুয়রের বাচ্চা।</t>
  </si>
  <si>
    <t>কইছে আপনারে,কিসু হইলেই পুরুষতন্রের খেতা পুড়ান।তনু এজন্য হয়নাই যে সে একজন নারী।তনু হত্যা হয়েছে কারণ তার উপর কারও উদ্দেশ্য পুরণের ইচ্ছা ছিলো,বা অন্য কোন গুপ্ত প্ল্যান।আর যে খুন করেছে,সে পুরুষতান্ত্রিক সমাজের পুরুষ না,নারীতান্ত্রিক নারীও না,কারো সন্তানও না,তার পরিচয় সে এখন খুনি।কিছু হইলেই পুরুষ নারী পুন্দাপুন্দি আর কত?</t>
  </si>
  <si>
    <t>জনাব আবু সাঈদ সাহেব কে অসংখ্য ধন্যবাদ উনি উনার দায়িত্বে কোনো প্রকার অবহেলা না করার জন্য।আপনাদের এই সততার জন্য আজ আমরা সাধারণ জনগণ কিছুটা নিরাপত্তা পাচ্ছি। airport এর সকল কর্মকর্তাকে ও অসংখ্য ধন্যবাদ জানাই।</t>
  </si>
  <si>
    <t>কেন এতো কথা।সরকারের মনতী তারানা হালিম তো আছে তাকে বলেন।</t>
  </si>
  <si>
    <t>সবাই ঢুকলে প্রবলেম। তার মানে পকেট ভারীওয়ালারাই এখানে সভ্য ও নিরাপদ বলে বিবেচিত হবে? "ফকির প্রবেশ" না হয় মেইন রোড থেকে বন্ধ করে দেয়া হল।</t>
  </si>
  <si>
    <t>তনু হত্যার বিচার চাই,, হিন্দু মরলে খবর নাই........</t>
  </si>
  <si>
    <t>দেশকে ধ্বংশের দিকে বুদ্বি দিচ্ছে শফিক রহমান শেখ হাসিনা পুত্রকে হত্যা করার চেষ্টা করেছিল ঐ শফিক রহমান।</t>
  </si>
  <si>
    <t>সব েবপাের নাক না গলােল ভাল নয় িক ?</t>
  </si>
  <si>
    <t>মানবতা আজ নিহিত!!!!</t>
  </si>
  <si>
    <t>যে ব্যক্তি অন্য ধর্মকে সম্মান করতে পারে না সে নিজের ধর্মকে ও সম্মান করে না বুঝতে</t>
  </si>
  <si>
    <t>অভিনন্দন বাংলাদেশ পুলিশ কে,,, মায়ের কোলে সন্তান কে ফিরিয়ে দিয়ে,,,</t>
  </si>
  <si>
    <t>হাহাহা</t>
  </si>
  <si>
    <t>ভাল উদ্যোগ</t>
  </si>
  <si>
    <t>আপনাদের নিয়ে খুবই ভয় হয়। :'(</t>
  </si>
  <si>
    <t>যারা হাজার টাকা খরচ করে পান্তা ইলিশ দিয়ে বৈশাখ বরন করে.তারা বাংলা বার মাসের নামও বলতে পারবে না.</t>
  </si>
  <si>
    <t>তাদের আন্তর্জাতিক রুটে একবার ভ্রমণ করেছিলাম। কর্মীদের দুঃখজনক আচরণ, অনভিজ্ঞতা এবং আকাশ পথে ভীতিকর একটি অভিজ্ঞতার কারণে ভবিষ্যতে কোনদিন রিজেন্টে ভ্রমণ না করার নিয়ত করেছি এবং বন্ধুদের পরামর্শ দেই তাদের সার্ভিস না নেওয়ার জন্য।</t>
  </si>
  <si>
    <t>আমার মতে জাতীয় পরিচয় পত্রের ফটোকপি এবং ছবি দিয়েই সিম নিবন্ধন করা হউক, তাহলে সবাই সিম নিবন্ধন করবে</t>
  </si>
  <si>
    <t>সব তথ্য দেওয়ার পর আবার তথ্য দেওয়া মানেই টেক্স পাকি দেওয়ার</t>
  </si>
  <si>
    <t>ধন্যবাদ সুন্দর একটি কথার জন্য।</t>
  </si>
  <si>
    <t>উপাসনালয় আর উপাসক এক না, উপাসনালয় ধবংশ হতেই পারে তবে উপাসক ধবংশ হতে পারেনা।</t>
  </si>
  <si>
    <t>ভাই মুয়াজ্জিন মরলে ত আপনি কোন প্রতিবাদ করেন নি??? প্রতিমা দেখে এত মায়া লাগছে কেন??</t>
  </si>
  <si>
    <t>এদের মত আর সব পুলিশ জদী হত তাহলে দেশটা আরো ভাল থাকত ধ্যনবাদ ভাই</t>
  </si>
  <si>
    <t>যারা কোন ধর্মেই বিশ্বাসী না তারাই ভেঙ্গছে ,, এক মত হলে লাইক,,</t>
  </si>
  <si>
    <t>আপনারা উন্নয়ন করেছেন তাই জন্য ধন্যবাদ। সারা দেশে উন্নত যোগাযোগ বাবস্থা চাই, যেমন উন্নত বাস ও ট্রেন সারভিচ। গরিবদের রেশন দিন। বড় বড় সুপার হাস্পাতাল চাই- জেলা শহরে । বিদেশগামিদের জন্য উন্নত ট্রেনিং সেন্টার চাই। Like · Reply · Just now</t>
  </si>
  <si>
    <t>ইমরানের ফাসি চাই দিতে হবে।আন্দোলন চলতে তাকবে</t>
  </si>
  <si>
    <t>তুই হালারপুত মুসলিমদের উপর অত্যাচার করলে তখন প্রতিবাদ করতে পারিস না...? শালা নাস্তিক #ভন্ড</t>
  </si>
  <si>
    <t>হা হা হা হা,,,,, দেশ ডিজিটাল হইতাছে এই তার প্রমাণ। তবে আমার মনে হয় কি,সবার আগে প্রধানমন্ত্রি এবং বিভিন্ন এম্পি, মন্ত্রিদের সিম গুলা নিবন্ধন করা হইছে কিনা তা দেখা উচিত। আবার কোন সময় দেশের আকাম কুকাম গড়াই বাইগা পড়ে।</t>
  </si>
  <si>
    <t>হায় আললাহ তনু কে তুমি বেহেসত দান করুন</t>
  </si>
  <si>
    <t>আমার ও জানার ইচ্ছা।আমি নবীন ম্যাজিস্ট্রেট।</t>
  </si>
  <si>
    <t>খাটি কথা।</t>
  </si>
  <si>
    <t>বিচার হবে ভাই । কিন্তু ৪৫ বছর পরে হবে..!!!</t>
  </si>
  <si>
    <t>কেন নিজের জীবন রাক্ষ করতে পারে না বগবান।</t>
  </si>
  <si>
    <t>ভাই, কয়দিন পরেই আসতেছি, দেখুম কত কি পরিবর্তন হয়েছে। ভালো কিছু সব সময় প্রত্যাশা করি।</t>
  </si>
  <si>
    <t>রাজু##ভাষা ঠিককর,বাজে ভাষা ব্যাবহার সবাই পারে,কিন্তু কেউ করে,আর কেউকরেনা</t>
  </si>
  <si>
    <t>দোয়া করি পুলিশের এমন শুভ কর্ম অব্যাহত থাকুক।</t>
  </si>
  <si>
    <t>আমরা আবার মানুষ????</t>
  </si>
  <si>
    <t>আমাদের বিমান মন্ত্রি ঘুমায় নাকি, তিনি কোথায়।</t>
  </si>
  <si>
    <t>যারা মিথ্যা পরিচয়ে ফেসবুক চালায়, তাদের নিয়ে আপনার মতামত কি?</t>
  </si>
  <si>
    <t>ধন্যবাদ Boss,</t>
  </si>
  <si>
    <t>আমিত ইন্নানিল্লাহ্ পড়া শুরু করছিলাম... 😜😜😜</t>
  </si>
  <si>
    <t>অহারে অফিসের বাহিরের চোর দের কে নিয়ে আমাদের কতইনা উৎসাহ। অনেক ভাল হত যদি অফিসের ভিতরের চোর দের কে ধরে এনে এভাবে জাতির সামনে পিক দেওয়া যেত।</t>
  </si>
  <si>
    <t>রাসতায় নামতে সমস্যা কি?</t>
  </si>
  <si>
    <t>খুবই ভালো লাগলো। আমার মনে হয় ভবিষ্যতে এ ধরনের ঘটনা ঘটলে দেশের সব টিভি চ্যানেল গুলিতে প্রচার করা উচিৎ বলে আমি মনে করি।</t>
  </si>
  <si>
    <t>ডিয়ার এডমিন, আপনার রসবোধ এর প্রশংসা করতে হয়, যেভাবে লিখেছেন, এনিওয়ে হ্যাটস অফ আবু সাইদ।।</t>
  </si>
  <si>
    <t>Magistrates, All Airports of Bangladesh এর মত যদি আমাদের প্রত্যেকটি সেক্টরে জনগণ এভাবে সেবা পেত, তাহলে মধ্যপ্রাচ্য কিংবা ইউরোপে যাবার জন্য ফ্লাইদুবাইর মত ৩ নাম্বার আকাশ বাসে উঠার প্রয়ো্জন হত না। গত তিন-চার দিনে Magistrates, All Airports of Bangladesh কর্তৃপক্ষ যেভাবে ভূক্তভোগি যাত্রীদের সেবায় এগিয়ে এসেছেন, এবং দোষী ব্যক্তি এবং প্রতিষ্ঠানকে শাস্তির আওতায় আনতে পেরেছেন, এজন্য Magistrates, All Airports of Bangladesh কর্তৃপক্ষকে অনেক অনেক ধন্যবাদ।আমাদের শাহজালাল আর্ন্তজাতিক এয়ারপোর্টের সেবার মান নিয়ে বিদেশগামী এবং স্বদেশে আসা যাত্রীদের চরম অসন্তোষ ছিল। আশা করি এখন থেকে অনাকাংখিত সকল পরিস্থিতেই Magistrates, All Airports of Bangladesh কে পাশে পাব। ধন্যবাদ</t>
  </si>
  <si>
    <t>স্যার ওদেরকে এভাবে ছেড়ে দেওয়াটা উচিত হচ্ছেনা 😐 spot termination করে দেওয়া উচিত ছিলো বলে সাধারণ জনগণ হিসেবে মনে করি</t>
  </si>
  <si>
    <t>বয়স ৮১ বছর হলেই কি কোন ব্যাক্তি আইনের উর্ধে? হয় কেনো হাজারো তরুনি দষিতা কেনো আজ কেনো শিশুর মৃত্যু হার কই সেটা বিচার হয় না ভাই।</t>
  </si>
  <si>
    <t>ভাই তনু হত্যার বিচার কি ধামা চাপা দেওয়া হলো। আপনার আন্দলন কোথায় গেল।।</t>
  </si>
  <si>
    <t>মুসলমানদের ধর্মীয় অনুভূতিতে আগাত দিলেও তো আপনি এত সুন্দরভাবে প্রতিবাদ করেন না।</t>
  </si>
  <si>
    <t>হালার Mozammel Hoque Shahid এর নামেই একটা ওয়ারেন্ট জারি কইরা দেন বস, হালারে ধইরা আইনা কাহিনী হুনি............</t>
  </si>
  <si>
    <t>ভাই এই বিচার করার কেও নেই।</t>
  </si>
  <si>
    <t>ভগবান, তাকে ক্ষমা করুন।</t>
  </si>
  <si>
    <t>এটাই নাকি আমাদের সোনার বাংলাদেশ ৷</t>
  </si>
  <si>
    <t>আইয়ুব সরকার আর বর্তমান সরকারের মধ্যে কোনো তফাত নাই।</t>
  </si>
  <si>
    <t>তোমরা চালাও আন্দলোন বন্দ করে দাও রাস্তা ঘাট</t>
  </si>
  <si>
    <t>আমি এই কথার সাথে এক মত পোষন করছি</t>
  </si>
  <si>
    <t>কিছু মানুষ আছে অন্য ধর্মকে আঘাত দিয়ে নিজ ধর্মের প্রতি গভির ভ</t>
  </si>
  <si>
    <t>সাবাস!</t>
  </si>
  <si>
    <t>নাস্তি ইমরান কি তোর আব্বু লাগেনাকি।</t>
  </si>
  <si>
    <t>শালারা A-Z পর্যন্ত চোর। তাই ভালো মানুষ এখানে কাজ করতে পারে না! আপনাদের উপর আল্লাহর রহমত বর্ষিত হোক। ।</t>
  </si>
  <si>
    <t>আপনার সাথে একমত। এটার জন্য কি করবেন।</t>
  </si>
  <si>
    <t>#MozammelHouqeShahid এই আইডি তো নিখোঁজ হয়ে গেছে। ;)</t>
  </si>
  <si>
    <t>কত পাইলা এই আবাইল্লামির লাইগা, ?????????</t>
  </si>
  <si>
    <t>ভাইয়া,,,, আমরা এভাবে ১ জন কে ছোট করে আরেকজন কে বড় না করি,,,, দুজনি প্রাপ্য সম্মানের অংশীদার</t>
  </si>
  <si>
    <t>দরকার হলে আরও ২০ দিন সময় নিয়ে এদের শায়েস্তা করেন। তখন এমনিতেই ফোন কল আর ইনবক্সে মেসেজ কমে আসবে। প্রথম প্রথম যখন ম্যাজিস্ট্রেট সাহেবের কাজ দেখতাম তখন শুধু ভয় পেতাম এই ভেবে যে কবে জানি ব্ল্যাক পাওয়াররা মিলে আপনাকে খাগড়াছড়ি পাঠিয়ে দেয়! এতদিনে যেহেতু ওরা একটা বালও(হিন্দি বাল) ছিড়তে পারেনি, সো এখন আমরা অনেক আশাবাদী:) পরিবর্তন আসবেই ইনশাল্লাহ:)</t>
  </si>
  <si>
    <t>ভালো করে খেলাটা এখনও বুঝতে পারেনি বাংলাদেশের মানুষ তাই এরা এরকম উক্তি করে</t>
  </si>
  <si>
    <t>আপনাদের কাছে অনুরোধ 1 মিনিট বিরতি দেন সেটা টিভি স্কেনে দেখিয়া দিন</t>
  </si>
  <si>
    <t>বৈশাখে ইলিশ মাছ ভেছা বন্ধ করার দরকার সাত দিনের জন্য গরিবের জন্য ভাল হবে তারা বাজার থেকে কিনে খাইতে পারবে সরকার এইটা করতে পারে</t>
  </si>
  <si>
    <t>আমরা সভ্য হইতেছি,,,,,। (y) জয় বাংলা নিজেরে সামলা,,,,</t>
  </si>
  <si>
    <t>এই পুলিশ ভাইদেরকে সামনে গিয়ে অন্তত মৌখিক ভাবে ধন্যবাদ দেয়া উচিত ছিল অনেক অনেক মোবারক বাদ।</t>
  </si>
  <si>
    <t>সুনে খুসি হলাম</t>
  </si>
  <si>
    <t>ঐ ওপরে মনের পর্দা চলতাছে :-P :-P</t>
  </si>
  <si>
    <t>দয়া করে হাল ছাড়বেন না। আপনাদের নৈতিকতার কাছে অবশ্যই পরাজিত হবে কুলাঙ্গারের। সকল সৎ মানসিকতাধারী আপনাদের সাথে আছেন। আল্লাহ আপনাদের সাহায্য করবেন।</t>
  </si>
  <si>
    <t>ধন্যবাদ দিলেও খুবই কম বলা হয় আপনাদের জন্য।(y) (y)</t>
  </si>
  <si>
    <t>আমি সম্মান জানাই</t>
  </si>
  <si>
    <t>এটা মন্ত্রী দিদিমণির নামাজ পড়ার ফল।</t>
  </si>
  <si>
    <t>আরে মালাউন তোমরা তোমারার বগবান বানাতে পার এই গোলা বাংলে বানাতে পারবে</t>
  </si>
  <si>
    <t>শুনে মনে আনেক আঘাত পেলাম ৷ আল্লাহ তাকে কবুল করুন ৷</t>
  </si>
  <si>
    <t>তোমাকে এব্যাপারে মোবারক-বাদ ।</t>
  </si>
  <si>
    <t>এই সুযোগেই চাপিতির লোকে এম্রাইন্নারে চাপাতির কবলে ফালাইবে, আর দোষ হবে আওয়ামী লীগের 😊 কিছু দিন পর আমরা হয়তো দেখবো এম্রান হত্যার প্রতিবাদে গাঞ্জা জাগরণ মঞ্চে গাঞ্জার আসর বসেছে</t>
  </si>
  <si>
    <t>ফিরিয়ে দিন আমাদের আগের ঘড়ি আর টিভি 😢😢😢</t>
  </si>
  <si>
    <t>এদের বিচার কর ভগবান</t>
  </si>
  <si>
    <t>জীবনেও সরকারের শুভবুদ্ধি হবে না। আর দেশ এখন সরকার চালাচ্ছেনা চালাচ্ছে ভারত।</t>
  </si>
  <si>
    <t>ও কথা বলবেন না।তাহলে আপনার জাত ভাইয়েরা আপনাকে কাফের বলে গন্য করবে।</t>
  </si>
  <si>
    <t>এটা কুন বেপার না কারন আপনি অ ত মানুষ।</t>
  </si>
  <si>
    <t>এভাবে পুলিশ ভাইদের এগিয়ে চলতে হবে।স্যালুট তোমাদের।</t>
  </si>
  <si>
    <t>বাঁশের কেল্লার দ্বিতীয় সংযোজন ^_^</t>
  </si>
  <si>
    <t>ভাই মানব বন্ধন এর কম' সূচি না করে, সেনা নিবাস ঘেরাও এর কম' সূচির ডাক দিন!!!</t>
  </si>
  <si>
    <t>দেশে চলছে প্রতিবাদী কন্ঠগুলোর ঘাড় মঠকানোর পালা। কিভাবে দমন নিপীড়ন করে গদি ঠিকিয়ে রাখা যায়।</t>
  </si>
  <si>
    <t>নোংড়া নাকি নোংরা? আমি জানতে চাই নোংড়া মানে কি?</t>
  </si>
  <si>
    <t>ভেরি গুড, থেংকু স্যার</t>
  </si>
  <si>
    <t>নাস্তিক একাত্তর টিভি বর্জন করুন</t>
  </si>
  <si>
    <t>দারুনখবর হাহহহহহহহ</t>
  </si>
  <si>
    <t>আসুন সবাই অন্ধ আর বধির হই ৷ এতো কারাগার সরকার পাবে কোথায়়়়</t>
  </si>
  <si>
    <t>যারা অন্য ধর্ম কে কোন ধর্ম মনে করে না তাদের জম্মের ঠিক নাই।</t>
  </si>
  <si>
    <t>Hi imrañ tumi ki মুসলিম না কাফের বলেন ।কাফের হলে মুতির জন্য দরধ ভালো</t>
  </si>
  <si>
    <t>কত বাল পালাইবো পুলিশ আরেক পাগল পিক দিয়া advertise করতাছে আরে পাগল তোর মত বেকার না পুলিশ যে facebook এর cmment দিয়া arrest করব</t>
  </si>
  <si>
    <t>প্রতিটা অন্যায়ের প্রতিবাদে আমরা আপনাকে সাধুবাদ জানাই .</t>
  </si>
  <si>
    <t>খুব খারাপ কথা</t>
  </si>
  <si>
    <t>সঠিক কাজ এই করছে।</t>
  </si>
  <si>
    <t>Kibria Zahid Mamun একদম সত্যি কথা। সব দোষ আমজনতার না। আবার সব দোষ ডিসিশন মেকারেরও না। কুয়াকাটা বিচে দেখেছি একদল পোলাপান মেয়েদের টিজ করেই যাচ্ছে। আবার বাইক ওয়ালা কোথাও সুন্দরী মেয়ে দেখলেই হইছে না ওঠা পর্যন্ত অইখানে খূটি গেড়ে বসে থাকবে। এইগুলা আমজনতাই করে। একটা ফরেনার বেড়াইতে আইলে তার দিকে ড্যাব ড্যাব করে চাইয়া থাকে কি ৫০ টা ডিসিশন মেকারে? আমজনতাই। রাস্তাঘাটে টীজ, যৌন হয়রানি, এমনকি ধর্ষন, চুরি, ছিনতাই পর্যটনের বারোটা বাজিয়ে দিয়েছে। বাঙ্গালির জাত হচ্ছে অমানুষের জাত। # আমাদের পর্যটন হতে হবে নারী বান্ধব।</t>
  </si>
  <si>
    <t>আপনাদের আবস্তান যাদের পক্ষে পুরো বাংলাদেশ তাদের বিপক্ষে। উচিত বলাতে আপনারও কিছু লেগেছে? হুম এদেশে পুরনো ভূতের এখনো কিছু আংশ আজো আছে। Al-Amin Ahmed</t>
  </si>
  <si>
    <t>ফায়সাল সাহেবরা বঙ্গবন্ধুর ছবি লাগিয়ে কি প্রমান করিতে চান?</t>
  </si>
  <si>
    <t>আপনাকে সেলুট সার। আপনাদের মত কিছু লোকের জন্যই আজ ও আমরা ন্যায্য বিচার পাই। আশা করি সব সময় নানা প্রতিকুলতার মাঝে ও আমাদের পাশে থাকবেন।</t>
  </si>
  <si>
    <t>আসলে আমরা একটা মগের মুল্লুকে বাস করছি স্যার এভাবে বললে আপনাকেও কোননা কোন মামলা দিয়ে দমন করতে চাইবে</t>
  </si>
  <si>
    <t>নি‌জের মাথাটাত গে‌ছে।ুটের মুত খা,;/;</t>
  </si>
  <si>
    <t>ধন্যবাদ ইমরান ভাই আপনি আমাদের ইন্দুরে পতি বাদ করার জন্য</t>
  </si>
  <si>
    <t>#Nir_monir পাগল তাকে পাগলাগারদে ভর্তি করাও</t>
  </si>
  <si>
    <t>এগিয়ে চলুন বীর দর্পে।</t>
  </si>
  <si>
    <t>আপনাদের কাজ দেখে আশাবাদী হতে ইচ্ছে করে।কিন্তু কি জানেন আমাদের দেশে ভাল কাজের মূল্যায়ন খুব কম।তারপরও আপনাদের সাধুবাদ জানাই।আশাকরি আপনারা এইকাজ চালিয়ে যাবেন।</t>
  </si>
  <si>
    <t>পড়ার শুরুতে ভয় পেয়েচিলাম,কিন্তুু পরে খুশি হলাম। পোস্ট গুলা একটু সুন্দুর করে লেখলে খুশি হব। ধন্যবাদ আপনাকে।</t>
  </si>
  <si>
    <t>আপনাকে বড় কোন পদে দেখতে চাই।</t>
  </si>
  <si>
    <t>তাদের কে যথাযথ শাসিথ দিয়ে চাকরি থেকে বরখাস্ত করা উচিত।</t>
  </si>
  <si>
    <t>কয় স্টিক মারছেন?</t>
  </si>
  <si>
    <t>সহমত পোষন করছি।</t>
  </si>
  <si>
    <t>প্রথম লাথি তোর কপালে</t>
  </si>
  <si>
    <t>ধন্যবাদ পুলিশ অফিসার</t>
  </si>
  <si>
    <t>well-done :) আপনাদের এই কার্যক্রম সত্যি প্রসংশনীও।</t>
  </si>
  <si>
    <t>তনু হত্যার আসামি ধরতে পারলে বেশি খুশি হইতাম ...</t>
  </si>
  <si>
    <t>আপসোস এখন থেকে লালগোলাপ মিস করবো।</t>
  </si>
  <si>
    <t>যতদূর জানি রিজেন্ট এমন করে না, ডাহা মিথ্যা অভিযোগ ।</t>
  </si>
  <si>
    <t>এক বছর পর কি এই ৩ জন আবারো চাকুরিতে যোগদান করবে?</t>
  </si>
  <si>
    <t>ইমরান কিছুদিন পর লাদেনের পক্ষেও সাফাই গাইবে দেইখেন</t>
  </si>
  <si>
    <t>যারা যারজ তারা এই ধরনের কাজ করে। প্রশাসনকে বলতে চাই এই ধরনের ঘটর্না দ্রুত ব্যবস্তা গ্রহন করুন।</t>
  </si>
  <si>
    <t>আমরা কোনো খারাপ কাজ সাপোট করবো এটাই বাঙালি হিসেবে আমাদের করা উচিত</t>
  </si>
  <si>
    <t>Rights.....ম্যাজিস্ট্রেট মুহাম্মদ ইউসুফ is the good man....</t>
  </si>
  <si>
    <t>ধর্ষনের শাশতি মিতু র্দ্নড হলে আর মহিলারা ১০০%হেজাব মানি ফরদা করা নিস্ছিত করতে হবে তাহলে আপনারা নিজেই রেজাল দেখতে পাবেন ৷</t>
  </si>
  <si>
    <t>নাস্তিক হল সালা ইমরাইন্না</t>
  </si>
  <si>
    <t>আরে খানকির পোলা হামিদ কাজী কেন যে সব কিছুতেই সন্দেহ করিস? কখন যে তুই তোর জন্ম নিয়ে সন্দেহ করিস আমি সেই চিন্তায় আছি।এখনো সময় আছে ইতিবাচক হ মনে শান্তি পাবি@আহমেদ হামিদ কাজি</t>
  </si>
  <si>
    <t>এই দেশে সংখ্যালঘুদের অনভুতি থাকতে নেই</t>
  </si>
  <si>
    <t>ইমরান, দাদু যখন মোয়াজ্জিন হত্যা হয়েছে, তখনতো তুমি কোন কথা বলনি, তখন কি কোথায় ছিলা দাদু? এখন ওদের মাথা পালাইছে ওরাতো ইশ্বর, ওদের জিগাও কেডা এ কাম করছে?</t>
  </si>
  <si>
    <t>নাস্তিক এখন চাগুর ভাই</t>
  </si>
  <si>
    <t>এই ইমরান হচছে শেখের বেটির দালাল,,,,,আর সবাইতো জানেন দালালদের চরিএ কেমন,</t>
  </si>
  <si>
    <t>লুচচা ধরা খাইচে</t>
  </si>
  <si>
    <t>ঠাকুর ঘুমাই ছিলরে ভাই।</t>
  </si>
  <si>
    <t>একজন মুসলিম কখনো অন্য ধর্ম পালনে ব্যাঘাত করে না।</t>
  </si>
  <si>
    <t>কোন টেন্ডার হোলে ৪ দিন পার হোতো না, এটা সোনার বাংলাদেশ বোলে কথা।</t>
  </si>
  <si>
    <t>প্রয়োজন অনেক বেশী, কারন প্রবাসী রা আমাদের দেশের বিশাল সম্পদ। প্রবাসিদের জন্য এই সেবা আরো বৃদ্ধি করতে হবে। ধন্যবাদ স্যার আপনাকে।</t>
  </si>
  <si>
    <t>স্যার, পিছনে নতুন টেলিভিশন দেখা যায়</t>
  </si>
  <si>
    <t>পুরাই আওয়ামীলীগ ব্যাপার স্যাপার।খাও যে যত খেয়ে আর নিয়ে পারো কারন কুত্তার দেশে যে কুত্তাই হবে সেটাই সাভাবিক।</t>
  </si>
  <si>
    <t>..আপনি নিজেই সরকারের হেয়কারি গোষ্ঠির একজন....।সরকারের সন্মান নিয়ে উপহাস করেছেন....</t>
  </si>
  <si>
    <t>কারো চামচামি না করে, অন্তত এক জন প্রতি বাদি জুবক নিরাপেক্ষ থাক না।</t>
  </si>
  <si>
    <t>পহেলা বৈশাখে ; ১ থালা পান্তা ইলিশ খেয়ে হাজার টাকা নষ্ট না করে, তাদের হাতে কিছু টাকা দিন যাতে ওরা আরো কিছু দিন বেচেঁ থাকতে পারে ।</t>
  </si>
  <si>
    <t>শুধু মানুষ বুঝলনা</t>
  </si>
  <si>
    <t>tv টা পরিবর্তন হল, কেউ কি টের পেয়েছেন, আমরা এর তৃীব্র নিন্দা! জানাই।</t>
  </si>
  <si>
    <t>আপনার কথা ঠিক আছে কিন্তু ধর্ম নিয়ে কথা হচ্ছে তাই সে বিষয়ে আপনার মতামত কি হতে পারে?</t>
  </si>
  <si>
    <t>এ কাজটা যারা করেছে তারা মানুষ নয়।</t>
  </si>
  <si>
    <t>কারো ধমীর্য় অনুভূতিতে আঘাত করা ঠিক না এটা অন্যায় ও পাপ</t>
  </si>
  <si>
    <t>যারা শফিক রেহমান স্যারের গ্রেফতারের নিন্দা ও প্রতিবাদ জানায় তারা শ্রদ্ধাস্বরুপ শফিক রেহমানের ধোনে চুমা খাক। সহজ সমাধান।</t>
  </si>
  <si>
    <t>একদল তো আপনাদের গণ মঞ্চ কে পুতুল খেলার মত ব্যবহার করেছে...</t>
  </si>
  <si>
    <t>আবার কিতা হইলো?</t>
  </si>
  <si>
    <t>ইমরান ভাই আছে বলে আমরা আজ বাংলাদেশে শাস্তিতে জীবন যাপন করছি :)</t>
  </si>
  <si>
    <t>ঈদের নতুন জামাকাপড় পড়ে, ঈদের সেলামি হাতে, হাসি মুখে ওরা সবাই একসাথে ....(y) (y) (y)</t>
  </si>
  <si>
    <t>জয় আপনাকে বয়কট করতে বলেছে এই ব্যপারে আপনার বক্তব্য কি</t>
  </si>
  <si>
    <t>কি না চুরি করে... বিমানের অবনতি কি এমনিতে... দেশের জিনিস লোটপাট করার জন্যে পিয়ন থেকে ম্যনেজার পর্যন্ত তক্কে তক্কে থাকে... অসংখ্য ধন্যবাদ ভাই আপনাদের... সমাজের এ সমস্ত রক্তচোষা পরজীবিদের বের করে শাস্তি দেবার জন্যে... আফসোস সব সেক্টরে এমন এক-দুইজন কেন নাই!!</t>
  </si>
  <si>
    <t>সব কিছু দেওয়ার পর আবার সব দেওয়ার অর্থ অপারেটরেরা ঠিক মত নিবন্ধন করে নাই</t>
  </si>
  <si>
    <t>অবশেষে বেরিয়ে আসছে থলের বিড়াল, গত তেইশে মার্চ অনুষ্ঠিত টি টুয়েন্টি বিশ্বকাপের গ্রুপ পর্বের খেলায় ভারত বনাম বাংলাদেশের মধ্যকার ম্যাচ নিয়ে এখনো দর্শক কিংবা সমার্থকদের মাঝে জল্পনা কল্পনার শেষ নেই।নাটকীয় শোচনীয় পরাজয় কিছুতেই মেনে নিতে পারছেন না ক্রিকেট ভক্তরা যদিও অনেকেই গুজবের ভরে বলে উঠছেন শেষ ওভার কিংবা শেষ তিন বলে ম্যাচ ফিক্সিং হয়েছে. তবে আমার মনে হয় এমন কথা শুধুমাত্র নিছক কল্পনায় এর কোন ভিক্তি নেই। মুশফিকুর রহিম কিংবা রিয়াদ ধৈর্য ধরে খেললে অবশ্যই ম্যাচ বের করে আনতে পারতেন।যাহোক মুল আলোচনায় আসা যাক,বাংলাদেশ এবং ভারতের মধ্যকার খেলা নিয়ে খেলাধূলা বিষয়ক চ্যানেল ইএসপিএন এ কথা বলেন অস্ট্রেলিয়ান সাবেক অধিনায়ক ইয়ান চ্যাপেল,অন্যান্য সাবেক ক্রিকেটাররা যখনই ম্যাচ ফিক্সিয়ের জন্য অধিকতর তদন্তের কথা বলছেন তখন ইয়ান চ্যাপেল বলছেন অন্য কথা, ইয়ানের মতে ম্যাচ ফিক্সিয়ের কোন সম্ভাবনা নেই বরং বাংলাদেশ হেরেছে আম্পায়ারদের ভুলের কারণে। ইয়ান বলেন সাব্বির যে বলে আউট ছিলো সেটা ওয়াইড বল ছিলো কিন্তু সেই বলের রান যোগ করা হয়নি,স্কোরবোর্ডে এই বলটি অতিরিক্ত হিসেবে যোগ করা হয়েছ কিন্তু রান যোগ হয়নি.ইয়ান আরো বলেন এটা দৃশ্যমান ভুল,অদৃশ্য ভুলের জন্য আম্পায়ারদের কোন শাস্তি পেতে হয় না কিন্তু দৃশ্যমান ভুলের জন্য অবশ্যই আইসিসির 22/4 ধারায় শাস্তির ব্যাবস্থা আছে।বিষয়টি নিয়ে কতৃপক্ষ যথাযথ নিয়মে আইসিসির কাছে আবেদন করলে অবশ্যই আম্পায়ার তিন জন নিষিদ্ধ হবেন সব ধরনের খেলা থেকে. কারন এটা ছিলো বড় ম্যাচ এখানে এই ধরনের দৃশ্যমান ভুল করার কোন অধিকার নেই ম্যাচ পরিচালনাকারীদের।শুধু ইয়ান চ্যাপেল নয় অনেক খেলোয়াড় এই বিষয়টি নিয়ে মুখ খুলেছেন কিন্তু অত্যন্ত দুঃখজনক হলেও সত্য এত বড় একটা ভুল হয়ে গেলো, তবুও কেন মিডিয়াতে জোর আলোচনা হলোনা,ইয়ানের কথার সুত্র ধরেই বিদেশী অনেক মিডিয়া আবারো এই বিষয়টি নিয়ে কথা বলতে শুরু করেছেন। বিষয়টি অতি সুক্ষ্ম তাই অতিদ্রুত এই বিষয়ে আইসিসির দৃষ্টি আকর্ষণ করা হোক,মামলা করলেই শাসন স্বরূপ নিষিদ্ধ হবেন তিন আম্পায়ার।বাংলাদেশ এবং ভারতের মধ্যকার খেলার স্কোরবোর্ড আপনারা আরো একবার দেখুন তাহলে অতিসহজেই বিষয়টি পরিষ্কার অনুধাবন করতে পারবেন। সূ্ত্র: বিডি২৪রিপোর্ট</t>
  </si>
  <si>
    <t>আমিও পড়তেছি ভাই একটু রস করা আরকি।</t>
  </si>
  <si>
    <t>যত দিন আপনার হাতে দেশ পথ হারাবেনা এই বাংলাদেশ। জয় বাংলা</t>
  </si>
  <si>
    <t>এটা ভালো করেছে, এসব ময়লা আবজনা রাখতে নাই</t>
  </si>
  <si>
    <t>লোল.. মানুষের জন্য মানুষ.. ভাই এখন বাজারে তারী বেচতে বেচতে সবাইকে তারী ব্যাপারী মনে করছেন..?!!এটা ঠিক নয়..😂</t>
  </si>
  <si>
    <t>এই দেশ এমন হলো কেন তার কি কোন উওর আছে?</t>
  </si>
  <si>
    <t>দুই একটারে দরে ফাঁসি দিলে তখন দেশে খারাপ কাজ আর হাতো না,আমরা চাই বিদেশে কেও খারাপ কাজ করে বাচঁতে পারবেনা,</t>
  </si>
  <si>
    <t>! সরকার যখন আপনাদের মুক্তচিন্তার নামে অশ্লীলতা,নূরার্মী,মুক্ত বেশ্যার মত কায্য কলাপ থেকে দুরে থাকতে বলল তখন গায়ে জ্বলে উঠল।।</t>
  </si>
  <si>
    <t>ইসলাম শান্তির ধর্ম।কোনো হিন্দু মহা নবীকে শ্রদ্ধা করুক বা না করুক আমি করি।আমি উনাকে একজন আর্দশ মানুষ হিসেবে মনে করি।উনার আর্দশকে দয়া করে অমান্য করবেন না।মানুষকে ভালবাসতে ও শ্রদ্ধা করতে শিখুন।নাহলে আপনারা ইসলামের গায়ে মিথ্যা কলঙ্ক লাগাবেন।ইসলাম যে শান্তির ধর্ম মানুষ তা ভুলে যাবে।আশা করা এটা হতে দেবেন না।</t>
  </si>
  <si>
    <t>সরকারের দমন নীতি পরিহার করতে হবে</t>
  </si>
  <si>
    <t>যাক বিমানবন্দরে এখন এতটুকু নিশ্চয়তা আছে যে কোন বিপদে পরলে কেউ একজন আছে যার কাছে যাওয়া যাবে। নাম্বারটা একটু দিলে মিলিয়ে নিতাম আরকি....</t>
  </si>
  <si>
    <t>Riddhiman Datta আপনি ওই বাঝে কথাটায় সমর্থন করে তো গালির চেয়েও জঘন্য কাজটা করলেন।</t>
  </si>
  <si>
    <t>সংখ্যা গুরুরা এ ভাবে প্রতিবাদে করলে প্রতিমা ভাংচূর বন্দ হবে তথা সংখ্যালঘুদের উপরে নির্জাতন করতে ভয়ে পাবে।</t>
  </si>
  <si>
    <t>ভাই কবে থেকে তাদের সাথে ?</t>
  </si>
  <si>
    <t>দেশে এখন আর আইন নাই আইন বীহীন বাংলাদেশ দেশে এসব কি চলছে এই কথা ভাবলে চোখে পানি চলে আসে আজ চার দিকে শুধু আইন এর বিনা হাহা কার করছে</t>
  </si>
  <si>
    <t>১০০% সহমত</t>
  </si>
  <si>
    <t>অবশ্যই ৷ কারন তারা চেতনা লালন করে, বিক্রি করে টাকা কামায়না ৷</t>
  </si>
  <si>
    <t>শুধু নিরাপওা কর্মকর্তা কেন each and everybody চোর এখানে ! বিমানবন্দর নিয়ে যেমন চোরদের সিন্ডিকেট আছে তেমনি বিমানকে নিয়েও ডাকাতদের সিন্ডিকেট বহুদিন ধরে চলছে, শুধু মাঝেমধ্যে লোক দেখানো দুইচারটা চোর পুলিশ খেলাচলে। বিমানের নামে স্বাধীনতার পরথেকে যে টাকা লোকশান দেয়া হয়েছে তা একসাথে করলে এরকম দশটা বিমান বন্দর বানানো যেত !?বাংলাদেশ বিমান একটা হরীলুটের জায়গা দেখার কেউ নেই, থাকলেও তারমুখ যেকোন ভাবে বন্ধকরে দেয়া হয়।</t>
  </si>
  <si>
    <t>ভাই অপরাধের মাত্রাই বুজেন না.... আসছেন গ্যাজাইতে।</t>
  </si>
  <si>
    <t>বাহ ,তাহলে তো উনি বেশ ক্ষমতাধর ব্যাক্তি ।এই page এ মাননীয় পররাষ্ট্র মন্ত্রী , আছেন, উনিও দেখবেন আশা করি , এই বিষয়টি ।</t>
  </si>
  <si>
    <t>আমেরিকায় এধরনের হত্যার তদন্ত ও বিচার করতে কত সময় লাগে। আলোচিত হত্যায় আমেরিকার তদন্ত দলের রিপোর্ট কয় মাস পরে দেওয়া হল?</t>
  </si>
  <si>
    <t>বন্ধ করলাম ৭১ টিভি</t>
  </si>
  <si>
    <t>আল্লাহ উনার সব গুনাহ মাফকরে জান্নাত বাসি করুন, আমিন ।</t>
  </si>
  <si>
    <t>আপনি একটা মালই। তনু তনু লইয়া পইরা আছ। মুয়াজ্জিন মারার ঘটনাতে তো কোন মিটিং মিছিল করলেন না। এখন মন্দির ভাংছে তার জন্য আপনের লাগে তাই না? সবাই বলে আপনি নাকি ইন্ডিয়ার গুটি। এতদিন শুনেছি। আজকে বিশ্বাস না করে পারলাম না।</t>
  </si>
  <si>
    <t>আজকে তোমার কোন কথা নেই কেন রিজার্ভ চুরি নিয়ে জা গরিবের ঘাম ঝরানো টাকা</t>
  </si>
  <si>
    <t>ফালতু সংস্ক্রিতি নিয়া বাংঙালীরা একটু বেশি বারাবারি করে বিষেশ করে ধনীর দুলারীরা এটাকে বেশি প্রাধান্য দেয় তাদের বিলাসতার একটা প্রতিযোগিতার প্রতিফলন ঘটায় এখানে।</t>
  </si>
  <si>
    <t>পুল‌িশ আবার প্রমান করল‌ো মানবতার স‌েবক</t>
  </si>
  <si>
    <t>সরাসরি ঘোষনা দেন আপনার ধর্ম ইসলাম। শাহবাগের নাস্তিকদের রাখা ভুল ছিল। তাহলে আমরা আপনার পাশে থাকি আর না থাকি আল্লাহ আপনার পাশে আছেন।</t>
  </si>
  <si>
    <t>আমি প্রশাসনকে দ্বায়িত্ব পালনের জন্য স্যালুট জানাই</t>
  </si>
  <si>
    <t>ম্যাজিস্ট্রেট ইউসুফ সাহেবের অনেক প্রশংসা শুনেছি। উঁনার জন্য বহু লোকের উপকার হচেছ। আল্লাহ্ তাঁর মঙ্গল করুন।</t>
  </si>
  <si>
    <t>এট কে ভাংছে আগে নিশ্চিত হোন, তারপর কমেন্ট করুন।</t>
  </si>
  <si>
    <t>এত চোর তো মনে হয় পুরা বাংলাদেশ এ ও ধরা খায়না যত ধরা খায় এয়ারপোর্ট এ...কিন্তু প্রশাসন মনে হয় জানে না যে prevention is better than cure...</t>
  </si>
  <si>
    <t>চোরের মার বড় গলা।</t>
  </si>
  <si>
    <t>জনাব ভাইস প্রেসিডেন্ট - বোর্ড অফ এয়ারলাইন্স রিপ্রেজেন্টেটিভ সাহেব তো হয়রানির আগে একবারও ঘোষনা দেন নাই যে, আজ থেকে অনির্দিষ্টকালের জন্য যাত্রী হয়রানি শুরু হচ্ছে!! তা লাথি মারার আগে কেন ঘোষনা দিতে হবে। আর প্রতিটি বিদেশি এয়ারলাইন্স যাত্রীসেবার প্রতিশ্রুতি দিয়েই একটা দেশে রেজিস্ট্রেশন করে, যাত্রী হয়রানি নয়। কেউ দিতে ইচ্ছুক না হলে নিজ দেশে গিয়া মাছ মারো।</t>
  </si>
  <si>
    <t>খুব ভালো লাগলো পড়ে</t>
  </si>
  <si>
    <t>ভাগীনা ইমরান মাজে মাজে কি তুমি ফুটিকা জুস খাও? জাতি জানতে চায়</t>
  </si>
  <si>
    <t>খবরটা পড়ে চোখ দিয়ে অশ্রু গড়িয়ে পড়লো, আমাদের এই আনন্দাশ্রু হোক আপনাদের জন্য শক্তি। মনের ভেতর আজন্ম লালন করা ভয়টা কেটে যাচ্ছে, মনে হচ্ছে রুখে দাঁড়াতে পারবো একদিন আমিও।</t>
  </si>
  <si>
    <t>স্বপ্ন সত্যি হতে চলেছে</t>
  </si>
  <si>
    <t>খবরদার বলছি কার চক্রান্তে পিছু হটবেন না. আপনিই আমাদের শেষ ভরশা ও আশা. এগিয়ে যান. জয় বাংলা. সোনার বাংলা.</t>
  </si>
  <si>
    <t>এটার বিপরীতটা যদি হতো? ধরুন ছেলেকে না পেয়ে ছেলের মাকে বা সমগোত্রিয় কাউকে পেল। তাহলে কি করতো....???</t>
  </si>
  <si>
    <t>প্রতিবাদ করি ।</t>
  </si>
  <si>
    <t>ধন্যবাদ দিয়ে ছোট করবো না । তবে এতটুকু বলতে পারি আপনাদের হাত দিয়ে এগিয়ে যাবে বাংলাদেশ । আপনাদের উজ্জ্বল ভবিষ্যত কামনা করছি ।</t>
  </si>
  <si>
    <t>নিঃসন্দেহে ভালো একটা উদ্যোগ।যেহেতু আইন-শৃঙ্খলা বাহিনীর কাছে সবার অবস্থানের তথ্য থাকবে তাই অপরাধীরা (জঙ্গি, খুনি, নারী ও শিশু পাচারকারী ইত্যাদি) অপরাধ সংঘটনের পূর্বে বহুবার চিন্তা করবে এবং পাকড়াও হবার ভয়ে বিরত থাকবে। আবার বিতর্কিত কিছু পুলিশ সদস্যদের দ্বারা নিরীহ জনগনের অহেতুক হয়রানি হবার আশংকাও উড়িয়ে দেওয়া যায় না।</t>
  </si>
  <si>
    <t>কত্ত বড় সাহস! আদালতে হাজির না হয়ে নিরাপত্তা রক্ষীদের নিয়ে আন্দোলন করে! নিশ্চিত ঐ খোয়া যাওয়া টাকায় এই চোর ডিএসও-সিএসও এর ভাগ ছিল। শালা চোরের মার বড় গলা! প্রশ্ন হচ্ছে ঐ যাত্রী কি তার চুরি যাওয়া টাকা ফেরত পেয়েছে?</t>
  </si>
  <si>
    <t>জনাব শফিক সাহেব একজন সাংবাদিক তার চাইতে বড় কথা সে একজন ভাল উপাসতাপকও লাল গোলাপ এর</t>
  </si>
  <si>
    <t>ধন্যবাদ মিঃ বাংলা বানান..... ওকে মিঃ মোবাইলে টাইপ করা, তাই বাংলা একটু ভুল হয়.....</t>
  </si>
  <si>
    <t>এইচএম ইমরানের সাথে আমিও একমত তবে সব সময় এরকম সত্যের পথে থাকলে আপনার প্রতি মানুষেরর শ্রদ্বা বাড়বে</t>
  </si>
  <si>
    <t>পরিবর্তনের এই শুভ সূচনা আমাদের মাঝে আশার আলো জাগায় । আপনাদের কৃতজ্ঞতা ও ধন্যবাদ জানাই ।</t>
  </si>
  <si>
    <t>তরে জুতা দা পিটামু শালা ---</t>
  </si>
  <si>
    <t>ডিফেন্স স্টাফ পরিচয় দেয়া সত্তেও, কার্ড প্রদর্শন করা সত্তেও, ভাইকে বিদায় জানাতে ঢুকতে দেয়া হয়নি৷ কেন জানতে পারি? (15-4-16)</t>
  </si>
  <si>
    <t>এর বিরুদ্ধে কি ব্যবস্থা নেয়া হলো জানতে চাই।</t>
  </si>
  <si>
    <t>আশা করছি নির্বাহী ম্যাজিস্ট্রেট মুহাম্মদ ইউসুফ সহ তাঁর টিম শুধু আমাদের বিমানবন্দর কেই শুধু জঞ্জাল মুক্ত করবেন না। পরবর্তীতে যেন তাদের এই পরিশ্রম কেউ নষ্ট না করতে পারে সেই জন্য বেশকিছু যোগ্য উত্তরশুরি তৈরী করে যাবেন।</t>
  </si>
  <si>
    <t>এরা হলো আসল মনের মানুষ জারা সব ধর্ম কে সম্মান করে</t>
  </si>
  <si>
    <t>কি কয় আমি তো কাল ফ্লাইদুবাইতে আসতেছি ।</t>
  </si>
  <si>
    <t>ছিনান বন্ধপনের সব খানকির পোলারা সব চোর. গুস দিয়া চাকরিতে ডুকে তারপর হারাম. খেয়ে পেট মোটা করে মানুসের মমালামালের একটুয়ো মায়া করেনা মাথার ঘাম পায়ে ফেলে জিনিস পদাতিক কিনে নিয়ে আসে আর খানকির পোয়েরা মোন ইচ্ছামত ডিলিয়ে ডিলিয়ে বেলটের মাজে ফালায়</t>
  </si>
  <si>
    <t>!! ইমরান তুর বর্তব্য প্রত্যাহার কর।নাইলে ঘর থেকে ও বের হতে পারবিনা।যে খানে দেখব জুতা দিয়ে পিটাব।Remember</t>
  </si>
  <si>
    <t>খুব ভাল লাগলো</t>
  </si>
  <si>
    <t>আমরা যারা students তারা কি করবো । আমাদের কোন NID নাই</t>
  </si>
  <si>
    <t>সরকার nid card এর জন্য যে ফিঙ্গারপ্রিন্ট নিছে সে গুলো সংরক্ষণ করতে পারছেনা,সে জন্য এদের দ্বারা কাজ সেরে নিচ্ছে। বি:দ্র:সরকারি চাকুরীতে মেধার চেয়ে টাকার অগ্রাধিকার বেশি,আর সে সব কর্মচারীরা কচ্ছপ গতির হওয়াটায় স্বাভাবিক। nid card এর জন্য দুবছর ধরে অপেক্ষা করতেছি।</t>
  </si>
  <si>
    <t>বিশেষ আকর্ষণ বিশেষ আকর্ষণ আপনার পরিবারে অশান্তি লেগে আছে । আয় উন্নতির বরকত হয়না বা শরীরে কোনো রোগ ধরা পরেনা বা কেউ আপনাকে তাবিজ করেছে তা জানতে চান বা জীনের আছর আছে কিনা জানতে চান. প্রেমে ব্যর্থ, স্বামী স্ত্রী অমিল, স্বামীর কথা স্ত্রী শুনেনা অথবা স্ত্রীর কথা স্বামী শুনেনা স্বামী অন্য মহিলার সাথে সম্পর্ক করেছে অথবা স্ত্রী অন্য পুরুষ এর সাথে সম্পর্ক করেছে তা ফিরাতে চান অথবা ছেলে মেয়েদের বিয়ে হচ্ছে না যাদু,বান মারা,শরীরে যাদুটোনার বদ আছর হওয়া,শরীরে হাতে পায়ে চোখে মুখে জালাপোড়া করা, অশান্তি লাগা, ঘুম কম হওয়া, টনসিলের সমস্যা, অর্শ বা গেজ রোগ , রক্ত পড়া , তাহলে আর দেরি কেন আমাদের সাথে যোগাযোগ করুন। কোনো টাকা পয়সা লাগে না প্যারালাইসিস রুগীর চিকি‌ৎসা সহ সকল রোগের চিকিৎসা করা হয়.. কোনো টাকা পয়সা লাগে না... বিদ্রঃ সকাল ১০ থেকে ১২ টা এবং বিকাল ৫ টা থেকে রাত ৯ টা এই সময়ের মধ্যে যোগাযোগ করবেন । ০১৯১০৫০০৪৮০ অনুগ্রহ করে সবাই লেখাটা শেয়ার করবেন ~~</t>
  </si>
  <si>
    <t>তোমরা কিছু করলে দুঃখজনক, আর অন্যেরা করলে অপরাধ,</t>
  </si>
  <si>
    <t>RadioFaysal. com . . # "স্বামী স্ত্রী গরম জোকস!!! না পড়লে চরম মিস" বউঃ ওগো তোমার লুঙ্গিটা একটু খুলো.. , স্বামীঃ ( হাসি দিয়ে) কেন কি করবা.....?? বউঃ না মানে.....continue reading</t>
  </si>
  <si>
    <t>শফিক রেহমান কি বাংলাদেশের বুদ্ধিজীবি নাকি? এর আগে খবরের কাগজ এ দেখলাম লাল গোলাপ টক শো করতে করতে বেকার যুবকদের মনে বিদেশি লোভ লাগিয়ে ইউরোপের স্বপ্ন দেখিয়ে মোটা টাকা হাতিয়ে নিয়েছেন।যাই হোক এ দেশের জনগণ কখন যে কাকে ভাল আর মন্দ বলে তা বোঝা দুষ্কর।বঙ্গবন্ধু এবং জিয়াউর রহমান কে যে জাতি চিনতে পারে নাই তাদের আর কথা বলার অধিকার নাই।ছি ছি ছি, আমরা কি বেইমান রাজাকার না?</t>
  </si>
  <si>
    <t>প্রতিমা ভাংচুরকারিদের দৃষ্টান্তমুলক শাস্তি দিতে হবে,</t>
  </si>
  <si>
    <t>৮০ বছরের প্রবীণকে ফাসি দেওয়ার সময় আনন্দ প্রকাশ করা হয়, কারণ তারা ২৫ বছরে থাকা অবস্থায় ২০-৮০ বছরের শত শত মানুষের মৃত্যুর কারণ ছিল।</t>
  </si>
  <si>
    <t>এক বছর কারাদন্ড আর চাকরিচুতি ! আমাদের দেশে নিয়ম হওয়া উচিথ বিদেশে যেমন রেকর্ড হয়ে যায় আর যেকোনো জায়গায় চাকরি বা কোনো কাজের জন্য এপলাই করলে এক বোতাম কম্পুটারে টিপ দিলে সব বেরিয়ে আসে. দুঃখজনক হলেও সত্য এবং নিজে দেখেছি অসথ কাজ করে চাকরি হারিয়ে পরে বেশ বড় জায়গায় চাকরি পেয়ে নির্লজ্জের মত চাকরি করছে আর মানুষকে হয়রানি করছে. এক বছর কারাদন্ডের সাথে এসব চোরদের কারাগারে ভালো হবার জন্য কি কোনো শিক্ষার ব্যবস্থা আছে ? নাহলে একবছর পর বের হয়ে আরো যে কত চুরি করবে ?!?</t>
  </si>
  <si>
    <t>এয়ারপোর্ট এ যত চোর আর প্রতারক আছে আমার মনে হয় কাশিমপুর কারাগারে ও নেই। ধন্যবাদ ম্যাজিস্ট্রেট মহোদয় :)</t>
  </si>
  <si>
    <t>যারা আমাকে নাস্তিক বলে গালি দিচ্ছেন ইনব্রক্সে তাদের বলি লাভ নাই কে নাস্তিক আর কে আস্তিক তার বিচার আল্লাহ্‌ করবেন,,, তোদের মত কাট মোল্লা দের কারনে আজ শান্তির ধর্ম ইসলামের যত বদনাম</t>
  </si>
  <si>
    <t>মাননীয় নিরাপত্তা কর্মীদের সৎ পথের ইনকাম যে হারে বাধা গ্রস্থ হচ্ছে আপনাদের জন্য ,একটু হট্টগোল তো করবেই ,তাই না?</t>
  </si>
  <si>
    <t>আমাদের দেশে এ রকম মহান বেক্তিত্তের আর ও প্রশ্বাসক দরকার,সালাম আপনার মহত কাজকে,প্রতারক দের কোন শরত ছাড়া জেল খায়ালে সারা জীবন ম্নে রাখবে</t>
  </si>
  <si>
    <t>কি জঘন্য</t>
  </si>
  <si>
    <t>প্রসঙ্গ রাষ্ট্রধর্ম ইসলাম নিয়ে একাত্তর জার্নালের গলাবাজি ও তথ্য বিকৃতি: গতকাল একাত্তর জার্নালে মুফতী সাখাওয়াত হুসাইনকে রাষ্ট্রধর্ম ইসলাম নিয়ে বিভিন্ন প্রশ্ন করা হয়। [ভিডিও লিংক: https://youtu.be/ZzeP7HQCqv8]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Algeria, Bahrain, Brunei, Egypt, Jordan, Kuwait, Libya, Maldives, Mauritania, Morocco, Oman, Pakistan, Qatar, Saudi, Arabia, Somalia, Somaliland, Tunisia, Turkey, United Arab Emirates, Yemen, Maldives, Pakistan, Saudi Arabia.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</si>
  <si>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এই দেশে মনে হয় হিন্দুদের বিচার নেই তাই তো এমন অবস্থা</t>
  </si>
  <si>
    <t>আমিন। আল্লাহ্ তুমি আমাদের সকলের ফরিয়াদ কবুল করো। আমিন</t>
  </si>
  <si>
    <t>আমাদের দেশের বিমান বন্দর গুলুতে যারা নিরাপত্তা প্রদানকারি তারাই আসল নিরাপত্তা বিঘ্নকারী। এই সব হারামীদের ফালাই দেয়া উচিত।</t>
  </si>
  <si>
    <t>আমি সত্যই জানতাম না যে মাত্র ২ জন Magistrate air port এ যাত্রী সেবায় নিওযিত ২ জন অফিসার যথেষ্ট নয়। salute to them... for their good work...</t>
  </si>
  <si>
    <t>নাস্তিকরা কমতেছে তো</t>
  </si>
  <si>
    <t>মন্ত্রী-মিনিষ্টার সবাই এয়ারপোর্ট এ কোন এক সময় ঝামেলায় পড়ছে/পড়ছিলো / তাদের আপন কেউ হয়রানি হইছে সুতরাং সেভাবে কোন ক্ষতি হবে না। দোয়া রইলো :-)</t>
  </si>
  <si>
    <t>যাদেরকে ভেঙ্গে দিয়েছে তাদের নিজেদের অনূভূতিতেওতো আঘাৎ লাগেনি। মায়াকান্না দেখানোর কিছুতো নেই।</t>
  </si>
  <si>
    <t>পুলিশ অফিসারদের অসংখ্য ধন্যবাদ । job well done.</t>
  </si>
  <si>
    <t>Sir এই ভাবে ভয় পাওয়ানো লেখা লিখতে পারলেন ??দিলে কাপন মাইরা উঠছিলো</t>
  </si>
  <si>
    <t>যারাই করোব না কেন ভালো কাজ করে ছে ।</t>
  </si>
  <si>
    <t>চাচাতো ভাইয়ের লাগেজ ভুলে অফলোড করার জন্য কি চাচতো ভাই কোন কম্পেনসেশান পেয়েছেন?</t>
  </si>
  <si>
    <t>অভিনন্দন বাংলাদেশ পুলিশ,</t>
  </si>
  <si>
    <t>আশাকরি সকল সরকারি কর্মকর্তা কর্মচারী মফিজুল ইসলাম ভাইয়ের কাজ করে দেশ এগিয়ে নিয়ে যাবে ইন্ সা ' আল্লাহ</t>
  </si>
  <si>
    <t>গ্রেট জব।। :)</t>
  </si>
  <si>
    <t>এরা মানুষ না যারা ধর্মীয় অনুভূতিতে আঘাত করে</t>
  </si>
  <si>
    <t>এদের মানুষের জন্মা দিয়েনি।তা নাহলে এই সব কাজ করে। এদের কোন ধরমের মানুষ বলা হয়।</t>
  </si>
  <si>
    <t>ব্যাটা G2G বুঝায়! অরে মোবাইল কোর্টে আইনা ভাই পিএল দেন। কত বড় বেয়াদব, অন্যায় করবে, আবার বলে তাদের আগে থেকে জানতে হবে! আমাদের ডলার কি নকল যে সাদা চাম্রা দেখলে স্যার ম্যাডাম, আর ব্রাঊন চামড়া দেখলে ইউ ব্লাডি পপোল! ২০১১ তে থাইল্যান্ড যাওয়ার সময় ইমিগ্রেশন অফিসার ফাপর নিতে নিছিলো! যেই ইংরেজীতে ২ টা লাইন বলছি, অম্নি ব্যাটা, আপনি জান।! ম্যাজিস্ট্র্যাট সাহেব, আপনাকে ধন্যবাদ দিবো না! জাস্ট এতটুক জানি, আপনি আপনার দায়িত্ব সঠিক ভাবে পালন করতেছেন। আপনি দুনিয়ার অন্যতম সুখী মানুষ! রাতে শান্তি তে খুমাতে পারেন! :)</t>
  </si>
  <si>
    <t>স্যার আপনার মত ন্যায়পরায়ন ম্যাজিষ্টেট কে দেখার বড ইচ্ছে। দেশে এসে দেখা করব ইনশাআল্লাহ।</t>
  </si>
  <si>
    <t>উনি আমার প্রিয় রাজনৈতিক ব্যত্তিত্ব</t>
  </si>
  <si>
    <t>Rubayet Hossain ভাই,এই ধাচের লেখা নতুন কিছুই নয়,উনিই লিখেন।৪ বছর যাবত পড়ে আসছি অন্য কোথাও।</t>
  </si>
  <si>
    <t>ওদের জন্মের গন্ডগোল আছে।</t>
  </si>
  <si>
    <t>ভালোই ত বড়মাপের নাস্তিকের পোলা ছিলেন,,,একসমায় মুহাম্মাদ সোঃ কে ব্যাঙ্গ করে,একজন বিচারপতিকে উপলক্ষ করে লিখেছিলেন চাঙ্গ মুহাম্মাদ</t>
  </si>
  <si>
    <t>শফিল রেহমানকে প্রবীণ বলে কোন ছাড় দেওয়ার কথা বলছেন মনে হয় অন্যথায় উনাকে পরিচয় করিয়ে দিতে এই বিশেষণ দরকার নেই।উল্লেখ্য যে রাজাকারদের বয়স কিন্তু এই গোলাপের চেয়েও বেশি ছিল তবুও ফাসি হয়েছিল।</t>
  </si>
  <si>
    <t>খুব ভালো উদ্যোগটা</t>
  </si>
  <si>
    <t>ইমরান ভাই সারা দেশেইত এরকম হতেসে</t>
  </si>
  <si>
    <t>এই অসৎ লোক গুলো অনেক প্রবাসীর স্বপ্ন নস্যাৎ করে। কঠোর ব্যবস্থা নেওয়ায় ধন্যবাদ magistrate.</t>
  </si>
  <si>
    <t>পশুদের মানবতা আছে মানুষের নাই অসাধারণ এই বন্ধুত্ব এর তুলনা হয় না ।</t>
  </si>
  <si>
    <t>ইমরান স্যার আপনার সব প্রতিবাদী বিষয় লেখা খুব মনোযোগ দিয়ে পড়ি।আমার একটা প্রশ্ন দেশে গনতন্ত্র নেই এই বিষয় নিয়ে কি আপনি ভাবেন?আমি চাই দেশে গনতন্ত্র ফিরে আসুক।</t>
  </si>
  <si>
    <t>এই জগন্য কারিরা কিভাবি নিজেকে ধার্মিক বলে দাবি করে। আবার ধর্ম ও কেন তাদেরকে আশ্রয় দেয়। এটি কোন ধর্ম, যে ধর্ম মানুষে মানুষে ভেদাভেদ করে।।</t>
  </si>
  <si>
    <t>মালু রা তো কম জালাচ্ছে না মুসলিমদের।এদের কি করবেন ইমরান ভাই</t>
  </si>
  <si>
    <t>এবার সরাসরি মুসলিমদের বিপক্ষে অবস্থান নিলো একাত্তর টিভি। . একাত্তর টিভি সরাসরি রাষ্ট্রধর্ম ইসলামের বিরোধিতা করেছে এবং তাদের টিভি টক-শোতে একজন আলেমকে ডেকে এনে এমনভাবে অপমান করা হয়েছে যেন মুসলিমেরা এইদেশে সংখ্যালঘু। ভিডিওলিংকঃ কমেন্ট</t>
  </si>
  <si>
    <t>এর থেকে আনন্দের আর কি হতে পারে?</t>
  </si>
  <si>
    <t>ভদ্রভাবে এদের মতো *অস্রাব্য-বিশেষণ*দেরকে হ্যান্ডল করা আর সম্ভব বলে মনে হয় না। লাঠিপিটা করে summary dismissal করা দরকার এইসব অকাজের/কূকাজের 'সিকিউরিটি'দের।</t>
  </si>
  <si>
    <t>ধন্যবাদ। এই প্রথম এরকম একটা পোস্ট দেখে অনেক ভাল লাগল। মিডিয়া তো এসবে নীরব</t>
  </si>
  <si>
    <t>খানকির পো কত খাইছোচ</t>
  </si>
  <si>
    <t>এমন হুমকি এম পি মন্ত্রী সবাইকে দিছে দুর থেকে বললে কি হয়?</t>
  </si>
  <si>
    <t>ইমরান হলো একটা হিন্দু ওর হিন্দুর দরদ বেশি থাকার কথা</t>
  </si>
  <si>
    <t>কিছুই করার নেই দাদা। জোর যার মুল্লুক তার :3</t>
  </si>
  <si>
    <t>আপনারাই পারেন প্রবাসী দের মুখে হাসি ফোটাতে</t>
  </si>
  <si>
    <t>স্যার ওরাত ভদ্র ফ্যামিলীর খান্দানি চোর। ওদের কে বিল গেইট এর কোম্পানিতে কাজ দেওয়া দরকার । চুরি করেও টাকা কমাতে পারবেনা। আসলে কি স্যার হকিন্নীর —————————।</t>
  </si>
  <si>
    <t>আল্লাহ তুমি ইউসুপ ভাই কে সুস্হতা দান করো।তার পরিবার কে হেফাজত করো।এবং ভাই কে হায়াতে তাইয়েবা দান করুন</t>
  </si>
  <si>
    <t>আহারে ব্যাটা আযমের সাথে শফিকের তুলনা।একজন রাজাকার একজন সাংবাদিক</t>
  </si>
  <si>
    <t>নিতি বানান টা ও</t>
  </si>
  <si>
    <t>যারা এইকাজ করে তারা মানুষনা তারা জানুয়ার তাদেরকে দরে চিরীয়াখানায় দিতে হবে।</t>
  </si>
  <si>
    <t>৭১যুদ্ধে কারা বেসি ক্ষতিগ্রস্ত হয়, আর এখনো কারা, তার মানেই স্বধীনতার ৪৫ টি বছর পরও সংখালগুরা স্বাধীন না।</t>
  </si>
  <si>
    <t>অভিন্দন বাংলাদেশ পুলিশ বাহিনী কে</t>
  </si>
  <si>
    <t>ভাই যেভাবে উপরে লিখেছেন ভেবেছি কোন শোক সংবাদ । আপনাদের এই কার্যক্রম যদি এইভাবে অব্যাহত রাখেন তাহলে আমাদের বিমানবন্দর গুলোতে আর কোন দুর্নীতি থাকবেনা ইংশাআল্লাহ ।</t>
  </si>
  <si>
    <t>মুসলিম হ‌লে প্রকৃত মানুষ হওয়া যায় , ন‌চেৎ না</t>
  </si>
  <si>
    <t>ওদেরতো আরও অনেক বছর আগে ফাঁসি হওয়া উচিৎ ছিল।</t>
  </si>
  <si>
    <t>হিন্দু দের বুজা উচিত মুক্তি দিয়ে নিজেকে বাছোনো যাবেনা</t>
  </si>
  <si>
    <t>নিন্দাজনক কাজ</t>
  </si>
  <si>
    <t>প্রাকৃতিক সৌন্দর্যের লীলাভূমি বাংলাদেশ কিন্তু দুর্নীতি কারণে পর্যটন শিল্পে আমরা আজ মিয়ানমারের চেয়েও পিছনে ।</t>
  </si>
  <si>
    <t>এখন রূঢ় কথাগুলো বলার জন্য ম্যাজিস্ট্রেট মহোদয়দের কাছে ক্ষমা চাওয়া উচিৎ না আপনার??</t>
  </si>
  <si>
    <t>পরিবর্তন শুরু হয়ে গেছে ,শুভ কামনা রইল</t>
  </si>
  <si>
    <t>ঠিক আচছে</t>
  </si>
  <si>
    <t>ছাত্রলীগ সেক্রেটারী কে গ্রেপ্তার করা হউক</t>
  </si>
  <si>
    <t>শাস্তি অনেক কম হয়ে গেল আরও বেশি হওয়া উচিত ছিল</t>
  </si>
  <si>
    <t>সালাগো টাকা আছেত তাই ইলিশ ঠাপাই।</t>
  </si>
  <si>
    <t>একেবারে সত্য কথা । ভারত vs বাংলাদেশের কথা কি আবার ও বুঝাতে হবে বন্ধুরা । ।</t>
  </si>
  <si>
    <t>আহ</t>
  </si>
  <si>
    <t>কঠিন শাস্তির ব্যাবস্থা করেন।</t>
  </si>
  <si>
    <t>#mahamud প্রেম বা ভালোবাসা কী খারাপ জিনিস ??</t>
  </si>
  <si>
    <t>এদের মত মানুষের জন্য চোরের জণ্য বাংলাদের এয়ারপোটের নিরাপত্তার দায়িত্ব ব্রিটিস কম্পানিকে দিতেহচ্ছে</t>
  </si>
  <si>
    <t>এটার বিচার চাই।</t>
  </si>
  <si>
    <t>কি করবো ভাতিজা এখন তো অস্তিত্বের বিষয়,জীবন মরন সমস্যা।চারদিকে যা দেখছি তাতে আশাহত হচ্ছি।</t>
  </si>
  <si>
    <t>মর তুই</t>
  </si>
  <si>
    <t>... নাম বাবা‌জি!</t>
  </si>
  <si>
    <t>কই মুয়াজ্জিন হত্যায় শাহবাগে দেখলাম না যে!!!!!!!!</t>
  </si>
  <si>
    <t>ওই মসতিক দের শাস্তি ভয়াবহ মৃত্যু.... যুবলীগ মালেশিয়া.</t>
  </si>
  <si>
    <t>এরা নাকি তাদের খোদা।খোদা যদি অন্যের হাত থেকে নিজেকে রক্ষা করতে না পারে, তাহলে সে খোদা হলো কিভাবে।</t>
  </si>
  <si>
    <t>এইডা কোন রুম চিনিতে পারিলাম নাহ,আগের টিভিটা আর ঘড়ি মিস করছি।ধন্যবাদ</t>
  </si>
  <si>
    <t>ইসলাম ধর্মের বিরুদ্ধে ষড়যন্ত্রের কারনে একাত্তর টিভির লাইসেন্স বাতিল করা হোক।</t>
  </si>
  <si>
    <t>রহিমূল হক সাহেব, লেখাটা মনে হয় খুব ভালো করে আপনি পড়েননি, লেখার শেষের দিকে আমি কি বলেছি তা হয়ত আপনি বুঝতে পরেননি I ধন্যবাদ I</t>
  </si>
  <si>
    <t>ধন্যবাদ, ভাই, ভালো লাগলো</t>
  </si>
  <si>
    <t>মুফতি সাখাওয়াত হোসেনকে ৭১ টিভিতে ডেকে যেভাবে অপমান করা হয়েছে তা খুব লজ্জাজনক।</t>
  </si>
  <si>
    <t>অভিনন্দন পুলিশ এবং গণমাধ্যম (ফেসবুক)-কে। শিশুটির জন্য দোয়া রইলো</t>
  </si>
  <si>
    <t>মি: ইউসুফ আপনি পৃথিবীর ভালো মানুষের একজন। এ ভাবেই থাকুন- বদলে যাবেন না। সুখি হবেন।</t>
  </si>
  <si>
    <t>এই কঠিন যুদ্ধ চালিয়ে যেতে হবে। ভয় পেলে চলবে না। এই দুর্নীতিবাজদের বিষদাঁত উপড়ে ফেলতে হবে।</t>
  </si>
  <si>
    <t>অভিনন্দন আমরাও৷ কিনতু ধিক জানাই সে সব অভিভাবকদের যারা নিজেদের আনদে রেখে সন্তুানদের কথা ভুলে বেহাইয়া পনায় মেতে থাকে ৷ সবাইকে নতুন বছরের শুভেচ্ছা ৷ ভালো থাকুন, ভালো রাখুন ৷</t>
  </si>
  <si>
    <t>বাংলাদেশের প্রধানমন্ত্রী শেখ হাসিনার ছেলে সজীব ওয়াজেদ জয়কে অপহরণ ও হত্যা পরিকল্পনা মামলায় গ্রেপ্তার সাংবাদিক শফিক রেহমানকে সাত দিনের রিমান্ডে নেওয়ার আবেদন করেছে পুলিশ।</t>
  </si>
  <si>
    <t>এত দিন কোথায় ছিলিরে কালিয়া?</t>
  </si>
  <si>
    <t>আপনাদের দেঁখে বিমান বন্দরের সকল কর্মকর্তাদের লজ্জায় মূখ ঢেকে রাখা উচিৎ ! বেশী দূর বলব না, আমাদের সবচেয়ে কাছের বন্দর "কলকাতা" । ঔ বন্দরটা দেখলে মনে হয়, একটি ভালো মানের বন্দর । ঘুরে আমাদের বন্দরে আসলে মনে হয়, আমি বিমানবন্দরে না,, স্থলবন্দরে আছি । ""আপনাদের আরও এমন কিছু উদ্যোগ নিন যতে বিমানবন্দরের কর্মকতা গুলো কোন অন্যায় কাজ করতে লজ্জাবোধ করে ও ভীত হয় । "" মঙ্গল কামনায়........আপনাদের এই অধ্যায় যেন সুদূরপ্রসারী হয় ।।</t>
  </si>
  <si>
    <t>জীবনের প্রথম বার তোমাকে সালাম জানাতে ইচ্ছা হচ্ছে ভাই</t>
  </si>
  <si>
    <t>এক নাস্তিক মূর্তি র জন্য কাদছে কেন??</t>
  </si>
  <si>
    <t>পুরনো খবর ।</t>
  </si>
  <si>
    <t>সি এস ও সাহেবের মনে রাখা উসিত.. কেউ ই আইনের উর্ধে নন.. তবে বুঝা গেল তিনি একটি সঙ্গবদ্ধ দলের নেতৃতে আছেন... ভবিষ্যতে ঝামেলা করতে পারেন.. সতর্ক থাকতে হবে, আমরা ও মনে রাখলাম</t>
  </si>
  <si>
    <t>প্রথমত আজকে আপনার কমপক্ষে ৩০% সমর্থন কমলো.. .. এরপর মনে হয় না আগামি কোনো কিছু তে আপণি সরকার এর অনুমতি পাবেন....</t>
  </si>
  <si>
    <t>টেলিভিশন চেইঞ্জ :-D ঘড়িও। নতুন রুমে নাকি?</t>
  </si>
  <si>
    <t>(y) স্যার আগের টিভিসেটে একটা ভিন্টেজ ভাব ছিল</t>
  </si>
  <si>
    <t>যাই হউক বিমান তো চুরি হয়নি 😅</t>
  </si>
  <si>
    <t>বাংলাদেশ ইসলামি রাষ্ট্র এখানে আবার পূজা কি পতিমা কি বাংলে কি হবে।</t>
  </si>
  <si>
    <t>এতো অভাব কেন ওদের মনে ? ছি ছি btw ইউসুফ সাহেব কেমন আছেন ? :D :)</t>
  </si>
  <si>
    <t>শাহি জালাল বিমান বন্দরে যারা কাজ করে পরিছন্ন কমি সহ সবাই দুনিতিতে আক্রান্ত ।তারা ছিনতাই কারিদের চেয়েও ভয়ংকর।</t>
  </si>
  <si>
    <t>'আমি একমত।</t>
  </si>
  <si>
    <t>আসলে এজন্যই বলা হয়েছে কাফির মুশ্রিক রা কখনই আমাদের বন্ধু না যত ক্ষণ না আমরা তাদের মত হই।</t>
  </si>
  <si>
    <t>আমি সাদাকে সাদা বলি, কালোকে কালো। একটা ভালো কাজের প্রশংসা করতে এতো ভাবনা চিন্তার কিছু নাই।</t>
  </si>
  <si>
    <t>দারুণ দারুণ,</t>
  </si>
  <si>
    <t>হায়রে বাংলাদেশ পাকিস্তান অামলে ভালো ছিলো।সত্য কথা বলার জন্য যদি গুম হতে হয়। তাহলে এই দেশ স্বাধীন করে কোনো লাভ হয়নাই মা তোমার চোখের জল বিথ্যা যেতে দিবো না।</t>
  </si>
  <si>
    <t>ঝোপ বুঝে কোপ মারা ভালই শিখলেন #ইমরান এইচ সরকার#</t>
  </si>
  <si>
    <t>ওখানে যে সব থেকে বড় মুর্তি সেই বেশি শক্তিশালী সেই ভা;চে.</t>
  </si>
  <si>
    <t>ভাই, আপনার পেজে আসা অনেকটা নেশার মত হায়ে গেছে ! এই দুর্নীতির পাদপীঠ দেশে আপনাদের মত কাজ যদি অন্য বিচারকরা করতেন, তবে আমাদের স্বপ্ন পুরন হতো। Salute ! Keep up the good job !</t>
  </si>
  <si>
    <t>তর খেয়ে কোন কাজ নাই। তর এত দরত মুতির জন্য। ফাজিল তুই ভাল হইয়া যা।</t>
  </si>
  <si>
    <t>ধন্যবাদ ভাই আপনাকে, আপনার এই নিউজটা প্রচার করার ফলে, যদি প্রচার না হতো তাহলে হয়তো শিশুটিকে খুঁজে পেতে খুব কষ্ট হতো। অভিনন্দন সেই পুলিশদের যারা নিজ দায়িত্বে শিশুটিকে কিছুক্ষণের জন্য আপন করে নিয়েছেন।</t>
  </si>
  <si>
    <t>সাব্বির রহমান Shuar ka Bacha</t>
  </si>
  <si>
    <t>সুন্দর চেহারার নয়-সুন্দর মনের কিছু ভালো বন্ধু চাই! যারা বন্ধু হতে চাও এড করো</t>
  </si>
  <si>
    <t>এদের চাকরি থাকবে না বাতিল?</t>
  </si>
  <si>
    <t>Thanks a lot # তৌফিক আহমেদ উচ্ছ্বাস</t>
  </si>
  <si>
    <t>ধন্যবাদ,অনেক ভালো হয়ছে।</t>
  </si>
  <si>
    <t>ভগমান এর মাখা কই</t>
  </si>
  <si>
    <t>পরিবর্তন শুরু কেডিট আপনার ভাই</t>
  </si>
  <si>
    <t>স্যার চোরেরা কি তাদের অভ্যাস পরিবর্তন করতে পারে?এদেরকে সোজা বাড়িতে বৌয়ের কাছে পাঠিয়ে দিবেন।আপনারাই পারবেন ইনশাল্লাহ</t>
  </si>
  <si>
    <t>অসাধারন,যে আলো শাহ্জালাল এ জল্ছে তা ছরিয়ে জাক সমগ্র বাংলাদেশে।নতুন বছরের এই প্রত্তাশা ঃ)</t>
  </si>
  <si>
    <t>এই ইমরান তুমি কি মোসোলমান না তুমি কেনু পতিমা জন্য এত মাতা মাতি করো যে এই কাজ করছে উততম কাজ করছো</t>
  </si>
  <si>
    <t>একদম ঠিক বলেছেন তয় গলাটা আর একটু টেনে ধরুন।।।</t>
  </si>
  <si>
    <t>Dr. Imran H Sarker আপনি তাবলীগে গেছেন শুনে খুশি হইলাম,তবে এবার সময় করে ১চিল্লায় যান,তাহলে আপনার মাধ্যমে জাতি আরো বেশি উপুক্রিত হবে, ধন্যবাদ আপনাকে।</t>
  </si>
  <si>
    <t>সালা তুই তো একটা দালাল ইদানিং বিএনপি ও জামাতের দালাল হিসাবে কাজ করছিস</t>
  </si>
  <si>
    <t>আজ প্রথম আপনাকে follow করলাম।</t>
  </si>
  <si>
    <t>যে সেনাবাহিনী নিজেদের নিরাপত্তা দিতে পারে না, তারা আবার দেশ রক্ষা করবে কি করে? না রাইফেল,আওরাত, রুটি র ব্যাপার।</t>
  </si>
  <si>
    <t>আমি আপনার সাথে সহ মত প্রকাশ করছি,ওরা চাইবে একটা বিশৃঙ্খলা করে আপনাদের বাহির করে দিতে.প্লিজ প্লিজ আপনারা যাবেন না দেশে আসার শেষ ভরষাটা নষ্ট করবেন না.</t>
  </si>
  <si>
    <t>আপনার বানানে কিংবা লেখায় আমি তো তেমন বড় কোন ভুল দেখছি না। অনেক শিক্ষিত ছেলেমেয়েরা এর থেকে বেশি ভুল করে। আর আপনার ভাব প্রকাশের ধরনও যথেষ্ট ভালই। Keep it up, dear !</t>
  </si>
  <si>
    <t>অামার জাতির কাছে জানতে চাই এরা কোন মানুষের মন আছেকিনা</t>
  </si>
  <si>
    <t>তোদের মতো দালাল ৭১ যতদিন থাকবে ততদিন বাংলাদেশের উন্নতি হবে না, যারা ফ্যাশন নামে নগ্নতাকেই প্রাধান্য দেয়.......</t>
  </si>
  <si>
    <t>খুবই দুঃখের বিষয়।।</t>
  </si>
  <si>
    <t>ধর্ষন কারিদের বিচার এক্টাই তাদের পুরুষ অংগ কেটেদেয়া হক তাহলে ধর্ষনের ষংখা কমেযাবে আপনারা কি বলেন</t>
  </si>
  <si>
    <t>সঠিক জায়গায় হাত দিয়েছেন, দুই একদিনের মধ্যেই গ্রেফতার হতে পারেন ইমরান বাবু মানবতাবিরোধী যুদ্ধাপরাধের মামলায়।</t>
  </si>
  <si>
    <t>আমি স্বাধীনতার বিপক্ষে নই, কিন্তু সত্য কথা বললে যে স্বাধীনতার বিপক্ষে চলে যায় তা আমি জানতাম না # Kamrul Islam Rasel</t>
  </si>
  <si>
    <t>দারুন</t>
  </si>
  <si>
    <t>জীবনটা হলো একটা যুদ্ধ। টিকে থাকতে হলে রাজপথে লরাই করে টিকে থাকতে হবে।</t>
  </si>
  <si>
    <t>একটু শালিনতা বজায় রাখুন Md Arshad ভাই।</t>
  </si>
  <si>
    <t>একেই বলে ভালোবাসা</t>
  </si>
  <si>
    <t>এখনও অহরহ সিম কিনতে পাওয়া যাচ্ছে কোন রকম তথ্য প্রদান না করেই......শুরুটা এখান থেকেই করা উচিত,তবে সেই শুরুটা যদি হয় প্রশ্নবিদ্ধ তাহলে কোন বাঁধাধরা নিয়ম কিছুই করতে পারবে না।</t>
  </si>
  <si>
    <t>বিচার করুন,বিচার করুন,তা না হলে আল্লাহ ছারবে না।</t>
  </si>
  <si>
    <t>আমি ম্যাজিস্ট্রেট মহোদয়দের স্বাধীনভাবে কর্মপরিচালনার পরিবেশ নিয়ে শঙ্কিত!</t>
  </si>
  <si>
    <t>ভালো কাজে বাধা আসবেই।তবু ও এগিয়ে যেতে হবে।go ahead pls....</t>
  </si>
  <si>
    <t>আপনাদের কর্মতৎপরতা দেশের মানুষের কাছে শ্রদ্ধার হয়ে উঠছেন। সরকারের প্রতিটি সেক্টরে যদি এমন হতো তাহলে বাংলাদেশ অনেক দূরে এগিয়ে যেতো। আপনাদের প্রতি কৃতজ্ঞতা জানালেও খাটো করা হয়। সবকিছুর উর্দ্ধে আপনাদের কর্মকাণ্ড। এগিয়ে যান। সবার দোয়া থাকলো।</t>
  </si>
  <si>
    <t>রাতের বেলা আবার কিসের সকাল।</t>
  </si>
  <si>
    <t>ঈপনি তনুর বিচার চাইলেও আপনার চাচাত ভাইয়ের চাননি কেনো ??</t>
  </si>
  <si>
    <t>স্যার, প্লিজ প্রবাসীদের আটকে পড়া মালামাল ছাড়ার ব্যবস্থা করুন। আমাদের কষ্টার্জিত টাকায় কেনা মাল এভাবে পড়ে থাকতে দেখলে মনে কষ্ট লাগে।</t>
  </si>
  <si>
    <t>তোরা পারলে তার বাল ছির,মাগির পুতেরা।ঐ নাস্তিক শাহাবাগের জানোয়ারে বাচ্চা।জারজ সন্তান,তোরা</t>
  </si>
  <si>
    <t>যার বিয়া তার খবর নাই পাড়া পড়সির ঘুম নাই।ইসলাম রক্ষাই সহযুগিতা করুন।</t>
  </si>
  <si>
    <t>বাংলাদেশের সব পুলিশ যুদি এমন হত তাহলে বাংলাদশ সোনার বাংলা হত</t>
  </si>
  <si>
    <t>শফিক রেহমান যদি সত্যই অপরাধি হন - তার সঠিক বিচার মহামান্য আদালত করুন। এই বাংলাদেশের মানুষ শান্তি প্রিয় । আর ইমরান সাহেব আপনার মনে যদি এমনই সৎ সাহস আর নিরপেক্ষ মনোভাবের উদয় হয় -তার জন্য বাংলা নয় শুধু বাংলাদেশের মানুষ আপনাকে salute করবে ।</t>
  </si>
  <si>
    <t>অপরাধী বয়ষ্ক হলে কি মাপ পাবে???তিনি একটি হত্যা প্রচেষ্টার আসামী।</t>
  </si>
  <si>
    <t>তোমাদের হিনদুর প্রতি এতো দরদ কেন,, তোমাদের বাড়ী কি ইনডিয়া না কি,,</t>
  </si>
  <si>
    <t>আপনাদের অবস্থা হলো ষাঁড়ের আন্ডার মত,টিপ দিলে একবার এদিক আবাটর ঐদিক!</t>
  </si>
  <si>
    <t>দেশ থেকে হাজার হাজার কটি টাকা চিনা হেকারদের হাতে চলে গেলো কেউই টের পাইনি আর আঙুলের ছাপ সেটা চলে যাবে বড় চোর ডাকাত খারাপ লোকের হাতে আর আর মার খাবো আমরা কি খারাপ কিছু বলেছি আমি ভাইয়েরা</t>
  </si>
  <si>
    <t>সেই টিভি আর ঘড়ি পাওয়া গেছে! (ছবি)</t>
  </si>
  <si>
    <t>তোমার পেজে আন লাইক দেব।</t>
  </si>
  <si>
    <t>আইন বরোলোকের জনন খোলা আকাশের মতো গরিবের জনন মাকরোশার জালের মতো .শবাই জদি আপনার মতো হতো.sir..</t>
  </si>
  <si>
    <t>এ দেশে প্রতিবাদ হয়,কিন্তু আর কিছুই হয় না,প্রশাসন তো নিশ্চুপ।</t>
  </si>
  <si>
    <t>আগে শুনতাম বিদেশে যেতে গিয়ে কয়েক বার ফ্লাইট ডেট চেইঞ্জ হয়। এখন বুঝতেছি কেন হয়</t>
  </si>
  <si>
    <t>হুম, তাই দেখলাম ৷ আমিও আরেকটা কমান্টস করেছি ভাউ , একটু দেখেন তো ?</t>
  </si>
  <si>
    <t>আসলে খুবই দুঃখ্যের বিষয়। যে দেশে ৯০% মুসলমান বসবাস করে। সে দেশে একজন মানুষ মুসলমান বলে পরিচয় দিতে ভয় পাচ্ছে । আর অন্য ধর্মের অনুসারীরা যেভাবে এই দেশে চলাপিরা করতেছে তা দেখে আমার মনে হয় না এইটা একটা মুসলমান দেশ। আসলে ইসলাম কোন ( দায়েস) বা জঙ্গি সন্ত্রাস মৌলাবাদিকে সমর্তন করে না । তবে ও কেন সবাই ইসলাম ধর্মকে দোষ দিচ্ছেন। অন্য কারো দোষ দেওয়ার আগে নিজের দোষ গুলো খুঁজে বের করোন। তার পর সব কিছু বুঝতে পারবেন।</t>
  </si>
  <si>
    <t>সত্যম সিবম সুনদরম</t>
  </si>
  <si>
    <t>কোথায় স্বাধীনতা ।। প্রতি দিন নারী ধষণ হত্যা গুম খুন অহরহ ঘটে যাচ্ছে । নারী নেত্রীরা মুখে আঙুল দিয়ে বসে আছে ।।</t>
  </si>
  <si>
    <t>ইমরান সালায় ১ টা বি ধরমি</t>
  </si>
  <si>
    <t>অাপনারা সব পার‌েন</t>
  </si>
  <si>
    <t>আমি খোসি হলাম</t>
  </si>
  <si>
    <t>আমার ভালো লাগা অভিনেত্রীর মধ্যে অন্যতম একজন ছিলেন ...</t>
  </si>
  <si>
    <t>অপরাধী যে বয়সের হোক না কেন তার বিচার করা দরকার,,যদি সে আসলেই দুষি হয়,,,সে সাংবাদিক হোক বা রাজাকার হোক না কেন,, তাতে কি,,।[ নেভিল, যুব জোট রংপুর-।।</t>
  </si>
  <si>
    <t>হিনদুদের দুনিয়াটাই হলো জাননাত,</t>
  </si>
  <si>
    <t>যাই হোক আগে আপনার পক্ষেই ছিলাম যেখানে আপনি অপরাধের বিরুদ্ধে কথা বলছেন। কিন্তু সেখানে আজ আপনি সহানুভূতিশীলতা দেখাচ্ছেন। ক্রাশ খাইলাম।</t>
  </si>
  <si>
    <t>চোরে চোরে মাসিতো ভাই,তোমরা সবাই এক ইমরান</t>
  </si>
  <si>
    <t>শালার পাব‌লিক ব‌লে সরকার না‌কি ভাল মানুষ নয়, বু‌ঝেন না দে‌শের কা‌জে ব্যস্ত ওরা মানু‌ষের কা‌জের সময় কই।।</t>
  </si>
  <si>
    <t>Fokir Uwaisee , যখন মসজিদে আগুন দেওয়া হয় তখন সেটা কেন মিডিয়া তে প্রচার করে সবাইকে জানানো হয়?</t>
  </si>
  <si>
    <t>কেমন নিরাপত্তা দিচ্ছেন আপনারা ,৮পাশ আনসার কাধেঁ থাকা থ্রি নট থ্রি ,আর্মড় পুলিশ যাদের কোন বাস্তব আভিগ্ঘতা নেই ..এই হল নিরাপত্তা যাদের কাজ হল ৫০/১০০টাকা ধান্দা করা ..হবে না হবে না এইভাবে হবে না ..বিমান বন্দরের নিরাপত্তার জন্য বিশেষায়িত সোয়াত অথবা সেনা ,বিমান,নৌ বাহিনীর সম্মনিত বাহিনী ব্যবহার করা দরকার তাহলে প্রকৃত ভাবে নিরাপদ করা যাবে না হয় অদূর ভবিষত্‍এ বিমানবন্দর সমূহ হুমকির মুখে পড়বে</t>
  </si>
  <si>
    <t>মাথা গেল কই??</t>
  </si>
  <si>
    <t>তোমার আসল চেহারা বের হয়ে এসেছে। সরকারের সকল কাজে বিরোধিতা কেন সেটা প্রমানিত হয়ে গেল। তাই তোমাকে ব্লক করা হল। গুড়বাই</t>
  </si>
  <si>
    <t>এই না হইলে বিচারক.....</t>
  </si>
  <si>
    <t>মাদারচোদের পাছায় কয়টা দিলেন না কেন। সালারা দেশটারে পঁচায় ফেলতাছে</t>
  </si>
  <si>
    <t>এ কেমন ধর্ম?? বাহ চটিবাজ ধর্মের অনুসারীদের আবার চাপা কিসের??</t>
  </si>
  <si>
    <t>আমি প্রথমে একজন মুসলিম তারপরে একজন দেশপ্রেমিক বাংলাদেশী আগে তো মানুষ হন, তারপরে নাহয় অন্য কিছু হবেন........</t>
  </si>
  <si>
    <t>পুলিশ বন্ধুরা,তোমাদের ধন্যবাদ। আমি আমার দেশের সকল পুলিশ বন্ধুদের ভালো বাসি।ভালো বাসি।</t>
  </si>
  <si>
    <t>আরে দাদা এত ভুল ধরলে চলবে কি করে। পরে কিন্তু বলবো কেউ মোবাইল বা কমপি্উটার ইউজ করতে পারবা না :/</t>
  </si>
  <si>
    <t>উনাঅনের জোয়ার বইছে</t>
  </si>
  <si>
    <t>অবশেষে বুঝলে!Tnaks</t>
  </si>
  <si>
    <t>আল্লা তুমি কোথার মারের কান্না কি তুমি সুনতে কি পারনা</t>
  </si>
  <si>
    <t>শুভ বাংলা নববর্ষ ১৪২৩ শুভ পহেলা বৈশাখ শুভ হোক আপনার নতুন বছর “নব আনন্দে জাগো আজি নবরবিকিরণে” বাংলা নববর্ষ ১৪২৩ সবার জীবনে বয়ে আনুক নতুন আশা, প্রত্যাশা, সুখ ও শান্তির বারতা।</t>
  </si>
  <si>
    <t>বরই লজ্জার বিষয় !!! এত বড় চুর দুর্নীতিবাজ কর্মকর্তা একটা দেশের প্রধান বিমান বন্দরের নিরাপত্তা প্রধান হয়... চি ছি....</t>
  </si>
  <si>
    <t>কি আর ভলবো,, আমাদের আর কিছু বলার নেই।</t>
  </si>
  <si>
    <t>এ ধরনের আচরণ খুবই দুখ:জনক</t>
  </si>
  <si>
    <t>স্যালুট স্যার।</t>
  </si>
  <si>
    <t>বায়বীয় সরকার যে---! তাই বায়বীয় তেই বেশি ভয়---।</t>
  </si>
  <si>
    <t>পারবেন না,পারবেন শুধু ভয় দেখাতে।</t>
  </si>
  <si>
    <t>ওদের চুরি বন্ধ হয়ে যাচ্ছে। আর সকল চুরির ভাগ ঐ নিরাপত্তা প্রধান পায়। কারণ সে সহযোগীতা না করলে কখনই বিমানবন্দরে চুরি করা সম্ভব নয়। আশাকরি ইউসুফ সাহেব সাহসী পদক্ষেপ নেবেন। সমস্যা মাথায় হলে মাথা কেটে দিন দেখবেন সবকিছু আপনা আপনি ভালো হয়ে গেছে।</t>
  </si>
  <si>
    <t>পুলিশের ডাকাতি করতে সহজ হবে।</t>
  </si>
  <si>
    <t>শালা তুই কি হিন্দু নাকি</t>
  </si>
  <si>
    <t>অপরাধীদের চিহ্নিত করে উপযুক্ত বিচারের আওতায় আনা হোক।</t>
  </si>
  <si>
    <t>ধন্যবাদ জানাই বাংলাদেশ পুলিশ কে</t>
  </si>
  <si>
    <t>স্যালুট সাঈদ ভাই। আপনার থেকেই নতুন যাত্রা শুরু হোক।</t>
  </si>
  <si>
    <t>বরাবর, মাননীয় প্রধানমন্ত্রী গণপ্রজাতন্ত্রী বাংলাদেশ সরকার। মাননীয় প্রধানমন্ত্রী, আমি আপনার স্বপ্নের ডিজিটাল বাংলাদেশের স্বপ্ন বুকে লালনকারী একজন সাধারণ ছাত্র। শত সহস্র আশা এবং দেশের প্রতি এক অকৃত্তিম ভালোবাসা এবং নিজেকে দেশের জন্য যোগ্য করে গড়ে তোলার এক তীব্র আকাঙ্ক্ষা নিয়ে ভর্তি হয়েছিলাম আপনার নিজ হাতে প্রতিষ্ঠিত দেশের অন্যতম বিশ্ববিদ্যালয় যশোর বিজ্ঞান ও প্রযুক্তি বিশ্ববিদ্যালয়ে। একটি ডিজিটাল বাংলাদেশ গড়তে এ ধরণের একটি প্রযুক্তি বিশ্ববিদ্যালয় প্রতিষ্ঠা করা নিঃসন্দেহে আপনার দেশ পরিচালনার একটি বিচক্ষণতার পরিচয় বহন করে। আপনি যশোর বাসির স্বপ্নের এই প্রতিষ্ঠানে শত শত কোটি টাকা বিনিয়োগ করেছেন দুহাত উজাড় করে। কিন্তু অত্যন্ত দুঃখের সাথে সেই বিশ্ববিদ্যালয় জীবনের সূচনালগ্ন থেকে অনুভব করছি যে, অনেক পাওয়ার আনন্দে যখন শিক্ষার্থীদের মনপ্রান উজাড় করে পড়ালেখা করার কথা, তার বিপরীতে এই কমলমতি শিক্ষার্থীরা সদা দিনাতিপাত করছে প্রাণ নাশের হুমকি, শ্লীলতাহানীর গ্লানি, আর ছাত্রত্ত বাতিল হওয়ার হুমকি নিয়ে। সম্মানিত শিক্ষকদের কে মারতে যাওয়া, গলা কেটে ফেলার হুমকি, প্রাণ নাশের হুমকি, কটূক্তি করা আজ এখানে নিয়মিত ঘটনা। মাননীয় প্রধানমন্ত্রী যেখানে শিক্ষার্থীরা শিক্ষকদের পিতামাতার মত সম্মান করে তাদের সামনে একজন চতুর্থ শ্রেণীর কর্মচারীর দ্বারা শিক্ষকদের নিয়মিত এমন ঘটনার শিকার হওয়া আমাদের ডিজিটাল বাংলাদেশের স্বপ্নে যেন পাক হানাদার বাহিনীর মত হানা দিয়ে যায়। যখন চোখের সামনে আমার ছাত্রী বোনের স্লিলতাহানীর চেষ্টা করা হয়, আর প্রতিবাদ করতে গিয়ে বহিষ্কার হতে হয় শিক্ষার্থীদের তখন মনে হয় সেই ভাষা আন্দোলন আর মুক্তিযুদ্ধের বিভীষিকাময় দিন গুলোর কথা। আপনার সুশাসনের বাংলাদেশে এমন একটি আদর্শ বিশ্ববিদ্যালয়ে, বিশ্ববিদ্যালয়ের প্রশাসনের পোষা সন্ত্রাসী মাদক ব্যাবসায়ী, শিক্ষকদের লাঞ্চিত করা, ছাত্রদের জীবন নিয়ে ছিনিমিনি খেলা, এবং ছাত্রীদের লাঞ্চিত করার যে বিরল নজীর স্থাপন করেছে তা আপনার আমাদের স্বপ্নের সোনার বাংলা গড়ার সম্পূর্ণ পরিপন্থী। মাননীয় প্রধানমন্ত্রী হাজার হাজার শিক্ষক, শিক্ষার্থীর মিলিত আর্তনাদে আজ যশোরের আকাশ বাতাস প্রকম্পিত, বসরের পর বসর একজন কর্মচারী প্রশাসনের ছত্রছায়ায় এমন অন্যায় করে যাচ্ছে তার প্রতিকার কি আজও হবে না?? জীবনের সোনালি সময় গুলো চলে যাচ্ছে ক্লাস পরীক্ষা না দিয়ে, যশোর বিশ্ববিদ্যালয় বন্ধ দুই সপ্তাহ যাবত। আর কতটুকু সময় পেরোলে আমরা নতুন সূর্য দেখব? আর কত শিক্ষক লাঞ্চিত হলে, ছাত্রী লাঞ্চিত হলে, ছাত্রদের জীবন বিপন্ন হলে আপনার সাহায্য পাব?? অনুগ্রহ করে আমাদের স্বপ্ন গুলো বাচাতে এগিয়ে আসুন। আপনার সুদৃষ্টির পথ পানে চেয়ে দিন গুনছি আমরা। বিনীত মোঃ নাসির উদ্দিন বাদল জীন প্রকৌশল ও জীব প্রযুক্তি বিভাগ যশোর বিজ্ঞান ও প্রযুক্তি বিশ্ববিদ্যালয়।</t>
  </si>
  <si>
    <t>তোকে যে কবে এবাভে মারবে সেটা কি তুই যানিস</t>
  </si>
  <si>
    <t>দারুন হয়েছে</t>
  </si>
  <si>
    <t>বাংলাদেশে বিচার চাওয়া টাই ভুল</t>
  </si>
  <si>
    <t>কেয়ামতের  তোমাদের ছায়া নট।</t>
  </si>
  <si>
    <t>এতে তারা জাতীয় স্বরথ জলাজঙ্গল দিতেও প্রস্বত থাকে। দেশের বাইরে চলে গিয়ে অন্য কোথাও নিজেদের স্হাপন করতে দ্বিধাবোধ করে না।</t>
  </si>
  <si>
    <t>ভগবান ওদের বিচার একদিন করবে নিশ্চয়ই।</t>
  </si>
  <si>
    <t>ভাই যে প্রভু নিযেই নিযেকে বাচাতে পারেনা,সে আবার কেমন প্রভু।।</t>
  </si>
  <si>
    <t>তোমাকে আঘাত দিলে যেমন তুমি কষ্ট পাও, ঠিক তেমনি আমাকে আঘাত দিলে আমি কষ্ট পাই।</t>
  </si>
  <si>
    <t>সিকিউরিটি সুপারভাইসার বিশ্বজিৎ দাস এরা কারা বোঝেন কিছু ? এই চোরেরা ভারতের তাবেদার সরকারের দালাল</t>
  </si>
  <si>
    <t>যারাই কাজটি করেছে, তারা কোনভাবেই ধার্মিক নয়। সমাজ তথা দেশের শত্রু।</t>
  </si>
  <si>
    <t>Donnobat পুলিশ বাহিনী কে..।</t>
  </si>
  <si>
    <t>চল বহুদুর বাংলােদশ,,, স্যার আপনার জন্য ভালবাসা ছাড়া আমাদের আর কিছু নাই,,,, দেশকে বাচঁতে সাহায্য করুন,,স্যার,, স্যলুট আপনাকে,,,,</t>
  </si>
  <si>
    <t>'সংখ্যালঘু নির্যাতন ইস্যুটি সম্পূর্ণ অপপ্রচার ও উদ্দেশ্যমূলক' : শফিক রেহমান (৭ ডিসেম্বর, ২০১১ )</t>
  </si>
  <si>
    <t>ধর্ম নিয়ে শূধু র অতীত হতে রাজনিতি হচ্ছে ? আমি চাইব একজন সত্যিকারের মুসলমান হিসেবে আপনি যারা ইসলামের বিরদ্ধে কথা বলে তাদের বিরুদ্ধে রুখে দাঁড়াবেন ,কেননা সবাইকে মরতে হবে ,কেঊ অমর নয় ? হিসেবের খাতায় কি জমিয়েছি ,পরকালে বুজা যাবে !স্বাধিনতা বীরুধীরা ধর্ম কে বেবহার করেই বেঁচে আছে ,আমরা কেনো ইসলামের বিরুদ্ধে কথা বললে সহ্য করব ?কোন্ ধর্মের বিরুদ্ধে অবমাননা সইব না</t>
  </si>
  <si>
    <t>আমরা হিন্দুরা বাক রুদ্র</t>
  </si>
  <si>
    <t>বীরেন শিকদারের মুক্তির জন্য রাস্তায় নেমেছিলেন।শফিক রেহমানের জন্য পারবেন?? আছে হিম্মত???আপনাদের মানবতা একপেশে না সার্বজনীন বোঝা যেত।</t>
  </si>
  <si>
    <t>কিভাবে অনুভুতিতে আঘাত লাগবে! সনাতনিরা কি মানুষ? তাদেরকে নিয়ে রজনিতি করা যায়, তাদের অনুভুতি অনুভব করার মতো আমাদের মহানুভবতা আমাদের কোন দিন ছিলনা, এখনো নাই, কোন দিন হবেওনা।</t>
  </si>
  <si>
    <t>কিছু মুখোশ পরা মুসলমান এসব করে. তাই আমাদের একত্রিত হয়ে তাদের ধরতে হবে. ✔✔</t>
  </si>
  <si>
    <t>যদি খায় পানতা ইলিশ জুতা দিয়ে তার গালটা কর মালিশ</t>
  </si>
  <si>
    <t>ইমরান কে আসলে ভুতে কিলায়,,,জামেলা পাকিয়ে শাহবাগে বসে মোমবাতি জালিয়ে মিডিয়ার সামনে আসার পায়তারা।</t>
  </si>
  <si>
    <t>এই সরকার যেমন ইচ্চে তেমন করতেছে</t>
  </si>
  <si>
    <t>এই নাম্বার আমার হাতে ভাই। প্রতিটা কল রেকর্ড হয় এখানে। বদনাম করলে খারাপ লাগে। কোন ফোন আমি এ সংক্রান্তে পাইনি। দয়া করে এখন ফোন দেন, যে কোন যাত্রিকে দিয়ে। ইটস ইমপর্টেন্ট!!!!</t>
  </si>
  <si>
    <t>সকলের মাঝে শুভ বুদ্ধির উদয় হোক।।</t>
  </si>
  <si>
    <t>ইমরান খালেদার ভোদার গন্ধ তোকে পাগল করে দিলো না কি???</t>
  </si>
  <si>
    <t>ধন্যবাদ, ভাই</t>
  </si>
  <si>
    <t>অভিনন্দন বাংলাদেশ পুলিশ !</t>
  </si>
  <si>
    <t>এটা কেবলমাত্র এবং শুধুই কেবলমাত্র অল এয়ারপোর্টস ম্যাজিস্ট্রেট এর কল্যানে সম্ভব হয়েছে।</t>
  </si>
  <si>
    <t>২৭ এ মার্চ সকল টুইটার ইউজারগণ টুইট ঝড় করবে ! সবাইকে জানিয়ে দিন , #JusticeForTonu ও #tweetdayforTonu হ্যাশ ট্যাগ ইউজ করবে টুইটে ।</t>
  </si>
  <si>
    <t>মাহবুব কেমন আছো A</t>
  </si>
  <si>
    <t>খুব ভালো করেছেন...... চলো বাংলাদেশ......</t>
  </si>
  <si>
    <t>প্রশাসনের সব সেক্টরগুলো যদি আপনাদের মত জেগে উঠত.....</t>
  </si>
  <si>
    <t>গ্রগ্রহণ বানান টা ভুল</t>
  </si>
  <si>
    <t>ভাই কালকের সেক হাসিনার কথার জবাব দিলেন</t>
  </si>
  <si>
    <t>প্রিন্স ভাই, জয় যেই দেশের প্রধানমন্ত্রীর ছেলে সেই দেশের টাকা চুরি, মানুষ খুন, নারী ধর্ষন ইত্যাদি নিয়ে যখন কোনো তৎপরতা দেখতে পাইনা তখন স্বাভাবিকভাবেই প্রশ্ন জাগে, আর কোনো ঘটনাই ছোট না, না জয়, না তাবেলা, না তনু, না বাঁশখালি, না রিজার্ভ। ধন্যবাদ।</t>
  </si>
  <si>
    <t>Apni mojao korte paren bote ;) জনাব মোঃ নুরুল আমিন। আজ সন্ধ্যা ৬টা পর্যন্ত তিনি বিমানের কার্গো হেল্পার হিসেবে কর্মরত ছিলেন। মাত্র ৩২ বছর বয়সে একটু আগে চলে গেলেন.. ha ha (video soho) likhe dile aro valo hoto</t>
  </si>
  <si>
    <t>আরে শালার :O :O</t>
  </si>
  <si>
    <t>দেশেটাকে বাচান সত্যি পথে চলুন</t>
  </si>
  <si>
    <t>আপনাদের নিয়মিত পোস্ট ও কার্যকর্ম সত্যিই খুব ভালো লাগছে। তবে ভয় ও লাগছে কিছুদিন পরে আবার উপরের চাপে আপনাদের বাতি নিবে যায় কিনা ?</t>
  </si>
  <si>
    <t>অসংখ্য ধন্যবাদ</t>
  </si>
  <si>
    <t>স্যার আপনি উপরের কোন সবুজ সংকেত পেয়ে এত ভাল ভাল কাজ করে চলেছেন? যদি সবুজ সংকেত পেয়ে কাজ করেন আলহামদুলিল্লাহ্‌ । আর যদি আপনার বিবেকের ন্যায় বিচার কার্যকর করার জন্য আইনের শাসনের জন্য করে থাকেন আপনার জন্য খুব চিন্তিত । কারণ এই দেশে ভাল মানুষ বেশীক্ষণ হয় না । আপনার জন্য সব সময় শুভ কামনা ।</t>
  </si>
  <si>
    <t>আপনারা তো পুরাই ধান্ধাবাজ</t>
  </si>
  <si>
    <t>ভাই, এত সুফী সাজলে জনপ্রিয়তা বাড়ে না। @ মি. রেহমান তো চটি লেখক।</t>
  </si>
  <si>
    <t>আলহামদুলিল্লাহ্</t>
  </si>
  <si>
    <t>শাহ জালাল এয়ারপোর্টে যে ব্যাগ কাটে মাঝে মাঝে,সেটার কি সমাধান?কাকে /কাদের দায়ী করবো এমন ঘটনা ঘটলে???</t>
  </si>
  <si>
    <t>প্রণাম করে লাভ নাই, জনগনের সম্পদ ফেরত দে,</t>
  </si>
  <si>
    <t>উনাদের জন্য কি আইন আলাদা।</t>
  </si>
  <si>
    <t>আমি এই সমস্ত ধরসন কারিদের ফাসি চাই ফাসি চাই</t>
  </si>
  <si>
    <t>ওনাকে দেখার অনেক ইচ্ছা তবে না দেখলেও দোয়া রইল ওনার জন্য</t>
  </si>
  <si>
    <t>আমরা ভাগ্যে বিশ্বাসী কারন আমরা দুর্বল।</t>
  </si>
  <si>
    <t>ভাই আপনার সেবা দেখলে কেন জানি চোখে জল এসে যায় নিজেও বুঝি না</t>
  </si>
  <si>
    <t>আলহামদুলিল্লাহ।</t>
  </si>
  <si>
    <t>শয়তানের দল বড় থাকলেও ক্ষণস্থায়ী ।</t>
  </si>
  <si>
    <t>এটা কি আাসলে ইমরান এইচ সরকারের বয়ান ! নাকি ফেইক আইডি, নাকি ফেইক চিন্তা। অপহরন ও হত্যা পরিকল্পনাকারীকে আইনের আওতায় নিলে প্রতিবাদ করে কি আইনের প্রতি বিদ্রোহী মনোভাব পোষন করলেন? একই ঘটনায় যদি উনি আক্রান্ত হতেন আর আইনের আশ্রয় নিলে ওনার আসামীকে এরেস্ট করলে কি তিনি প্রতিবাদ করতেন?</t>
  </si>
  <si>
    <t>বেওয়ারিশ কোটি কোটি সিম নিবন্ধন না করলে পনেরই অগেস্ট একুশে অগেস্ট সারা দেশে গ্রেনেড হামলা এর পর কি হবে ভেবে দেখবেন ?</t>
  </si>
  <si>
    <t>এই কাজ তোর লোকেরাই করে।</t>
  </si>
  <si>
    <t>ADD দিলে ৫ Second এর মধ্যেই Accept করেবো। ১৮ "ঘন্টা "এক্টিব "থাকি "আর "সবসময় "লাইক "কমেন্ট "করার "চেষ্টা "করি। "চাইলে "এড "করতে " পারেন।</t>
  </si>
  <si>
    <t>আসলে আমাদের সংযত হয়ে কথা বলা উচিত মূর্খের মত নয়</t>
  </si>
  <si>
    <t>ভালো লাগে, এই সব সত্য ঘটনা গুলো শুনতে</t>
  </si>
  <si>
    <t>হরে রাম, এইসব কি হল" সব ভগমানে ইচ্ছা</t>
  </si>
  <si>
    <t>বন্ধু তুমি ওদের খোজ নিয়ে ফাঁসির ব্যাবস্তা করো</t>
  </si>
  <si>
    <t>একজন ধর্ষকের পরিচয় সে "ধর্ষক" একজন হত্যাকারীর পরিচয় সে "হত্যাকারী" দ্বিতীয় কোন পরিচয় জানতে চাইনা____ #বিচার_চাই__বিচার_চাই #বোন_হত্যার_বিচার_চাই #হোক_প্রতিরোধ</t>
  </si>
  <si>
    <t>১৪" টেলিভিশন রাখা রুমটা যেন আলাদিনের সেই প্রদীপ, যার কথা আমরা ছোট বেলায় শুনতাম।ঐ প্রদীপে ছিল একটা জ্বিন,আমি জানিনা এই ঘরে কয়টা জ্বিনের বসবাস।মানুষের খুশি গুলো চোখের পানি হয়ে বেড়িয়ে বলে যায়, মনে রেখ আমরাও কোনদিন তোমাদের খরা জীবনে বৃষ্টি হয়ে ঝড়বো। ভাই বাস্তবে জ্বিন দেখার সুযোগ হয়নাই কিন্তুু কেন জানি এই ১৪" টেলিভিশন রাখা রুমটার পবিত্র জ্বিন গুলোকে দেখতে বড় ইচ্ছে জেগেছে।আমার এই ইচ্ছাটাকে পূরন করার দায়িত্বটা জ্বিনদের কাছেই দিয়ে দিলাম।কারন এত বড় বড় কাজ তারা যেভাবে করছে আমার এ ইচ্ছে এত কঠিন কিছুনয়।মনে রাখবেন চোখ সব সময় খোলা রাখলাম আপনাদের এক নজর দেখার জন্য।</t>
  </si>
  <si>
    <t>আপনাদেরকে অনেক ধন্যবাদ। বিমান সংস্হা গুলো এরকম সাজা দেয়ার জন্য বাংলাদেশ এয়ারপোর্ট নিয়ে মানুষের মনে বাজে ধারনা কিছুটা হলেও লাগব হবে।</t>
  </si>
  <si>
    <t>তনুর হত্যার ছয় দিন পরে ও আপোরাদি ধরা পরেনি কেন তার কারোন কি</t>
  </si>
  <si>
    <t>আমরা সুস্পষ্ট ব্যখ্যা চাই আমাদের মাননীয় নেত্রীবিন্দের কাছে যুক্তিমূলক তথ্য দয়া করে তুলে ধরবেন।সবাইকে এভাবে রিমান্ডে নেয়া যায় কি??????</t>
  </si>
  <si>
    <t>এই রকম যদি আগে থেকে হতো তাহলে, এয়ারলাইনস গুলোর স্টাফরা অনেক সোজা হয়ে যেতো,এরসাথে আমাদের এদেশীয় অনেক দালালরা জড়িত তাদের ও সাজা হওয়া উচিৎ।</t>
  </si>
  <si>
    <t>রেলগাড়ি উল্টো দিকে যাত্রা শুরু করেছে নাকি ডাঃ ইমরান পথভ্রষ্ট ?</t>
  </si>
  <si>
    <t>আপনার সাথে একমত।।</t>
  </si>
  <si>
    <t>ভাই শুনেন ২০ ঘণ্টা বিচার হইছে আর ৬,৫ লক্ষ কম, আপনি কি বুজাতে চান, ভাল কাজগুলাকে প্রশ্নবিদ্দ করবেন নাহ, অনুরুধ রইল।</t>
  </si>
  <si>
    <t>মুসলিম হলে প্রকৃত মানুষ হওয়া যায়,এ বক্তব্য কোন বইয়ে পেয়েছেন পৃষ্টা কত?</t>
  </si>
  <si>
    <t>এদের শক্ত হাতে দমন করতে হবে..</t>
  </si>
  <si>
    <t>কারণ আমরা ইয়োরোপীয় না☺</t>
  </si>
  <si>
    <t>আমি একাত্তর টিভির চেয়ারম্যান ফজলুল হক খানের মৃত্যুতে গভীর শো ক জানাচ্ছি</t>
  </si>
  <si>
    <t>নিশ্চই সুস্থমানুসিকতা সকল মানুষ কে আঘাকাত করেছে।</t>
  </si>
  <si>
    <t>ধুর এইভাবে কেউ মস্করা করে!! আমিতো প্রায় কেঁদেই দিছিলাম!!! 😂😂😂😂😂 তার ওজনের চেয়ে বেশি ওজনের বাক্স সে ছাদে উঠাইলো কেমনে!!?? ধরাতো তখনই নিশ্চিত ছিল!! 😜😜😜</t>
  </si>
  <si>
    <t>আবাইল্যা তোদের চ্যানেল আর ভুল কইরাও কোন দিন দেখমু না।।।।তোদের সকল পণ্য ইতিমধ্যে বর্জন করা শুরু করে দিয়েছি।।।।</t>
  </si>
  <si>
    <t>আশোলে এইদেশর পৃতিট মোয়রা তিতেল লারায় বুক দাখায় ওদের ঘাডিয়ন,নেই তারা দেখেনা আসোলে জেমোন গাচ তেমোন ফাল</t>
  </si>
  <si>
    <t>ভুল করছে বাংলাদেশ কেপটেন</t>
  </si>
  <si>
    <t>না লাগে না।কারন যখন ভারতে শত শত মুসলিমকে অত্যাচার করেছে,মসজিদ ভাংচুর করেছে তখন কোথায় ছিল মানবতা কোথায় ছিল আপনাদের অনূভুতি???</t>
  </si>
  <si>
    <t>আপনার কেন মনে হচ্ছে,অপহরণ এর অভিযোগটা বায়বীয়? তিনি সাংবাদিক হয়েছেন বলে তিনি কোন অপরাধ করতে পারেন না?</t>
  </si>
  <si>
    <t>তিব্র প্রতিবাদ জানাই অতিশওর এরবিচার চাই</t>
  </si>
  <si>
    <t>অভিনদন</t>
  </si>
  <si>
    <t>সাবাস ব স</t>
  </si>
  <si>
    <t>জীবনে কখনও আঙ্গুলের ছাপ ব্যাবহার করেননি এমন কোন ব্যাক্তি এখানে আছেন?দয়াকরে হাত তুলুন।</t>
  </si>
  <si>
    <t>যাত্রির সাথে যদি ২জন আসে? আমি গতকাল রাতে আসলাম। আমার সাথে ২জন ছিল, একজন কে নামিয়ে দিয়েছিল। বলেছিলাম, আমার এমনিতেই সময় কম, ২মিনিট এর বেশি আমি ই দাঁড়াতে পারবনা। কিন্তু, তাও, একজন কে নামতেই হল। আসলে নিয়মটা কি?</t>
  </si>
  <si>
    <t>ইমরানা কে আমি সামনে পাইলে জুতাপিটা করতাম?</t>
  </si>
  <si>
    <t>রাইট 😒</t>
  </si>
  <si>
    <t>বড়বড় অপরা‌ধের ভি‌রে সব‌ছে‌য়ে বড় অপরাধ আমরা হিন্দু হ‌য়ে জ‌ন্মে‌ছি ব‌লে।</t>
  </si>
  <si>
    <t>সরকার কি, এখন মুখ বিজে থাকবে,,ইমরান ভাই আপনার পাশে আছি</t>
  </si>
  <si>
    <t>শুভ সংবাদ..পুলিশকে ধন্যবাদ। তদন্ত হবার আগে বাচ্চা প্রাপ্তি।</t>
  </si>
  <si>
    <t>সিরিয়াসলি এত চোর যে গুনে শেষ করা যাচ্ছে না, well done Dhaka airport magistrates, we are proud of you 💐</t>
  </si>
  <si>
    <t>কেন আজাইরা। তোগো মতন কিছু মানুশ আছে বলেই পৃথিবীর আজ এই অবস্থা। ভাল হ</t>
  </si>
  <si>
    <t>ভাই, ঘৃণা জানানোর ভাষা নেই।</t>
  </si>
  <si>
    <t>সফিক রেহমানকে যে অভিযোগে ধরা হয়েছে তা যদি সঠিক হয়ে থাকে, ওরা তো ফেরেশতা নয়,,,,,</t>
  </si>
  <si>
    <t>Sir ভাল কাজ করার মাঝে কিছু কিছু ভুল বোঝাবুঝি হয় কিন্তু আপনি কষ্ট পাবেন না, আপনি আপনার গতিতে যেটা ভাল মনে করবেন করেন। সব মানুষের প্রকাশভঙ্গি একরকম হয়না....ধন্যবাদ স্যার।</t>
  </si>
  <si>
    <t>সনাতন ধর্ম হলো একমাত্র ইসলাম।</t>
  </si>
  <si>
    <t>যারা আমাদের মন্দিরগুলো ভাংচুর করে তারা নিজে নিজে মা বাবাকে খুন করে</t>
  </si>
  <si>
    <t>তোর অনুভূতি ছাড়া আর কারো হবেনা।</t>
  </si>
  <si>
    <t>হাস্যকর একটা বেপার</t>
  </si>
  <si>
    <t>সনাতন কোন শব্দ নয় ওরা আমার মায়ের সন্তান।ওরা আমার ভাই।ধর্ম কারো পরিচয় হতে পারেনা।আমি মানুষ এই আমার প্রকৃত পরিচয়।</t>
  </si>
  <si>
    <t>ভাইজান একটু পড়াশোনা করেন। ধইরা নিয়া জিজ্ঞাসাবাদ করতেই পারে ডিবি। আর তার উপর যদি হয় এমন এলিগেশন। কাজেই এই নিউজে কোন হাইপ, কোন সেন্সেশন নাই...... ;) http://www.banglatribune.com/others/news/96539/%E2%80%98%E0%A6%9C%E0%A7%9F%E0%A6%95%E0%A7%87-%E0%A6%B9%E0%A6%A4%E0%A7%8D%E0%A6%AF%E0%A6%BE%E0%A6%B0-%E0%A6%B7%E0%A7%9C%E0%A6%AF%E0%A6%A8%E0%A7%8D%E0%A6%A4%E0%A7%8D%E0%A6%B0%E0%A7%87-%E0%A6%9C%E0%A7%9C%E0%A6%BF%E0%A6%A4-%E0%A6%9B%E0%A6%BF%E0%A6%B2%E0%A7%87%E0%A6%A8-%E0%A6%B6%E0%A6%AB%E0%A6%BF%E0%A6%95-%E0%A6%B0%E0%A7%87%E0%A6%B9%E0%A6%AE%E0%A6%BE%E0%A6%A8%E2%80%99</t>
  </si>
  <si>
    <t>নিরাপত্তা প্রধানকে বরখাস্ত করা উচিত।</t>
  </si>
  <si>
    <t>অনেক খুশি হলাম কারন রিজেন্ট এয়ার আমার সাথেও খারাপ আচরন করেছিল।ধন্যবাদ প্রিয় @magistrate</t>
  </si>
  <si>
    <t>আপনি কিভাবে বলতে পারেন উনার সাথে অন্যায় হচ্ছে .....? আপনি কি sure যে উনি জড়িত নন.....?</t>
  </si>
  <si>
    <t>Sir, সরকার ভলতে আপনি কাকে mean করছেন ??</t>
  </si>
  <si>
    <t>যে খবর নিয়ে এসেছেন এইটাই অনেক গৌরবের!! বরং তারা লজ্জিত যারা আপনার মত সৎ, নিষ্ঠাবান, দায়িত্বশীল হতে ব্যর্থ।</t>
  </si>
  <si>
    <t>মাহমুদুর রহমান কে যে তিন বছর যাবত বিনা বিচারে আটকিয়ে রাখছে সে ব্যাপারে আপনার মন্তব্য চাই। না করবেন না কারন আপনাদের বিরুদ্ধে বলার কারনে তাকে গ্রেফতার করছে তাহলে ভাই ভলতেয়ারের বানীটা কি তার ক্ষেত্রে আপনার জন্য প্রযোজ্য হবে। জানি উত্তর পাব না।</t>
  </si>
  <si>
    <t>আমার বন্ধু সিডনিতে থাকে পরিবার নিয়ে। গত দেড় বছর ধরে ঢাকার ট্রাভেল এজেন্সি আইট্রাভেলস’র এই দুই প্রতারক আশ্বাস দিচ্ছে তাদের বিমান টিকেটের ৯ হাজার অস্ট্রেলিয়ান ডলার ফেরত দেবার। কিন্তু গত তিন মাস ধরে আর কোন যোগাযোগ করছে না এরা। অন্তত ১০০ প্রবাসী যাত্রীর দেড় কোটি টাকা আত্নসাত করে দেশে বহাল তবিয়তে ঘুরে বেড়া্চ্ছে। বিদেশে কষ্টের টাকা দেশে বসেই মেরে দেবে আর দেখার কেউ কি নেই? রাজধানী ঢাকার পল্লবী মডেল থানায় অভিযোগ আর জিডির পাহাড় জমেছে। পুলিশ চেষ্টা করছে; কিন্তু এই দুই প্রতারকের কাছে পুলিশও নাকি অসহায়! অস্ট্রেলিয়া প্রবাসীদের বিমান টিকেট কেলেঙ্কারীর নায়কদের এখনও পাকড়াও করতে পরেনি পুলিশ। খবরের সত্যতা যাচাইয়ে পল্লবী মডেল থানার ওসি দাদন ফকিরের সাথে যোগাযোগ করতে পারেন যে কোন সময়। কেউ কি এদের খোঁজ দিতে পারেন?http://www.somewhereinblog.net/blog/sejutipaal90/30084890 আরো পড়ুন- http://www.bd-pratidin.com/home/printnews/106800 http://mzamin.com/details.php?mzamin=OTg3OTg%3D&amp;sMQ http://www.amadershomoys.com/unicode/2015/10/29/27777.htm… http://ajkerpatrika.com/last-page/2015/10/31/56581 http://crimebdnews24.com/archives/20588 http://www.deshkalbd.com/dindex.php?n_id=8443&amp;c_id=21 http://www.somewhereinblog.net/blog/sejutipaal90/30070096 http://www.somewhereinblog.net/blog/sejutipaal90/30071294 https://www.facebook.com/video.php?v=719109314874557&amp;set=vb.586449788140511&amp;type=2&amp;theater https://www.facebook.com/video.php?v=734342866684535&amp;set=vb.586449788140511&amp;type=2&amp;theater দয়া করে এ খবরটি শেয়ার করে সবাইকে জানিয়ে দিন আর ঐ প্রতারকদের ধরতে এবং আইনের আওতায় আনতে সাহায্য করুন। প্লিজ শেয়ার করুন যতটা সম্ভব।</t>
  </si>
  <si>
    <t>কথাটা একদম ঠিক.....:/</t>
  </si>
  <si>
    <t>দেখা যাচ্ছে প্রতি দিনই একজন না একজন এমন করছে এইভাবে করতে থাকলে একদিন এয়ারপোর্ট টাই খেয়ে ফেলবে .....</t>
  </si>
  <si>
    <t>ফাউল</t>
  </si>
  <si>
    <t>এত দিনে ভাই কাজের মতো কাজ করেছেন।।।। কারন সমস্ত নাটের গুরু ইনি ই।।। হট্টগোল করছে তারাই যারা ফেঁসে যাওয়ার ভয়ে আছে।।।। ভাই সাথে আছি।। আল্লহের কসম সাথে আছি ভাই</t>
  </si>
  <si>
    <t>এই সরকার এদের বিচার করবে না</t>
  </si>
  <si>
    <t>ভাই এর কথায় সবার পুটু তে আগুন জলে উঠেছে</t>
  </si>
  <si>
    <t>তুমি কি মুসলিম নাকি হিন্দু</t>
  </si>
  <si>
    <t>গনতন্ত্র সে তো বাঙলাদেশে নাই , সে তো এখন নির্বাসিত।</t>
  </si>
  <si>
    <t>ভাই আপনে কি হুন্দু?</t>
  </si>
  <si>
    <t>আমীলঅগের দালাল</t>
  </si>
  <si>
    <t>আপনাদের এই মহৎ কাজে আমরা প্রবাসীরা গর্বিত...Magistrates, All Airports of Bangladesh</t>
  </si>
  <si>
    <t>আমার নাম তুহিনুল ইসলাম রুপস্দী আমি ফোন করেছি সৌদি আরব থেকে এবং সাথে সাথেই আমার ফোন রিসিভ করছেন । তাই দয়া করে কেউ মিথ্যা অভিযোগ করবেন না । উনারা যা আমাদের জন্য করছেন উনাদের কাছে আমরা চির কৃতজ্ঞ ।</t>
  </si>
  <si>
    <t>একাত্তর টিভি মুক্তিযুদ্ধের চেতনাকে ধারণ করে তার বস্তুনিষ্ঠ সংবাদ পরিবেশন করছে। এর সাফল্য কামনা করছি।</t>
  </si>
  <si>
    <t>ধন্যবাদ বাংলাদেশ পুলিশ বাহিনী কে</t>
  </si>
  <si>
    <t>ঘটনাটি দুখজনক, ইউসুফ ভাই আপনার ব্যাক্তিগত নিরাপত্তার কারনে আপনি সিভিল এভিয়েশনের নিরাপত্তা সুপারভাইজার বিশ্বজিৎ অ্যান্ড এসও মাহমুদা খানম এর নামে স্থানীয় থানায় একটি সাধারন ডায়েরী করে রাখেন, এই শয়তান গুলা আপনার ক্ষতি করতে পারে, দুয়া করি আল্লাহ আপনাদেরকে অই সব শয়তান দের থেকে রক্ষা করুক</t>
  </si>
  <si>
    <t>টিক আচে আমি কুসি হলাম</t>
  </si>
  <si>
    <t>এটা সনাতন ধর্ম। তাই মানুষ কিছু বলে না ।</t>
  </si>
  <si>
    <t>ইয়তো ভাইসাব আপনে পুরি সাচ বাত বোলদিক আকেলিহি:)</t>
  </si>
  <si>
    <t>চেহরাতো মানুষের মনের আয়না না! নির্দোষ হলে,আপনিতেই ছাড়া পেয়ে যাবে? আর দোষীর কোন বয়স নেই ?</t>
  </si>
  <si>
    <t>বসে বসে মুড়ি খাও</t>
  </si>
  <si>
    <t>প্রবীণ লোক অপরাধী হলে কি আইন তার ক্ষেত্রে প্রযোজ্য নয়??? ইমরান ভাই</t>
  </si>
  <si>
    <t>পারলে আরও ভাল কাজ করেন।জা সত্যি কার দেশের কাজ হয়</t>
  </si>
  <si>
    <t>খুবই দুঃখজনক। painful too...</t>
  </si>
  <si>
    <t>হলুদ সাংবাদিকতা বন্ধ করুন।</t>
  </si>
  <si>
    <t>আপনি কি বলতে চান এদের কোন ধর্ম আছে, এরা দেশে ও জাতীর শত্রু।।</t>
  </si>
  <si>
    <t>আপনি ও গ্রেপ্তার হতে পারেন</t>
  </si>
  <si>
    <t>শালা কুতার বাচ্চা. ইসলামের উপর আগাত আনলে তুই কুনো পতি বাত করসনা. আর হিন্দু দের ধর্মে আগাত আনলে তুর মাথা বেতা হই .এই হলো নাস্তিকদের পরিচয় তুই নাস্তিক</t>
  </si>
  <si>
    <t>আওয়ামীলিগের বিরুদ্ধে বললে শেষ</t>
  </si>
  <si>
    <t>ধর্মঅন্ধ না হয়ে ধর্মকে ভালোবাসুন তাহলে পৃথিবির সকল মানুষের ধর্ম একই মনে হবে</t>
  </si>
  <si>
    <t>আরে মিয়া আমেরিকার সরকারই তো আমাদের সরকারকে তথ্য দিছে, আফসোস শুধু ইমরান সরকারকেই তথ্যটা দিল না...</t>
  </si>
  <si>
    <t>চল সবাই মিলে শাহবাগে গিয়ে আন্দোলন শুরু করি</t>
  </si>
  <si>
    <t>আপনার তীব্র নিনদা ছাড়া আর বলতে পারবেন আপনার তো যাহা বলায় তাই বলেন! ok বলেন আর কত। বলবেন</t>
  </si>
  <si>
    <t>কেউ ই আইনের উরধে নয়। এই কথাটি কাজে দেখানোর জন্য ধন্যবাদ @Magistrate sir...</t>
  </si>
  <si>
    <t>https://en.wikipedia.org/wiki/State_religion - বাস্তবতা হল ৭০ + দেশের রাস্ট্র ধর্ম আছে !( একা ত্ত র টিভির সাংবাদিকরা এত মূর্খ আর মিথ্যুক - ভাবাই যায় না )</t>
  </si>
  <si>
    <t>ধন্যবাদ আপনাকেও ।</t>
  </si>
  <si>
    <t>বানানে এতো ভুল. খুবই সাধারণ শব্দগুলোতে এরকম ভুল বানান করা কাম্য নয়.</t>
  </si>
  <si>
    <t>দিন শেষে রাজনীতিই শেষ কথা। বাকি সব ফ্লেভার।</t>
  </si>
  <si>
    <t>dr. Imran H Sarker, স্যার আপনার লেখা " , সরকার সবচেয়ে বড় রাজাকারের বিচারেও বয়স বিবেচনা করলো " তার মানে আপনি বলতে চান গোলাম আজম সাহেবের বিচার আদালত করে নাই, সরকার করছে?</t>
  </si>
  <si>
    <t>অভদ্র ব্যবহার করার জন্য তার লজ্জিত হওয়া উচিত।</t>
  </si>
  <si>
    <t>বাটপার টাইপের লোক।</t>
  </si>
  <si>
    <t>স্যার ভয় হইতাছে আমার কম্বলের লোম বাচতে বাচতে আবার কম্বল খুজে পাবেন তো?</t>
  </si>
  <si>
    <t>এর পরে তো মানুষ জবাই করবে এগুলো প্রাকটিস।,,,</t>
  </si>
  <si>
    <t>তাইতো মনে হয়, বেচে থাকার অধিকার মনে হয় এই দেশে হিন্দুদের নেই :-(</t>
  </si>
  <si>
    <t>আশায় থাকছি, চুন পুতির পর পর রাঘব বোয়াল রা অ ধরা পরবে...শুরু হোক। ধন্যবাদ।</t>
  </si>
  <si>
    <t>অভিন্দন</t>
  </si>
  <si>
    <t>প্রত্যেকটা সেক্টর এ যদি এমন দেখতাম!!!!</t>
  </si>
  <si>
    <t>জেলে.. (এক বছর) :D</t>
  </si>
  <si>
    <t>তূই একটা জারজ।</t>
  </si>
  <si>
    <t>আপনি মনে হয় আমার কমেন্ট টা ভাল ভাবে পড়েননি,আমি বলেছি তিনি অপরাধি কি না?</t>
  </si>
  <si>
    <t>তাহলে জামায়াত এর ব্যাপারে দ্বিমুখী কেন</t>
  </si>
  <si>
    <t>রুমের কিছু পরির্বতন দেখতে পাচ্ছি,,,,!!!!😒</t>
  </si>
  <si>
    <t>খা খা খা আরাম এর খাওন থুইয়া বেরাম এর খাওন খাঁ।</t>
  </si>
  <si>
    <t>আওয়ামিলীগ যা বলবে তা করবে, আর ভুলে যদি কিছু না বলে তাহলে তা Definitely করবেই.........</t>
  </si>
  <si>
    <t>আমরা যদি মুর্তি নস্ট করি তাহলে ওদের সাথে আমাদের পার্থক্য কোথায়?</t>
  </si>
  <si>
    <t>ডা: হারবাল সরকার শিউর শিউর ওভারশিউর যে শফিক রহমান নির্দোষ?? শফিকের লগে লাইন আছে নাকি ডা: হারবাল সরকারের ?</t>
  </si>
  <si>
    <t>এই আপনি কি নিজামির বিচার চাইছিলেন না ? তখন নিজামীর বয়স কত ছিল? আপনি কি টাকার পাগল না ক্ষমতার?</t>
  </si>
  <si>
    <t>টাকা কত পাইছো ইম্রান সাব এই ইসু্যতে?</t>
  </si>
  <si>
    <t>ভাই,আমাদের সবার দৃষ্টিভঙি বদলানো উচিত।আপনি কি মনে করেন।</t>
  </si>
  <si>
    <t>একদম রাইট কথা ভাই</t>
  </si>
  <si>
    <t>কিছু মানুষ আছে কেও ভাল কাজ করলে তাদের গা জ্বলে। যে লোকটা মিথ্যা অভিযোগ করেছে এই লোকটা হয়তো সেই প্রকৃতির ? বাজে লোকদের কথায় মন খারাফ করবেন না স্যার।</t>
  </si>
  <si>
    <t>৬ মাস এমন করে চেক দিলে চুরি কমে যাবে ইনশাআল্লাহ!!</t>
  </si>
  <si>
    <t>নিজের ইমান টিক করেন ইমরান সাহেব মরার পর ইমান ছাড়া উপায় নাই মরতে তো হবে একদিন ,,,</t>
  </si>
  <si>
    <t>শিক্ষাবিদ,,,,,? কুশিক্ষাবিদ,,,,,</t>
  </si>
  <si>
    <t>আ'লীগের বিরুদ্ধে কথাবলার দুসাহস আমার নাই।নতুবা আমি ও যুদ্ধ অপরাধীরর তালিকায় পরবো।।।</t>
  </si>
  <si>
    <t>আচ্ছা ঐ দু হারামি টাকা চোরকে পাওয়া যাইনি? বা কোন শাস্তি দেওয়া হয়নি?</t>
  </si>
  <si>
    <t>কই মুয়াজ্জিন রে নিয়ে ত এক্টাও স্টাটাস দেন নি, তবে আজ কেন?</t>
  </si>
  <si>
    <t>যারা বল‌ছেন সিম নিবন্ধন কর‌বোনা তা‌দের বল‌ছি, আপনার সিম বন্ধ ক‌রে দি‌লে কোম্পা‌নির কোন ক্ষ‌তি নাই। তারা আপনার সিমটা তু‌লে নতুন ক‌রে বিক্রয় কর‌বে। তখন আপ‌নিই আবার নি‌জের দরকা‌রে নতুন ক‌রে সিম কিন‌বেন। তখনও একই ভা‌বে রে‌জিঃ ক‌রে কিন‌তে হ‌বে। মাঝখা‌নে ক্ষ‌তি আপনারই হ‌লো, নি‌জের নাম্বারটা হারা‌লেন। আর সরকার থে‌কে তো বলাই হ‌লো যে, কোম্পা‌নি Fingerprint রাখ‌ছেনা। তারা শুধু NID র সা‌থে মি‌লিয়ে দেখ‌ছে। য‌দি এটা বিশ্বাস না হয় তাহ‌লে যা‌দের কার্ড নাই তারা অ‌ন্যের কার্ড নি‌য়ে গি‌য়ে দেখুন তো আপনার ছাপ দি‌য়ে রে‌জিঃ কর‌তে পারেন কিনা। তাহ‌লে সমস্যা কোথায় এই পদ্ধ‌তি‌তে রে‌জিঃ কর‌তে? কমপ‌ক্ষে ১৮ বছ‌রের নি‌চে কা‌রো মোবাইল ফোন ব্যবহার করাটাই কতটা প্র‌য়োজনীয় সেটাও ভাববার বিষয়। এদের মোবাইল ব্যবহার বন্ধ করা উ‌চিৎ অথবা এর দা‌য়িত্ব তা‌দের অ‌ভিবাবকরা নিক। প‌রি‌শে‌ষে য‌দি নি‌জে সৎ হোন তাহ‌লে নির্ভ‌য়ে সিম রে‌জিঃ করুন। কারন পূ‌র্বেও যখন সিম রে‌জিঃ হ‌য়ে‌ছিল তখনও আমরা কোম্পা‌নি কাগ‌জে কা‌লি দি‌য়ে আঙ্গু‌লে‌র ছাপ দি‌য়ে ছিলাম। আপনা‌দের সক‌লের প্র‌তি‌ক্রিয়া চাই‌ছি।</t>
  </si>
  <si>
    <t>আপনাদের দিয়েই প্রবাসীরা স্বপ্ন দেখে। আলহামদুলিল্লাহ, একটু হলেও স্বস্থির নিঃশ্বাশ।</t>
  </si>
  <si>
    <t>অভিনন্দন বাংলাদেশ পুলিশ। পহেলা বৈশাখে।</t>
  </si>
  <si>
    <t>খুবই দুঃখ জনক</t>
  </si>
  <si>
    <t>ধিক্কার জানাই এই সবের এবং খারাপ উক্তি গুলোকে</t>
  </si>
  <si>
    <t>তোমার কাজ ওতো আরেক জনকে লাগিয়ে দেওয়া</t>
  </si>
  <si>
    <t>ভালো লাগলো ভিডিও টা</t>
  </si>
  <si>
    <t>মুললীম বাবা মার মুসলীম সন্তানদের নামাজ না পড়লে জোর করে পড়ানোর হুকুম আছে ইসলামে ৷ তুমি হিন্দু সেটা বুজা যাচ্চে ৷ সাগর হিন্দু</t>
  </si>
  <si>
    <t>এ অন্যায় মেনে নেওয়া যায়না। এর একটা সমাধান হওযা উচিত</t>
  </si>
  <si>
    <t>এখানে হেরে যাওয়ার যথেষ্ট সন্দেহ আছে।</t>
  </si>
  <si>
    <t>কতো সহজ এদের মুখে হাসি ফোটানো! .... অগনিত প্রবাসীদের মুখে হাসি ফোটাচ্ছেন আপনারা, ধন্যবাদ দিয়ে ছোট করব না! আল্লাহ্ আপনাদের সুখে রাখুক!!</t>
  </si>
  <si>
    <t>অন্যায় কে অন্যায় বলা, আর সত্যকে সত্য, বলাই ভয় পাইনা ইমরান ভাই, আমরা জেগে আছি,সাথে আছি, সাথে থাকবো।</t>
  </si>
  <si>
    <t>আমিমনেকরি বাংলাদেশের সব মুনদির ভেংগে ফেলা কারন ইনডিয়া আমাদের মজ্জিদ ভেংগে ফেলছে</t>
  </si>
  <si>
    <t>এটা ফেরেসতার কাজ</t>
  </si>
  <si>
    <t>ঠিক অাছে অাপনার সঙ্গে অামি দ্বিমত পোষণ করলাম বৈকি অার এই অধিকারটি অাপনি প্রতিষ্ঠা করে দেখান নারে ভাই.....</t>
  </si>
  <si>
    <t>ইমরান কে ধন্যবাদ</t>
  </si>
  <si>
    <t>আমাদের ইমরান এইচ সরকার তেজপাতা হয়ে গেছে।</t>
  </si>
  <si>
    <t>বাংলাদেশের নদীর ওপর ভারতীয় আগ্রাসনের বিরুদ্ধে ঐক্যবদ্ধ হোন</t>
  </si>
  <si>
    <t>আলহামদুলিল্লাহ। আল্লাহ আপনাদের ভালো করবেন ভাইয়েরা।</t>
  </si>
  <si>
    <t>এগুলো সমর্থনযোগ্য নয়।প্রবল ভাবে ঘৃনা করি।</t>
  </si>
  <si>
    <t>হাসতেই আছি আপু... :D</t>
  </si>
  <si>
    <t>তুই কখনো মানুস হইতে পারবিনা স্টুপিড</t>
  </si>
  <si>
    <t>কেউ বুঝে কথা বলে, কেউ না বুঝে তবে আমার এক কথা উনাদেরকে উৎসাহ িদন.</t>
  </si>
  <si>
    <t>আমরা কারও শত্রু নই, আমরা কেবল অপকর্মের প্রতিকার চাই... great job... really great</t>
  </si>
  <si>
    <t>এবার আমি আপনার সাথে একমত...</t>
  </si>
  <si>
    <t>বাংলাদেশ ২য় পাকিস্তান হবার পথে মাএ ১ পা দূরে!!</t>
  </si>
  <si>
    <t>জারজ সন্তানদের কাজ। কিছু বলার ভাষা নেই।</t>
  </si>
  <si>
    <t>আবার কি হনু !!!</t>
  </si>
  <si>
    <t>আমি বলব আপিনিয় প্রকৃত মুসলিম</t>
  </si>
  <si>
    <t>আসলে এই দেশের সাদারন মানোষের ওপর ছাপ চ্রিস্টি করা ছাডা আর কিছু দেকছিনা,,</t>
  </si>
  <si>
    <t>অনেকদিন পর নতুন টিভি নতুন ঘরি দেখলুম।</t>
  </si>
  <si>
    <t>মোয়াজ্জেম আর মুত্তি এক কথা! সালা গরু চোদা!</t>
  </si>
  <si>
    <t>যারা মুয়াজ্জিন হত্যা করেছে এরা মানব নামের বর্বর, নরপিশাচ ও ধর্মের শত্রু।</t>
  </si>
  <si>
    <t>দেশে যত হয়েছে তার জন্য এই শালা দায়ি</t>
  </si>
  <si>
    <t>৭১ টিভিরে জুরে একটা লাথি মারি</t>
  </si>
  <si>
    <t>হতবাগা বাংলাদেশের নাহগরিক। কেনটরমেনট এরয়ায় তাদের নিরাপদ রাখতে পারে না।</t>
  </si>
  <si>
    <t>ধন্যবাদ.. পৃথিবীর সবচেয়ে বাজে এয়ারলাইন্স..</t>
  </si>
  <si>
    <t>আমি আপনার সংগঠণের গণসাক্ষরে অংগ্রহণ করেছিলাম।আমি মনে প্রাণে চাই আপনি রাজনীতি করুন আমি আপনার কর্মী হবু।জয় বাংলার কর্মী হবু।</t>
  </si>
  <si>
    <t>স্যালুট স্যার</t>
  </si>
  <si>
    <t>চোরে চোরে মাস্তুত ভাই, ভদ্রলোকের ভদ্র কাজে হট্রগোল! সবকয়টারে ধরে প্যান্ট খুলে ছেড়ে দিতেন :p</t>
  </si>
  <si>
    <t>না ভাই! বেশী দেয়ার চেষ্টা করিনি। বরং সত্যটাই দিলাম। Thanks.</t>
  </si>
  <si>
    <t>সুপাই লাইক!! কার্গোতে মাল আসলেই ভয়ে থাকি, কয়টা ল্যাপটপ চুরি হয়!</t>
  </si>
  <si>
    <t>ধন্যবাদ দাদা বাংলা সবার জন্য</t>
  </si>
  <si>
    <t>প্রসঙ্গ রাষ্ট্রধর্ম ইসলাম নিয়ে একাত্তর জার্নালের গলাবাজি ও তথ্য বিকৃতি: গতকাল একাত্তর জার্নালে মুফতী সাখাওয়াত হুসাইন সাহেবকে রাষ্ট্রধর্ম ইসলাম নিয়ে বিভিন্ন প্রশ্ন করা হয়। [ভিডিও লিংক: https://goo.gl/Py0nTb - শেষের ৭-৮ মিনিট] তাঁর উত্তর শোনার আগেই বারবার থামিয়ে ভিন্ন প্রসঙ্গ ও ভুল তথ্য ছুঁড়ে বিভ্রান্ত করার চেষ্টা করা হয়। অনুষ্ঠানে যে তিনটি মৌলিক প্রশ্ন করা হয় তা হলো: ১. পৃথিবীর কয়টা মুসলিম দেশে সংবিধানে ইসলাম আছে? কোন দেশে? ২. রাষ্ট্রধর্মে ইসলাম না থাকলে কি দেশে ইসলাম থাকবে না? ৩. এরশাদ একটা মতলব নিয়ে এটা করেছিল, পরবর্তীতে বিএনপি ভয়ে তা বাদ দেয় নি। প্রথম প্রশ্নের উত্তরে মুফতী সাহেব মধ্যপ্রাচ্যের মুসলিম দেশসহ বিশ্বের অনেকগুলো মুসলিম দেশে সংবিধানে রাষ্ট্রধর্ম ইসলাম থাকার কথা বললে উপস্থাপিকা জোর দিয়ে বলার চেষ্টা করেন যে, ইন্দোনেশিয়া, মালয়েশিয়াতে তো নেই। আরো বলেন, ইরাক, ইরানেও নেই। মুফতী সাহেব মরক্কো, আলজেরিয়ার কথা বললে, সেগুলোও উপস্থাপিকা অস্বীকার করেন। অথচ আমরা দেখি: ১. মালয়েশিয়ার রাষ্ট্রধর্ম ইসলাম। ফেডেরাল কন্সটিটিউশনের প্রথম ভাগের ৩ এর ১ অনুচ্ছেদে বলা হয়েছে: Islam is the religion of the Federation; but other religions may be practised in peace and harmony in any part of the Federation. [দেখুন: মালয়েশিয়ার সংবিধান: http://goo.gl/svUNdA] ২. ইরাকের রাষ্ট্রধর্ম ইসলাম। সংবিধানের 2-2A তে আছে: Islam is the official religion of the State and is a foundation source of legislation: A. No law may be enacted that contradicts the established provisions of Islam. [ইরাকের সংবিধান: http://goo.gl/EY5wvY] ৩. ইরানের রাষ্ট্রধর্ম ইসলাম (শী'য়া মতবাদ)। সংবিধানের Article 12 -এ আছে: The official religion of Iran is Islam. [ইরানের মূল সংবিধান: http://goo.gl/Tp0T3Z; আন-অফিশিয়াল অনুবাদ: http://goo.gl/fzB1j6 ] ৪. মরক্কোর রাষ্ট্রধর্ম ইসলাম। সংবিধানে Article 6 -এ আছে: Article 6: Islam shall be the state religion. The state shall guarantee freedom of worship for all. [মরক্কোর সংবিধান: http://goo.gl/3y08p7] ৫. আলজেরিয়ার রাষ্ট্রধর্ম ইসলাম। সংবিধানের Article 2 তে আছে: [State Religion] Islam is the religion of the State. [আলজেরিয়ার মূল সংবিধান: http://goo.gl/3CEtdC অনুবাদ: http://goo.gl/Htio6a] ৬. ইন্দোনেশিয়ার রাষ্ট্রধর্ম ইসলাম। সংবিধানের Article 29 এ বলা হয়েছে Religion: (1) The State shall be based upon the belief in the One and Only God. (2) The State guarantees all persons the freedom of worship, each according to his/her own religion or belief. এক ও একমাত্র গডে বিশ্বাস ইসলাম ছাড়া অন্য কোনো ধর্মে নেই। [ইন্দোনেশিয়ার সংবিধান: http://goo.gl/QemKDm] এ ছাড়া আরো যেসব দেশে রাষ্ট্রধর্ম ইসলাম: Afghanistan, Bahrain, Brunei, Egypt, Jordan, Kuwait, Libya, Maldives, Mauritania, Oman, Pakistan, Qatar, Saudi Arabia, Somalia, Somaliland, Tunisia, Turkey, United Arab Emirates, Yemen, Maldives. [দেখুন: https://goo.gl/GWzkfE] অথচ কী সুন্দর গলাবাজি করে বারবার মালয়েশিয়া ও ইন্দোনেশিয়ার কথা বলা হচ্ছিল! দ্বিতীয় প্রশ্নে জানতে চাওয়া হয়, রাষ্ট্রধর্মে ইসলাম না থাকলে কি দেশে ইসলাম থাকবে না? আমাদের প্রশ্ন, রাষ্ট্রধর্মে ইসলাম থাকা- না থাকা যদি সমান হয়, তাহলে থাকতে এত সমস্যা কেন? তৃতীয় প্রশ্নের উত্তরে বলি, রাজনীতিটা মতলবেরই, মতলব ছাড়া কে কবে কথা বলে! বাকী মতলবটা জনগণের উপকারী হলো কিনা, প্রশ্ন সেটা। আমাদের পাল্টা প্রশ্ন, ৭২ -এর সংবিধানে কেন রাষ্ট্রধর্ম ইসলাম স্থান পায় নি? কেন সেখানে সেকুলারিজম জায়গা পেল? সেখানে কাদের মতলব ছিল? দেশের জনসংখ্যার কত পার্সেন্ট তখন সেকুলার ছিল? আমরা তো রোজা রেখে মুক্তিযুদ্ধ করার গল্প জেনেছি, নামাযে দোয়া করে যুদ্ধে বের হওয়ার দৃষ্টান্ত দেখেছি। তাহলে তাদের ত্যাগের এত অমর্যাদা কেন? == মাত্র ৫-৭ মিনিটের কথায় এত গলাবাজি আর মিথ্যার আশ্রয় নিলে কীভাবে হবে ভাই! সত্য দিয়ে মোকাবিলা করুন, যদি বুদ্ধিমান ও সাহসী হয়ে থাকেন!</t>
  </si>
  <si>
    <t>নির্যাতিত মানুষের কাণ্ডারি আপনি। বেঁচে থাকুন অনেক দিন।</t>
  </si>
  <si>
    <t>রাজা কারের বাচ্ছা তর নিজেরই ত এদেশে থাকার অধিকার নাই।</t>
  </si>
  <si>
    <t>ধন্যবাদ ভাই,</t>
  </si>
  <si>
    <t>নাটক।</t>
  </si>
  <si>
    <t>ভাই এ কথা বল্লে আপনাকে বলবে নাস্তিক।</t>
  </si>
  <si>
    <t>অনেক পাগল এই পপর্যন্ত আল্লাহ ও তার রাসুলের বিরুদ্বে কথা বলেছে আজ পর্যন্ত তো আপনার মুখে কোনদিন প্রতিবাদের ভাষা শুনলাম না এখন এত ধরদ বুঝলাম না বলবেন কি??</t>
  </si>
  <si>
    <t>আমার হিসেবে কাজটা ছোট হয়নি অনেক অনেক বড় কাজ করেছে সে আমি স্যালুট জানাই # আবু সাইদ কে</t>
  </si>
  <si>
    <t>ভাই আর কি বলবো আপনাদের মতো আর কিছু। ভাই চাই, দেশটার জন্য।</t>
  </si>
  <si>
    <t>মুরতিকে যিগাশ করলেইতো হয়</t>
  </si>
  <si>
    <t>আমরা বাঙালি জাতি কথাটা বলতে গেলে ঘৃণাই মরে যেতে ইচ্ছে হয়। একমাত্র রাজনৈতিক কোন্দলে বিচার ব্যবস্থা ধ্বংস হয়ে যাচ্ছে এদিকে কারও মাথা ব্যথা নাই ।সবাই রাজনীতিবিদ হতে চায় । আর রাজনীতি করলেই আইন হাতের মুঠোয় । যেমন ধর্ষণ লুটপাট নিরীহ মানুষ কে হত্যা ক্ষমতার অপব্যবহার ইত্যাদি ।</t>
  </si>
  <si>
    <t>আরে ভাই এরা মানুষ না ্ এদে পরিচয়টা কি জানেন এরাই তো আমাদের দেশের দুছিতো</t>
  </si>
  <si>
    <t>ওরা দূর্বৃত্ত, এই দূর্বত্তায়ন বন্ধ না করতে পারলে কোন ধর্মই নিরাপদ নয়।</t>
  </si>
  <si>
    <t>সরকারের concept টা ভাল । তে প্রাইভেট কম্পানির কাছে তথ্য প্রদান ও আঙ্গুলের ছাপ নিয়ে যতেস্ট সমস্য রয়েছে । তাছাড়া আমাদের আঙ্গুলের ছাপ নিয়ে অন্য কিছু করবেনা বা ডেটা চুরি হবেন তার নিস্চয়েতা কে দিবে।এবং এত কম সময়ে এত সিম নিবন্ধন করা সম্ভব না।তাছাড়া সব অপারেটর মাঠ পযায় নিবন্ধন কারী টেব দিতে পারেনি।আর যাদের পরিচয় পত্র দিবে বলে ১ বছর আগে ছবি ও ছাপ নিয়েছে আতছ এখন পরিচয় পত্র পাই নি তারা কি করবে। মাননিয় মন্তিরি একটু বেশ বেশি বাড়া বাড়ি কি করছেন না?</t>
  </si>
  <si>
    <t>ওরে ফাসি দেওয়া উচিত।</t>
  </si>
  <si>
    <t>ওদের বাব মার ঠিক নাই। ওরা মানুষের বাচ্চা না।</t>
  </si>
  <si>
    <t>তুমি মিয়া আগে গনজারন মঞ্জের মূখপাত্র পদ থেকে সরে দাড়াও।</t>
  </si>
  <si>
    <t>এমন ভালবাসা দেখে চোখের জ্বল ধরে রাখা কষ্টকর।</t>
  </si>
  <si>
    <t>মুয়াজ্জিন হত্যায় তুই কবে আহত হইলি? চাপামারার আর জায়গা খুজে পাছ না!!!!</t>
  </si>
  <si>
    <t>ঈমান থাকলে গর্জে উঠো বাংলার মুসলিম জনতা। নামাযের পর মসজিদ-হুজারায় বসে থাকার সময় এটা নয়। শুধু ক্রিকেট -ফুটবলে মত্ত থাকার সময় নয়। ২৭ তারিখ দেখা হবে বিপ্লবের মাঠে। এবারের সংগ্রাম মুসলিম জনতার সংগ্রাম । এবারের সংগ্রাম নাস্তিক নিপাতের সংগ্রাম । ‘সংবিধানে রাষ্ট্রধর্ম “ইসলাম” থাকবেই। ।’</t>
  </si>
  <si>
    <t>মুরতি ভগবান তারা নিজেকে নেজে বাচায়তে পরলোনা</t>
  </si>
  <si>
    <t>বোবা পুতুল গুলাইতো ভাংছে। তাতে কি এমন হইছে?বিচারের নামে পপুলারিটি হওয়া বন্ধো করেন।কোন বিচার চাই না।এসবের বিচার চাওয়া আর নিজের গুয়া কাচি দিয়ে ফারা সমান কথা এদেশে।সবাইকে খুব ভালোভাবে চেনা হয়ে গেছে।</t>
  </si>
  <si>
    <t>কেন ভাই নুনুভুতিতে আঘাত লাগল নাকি।</t>
  </si>
  <si>
    <t>এয়ারপোর্টের ভিতরেও ট্রেড ইউনিয়ন বানাইছে! একদিন টিভি রিপোর্টে দেখলাম এই প্রধান নিরাপত্তা কর্মী প্রধানমন্ত্রী কে কুটুক্তি করায় ডিমশন পেয়েছিলেন! বিষয় টা একটু দেখবেন মেজিস্টেট সাহেব! কূটনৈতিক তৎপরতাও চালিয়ে যান!</t>
  </si>
  <si>
    <t>মূর্তিভঙ্গকারী কোন ধর্মেনয়। এরাই ইমাম হত্যা করে। এরাই মূর্তি ভাঙ্গে।</t>
  </si>
  <si>
    <t>অগ্রহন যোগ্য অপরাধ, দুষ্ট লোক ধমন করা দরকার।</t>
  </si>
  <si>
    <t>বাংলাদেশে আছি...!!! সাবাশ</t>
  </si>
  <si>
    <t>বিমান কোম্পানিগুলা নিজেদের যে কি মনে করে পুরাই আল্লাহ মালুম।</t>
  </si>
  <si>
    <t>আমরা সরকারকে এই কাজের জন্য নিন্দা জানাই</t>
  </si>
  <si>
    <t>ভিক্ষা চাই না মা কুত্তা সামলা৷ ভাই পুরস্কার চাই না, দোয়া করেন যেন উনাদের উপর কোন বদ(মিনিস্টার/নেতা) লোকের নজর না পড়ে৷</t>
  </si>
  <si>
    <t>স্যার ছবিতে আসামি কে তা বুঝা যাচ্ছেনা। অসংখ্য ধন্যবাদ সততার জন্য।</t>
  </si>
  <si>
    <t>মোয়াজ্জেন হত্যার প্রতিবাদ সরুপ কি ১টি স্ট্যাটাস ও দিয়েছেন আপনি?</t>
  </si>
  <si>
    <t>মানুষের সাথে কিসের তুলনা? আপনি ত অনেক টেলেন্ট</t>
  </si>
  <si>
    <t>বেশী করে সিসি ক্যামেরা লাগিয়ে বিমান বন্দরের বিভিন্ন জায়গায় বড় বড় টিভিতে জনগনের দেখার জন্য প্রদর্শন করলে এ কাজ এমনিতেই বন্ধ হয়ে যাবে ।</t>
  </si>
  <si>
    <t>সাজার মেয়াদ শেষ করে আবার স্ব স্ব স্থানে ফিরে এলে এই এক বছরেরটা সুদে আসলে তুলে নিবে।</t>
  </si>
  <si>
    <t>পুরা বদমাইশ। বুড়ো হইছে এখনো লুচ্চামী যায় নাই</t>
  </si>
  <si>
    <t>তথ্য বাবা (জয়) তোমার বিরুদ্ধে স্ট্যাটাস দিয়েছে, এবার দেখো তুমি কবে হারিয়ে যাও তাদের আক্রোশে...... হয়তোবা সেদিন তোমার পাশে কাউকেই পাবেনা</t>
  </si>
  <si>
    <t>মুখ শাম্লাই কথা বলিস Mra Thowai</t>
  </si>
  <si>
    <t>পুলিশের তো কাজই এটা,,,,,, কমন কাজ,,,,,,, ধন্যবাদ দিতে হচ্ছে কারন,,,,, তারা ১০০ কমন কাজের মধ্যে ১ টি কাজ করে,,,,, তাই ধন্যবাদ ,,,,, ,, এই কাজ যদি কোন গরিব রিক্সা ওয়ালা করতো তাহলেই ধন্যবাদ প্রাপ্য ছিল। পুলিশের এ কাজে ধন্যবাদ পাওয়ার যুক্তি নাই</t>
  </si>
  <si>
    <t>#দাশ.. এই দেশের হিন্দুদের কথা বললাম।</t>
  </si>
  <si>
    <t>Gomosta Ripon. আপনারেও মারা দরকার।নামে বলে মুসলিম কিন্তু কাবারে এইটা কার ছবি লাগাইছেন।মিয়া ইমরান কি লেখছে ভাল করে পড়েন।এই সব পাগল ছাগল কই থেকে ঢ়ে আসে</t>
  </si>
  <si>
    <t>ধন্যবাদ দিয়ে আপনাদের ছোট করতে চাই না।আপনাদের এত কস্টের জন্যইই এয়ারলাইন্স গুলার শিক্ষা হচ্ছে।</t>
  </si>
  <si>
    <t>বেশি পন্ডিতি দেখাইও না।</t>
  </si>
  <si>
    <t>এটা সত্য যে পাকিদের মন্ত্রনানুযায়ি দেশ রক্ষা পাবে।</t>
  </si>
  <si>
    <t>মাথা ঘুড়ছে ভরতিয় ইংরেজির ঠেলায়........</t>
  </si>
  <si>
    <t>যুৎসই জবাব। ধন্যবাদ</t>
  </si>
  <si>
    <t>তনু হত্যা একটি হ্রদয় বিদারক ঘটনা। এর উপযুক্ত বিচার হওয়া দরকার। চলূন দেখি বাংলাদেশ আইনে এর কি বিচার আছে। ধর্ষণ, ধর্ষণজনিত কারণে মৃত্যু, ইত্যাদির শাস্তি.. http://www.mybdlaws.com/laws/details/835</t>
  </si>
  <si>
    <t>ওর মা পুলিুশের কাছে চির কৃতঙ্গ থাকবে</t>
  </si>
  <si>
    <t>ধন্যবাদ ঐ পুলিশ ভাই কে</t>
  </si>
  <si>
    <t>সব গুলো কে পিটিয়ে মেরে বাহিরে পালিয়ে দেওয়া হোক</t>
  </si>
  <si>
    <t>এরই নাম "ভালবাসা"</t>
  </si>
  <si>
    <t>মুসলিমরা ভেঙেছে? না অন্য ধ্ররমের কেউ ভেঙেছে জানলেন কিভাবে?</t>
  </si>
  <si>
    <t>আমি গতকাল রাতে সেলফি বলেছিলাম, ইনশাল্লাহ শিশু টি মায়ের কোলে ফিরে যাবে, শুকর আল্লাহ দরবারে। এই ভাবে কেও যেন বিপদে না প ড়ে । পুলিশ সদ্যস ভাই কে অনেক ধন্যবাদ ।</t>
  </si>
  <si>
    <t>বিশ ঘণ্টা ধরে বিচার করলে লক্ষ না, কোটি টাকা জরিমানা করা উচিৎ ছিল! :P</t>
  </si>
  <si>
    <t>জাবেদ ভাই আপনার কথায় যুক্তি আছে, সমর্থন করলাম।</t>
  </si>
  <si>
    <t>হাহাহা লোল সরকার তো তোর দল।</t>
  </si>
  <si>
    <t>চাচা এইকজানে যে রাহমানের নাম আছে অইটাই এই শফিক রেহমান। বুঝলেন?</t>
  </si>
  <si>
    <t>Imran তোর উপর খোদার গজব নাযিল হোক, সেই প্রর্থনা করি</t>
  </si>
  <si>
    <t>কাজটা ভাল করেনাই</t>
  </si>
  <si>
    <t>যদি আপনি আপনার কাজকে স্যালুট করেন , তবে আপনাকে আর কাউকে স্যালুট করতে হবে না। আল্লাহ আপনাদের মঙ্গল করুক। আপনাদের বাবা মা কে ধন্যবাদ আপনাদের মত সুসন্তান কে এই পরিত্যক্ত বাংলায় উপহার হিসেবে দেয়ার জন্য।</t>
  </si>
  <si>
    <t>ইমরান তুই জারজ</t>
  </si>
  <si>
    <t>গ্রেট বস, টিকেট ছাড়া ৫০ হাজার নাকি টিকিটের জন্য?</t>
  </si>
  <si>
    <t>t20, বাংলাদেশের দলে চিরশত্রু ভারত আছে, তাই এইবার রেন্ডিয়া বধ হবেই</t>
  </si>
  <si>
    <t>ফ্লাই দুবাইর এইসব প্রতারনা নতুন কিছু না</t>
  </si>
  <si>
    <t>যখন সরষেতে থাকে ভুত &gt;&gt;&gt;&gt;&lt;&lt;&lt;&lt;&lt; তখন বক্তা থাকে একদম চুপ</t>
  </si>
  <si>
    <t>বাংলাদেশের বুইড়া রাজনীতিবিধ রাই বড় সমস্যা।।।উনাদের চিন্তা এখনো সেই পুরুনো দিনের।।</t>
  </si>
  <si>
    <t>এই ধরনের কাজ কোন মুসলমানের করা উচিৎ না।</t>
  </si>
  <si>
    <t>আমি এখন ও করি নাই যা হবার হবে।</t>
  </si>
  <si>
    <t>এখন আপনার শাহবাগিরা কোথায়?</t>
  </si>
  <si>
    <t>ইমরান ভাই আপনার সাথে আমিও একমত৷আপনার শাহবাগী আন্দোলনের সাথে এমন কিছু নাস্তিক ব্লগার রয়েছে যারা মুক্ত চিন্তার নামে ধর্মবিরোধী লেখালিখি করে থাকে,তাদের ব্যাপারে আপনার প্রতিক্রিয়া কি? পুলিশ কর্তৃক খুন নির্যাতনের ব্যাপারে কি বলবেন? আশা করি মতামত প্রকাশ করবেন৷</t>
  </si>
  <si>
    <t>জনাব ইমরান সাহেব,,, মোয়াজ্জিন হত্যায় আপনী কেন চুপ ছিলেন আগে সে কথা বলেন,,আজ হিনদু দের জন্য আপনার দরদ উতলে উঠল কেন,,,,</t>
  </si>
  <si>
    <t>বাংলা দেশে চোর নিতির খুবভাল ভাবে পরি চর্চা চলতেছে।</t>
  </si>
  <si>
    <t>এই শালারে আমার হাতে দেন, ওরে কতক্ষন কঞ্চি বাশ দিয়া সকাল বিকাল বাইরাই। শালা চুর চামারের জাত। গজব পরুক এগুলার উপর</t>
  </si>
  <si>
    <t>মনের কথা গুলোই প্রকাশ করেছেন Mahfuz Nazrul ভাই</t>
  </si>
  <si>
    <t>এতো দিনে একটা মনের কথা বলছেন,যদি ও সব সময় বলেন, তবে আজকের কথা টা আমার এতো ভালো লাগছে আমি আপনাকে লেখে বুজাতে পারবোনা,ধন্যবাদ ভাই আপনার মতো করে সবাই যদি বলতো তা হলে দেশ টার এই অবস্তা হতো না হয়তো,দেশ টা কোণ দিগে যাচ্ছে উপর ওয়ালা যানে,</t>
  </si>
  <si>
    <t>এগুলো মানব রচিত , বেদায়াত । ১লা বৈশাখ থেকে মুসলমান ভাইয়েরা সাবধান</t>
  </si>
  <si>
    <t>আপনি সঠিক ও সৎ পথে রয়েছেন, বিজয় সব সময় সততার হয়। এগিয়ে যান...। এদেশের কোটি কোটি মানুষ আপনাদের পাশে আছে .........।</t>
  </si>
  <si>
    <t>স্যালুট ইউ স্যার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</si>
</sst>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n.wikipedia.org/wiki/State_religion%20-%20&#2476;&#2494;&#2488;&#2509;&#2468;&#2476;&#2468;&#2494;%20&#2489;&#2482;%20&#2541;&#2534;%20+%20&#2470;&#2503;&#2486;&#2503;&#2480;%20&#2480;&#2494;&#2488;&#2509;&#2463;&#2509;&#2480;%20&#2471;&#2480;&#2509;&#2478;%20&#2438;&#2459;&#2503;%20!(%20&#2447;&#2453;&#2494;%20&#2468;&#2509;&#2468;%20&#2480;%20&#2463;&#2495;&#2477;&#2495;&#2480;%20&#2488;&#2494;&#2434;&#2476;&#2494;&#2470;&#2495;&#2453;&#2480;&#2494;%20&#2447;&#2468;%20&#2478;&#2498;&#2480;&#2509;&#2454;%20&#2438;&#2480;%20&#2478;&#2495;&#2469;&#2509;&#2479;&#2497;&#2453;%20-%20&#2477;&#2494;&#2476;&#2494;&#2439;%20&#2479;&#2494;&#2527;%20&#2472;&#2494;%20)" TargetMode="External"/><Relationship Id="rId1" Type="http://schemas.openxmlformats.org/officeDocument/2006/relationships/hyperlink" Target="http://www.natunbarta.com/national/2016/04/15/153106/&#2488;&#2434;&#2454;&#2509;&#2479;&#2494;&#2482;&#2456;&#2497;&#2470;&#2503;&#2480;+&#2451;&#2474;&#2480;+&#2438;&#2453;&#2509;&#2480;&#2478;&#2467;++&#2438;&#2472;&#2509;&#2468;&#2480;&#2509;&#2460;&#2494;&#2468;&#2495;&#2453;+&#2487;&#2524;&#2479;&#2472;&#2509;&#2468;&#2509;&#2480;:+&#2488;&#2509;&#2476;&#2480;&#2494;&#2487;&#2509;&#2463;&#2509;&#2480;&#2478;&#2472;&#2509;&#2468;&#2509;&#2480;&#24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97"/>
  <sheetViews>
    <sheetView tabSelected="1" workbookViewId="0">
      <selection activeCell="F2" sqref="F2:F6"/>
    </sheetView>
  </sheetViews>
  <sheetFormatPr defaultRowHeight="15" x14ac:dyDescent="0.25"/>
  <sheetData>
    <row r="1" spans="1:6" x14ac:dyDescent="0.25">
      <c r="A1" t="s">
        <v>0</v>
      </c>
      <c r="B1" t="s">
        <v>1</v>
      </c>
    </row>
    <row r="2" spans="1:6" x14ac:dyDescent="0.25">
      <c r="A2" t="s">
        <v>2</v>
      </c>
      <c r="B2" t="s">
        <v>3</v>
      </c>
      <c r="E2" t="s">
        <v>3</v>
      </c>
      <c r="F2">
        <f>COUNTIF(B:B,E2)</f>
        <v>1086</v>
      </c>
    </row>
    <row r="3" spans="1:6" x14ac:dyDescent="0.25">
      <c r="A3" t="s">
        <v>4</v>
      </c>
      <c r="B3" t="s">
        <v>5</v>
      </c>
      <c r="E3" t="s">
        <v>19</v>
      </c>
      <c r="F3">
        <f t="shared" ref="F3:F6" si="0">COUNTIF(B:B,E3)</f>
        <v>721</v>
      </c>
    </row>
    <row r="4" spans="1:6" x14ac:dyDescent="0.25">
      <c r="A4" t="s">
        <v>6</v>
      </c>
      <c r="B4" t="s">
        <v>5</v>
      </c>
      <c r="E4" t="s">
        <v>29</v>
      </c>
      <c r="F4">
        <f t="shared" si="0"/>
        <v>720</v>
      </c>
    </row>
    <row r="5" spans="1:6" x14ac:dyDescent="0.25">
      <c r="A5" t="s">
        <v>7</v>
      </c>
      <c r="B5" t="s">
        <v>5</v>
      </c>
      <c r="E5" t="s">
        <v>5</v>
      </c>
      <c r="F5">
        <f t="shared" si="0"/>
        <v>212</v>
      </c>
    </row>
    <row r="6" spans="1:6" x14ac:dyDescent="0.25">
      <c r="A6" t="s">
        <v>8</v>
      </c>
      <c r="B6" t="s">
        <v>3</v>
      </c>
      <c r="E6" t="s">
        <v>10</v>
      </c>
      <c r="F6">
        <f t="shared" si="0"/>
        <v>357</v>
      </c>
    </row>
    <row r="7" spans="1:6" x14ac:dyDescent="0.25">
      <c r="A7" t="s">
        <v>9</v>
      </c>
      <c r="B7" t="s">
        <v>10</v>
      </c>
    </row>
    <row r="8" spans="1:6" x14ac:dyDescent="0.25">
      <c r="A8" t="s">
        <v>11</v>
      </c>
      <c r="B8" t="s">
        <v>3</v>
      </c>
    </row>
    <row r="9" spans="1:6" x14ac:dyDescent="0.25">
      <c r="A9" t="s">
        <v>12</v>
      </c>
      <c r="B9" t="s">
        <v>3</v>
      </c>
    </row>
    <row r="10" spans="1:6" x14ac:dyDescent="0.25">
      <c r="A10" t="s">
        <v>13</v>
      </c>
      <c r="B10" t="s">
        <v>5</v>
      </c>
    </row>
    <row r="11" spans="1:6" x14ac:dyDescent="0.25">
      <c r="A11" t="s">
        <v>14</v>
      </c>
      <c r="B11" t="s">
        <v>10</v>
      </c>
    </row>
    <row r="12" spans="1:6" x14ac:dyDescent="0.25">
      <c r="A12" t="s">
        <v>15</v>
      </c>
      <c r="B12" t="s">
        <v>3</v>
      </c>
    </row>
    <row r="13" spans="1:6" x14ac:dyDescent="0.25">
      <c r="A13" t="s">
        <v>16</v>
      </c>
      <c r="B13" t="s">
        <v>3</v>
      </c>
    </row>
    <row r="14" spans="1:6" x14ac:dyDescent="0.25">
      <c r="A14" t="s">
        <v>17</v>
      </c>
      <c r="B14" t="s">
        <v>3</v>
      </c>
    </row>
    <row r="15" spans="1:6" x14ac:dyDescent="0.25">
      <c r="A15" t="s">
        <v>18</v>
      </c>
      <c r="B15" t="s">
        <v>19</v>
      </c>
    </row>
    <row r="16" spans="1:6" x14ac:dyDescent="0.25">
      <c r="A16" t="s">
        <v>20</v>
      </c>
      <c r="B16" t="s">
        <v>3</v>
      </c>
    </row>
    <row r="17" spans="1:2" x14ac:dyDescent="0.25">
      <c r="A17" t="s">
        <v>21</v>
      </c>
      <c r="B17" t="s">
        <v>19</v>
      </c>
    </row>
    <row r="18" spans="1:2" x14ac:dyDescent="0.25">
      <c r="A18" t="s">
        <v>22</v>
      </c>
      <c r="B18" t="s">
        <v>3</v>
      </c>
    </row>
    <row r="19" spans="1:2" x14ac:dyDescent="0.25">
      <c r="A19" t="s">
        <v>23</v>
      </c>
      <c r="B19" t="s">
        <v>3</v>
      </c>
    </row>
    <row r="20" spans="1:2" x14ac:dyDescent="0.25">
      <c r="A20" t="s">
        <v>24</v>
      </c>
      <c r="B20" t="s">
        <v>3</v>
      </c>
    </row>
    <row r="21" spans="1:2" x14ac:dyDescent="0.25">
      <c r="A21" t="s">
        <v>25</v>
      </c>
      <c r="B21" t="s">
        <v>19</v>
      </c>
    </row>
    <row r="22" spans="1:2" x14ac:dyDescent="0.25">
      <c r="A22" t="s">
        <v>26</v>
      </c>
      <c r="B22" t="s">
        <v>19</v>
      </c>
    </row>
    <row r="23" spans="1:2" x14ac:dyDescent="0.25">
      <c r="A23" t="s">
        <v>27</v>
      </c>
      <c r="B23" t="s">
        <v>19</v>
      </c>
    </row>
    <row r="24" spans="1:2" x14ac:dyDescent="0.25">
      <c r="A24" t="s">
        <v>28</v>
      </c>
      <c r="B24" t="s">
        <v>29</v>
      </c>
    </row>
    <row r="25" spans="1:2" x14ac:dyDescent="0.25">
      <c r="A25" t="s">
        <v>30</v>
      </c>
      <c r="B25" t="s">
        <v>3</v>
      </c>
    </row>
    <row r="26" spans="1:2" x14ac:dyDescent="0.25">
      <c r="A26" t="s">
        <v>31</v>
      </c>
      <c r="B26" t="s">
        <v>3</v>
      </c>
    </row>
    <row r="27" spans="1:2" x14ac:dyDescent="0.25">
      <c r="A27" t="s">
        <v>32</v>
      </c>
      <c r="B27" t="s">
        <v>29</v>
      </c>
    </row>
    <row r="28" spans="1:2" x14ac:dyDescent="0.25">
      <c r="A28" t="s">
        <v>33</v>
      </c>
      <c r="B28" t="s">
        <v>5</v>
      </c>
    </row>
    <row r="29" spans="1:2" x14ac:dyDescent="0.25">
      <c r="A29" t="s">
        <v>34</v>
      </c>
      <c r="B29" t="s">
        <v>3</v>
      </c>
    </row>
    <row r="30" spans="1:2" x14ac:dyDescent="0.25">
      <c r="A30" t="s">
        <v>35</v>
      </c>
      <c r="B30" t="s">
        <v>19</v>
      </c>
    </row>
    <row r="31" spans="1:2" x14ac:dyDescent="0.25">
      <c r="A31" t="s">
        <v>36</v>
      </c>
      <c r="B31" t="s">
        <v>19</v>
      </c>
    </row>
    <row r="32" spans="1:2" x14ac:dyDescent="0.25">
      <c r="A32" t="s">
        <v>37</v>
      </c>
      <c r="B32" t="s">
        <v>19</v>
      </c>
    </row>
    <row r="33" spans="1:2" x14ac:dyDescent="0.25">
      <c r="A33" t="s">
        <v>38</v>
      </c>
      <c r="B33" t="s">
        <v>29</v>
      </c>
    </row>
    <row r="34" spans="1:2" x14ac:dyDescent="0.25">
      <c r="A34" t="s">
        <v>39</v>
      </c>
      <c r="B34" t="s">
        <v>10</v>
      </c>
    </row>
    <row r="35" spans="1:2" x14ac:dyDescent="0.25">
      <c r="A35" t="s">
        <v>40</v>
      </c>
      <c r="B35" t="s">
        <v>10</v>
      </c>
    </row>
    <row r="36" spans="1:2" x14ac:dyDescent="0.25">
      <c r="A36" t="s">
        <v>41</v>
      </c>
      <c r="B36" t="s">
        <v>29</v>
      </c>
    </row>
    <row r="37" spans="1:2" x14ac:dyDescent="0.25">
      <c r="A37" t="s">
        <v>42</v>
      </c>
      <c r="B37" t="s">
        <v>19</v>
      </c>
    </row>
    <row r="38" spans="1:2" x14ac:dyDescent="0.25">
      <c r="A38" t="s">
        <v>43</v>
      </c>
      <c r="B38" t="s">
        <v>29</v>
      </c>
    </row>
    <row r="39" spans="1:2" x14ac:dyDescent="0.25">
      <c r="A39" t="s">
        <v>44</v>
      </c>
      <c r="B39" t="s">
        <v>3</v>
      </c>
    </row>
    <row r="40" spans="1:2" x14ac:dyDescent="0.25">
      <c r="A40" t="s">
        <v>45</v>
      </c>
      <c r="B40" t="s">
        <v>5</v>
      </c>
    </row>
    <row r="41" spans="1:2" x14ac:dyDescent="0.25">
      <c r="A41" t="s">
        <v>46</v>
      </c>
      <c r="B41" t="s">
        <v>19</v>
      </c>
    </row>
    <row r="42" spans="1:2" x14ac:dyDescent="0.25">
      <c r="A42" t="s">
        <v>47</v>
      </c>
      <c r="B42" t="s">
        <v>3</v>
      </c>
    </row>
    <row r="43" spans="1:2" x14ac:dyDescent="0.25">
      <c r="A43" t="s">
        <v>48</v>
      </c>
      <c r="B43" t="s">
        <v>29</v>
      </c>
    </row>
    <row r="44" spans="1:2" x14ac:dyDescent="0.25">
      <c r="A44" t="s">
        <v>49</v>
      </c>
      <c r="B44" t="s">
        <v>5</v>
      </c>
    </row>
    <row r="45" spans="1:2" x14ac:dyDescent="0.25">
      <c r="A45" t="s">
        <v>50</v>
      </c>
      <c r="B45" t="s">
        <v>10</v>
      </c>
    </row>
    <row r="46" spans="1:2" x14ac:dyDescent="0.25">
      <c r="A46" t="s">
        <v>51</v>
      </c>
      <c r="B46" t="s">
        <v>3</v>
      </c>
    </row>
    <row r="47" spans="1:2" x14ac:dyDescent="0.25">
      <c r="A47" t="s">
        <v>52</v>
      </c>
      <c r="B47" t="s">
        <v>29</v>
      </c>
    </row>
    <row r="48" spans="1:2" x14ac:dyDescent="0.25">
      <c r="A48" t="s">
        <v>53</v>
      </c>
      <c r="B48" t="s">
        <v>3</v>
      </c>
    </row>
    <row r="49" spans="1:2" x14ac:dyDescent="0.25">
      <c r="A49" t="s">
        <v>54</v>
      </c>
      <c r="B49" t="s">
        <v>3</v>
      </c>
    </row>
    <row r="50" spans="1:2" x14ac:dyDescent="0.25">
      <c r="A50" t="s">
        <v>55</v>
      </c>
      <c r="B50" t="s">
        <v>3</v>
      </c>
    </row>
    <row r="51" spans="1:2" x14ac:dyDescent="0.25">
      <c r="A51" t="s">
        <v>56</v>
      </c>
      <c r="B51" t="s">
        <v>29</v>
      </c>
    </row>
    <row r="52" spans="1:2" x14ac:dyDescent="0.25">
      <c r="A52" t="s">
        <v>57</v>
      </c>
      <c r="B52" t="s">
        <v>29</v>
      </c>
    </row>
    <row r="53" spans="1:2" x14ac:dyDescent="0.25">
      <c r="A53" t="s">
        <v>58</v>
      </c>
      <c r="B53" t="s">
        <v>29</v>
      </c>
    </row>
    <row r="54" spans="1:2" x14ac:dyDescent="0.25">
      <c r="A54" t="s">
        <v>59</v>
      </c>
      <c r="B54" t="s">
        <v>19</v>
      </c>
    </row>
    <row r="55" spans="1:2" x14ac:dyDescent="0.25">
      <c r="A55" t="s">
        <v>60</v>
      </c>
      <c r="B55" t="s">
        <v>3</v>
      </c>
    </row>
    <row r="56" spans="1:2" x14ac:dyDescent="0.25">
      <c r="A56" t="s">
        <v>61</v>
      </c>
      <c r="B56" t="s">
        <v>3</v>
      </c>
    </row>
    <row r="57" spans="1:2" x14ac:dyDescent="0.25">
      <c r="A57" t="s">
        <v>62</v>
      </c>
      <c r="B57" t="s">
        <v>19</v>
      </c>
    </row>
    <row r="58" spans="1:2" x14ac:dyDescent="0.25">
      <c r="A58" t="s">
        <v>63</v>
      </c>
      <c r="B58" t="s">
        <v>3</v>
      </c>
    </row>
    <row r="59" spans="1:2" x14ac:dyDescent="0.25">
      <c r="A59" t="s">
        <v>64</v>
      </c>
      <c r="B59" t="s">
        <v>19</v>
      </c>
    </row>
    <row r="60" spans="1:2" x14ac:dyDescent="0.25">
      <c r="A60" t="s">
        <v>65</v>
      </c>
      <c r="B60" t="s">
        <v>10</v>
      </c>
    </row>
    <row r="61" spans="1:2" x14ac:dyDescent="0.25">
      <c r="A61" t="s">
        <v>66</v>
      </c>
      <c r="B61" t="s">
        <v>29</v>
      </c>
    </row>
    <row r="62" spans="1:2" x14ac:dyDescent="0.25">
      <c r="A62" t="s">
        <v>67</v>
      </c>
      <c r="B62" t="s">
        <v>3</v>
      </c>
    </row>
    <row r="63" spans="1:2" x14ac:dyDescent="0.25">
      <c r="A63" t="s">
        <v>68</v>
      </c>
      <c r="B63" t="s">
        <v>10</v>
      </c>
    </row>
    <row r="64" spans="1:2" x14ac:dyDescent="0.25">
      <c r="A64" t="s">
        <v>69</v>
      </c>
      <c r="B64" t="s">
        <v>29</v>
      </c>
    </row>
    <row r="65" spans="1:2" x14ac:dyDescent="0.25">
      <c r="A65" t="s">
        <v>70</v>
      </c>
      <c r="B65" t="s">
        <v>29</v>
      </c>
    </row>
    <row r="66" spans="1:2" x14ac:dyDescent="0.25">
      <c r="A66" t="s">
        <v>71</v>
      </c>
      <c r="B66" t="s">
        <v>10</v>
      </c>
    </row>
    <row r="67" spans="1:2" x14ac:dyDescent="0.25">
      <c r="A67" t="s">
        <v>72</v>
      </c>
      <c r="B67" t="s">
        <v>19</v>
      </c>
    </row>
    <row r="68" spans="1:2" x14ac:dyDescent="0.25">
      <c r="A68" t="s">
        <v>73</v>
      </c>
      <c r="B68" t="s">
        <v>3</v>
      </c>
    </row>
    <row r="69" spans="1:2" x14ac:dyDescent="0.25">
      <c r="A69" t="s">
        <v>74</v>
      </c>
      <c r="B69" t="s">
        <v>29</v>
      </c>
    </row>
    <row r="70" spans="1:2" x14ac:dyDescent="0.25">
      <c r="A70" t="s">
        <v>75</v>
      </c>
      <c r="B70" t="s">
        <v>29</v>
      </c>
    </row>
    <row r="71" spans="1:2" x14ac:dyDescent="0.25">
      <c r="A71" t="s">
        <v>76</v>
      </c>
      <c r="B71" t="s">
        <v>5</v>
      </c>
    </row>
    <row r="72" spans="1:2" x14ac:dyDescent="0.25">
      <c r="A72" t="s">
        <v>77</v>
      </c>
      <c r="B72" t="s">
        <v>19</v>
      </c>
    </row>
    <row r="73" spans="1:2" x14ac:dyDescent="0.25">
      <c r="A73" t="s">
        <v>78</v>
      </c>
      <c r="B73" t="s">
        <v>3</v>
      </c>
    </row>
    <row r="74" spans="1:2" x14ac:dyDescent="0.25">
      <c r="A74" t="s">
        <v>79</v>
      </c>
      <c r="B74" t="s">
        <v>3</v>
      </c>
    </row>
    <row r="75" spans="1:2" x14ac:dyDescent="0.25">
      <c r="A75" t="s">
        <v>80</v>
      </c>
      <c r="B75" t="s">
        <v>19</v>
      </c>
    </row>
    <row r="76" spans="1:2" x14ac:dyDescent="0.25">
      <c r="A76" t="s">
        <v>81</v>
      </c>
      <c r="B76" t="s">
        <v>10</v>
      </c>
    </row>
    <row r="77" spans="1:2" x14ac:dyDescent="0.25">
      <c r="A77" t="s">
        <v>82</v>
      </c>
      <c r="B77" t="s">
        <v>3</v>
      </c>
    </row>
    <row r="78" spans="1:2" x14ac:dyDescent="0.25">
      <c r="A78" t="s">
        <v>83</v>
      </c>
      <c r="B78" t="s">
        <v>10</v>
      </c>
    </row>
    <row r="79" spans="1:2" x14ac:dyDescent="0.25">
      <c r="A79" t="s">
        <v>84</v>
      </c>
      <c r="B79" t="s">
        <v>3</v>
      </c>
    </row>
    <row r="80" spans="1:2" x14ac:dyDescent="0.25">
      <c r="A80" t="s">
        <v>85</v>
      </c>
      <c r="B80" t="s">
        <v>19</v>
      </c>
    </row>
    <row r="81" spans="1:2" x14ac:dyDescent="0.25">
      <c r="A81" t="s">
        <v>86</v>
      </c>
      <c r="B81" t="s">
        <v>19</v>
      </c>
    </row>
    <row r="82" spans="1:2" x14ac:dyDescent="0.25">
      <c r="A82" t="s">
        <v>87</v>
      </c>
      <c r="B82" t="s">
        <v>29</v>
      </c>
    </row>
    <row r="83" spans="1:2" x14ac:dyDescent="0.25">
      <c r="A83" t="s">
        <v>88</v>
      </c>
      <c r="B83" t="s">
        <v>5</v>
      </c>
    </row>
    <row r="84" spans="1:2" x14ac:dyDescent="0.25">
      <c r="A84" t="s">
        <v>89</v>
      </c>
      <c r="B84" t="s">
        <v>29</v>
      </c>
    </row>
    <row r="85" spans="1:2" x14ac:dyDescent="0.25">
      <c r="A85" t="s">
        <v>90</v>
      </c>
      <c r="B85" t="s">
        <v>19</v>
      </c>
    </row>
    <row r="86" spans="1:2" x14ac:dyDescent="0.25">
      <c r="A86" t="s">
        <v>91</v>
      </c>
      <c r="B86" t="s">
        <v>19</v>
      </c>
    </row>
    <row r="87" spans="1:2" x14ac:dyDescent="0.25">
      <c r="A87" t="s">
        <v>92</v>
      </c>
      <c r="B87" t="s">
        <v>5</v>
      </c>
    </row>
    <row r="88" spans="1:2" x14ac:dyDescent="0.25">
      <c r="A88" t="s">
        <v>93</v>
      </c>
      <c r="B88" t="s">
        <v>3</v>
      </c>
    </row>
    <row r="89" spans="1:2" x14ac:dyDescent="0.25">
      <c r="A89" t="s">
        <v>94</v>
      </c>
      <c r="B89" t="s">
        <v>3</v>
      </c>
    </row>
    <row r="90" spans="1:2" x14ac:dyDescent="0.25">
      <c r="A90" t="s">
        <v>95</v>
      </c>
      <c r="B90" t="s">
        <v>3</v>
      </c>
    </row>
    <row r="91" spans="1:2" x14ac:dyDescent="0.25">
      <c r="A91" t="s">
        <v>96</v>
      </c>
      <c r="B91" t="s">
        <v>3</v>
      </c>
    </row>
    <row r="92" spans="1:2" x14ac:dyDescent="0.25">
      <c r="A92" t="s">
        <v>97</v>
      </c>
      <c r="B92" t="s">
        <v>10</v>
      </c>
    </row>
    <row r="93" spans="1:2" x14ac:dyDescent="0.25">
      <c r="A93" t="s">
        <v>98</v>
      </c>
      <c r="B93" t="s">
        <v>29</v>
      </c>
    </row>
    <row r="94" spans="1:2" x14ac:dyDescent="0.25">
      <c r="A94" t="s">
        <v>99</v>
      </c>
      <c r="B94" t="s">
        <v>29</v>
      </c>
    </row>
    <row r="95" spans="1:2" x14ac:dyDescent="0.25">
      <c r="A95" t="s">
        <v>100</v>
      </c>
      <c r="B95" t="s">
        <v>19</v>
      </c>
    </row>
    <row r="96" spans="1:2" x14ac:dyDescent="0.25">
      <c r="A96" t="s">
        <v>101</v>
      </c>
      <c r="B96" t="s">
        <v>3</v>
      </c>
    </row>
    <row r="97" spans="1:2" x14ac:dyDescent="0.25">
      <c r="A97" t="s">
        <v>102</v>
      </c>
      <c r="B97" t="s">
        <v>3</v>
      </c>
    </row>
    <row r="98" spans="1:2" x14ac:dyDescent="0.25">
      <c r="A98" t="s">
        <v>103</v>
      </c>
      <c r="B98" t="s">
        <v>29</v>
      </c>
    </row>
    <row r="99" spans="1:2" x14ac:dyDescent="0.25">
      <c r="A99" t="s">
        <v>104</v>
      </c>
      <c r="B99" t="s">
        <v>5</v>
      </c>
    </row>
    <row r="100" spans="1:2" x14ac:dyDescent="0.25">
      <c r="A100" t="s">
        <v>105</v>
      </c>
      <c r="B100" t="s">
        <v>19</v>
      </c>
    </row>
    <row r="101" spans="1:2" x14ac:dyDescent="0.25">
      <c r="A101" t="s">
        <v>106</v>
      </c>
      <c r="B101" t="s">
        <v>3</v>
      </c>
    </row>
    <row r="102" spans="1:2" x14ac:dyDescent="0.25">
      <c r="A102" t="s">
        <v>107</v>
      </c>
      <c r="B102" t="s">
        <v>19</v>
      </c>
    </row>
    <row r="103" spans="1:2" x14ac:dyDescent="0.25">
      <c r="A103" t="s">
        <v>108</v>
      </c>
      <c r="B103" t="s">
        <v>29</v>
      </c>
    </row>
    <row r="104" spans="1:2" x14ac:dyDescent="0.25">
      <c r="A104" t="s">
        <v>109</v>
      </c>
      <c r="B104" t="s">
        <v>29</v>
      </c>
    </row>
    <row r="105" spans="1:2" x14ac:dyDescent="0.25">
      <c r="A105" t="s">
        <v>110</v>
      </c>
      <c r="B105" t="s">
        <v>3</v>
      </c>
    </row>
    <row r="106" spans="1:2" x14ac:dyDescent="0.25">
      <c r="A106" t="s">
        <v>111</v>
      </c>
      <c r="B106" t="s">
        <v>5</v>
      </c>
    </row>
    <row r="107" spans="1:2" x14ac:dyDescent="0.25">
      <c r="A107" t="s">
        <v>112</v>
      </c>
      <c r="B107" t="s">
        <v>19</v>
      </c>
    </row>
    <row r="108" spans="1:2" x14ac:dyDescent="0.25">
      <c r="A108" t="s">
        <v>113</v>
      </c>
      <c r="B108" t="s">
        <v>19</v>
      </c>
    </row>
    <row r="109" spans="1:2" x14ac:dyDescent="0.25">
      <c r="A109" t="s">
        <v>114</v>
      </c>
      <c r="B109" t="s">
        <v>3</v>
      </c>
    </row>
    <row r="110" spans="1:2" x14ac:dyDescent="0.25">
      <c r="A110" t="s">
        <v>115</v>
      </c>
      <c r="B110" t="s">
        <v>3</v>
      </c>
    </row>
    <row r="111" spans="1:2" x14ac:dyDescent="0.25">
      <c r="A111" t="s">
        <v>116</v>
      </c>
      <c r="B111" t="s">
        <v>29</v>
      </c>
    </row>
    <row r="112" spans="1:2" x14ac:dyDescent="0.25">
      <c r="A112" t="s">
        <v>117</v>
      </c>
      <c r="B112" t="s">
        <v>3</v>
      </c>
    </row>
    <row r="113" spans="1:2" x14ac:dyDescent="0.25">
      <c r="A113" t="s">
        <v>118</v>
      </c>
      <c r="B113" t="s">
        <v>19</v>
      </c>
    </row>
    <row r="114" spans="1:2" x14ac:dyDescent="0.25">
      <c r="A114" t="s">
        <v>119</v>
      </c>
      <c r="B114" t="s">
        <v>29</v>
      </c>
    </row>
    <row r="115" spans="1:2" x14ac:dyDescent="0.25">
      <c r="A115" t="s">
        <v>120</v>
      </c>
      <c r="B115" t="s">
        <v>3</v>
      </c>
    </row>
    <row r="116" spans="1:2" x14ac:dyDescent="0.25">
      <c r="A116" t="s">
        <v>121</v>
      </c>
      <c r="B116" t="s">
        <v>29</v>
      </c>
    </row>
    <row r="117" spans="1:2" x14ac:dyDescent="0.25">
      <c r="A117" t="s">
        <v>122</v>
      </c>
      <c r="B117" t="s">
        <v>3</v>
      </c>
    </row>
    <row r="118" spans="1:2" x14ac:dyDescent="0.25">
      <c r="A118" t="s">
        <v>123</v>
      </c>
      <c r="B118" t="s">
        <v>5</v>
      </c>
    </row>
    <row r="119" spans="1:2" x14ac:dyDescent="0.25">
      <c r="A119" t="s">
        <v>124</v>
      </c>
      <c r="B119" t="s">
        <v>19</v>
      </c>
    </row>
    <row r="120" spans="1:2" x14ac:dyDescent="0.25">
      <c r="A120" t="s">
        <v>125</v>
      </c>
      <c r="B120" t="s">
        <v>5</v>
      </c>
    </row>
    <row r="121" spans="1:2" x14ac:dyDescent="0.25">
      <c r="A121" t="s">
        <v>126</v>
      </c>
      <c r="B121" t="s">
        <v>3</v>
      </c>
    </row>
    <row r="122" spans="1:2" x14ac:dyDescent="0.25">
      <c r="A122" t="s">
        <v>127</v>
      </c>
      <c r="B122" t="s">
        <v>3</v>
      </c>
    </row>
    <row r="123" spans="1:2" x14ac:dyDescent="0.25">
      <c r="A123" t="s">
        <v>128</v>
      </c>
      <c r="B123" t="s">
        <v>19</v>
      </c>
    </row>
    <row r="124" spans="1:2" x14ac:dyDescent="0.25">
      <c r="A124" t="s">
        <v>129</v>
      </c>
      <c r="B124" t="s">
        <v>3</v>
      </c>
    </row>
    <row r="125" spans="1:2" x14ac:dyDescent="0.25">
      <c r="A125" t="s">
        <v>130</v>
      </c>
      <c r="B125" t="s">
        <v>29</v>
      </c>
    </row>
    <row r="126" spans="1:2" x14ac:dyDescent="0.25">
      <c r="A126" t="s">
        <v>131</v>
      </c>
      <c r="B126" t="s">
        <v>10</v>
      </c>
    </row>
    <row r="127" spans="1:2" x14ac:dyDescent="0.25">
      <c r="A127" t="s">
        <v>132</v>
      </c>
      <c r="B127" t="s">
        <v>3</v>
      </c>
    </row>
    <row r="128" spans="1:2" x14ac:dyDescent="0.25">
      <c r="A128" t="s">
        <v>133</v>
      </c>
      <c r="B128" t="s">
        <v>19</v>
      </c>
    </row>
    <row r="129" spans="1:2" x14ac:dyDescent="0.25">
      <c r="A129" t="s">
        <v>134</v>
      </c>
      <c r="B129" t="s">
        <v>3</v>
      </c>
    </row>
    <row r="130" spans="1:2" x14ac:dyDescent="0.25">
      <c r="A130" t="s">
        <v>135</v>
      </c>
      <c r="B130" t="s">
        <v>29</v>
      </c>
    </row>
    <row r="131" spans="1:2" x14ac:dyDescent="0.25">
      <c r="A131" t="s">
        <v>136</v>
      </c>
      <c r="B131" t="s">
        <v>10</v>
      </c>
    </row>
    <row r="132" spans="1:2" x14ac:dyDescent="0.25">
      <c r="A132" t="s">
        <v>137</v>
      </c>
      <c r="B132" t="s">
        <v>29</v>
      </c>
    </row>
    <row r="133" spans="1:2" x14ac:dyDescent="0.25">
      <c r="A133" t="s">
        <v>138</v>
      </c>
      <c r="B133" t="s">
        <v>3</v>
      </c>
    </row>
    <row r="134" spans="1:2" x14ac:dyDescent="0.25">
      <c r="A134" t="s">
        <v>139</v>
      </c>
      <c r="B134" t="s">
        <v>10</v>
      </c>
    </row>
    <row r="135" spans="1:2" x14ac:dyDescent="0.25">
      <c r="A135" t="s">
        <v>140</v>
      </c>
      <c r="B135" t="s">
        <v>3</v>
      </c>
    </row>
    <row r="136" spans="1:2" x14ac:dyDescent="0.25">
      <c r="A136" t="s">
        <v>141</v>
      </c>
      <c r="B136" t="s">
        <v>3</v>
      </c>
    </row>
    <row r="137" spans="1:2" x14ac:dyDescent="0.25">
      <c r="A137" t="s">
        <v>142</v>
      </c>
      <c r="B137" t="s">
        <v>29</v>
      </c>
    </row>
    <row r="138" spans="1:2" x14ac:dyDescent="0.25">
      <c r="A138" t="s">
        <v>143</v>
      </c>
      <c r="B138" t="s">
        <v>29</v>
      </c>
    </row>
    <row r="139" spans="1:2" x14ac:dyDescent="0.25">
      <c r="A139" t="s">
        <v>144</v>
      </c>
      <c r="B139" t="s">
        <v>3</v>
      </c>
    </row>
    <row r="140" spans="1:2" x14ac:dyDescent="0.25">
      <c r="A140" t="s">
        <v>145</v>
      </c>
      <c r="B140" t="s">
        <v>3</v>
      </c>
    </row>
    <row r="141" spans="1:2" x14ac:dyDescent="0.25">
      <c r="A141" t="s">
        <v>146</v>
      </c>
      <c r="B141" t="s">
        <v>3</v>
      </c>
    </row>
    <row r="142" spans="1:2" x14ac:dyDescent="0.25">
      <c r="A142" t="s">
        <v>147</v>
      </c>
      <c r="B142" t="s">
        <v>3</v>
      </c>
    </row>
    <row r="143" spans="1:2" x14ac:dyDescent="0.25">
      <c r="A143" t="s">
        <v>148</v>
      </c>
      <c r="B143" t="s">
        <v>19</v>
      </c>
    </row>
    <row r="144" spans="1:2" x14ac:dyDescent="0.25">
      <c r="A144" t="s">
        <v>149</v>
      </c>
      <c r="B144" t="s">
        <v>19</v>
      </c>
    </row>
    <row r="145" spans="1:2" x14ac:dyDescent="0.25">
      <c r="A145" t="s">
        <v>150</v>
      </c>
      <c r="B145" t="s">
        <v>29</v>
      </c>
    </row>
    <row r="146" spans="1:2" x14ac:dyDescent="0.25">
      <c r="A146" t="s">
        <v>151</v>
      </c>
      <c r="B146" t="s">
        <v>5</v>
      </c>
    </row>
    <row r="147" spans="1:2" x14ac:dyDescent="0.25">
      <c r="A147" t="s">
        <v>152</v>
      </c>
      <c r="B147" t="s">
        <v>3</v>
      </c>
    </row>
    <row r="148" spans="1:2" x14ac:dyDescent="0.25">
      <c r="A148" t="s">
        <v>153</v>
      </c>
      <c r="B148" t="s">
        <v>19</v>
      </c>
    </row>
    <row r="149" spans="1:2" x14ac:dyDescent="0.25">
      <c r="A149" t="s">
        <v>154</v>
      </c>
      <c r="B149" t="s">
        <v>29</v>
      </c>
    </row>
    <row r="150" spans="1:2" x14ac:dyDescent="0.25">
      <c r="A150" t="s">
        <v>155</v>
      </c>
      <c r="B150" t="s">
        <v>29</v>
      </c>
    </row>
    <row r="151" spans="1:2" x14ac:dyDescent="0.25">
      <c r="A151" t="s">
        <v>156</v>
      </c>
      <c r="B151" t="s">
        <v>3</v>
      </c>
    </row>
    <row r="152" spans="1:2" x14ac:dyDescent="0.25">
      <c r="A152" t="s">
        <v>157</v>
      </c>
      <c r="B152" t="s">
        <v>19</v>
      </c>
    </row>
    <row r="153" spans="1:2" x14ac:dyDescent="0.25">
      <c r="A153" t="s">
        <v>158</v>
      </c>
      <c r="B153" t="s">
        <v>5</v>
      </c>
    </row>
    <row r="154" spans="1:2" x14ac:dyDescent="0.25">
      <c r="A154" t="s">
        <v>159</v>
      </c>
      <c r="B154" t="s">
        <v>10</v>
      </c>
    </row>
    <row r="155" spans="1:2" x14ac:dyDescent="0.25">
      <c r="A155" t="s">
        <v>160</v>
      </c>
      <c r="B155" t="s">
        <v>3</v>
      </c>
    </row>
    <row r="156" spans="1:2" x14ac:dyDescent="0.25">
      <c r="A156" t="s">
        <v>161</v>
      </c>
      <c r="B156" t="s">
        <v>29</v>
      </c>
    </row>
    <row r="157" spans="1:2" x14ac:dyDescent="0.25">
      <c r="A157" t="s">
        <v>162</v>
      </c>
      <c r="B157" t="s">
        <v>19</v>
      </c>
    </row>
    <row r="158" spans="1:2" x14ac:dyDescent="0.25">
      <c r="A158" t="s">
        <v>163</v>
      </c>
      <c r="B158" t="s">
        <v>3</v>
      </c>
    </row>
    <row r="159" spans="1:2" x14ac:dyDescent="0.25">
      <c r="A159" t="s">
        <v>164</v>
      </c>
      <c r="B159" t="s">
        <v>29</v>
      </c>
    </row>
    <row r="160" spans="1:2" x14ac:dyDescent="0.25">
      <c r="A160" t="s">
        <v>165</v>
      </c>
      <c r="B160" t="s">
        <v>5</v>
      </c>
    </row>
    <row r="161" spans="1:2" x14ac:dyDescent="0.25">
      <c r="A161" t="s">
        <v>166</v>
      </c>
      <c r="B161" t="s">
        <v>29</v>
      </c>
    </row>
    <row r="162" spans="1:2" x14ac:dyDescent="0.25">
      <c r="A162" t="s">
        <v>167</v>
      </c>
      <c r="B162" t="s">
        <v>5</v>
      </c>
    </row>
    <row r="163" spans="1:2" x14ac:dyDescent="0.25">
      <c r="A163" t="s">
        <v>168</v>
      </c>
      <c r="B163" t="s">
        <v>19</v>
      </c>
    </row>
    <row r="164" spans="1:2" x14ac:dyDescent="0.25">
      <c r="A164" t="s">
        <v>169</v>
      </c>
      <c r="B164" t="s">
        <v>19</v>
      </c>
    </row>
    <row r="165" spans="1:2" x14ac:dyDescent="0.25">
      <c r="A165" t="s">
        <v>170</v>
      </c>
      <c r="B165" t="s">
        <v>19</v>
      </c>
    </row>
    <row r="166" spans="1:2" x14ac:dyDescent="0.25">
      <c r="A166" t="s">
        <v>171</v>
      </c>
      <c r="B166" t="s">
        <v>19</v>
      </c>
    </row>
    <row r="167" spans="1:2" x14ac:dyDescent="0.25">
      <c r="A167" t="s">
        <v>172</v>
      </c>
      <c r="B167" t="s">
        <v>19</v>
      </c>
    </row>
    <row r="168" spans="1:2" x14ac:dyDescent="0.25">
      <c r="A168" t="s">
        <v>173</v>
      </c>
      <c r="B168" t="s">
        <v>5</v>
      </c>
    </row>
    <row r="169" spans="1:2" x14ac:dyDescent="0.25">
      <c r="A169" t="s">
        <v>174</v>
      </c>
      <c r="B169" t="s">
        <v>19</v>
      </c>
    </row>
    <row r="170" spans="1:2" x14ac:dyDescent="0.25">
      <c r="A170" t="s">
        <v>175</v>
      </c>
      <c r="B170" t="s">
        <v>10</v>
      </c>
    </row>
    <row r="171" spans="1:2" x14ac:dyDescent="0.25">
      <c r="A171" t="s">
        <v>176</v>
      </c>
      <c r="B171" t="s">
        <v>3</v>
      </c>
    </row>
    <row r="172" spans="1:2" x14ac:dyDescent="0.25">
      <c r="A172" t="s">
        <v>177</v>
      </c>
      <c r="B172" t="s">
        <v>10</v>
      </c>
    </row>
    <row r="173" spans="1:2" x14ac:dyDescent="0.25">
      <c r="A173" t="s">
        <v>178</v>
      </c>
      <c r="B173" t="s">
        <v>19</v>
      </c>
    </row>
    <row r="174" spans="1:2" x14ac:dyDescent="0.25">
      <c r="A174" t="s">
        <v>179</v>
      </c>
      <c r="B174" t="s">
        <v>5</v>
      </c>
    </row>
    <row r="175" spans="1:2" x14ac:dyDescent="0.25">
      <c r="A175" t="s">
        <v>180</v>
      </c>
      <c r="B175" t="s">
        <v>19</v>
      </c>
    </row>
    <row r="176" spans="1:2" x14ac:dyDescent="0.25">
      <c r="A176" t="s">
        <v>181</v>
      </c>
      <c r="B176" t="s">
        <v>3</v>
      </c>
    </row>
    <row r="177" spans="1:2" x14ac:dyDescent="0.25">
      <c r="A177" t="s">
        <v>182</v>
      </c>
      <c r="B177" t="s">
        <v>19</v>
      </c>
    </row>
    <row r="178" spans="1:2" x14ac:dyDescent="0.25">
      <c r="A178" t="s">
        <v>183</v>
      </c>
      <c r="B178" t="s">
        <v>3</v>
      </c>
    </row>
    <row r="179" spans="1:2" x14ac:dyDescent="0.25">
      <c r="A179" t="s">
        <v>184</v>
      </c>
      <c r="B179" t="s">
        <v>29</v>
      </c>
    </row>
    <row r="180" spans="1:2" x14ac:dyDescent="0.25">
      <c r="A180" t="s">
        <v>185</v>
      </c>
      <c r="B180" t="s">
        <v>3</v>
      </c>
    </row>
    <row r="181" spans="1:2" x14ac:dyDescent="0.25">
      <c r="A181" t="s">
        <v>186</v>
      </c>
      <c r="B181" t="s">
        <v>19</v>
      </c>
    </row>
    <row r="182" spans="1:2" x14ac:dyDescent="0.25">
      <c r="A182" t="s">
        <v>187</v>
      </c>
      <c r="B182" t="s">
        <v>10</v>
      </c>
    </row>
    <row r="183" spans="1:2" x14ac:dyDescent="0.25">
      <c r="A183" t="s">
        <v>188</v>
      </c>
      <c r="B183" t="s">
        <v>19</v>
      </c>
    </row>
    <row r="184" spans="1:2" x14ac:dyDescent="0.25">
      <c r="A184" t="s">
        <v>189</v>
      </c>
      <c r="B184" t="s">
        <v>19</v>
      </c>
    </row>
    <row r="185" spans="1:2" x14ac:dyDescent="0.25">
      <c r="A185" t="s">
        <v>190</v>
      </c>
      <c r="B185" t="s">
        <v>29</v>
      </c>
    </row>
    <row r="186" spans="1:2" x14ac:dyDescent="0.25">
      <c r="A186" t="s">
        <v>191</v>
      </c>
      <c r="B186" t="s">
        <v>3</v>
      </c>
    </row>
    <row r="187" spans="1:2" x14ac:dyDescent="0.25">
      <c r="A187" t="s">
        <v>192</v>
      </c>
      <c r="B187" t="s">
        <v>10</v>
      </c>
    </row>
    <row r="188" spans="1:2" x14ac:dyDescent="0.25">
      <c r="A188" t="s">
        <v>193</v>
      </c>
      <c r="B188" t="s">
        <v>3</v>
      </c>
    </row>
    <row r="189" spans="1:2" x14ac:dyDescent="0.25">
      <c r="A189" t="s">
        <v>194</v>
      </c>
      <c r="B189" t="s">
        <v>10</v>
      </c>
    </row>
    <row r="190" spans="1:2" x14ac:dyDescent="0.25">
      <c r="A190" t="s">
        <v>195</v>
      </c>
      <c r="B190" t="s">
        <v>29</v>
      </c>
    </row>
    <row r="191" spans="1:2" x14ac:dyDescent="0.25">
      <c r="A191" t="s">
        <v>196</v>
      </c>
      <c r="B191" t="s">
        <v>3</v>
      </c>
    </row>
    <row r="192" spans="1:2" x14ac:dyDescent="0.25">
      <c r="A192" t="s">
        <v>197</v>
      </c>
      <c r="B192" t="s">
        <v>19</v>
      </c>
    </row>
    <row r="193" spans="1:2" x14ac:dyDescent="0.25">
      <c r="A193" t="s">
        <v>198</v>
      </c>
      <c r="B193" t="s">
        <v>3</v>
      </c>
    </row>
    <row r="194" spans="1:2" x14ac:dyDescent="0.25">
      <c r="A194" t="s">
        <v>199</v>
      </c>
      <c r="B194" t="s">
        <v>19</v>
      </c>
    </row>
    <row r="195" spans="1:2" x14ac:dyDescent="0.25">
      <c r="A195" t="s">
        <v>200</v>
      </c>
      <c r="B195" t="s">
        <v>3</v>
      </c>
    </row>
    <row r="196" spans="1:2" x14ac:dyDescent="0.25">
      <c r="A196" t="s">
        <v>201</v>
      </c>
      <c r="B196" t="s">
        <v>3</v>
      </c>
    </row>
    <row r="197" spans="1:2" x14ac:dyDescent="0.25">
      <c r="A197" t="s">
        <v>202</v>
      </c>
      <c r="B197" t="s">
        <v>19</v>
      </c>
    </row>
    <row r="198" spans="1:2" x14ac:dyDescent="0.25">
      <c r="A198" t="s">
        <v>203</v>
      </c>
      <c r="B198" t="s">
        <v>3</v>
      </c>
    </row>
    <row r="199" spans="1:2" x14ac:dyDescent="0.25">
      <c r="A199" t="s">
        <v>204</v>
      </c>
      <c r="B199" t="s">
        <v>5</v>
      </c>
    </row>
    <row r="200" spans="1:2" x14ac:dyDescent="0.25">
      <c r="A200" t="s">
        <v>205</v>
      </c>
      <c r="B200" t="s">
        <v>3</v>
      </c>
    </row>
    <row r="201" spans="1:2" x14ac:dyDescent="0.25">
      <c r="A201" t="s">
        <v>206</v>
      </c>
      <c r="B201" t="s">
        <v>29</v>
      </c>
    </row>
    <row r="202" spans="1:2" x14ac:dyDescent="0.25">
      <c r="A202" t="s">
        <v>207</v>
      </c>
      <c r="B202" t="s">
        <v>19</v>
      </c>
    </row>
    <row r="203" spans="1:2" x14ac:dyDescent="0.25">
      <c r="A203" t="s">
        <v>208</v>
      </c>
      <c r="B203" t="s">
        <v>3</v>
      </c>
    </row>
    <row r="204" spans="1:2" x14ac:dyDescent="0.25">
      <c r="A204" t="s">
        <v>209</v>
      </c>
      <c r="B204" t="s">
        <v>10</v>
      </c>
    </row>
    <row r="205" spans="1:2" x14ac:dyDescent="0.25">
      <c r="A205" t="s">
        <v>210</v>
      </c>
      <c r="B205" t="s">
        <v>29</v>
      </c>
    </row>
    <row r="206" spans="1:2" x14ac:dyDescent="0.25">
      <c r="A206" t="s">
        <v>211</v>
      </c>
      <c r="B206" t="s">
        <v>3</v>
      </c>
    </row>
    <row r="207" spans="1:2" x14ac:dyDescent="0.25">
      <c r="A207" t="s">
        <v>212</v>
      </c>
      <c r="B207" t="s">
        <v>5</v>
      </c>
    </row>
    <row r="208" spans="1:2" x14ac:dyDescent="0.25">
      <c r="A208" t="s">
        <v>213</v>
      </c>
      <c r="B208" t="s">
        <v>5</v>
      </c>
    </row>
    <row r="209" spans="1:2" x14ac:dyDescent="0.25">
      <c r="A209" t="s">
        <v>214</v>
      </c>
      <c r="B209" t="s">
        <v>29</v>
      </c>
    </row>
    <row r="210" spans="1:2" x14ac:dyDescent="0.25">
      <c r="A210" t="s">
        <v>215</v>
      </c>
      <c r="B210" t="s">
        <v>19</v>
      </c>
    </row>
    <row r="211" spans="1:2" x14ac:dyDescent="0.25">
      <c r="A211" t="s">
        <v>216</v>
      </c>
      <c r="B211" t="s">
        <v>10</v>
      </c>
    </row>
    <row r="212" spans="1:2" x14ac:dyDescent="0.25">
      <c r="A212" t="s">
        <v>217</v>
      </c>
      <c r="B212" t="s">
        <v>29</v>
      </c>
    </row>
    <row r="213" spans="1:2" x14ac:dyDescent="0.25">
      <c r="A213" t="s">
        <v>218</v>
      </c>
      <c r="B213" t="s">
        <v>29</v>
      </c>
    </row>
    <row r="214" spans="1:2" x14ac:dyDescent="0.25">
      <c r="A214" t="s">
        <v>219</v>
      </c>
      <c r="B214" t="s">
        <v>3</v>
      </c>
    </row>
    <row r="215" spans="1:2" x14ac:dyDescent="0.25">
      <c r="A215" t="s">
        <v>220</v>
      </c>
      <c r="B215" t="s">
        <v>10</v>
      </c>
    </row>
    <row r="216" spans="1:2" x14ac:dyDescent="0.25">
      <c r="A216" t="s">
        <v>221</v>
      </c>
      <c r="B216" t="s">
        <v>5</v>
      </c>
    </row>
    <row r="217" spans="1:2" x14ac:dyDescent="0.25">
      <c r="A217" t="s">
        <v>222</v>
      </c>
      <c r="B217" t="s">
        <v>10</v>
      </c>
    </row>
    <row r="218" spans="1:2" x14ac:dyDescent="0.25">
      <c r="A218" t="s">
        <v>223</v>
      </c>
      <c r="B218" t="s">
        <v>19</v>
      </c>
    </row>
    <row r="219" spans="1:2" x14ac:dyDescent="0.25">
      <c r="A219" t="s">
        <v>224</v>
      </c>
      <c r="B219" t="s">
        <v>5</v>
      </c>
    </row>
    <row r="220" spans="1:2" x14ac:dyDescent="0.25">
      <c r="A220" t="s">
        <v>225</v>
      </c>
      <c r="B220" t="s">
        <v>10</v>
      </c>
    </row>
    <row r="221" spans="1:2" x14ac:dyDescent="0.25">
      <c r="A221" t="s">
        <v>226</v>
      </c>
      <c r="B221" t="s">
        <v>19</v>
      </c>
    </row>
    <row r="222" spans="1:2" x14ac:dyDescent="0.25">
      <c r="A222" t="s">
        <v>227</v>
      </c>
      <c r="B222" t="s">
        <v>3</v>
      </c>
    </row>
    <row r="223" spans="1:2" x14ac:dyDescent="0.25">
      <c r="A223" t="s">
        <v>228</v>
      </c>
      <c r="B223" t="s">
        <v>29</v>
      </c>
    </row>
    <row r="224" spans="1:2" x14ac:dyDescent="0.25">
      <c r="A224" t="s">
        <v>229</v>
      </c>
      <c r="B224" t="s">
        <v>29</v>
      </c>
    </row>
    <row r="225" spans="1:2" x14ac:dyDescent="0.25">
      <c r="A225" t="s">
        <v>230</v>
      </c>
      <c r="B225" t="s">
        <v>10</v>
      </c>
    </row>
    <row r="226" spans="1:2" x14ac:dyDescent="0.25">
      <c r="A226" t="s">
        <v>231</v>
      </c>
      <c r="B226" t="s">
        <v>29</v>
      </c>
    </row>
    <row r="227" spans="1:2" x14ac:dyDescent="0.25">
      <c r="A227" t="s">
        <v>232</v>
      </c>
      <c r="B227" t="s">
        <v>29</v>
      </c>
    </row>
    <row r="228" spans="1:2" x14ac:dyDescent="0.25">
      <c r="A228" t="s">
        <v>233</v>
      </c>
      <c r="B228" t="s">
        <v>3</v>
      </c>
    </row>
    <row r="229" spans="1:2" x14ac:dyDescent="0.25">
      <c r="A229" t="s">
        <v>234</v>
      </c>
      <c r="B229" t="s">
        <v>3</v>
      </c>
    </row>
    <row r="230" spans="1:2" x14ac:dyDescent="0.25">
      <c r="A230" t="s">
        <v>235</v>
      </c>
      <c r="B230" t="s">
        <v>19</v>
      </c>
    </row>
    <row r="231" spans="1:2" x14ac:dyDescent="0.25">
      <c r="A231" t="s">
        <v>236</v>
      </c>
      <c r="B231" t="s">
        <v>3</v>
      </c>
    </row>
    <row r="232" spans="1:2" x14ac:dyDescent="0.25">
      <c r="A232" t="s">
        <v>237</v>
      </c>
      <c r="B232" t="s">
        <v>3</v>
      </c>
    </row>
    <row r="233" spans="1:2" x14ac:dyDescent="0.25">
      <c r="A233" t="s">
        <v>238</v>
      </c>
      <c r="B233" t="s">
        <v>29</v>
      </c>
    </row>
    <row r="234" spans="1:2" x14ac:dyDescent="0.25">
      <c r="A234" t="s">
        <v>239</v>
      </c>
      <c r="B234" t="s">
        <v>3</v>
      </c>
    </row>
    <row r="235" spans="1:2" x14ac:dyDescent="0.25">
      <c r="A235" t="s">
        <v>240</v>
      </c>
      <c r="B235" t="s">
        <v>29</v>
      </c>
    </row>
    <row r="236" spans="1:2" x14ac:dyDescent="0.25">
      <c r="A236" t="s">
        <v>241</v>
      </c>
      <c r="B236" t="s">
        <v>5</v>
      </c>
    </row>
    <row r="237" spans="1:2" x14ac:dyDescent="0.25">
      <c r="A237" t="s">
        <v>242</v>
      </c>
      <c r="B237" t="s">
        <v>3</v>
      </c>
    </row>
    <row r="238" spans="1:2" x14ac:dyDescent="0.25">
      <c r="A238" t="s">
        <v>243</v>
      </c>
      <c r="B238" t="s">
        <v>29</v>
      </c>
    </row>
    <row r="239" spans="1:2" x14ac:dyDescent="0.25">
      <c r="A239" t="s">
        <v>244</v>
      </c>
      <c r="B239" t="s">
        <v>3</v>
      </c>
    </row>
    <row r="240" spans="1:2" x14ac:dyDescent="0.25">
      <c r="A240" t="s">
        <v>245</v>
      </c>
      <c r="B240" t="s">
        <v>3</v>
      </c>
    </row>
    <row r="241" spans="1:2" x14ac:dyDescent="0.25">
      <c r="A241" t="s">
        <v>246</v>
      </c>
      <c r="B241" t="s">
        <v>10</v>
      </c>
    </row>
    <row r="242" spans="1:2" x14ac:dyDescent="0.25">
      <c r="A242" t="s">
        <v>247</v>
      </c>
      <c r="B242" t="s">
        <v>3</v>
      </c>
    </row>
    <row r="243" spans="1:2" x14ac:dyDescent="0.25">
      <c r="A243" t="s">
        <v>248</v>
      </c>
      <c r="B243" t="s">
        <v>3</v>
      </c>
    </row>
    <row r="244" spans="1:2" x14ac:dyDescent="0.25">
      <c r="A244" t="s">
        <v>249</v>
      </c>
      <c r="B244" t="s">
        <v>10</v>
      </c>
    </row>
    <row r="245" spans="1:2" x14ac:dyDescent="0.25">
      <c r="A245" t="s">
        <v>250</v>
      </c>
      <c r="B245" t="s">
        <v>3</v>
      </c>
    </row>
    <row r="246" spans="1:2" x14ac:dyDescent="0.25">
      <c r="A246" t="s">
        <v>251</v>
      </c>
      <c r="B246" t="s">
        <v>29</v>
      </c>
    </row>
    <row r="247" spans="1:2" x14ac:dyDescent="0.25">
      <c r="A247" t="s">
        <v>252</v>
      </c>
      <c r="B247" t="s">
        <v>29</v>
      </c>
    </row>
    <row r="248" spans="1:2" x14ac:dyDescent="0.25">
      <c r="A248" t="s">
        <v>253</v>
      </c>
      <c r="B248" t="s">
        <v>5</v>
      </c>
    </row>
    <row r="249" spans="1:2" x14ac:dyDescent="0.25">
      <c r="A249" t="s">
        <v>254</v>
      </c>
      <c r="B249" t="s">
        <v>3</v>
      </c>
    </row>
    <row r="250" spans="1:2" x14ac:dyDescent="0.25">
      <c r="A250" t="s">
        <v>255</v>
      </c>
      <c r="B250" t="s">
        <v>3</v>
      </c>
    </row>
    <row r="251" spans="1:2" x14ac:dyDescent="0.25">
      <c r="A251" t="s">
        <v>256</v>
      </c>
      <c r="B251" t="s">
        <v>19</v>
      </c>
    </row>
    <row r="252" spans="1:2" x14ac:dyDescent="0.25">
      <c r="A252" t="s">
        <v>257</v>
      </c>
      <c r="B252" t="s">
        <v>19</v>
      </c>
    </row>
    <row r="253" spans="1:2" x14ac:dyDescent="0.25">
      <c r="A253" t="s">
        <v>258</v>
      </c>
      <c r="B253" t="s">
        <v>3</v>
      </c>
    </row>
    <row r="254" spans="1:2" x14ac:dyDescent="0.25">
      <c r="A254" t="s">
        <v>259</v>
      </c>
      <c r="B254" t="s">
        <v>29</v>
      </c>
    </row>
    <row r="255" spans="1:2" x14ac:dyDescent="0.25">
      <c r="A255" t="s">
        <v>260</v>
      </c>
      <c r="B255" t="s">
        <v>3</v>
      </c>
    </row>
    <row r="256" spans="1:2" x14ac:dyDescent="0.25">
      <c r="A256" t="s">
        <v>261</v>
      </c>
      <c r="B256" t="s">
        <v>3</v>
      </c>
    </row>
    <row r="257" spans="1:2" x14ac:dyDescent="0.25">
      <c r="A257" t="s">
        <v>262</v>
      </c>
      <c r="B257" t="s">
        <v>3</v>
      </c>
    </row>
    <row r="258" spans="1:2" x14ac:dyDescent="0.25">
      <c r="A258" t="s">
        <v>263</v>
      </c>
      <c r="B258" t="s">
        <v>3</v>
      </c>
    </row>
    <row r="259" spans="1:2" x14ac:dyDescent="0.25">
      <c r="A259" t="s">
        <v>264</v>
      </c>
      <c r="B259" t="s">
        <v>3</v>
      </c>
    </row>
    <row r="260" spans="1:2" x14ac:dyDescent="0.25">
      <c r="A260" t="s">
        <v>265</v>
      </c>
      <c r="B260" t="s">
        <v>19</v>
      </c>
    </row>
    <row r="261" spans="1:2" x14ac:dyDescent="0.25">
      <c r="A261" t="s">
        <v>266</v>
      </c>
      <c r="B261" t="s">
        <v>19</v>
      </c>
    </row>
    <row r="262" spans="1:2" x14ac:dyDescent="0.25">
      <c r="A262" t="s">
        <v>267</v>
      </c>
      <c r="B262" t="s">
        <v>3</v>
      </c>
    </row>
    <row r="263" spans="1:2" x14ac:dyDescent="0.25">
      <c r="A263" t="s">
        <v>268</v>
      </c>
      <c r="B263" t="s">
        <v>3</v>
      </c>
    </row>
    <row r="264" spans="1:2" x14ac:dyDescent="0.25">
      <c r="A264" t="s">
        <v>269</v>
      </c>
      <c r="B264" t="s">
        <v>3</v>
      </c>
    </row>
    <row r="265" spans="1:2" x14ac:dyDescent="0.25">
      <c r="A265" t="s">
        <v>270</v>
      </c>
      <c r="B265" t="s">
        <v>19</v>
      </c>
    </row>
    <row r="266" spans="1:2" x14ac:dyDescent="0.25">
      <c r="A266" t="s">
        <v>271</v>
      </c>
      <c r="B266" t="s">
        <v>19</v>
      </c>
    </row>
    <row r="267" spans="1:2" x14ac:dyDescent="0.25">
      <c r="A267" t="s">
        <v>272</v>
      </c>
      <c r="B267" t="s">
        <v>3</v>
      </c>
    </row>
    <row r="268" spans="1:2" x14ac:dyDescent="0.25">
      <c r="A268" t="s">
        <v>273</v>
      </c>
      <c r="B268" t="s">
        <v>3</v>
      </c>
    </row>
    <row r="269" spans="1:2" x14ac:dyDescent="0.25">
      <c r="A269" t="s">
        <v>274</v>
      </c>
      <c r="B269" t="s">
        <v>3</v>
      </c>
    </row>
    <row r="270" spans="1:2" x14ac:dyDescent="0.25">
      <c r="A270" t="s">
        <v>275</v>
      </c>
      <c r="B270" t="s">
        <v>10</v>
      </c>
    </row>
    <row r="271" spans="1:2" x14ac:dyDescent="0.25">
      <c r="A271" t="s">
        <v>276</v>
      </c>
      <c r="B271" t="s">
        <v>10</v>
      </c>
    </row>
    <row r="272" spans="1:2" x14ac:dyDescent="0.25">
      <c r="A272" t="s">
        <v>277</v>
      </c>
      <c r="B272" t="s">
        <v>19</v>
      </c>
    </row>
    <row r="273" spans="1:2" x14ac:dyDescent="0.25">
      <c r="A273" t="s">
        <v>278</v>
      </c>
      <c r="B273" t="s">
        <v>3</v>
      </c>
    </row>
    <row r="274" spans="1:2" x14ac:dyDescent="0.25">
      <c r="A274" t="s">
        <v>279</v>
      </c>
      <c r="B274" t="s">
        <v>3</v>
      </c>
    </row>
    <row r="275" spans="1:2" x14ac:dyDescent="0.25">
      <c r="A275" t="s">
        <v>280</v>
      </c>
      <c r="B275" t="s">
        <v>10</v>
      </c>
    </row>
    <row r="276" spans="1:2" x14ac:dyDescent="0.25">
      <c r="A276" t="s">
        <v>281</v>
      </c>
      <c r="B276" t="s">
        <v>5</v>
      </c>
    </row>
    <row r="277" spans="1:2" x14ac:dyDescent="0.25">
      <c r="A277" t="s">
        <v>282</v>
      </c>
      <c r="B277" t="s">
        <v>29</v>
      </c>
    </row>
    <row r="278" spans="1:2" x14ac:dyDescent="0.25">
      <c r="A278" t="s">
        <v>283</v>
      </c>
      <c r="B278" t="s">
        <v>3</v>
      </c>
    </row>
    <row r="279" spans="1:2" x14ac:dyDescent="0.25">
      <c r="A279" t="s">
        <v>284</v>
      </c>
      <c r="B279" t="s">
        <v>19</v>
      </c>
    </row>
    <row r="280" spans="1:2" x14ac:dyDescent="0.25">
      <c r="A280" t="s">
        <v>285</v>
      </c>
      <c r="B280" t="s">
        <v>3</v>
      </c>
    </row>
    <row r="281" spans="1:2" x14ac:dyDescent="0.25">
      <c r="A281" t="s">
        <v>286</v>
      </c>
      <c r="B281" t="s">
        <v>19</v>
      </c>
    </row>
    <row r="282" spans="1:2" x14ac:dyDescent="0.25">
      <c r="A282" t="s">
        <v>287</v>
      </c>
      <c r="B282" t="s">
        <v>19</v>
      </c>
    </row>
    <row r="283" spans="1:2" x14ac:dyDescent="0.25">
      <c r="A283" t="s">
        <v>288</v>
      </c>
      <c r="B283" t="s">
        <v>29</v>
      </c>
    </row>
    <row r="284" spans="1:2" x14ac:dyDescent="0.25">
      <c r="A284" t="s">
        <v>289</v>
      </c>
      <c r="B284" t="s">
        <v>5</v>
      </c>
    </row>
    <row r="285" spans="1:2" x14ac:dyDescent="0.25">
      <c r="A285" t="s">
        <v>290</v>
      </c>
      <c r="B285" t="s">
        <v>3</v>
      </c>
    </row>
    <row r="286" spans="1:2" x14ac:dyDescent="0.25">
      <c r="A286" t="s">
        <v>291</v>
      </c>
      <c r="B286" t="s">
        <v>19</v>
      </c>
    </row>
    <row r="287" spans="1:2" x14ac:dyDescent="0.25">
      <c r="A287" t="s">
        <v>292</v>
      </c>
      <c r="B287" t="s">
        <v>3</v>
      </c>
    </row>
    <row r="288" spans="1:2" x14ac:dyDescent="0.25">
      <c r="A288" t="s">
        <v>293</v>
      </c>
      <c r="B288" t="s">
        <v>5</v>
      </c>
    </row>
    <row r="289" spans="1:2" x14ac:dyDescent="0.25">
      <c r="A289" t="s">
        <v>294</v>
      </c>
      <c r="B289" t="s">
        <v>10</v>
      </c>
    </row>
    <row r="290" spans="1:2" x14ac:dyDescent="0.25">
      <c r="A290" t="s">
        <v>295</v>
      </c>
      <c r="B290" t="s">
        <v>3</v>
      </c>
    </row>
    <row r="291" spans="1:2" x14ac:dyDescent="0.25">
      <c r="A291" t="s">
        <v>296</v>
      </c>
      <c r="B291" t="s">
        <v>29</v>
      </c>
    </row>
    <row r="292" spans="1:2" x14ac:dyDescent="0.25">
      <c r="A292" t="s">
        <v>297</v>
      </c>
      <c r="B292" t="s">
        <v>29</v>
      </c>
    </row>
    <row r="293" spans="1:2" x14ac:dyDescent="0.25">
      <c r="A293" t="s">
        <v>298</v>
      </c>
      <c r="B293" t="s">
        <v>3</v>
      </c>
    </row>
    <row r="294" spans="1:2" x14ac:dyDescent="0.25">
      <c r="A294" t="s">
        <v>299</v>
      </c>
      <c r="B294" t="s">
        <v>3</v>
      </c>
    </row>
    <row r="295" spans="1:2" x14ac:dyDescent="0.25">
      <c r="A295" t="s">
        <v>300</v>
      </c>
      <c r="B295" t="s">
        <v>3</v>
      </c>
    </row>
    <row r="296" spans="1:2" x14ac:dyDescent="0.25">
      <c r="A296" t="s">
        <v>301</v>
      </c>
      <c r="B296" t="s">
        <v>3</v>
      </c>
    </row>
    <row r="297" spans="1:2" x14ac:dyDescent="0.25">
      <c r="A297" t="s">
        <v>302</v>
      </c>
      <c r="B297" t="s">
        <v>19</v>
      </c>
    </row>
    <row r="298" spans="1:2" x14ac:dyDescent="0.25">
      <c r="A298" t="s">
        <v>303</v>
      </c>
      <c r="B298" t="s">
        <v>19</v>
      </c>
    </row>
    <row r="299" spans="1:2" x14ac:dyDescent="0.25">
      <c r="A299" t="s">
        <v>304</v>
      </c>
      <c r="B299" t="s">
        <v>19</v>
      </c>
    </row>
    <row r="300" spans="1:2" x14ac:dyDescent="0.25">
      <c r="A300" t="s">
        <v>305</v>
      </c>
      <c r="B300" t="s">
        <v>5</v>
      </c>
    </row>
    <row r="301" spans="1:2" x14ac:dyDescent="0.25">
      <c r="A301" t="s">
        <v>306</v>
      </c>
      <c r="B301" t="s">
        <v>19</v>
      </c>
    </row>
    <row r="302" spans="1:2" x14ac:dyDescent="0.25">
      <c r="A302" t="s">
        <v>307</v>
      </c>
      <c r="B302" t="s">
        <v>19</v>
      </c>
    </row>
    <row r="303" spans="1:2" x14ac:dyDescent="0.25">
      <c r="A303" t="s">
        <v>308</v>
      </c>
      <c r="B303" t="s">
        <v>19</v>
      </c>
    </row>
    <row r="304" spans="1:2" x14ac:dyDescent="0.25">
      <c r="A304" t="s">
        <v>309</v>
      </c>
      <c r="B304" t="s">
        <v>5</v>
      </c>
    </row>
    <row r="305" spans="1:2" x14ac:dyDescent="0.25">
      <c r="A305" t="s">
        <v>310</v>
      </c>
      <c r="B305" t="s">
        <v>19</v>
      </c>
    </row>
    <row r="306" spans="1:2" x14ac:dyDescent="0.25">
      <c r="A306" t="s">
        <v>311</v>
      </c>
      <c r="B306" t="s">
        <v>19</v>
      </c>
    </row>
    <row r="307" spans="1:2" x14ac:dyDescent="0.25">
      <c r="A307" t="s">
        <v>312</v>
      </c>
      <c r="B307" t="s">
        <v>3</v>
      </c>
    </row>
    <row r="308" spans="1:2" x14ac:dyDescent="0.25">
      <c r="A308" t="s">
        <v>313</v>
      </c>
      <c r="B308" t="s">
        <v>5</v>
      </c>
    </row>
    <row r="309" spans="1:2" x14ac:dyDescent="0.25">
      <c r="A309" t="s">
        <v>314</v>
      </c>
      <c r="B309" t="s">
        <v>3</v>
      </c>
    </row>
    <row r="310" spans="1:2" x14ac:dyDescent="0.25">
      <c r="A310" t="s">
        <v>315</v>
      </c>
      <c r="B310" t="s">
        <v>10</v>
      </c>
    </row>
    <row r="311" spans="1:2" x14ac:dyDescent="0.25">
      <c r="A311" t="s">
        <v>316</v>
      </c>
      <c r="B311" t="s">
        <v>10</v>
      </c>
    </row>
    <row r="312" spans="1:2" x14ac:dyDescent="0.25">
      <c r="A312" t="s">
        <v>317</v>
      </c>
      <c r="B312" t="s">
        <v>3</v>
      </c>
    </row>
    <row r="313" spans="1:2" x14ac:dyDescent="0.25">
      <c r="A313" t="s">
        <v>318</v>
      </c>
      <c r="B313" t="s">
        <v>10</v>
      </c>
    </row>
    <row r="314" spans="1:2" x14ac:dyDescent="0.25">
      <c r="A314" t="s">
        <v>319</v>
      </c>
      <c r="B314" t="s">
        <v>5</v>
      </c>
    </row>
    <row r="315" spans="1:2" x14ac:dyDescent="0.25">
      <c r="A315" t="s">
        <v>320</v>
      </c>
      <c r="B315" t="s">
        <v>3</v>
      </c>
    </row>
    <row r="316" spans="1:2" x14ac:dyDescent="0.25">
      <c r="A316" t="s">
        <v>321</v>
      </c>
      <c r="B316" t="s">
        <v>19</v>
      </c>
    </row>
    <row r="317" spans="1:2" x14ac:dyDescent="0.25">
      <c r="A317" t="s">
        <v>322</v>
      </c>
      <c r="B317" t="s">
        <v>29</v>
      </c>
    </row>
    <row r="318" spans="1:2" x14ac:dyDescent="0.25">
      <c r="A318" t="s">
        <v>323</v>
      </c>
      <c r="B318" t="s">
        <v>29</v>
      </c>
    </row>
    <row r="319" spans="1:2" x14ac:dyDescent="0.25">
      <c r="A319" t="s">
        <v>324</v>
      </c>
      <c r="B319" t="s">
        <v>29</v>
      </c>
    </row>
    <row r="320" spans="1:2" x14ac:dyDescent="0.25">
      <c r="A320" t="s">
        <v>325</v>
      </c>
      <c r="B320" t="s">
        <v>19</v>
      </c>
    </row>
    <row r="321" spans="1:2" x14ac:dyDescent="0.25">
      <c r="A321" t="s">
        <v>326</v>
      </c>
      <c r="B321" t="s">
        <v>19</v>
      </c>
    </row>
    <row r="322" spans="1:2" x14ac:dyDescent="0.25">
      <c r="A322" t="s">
        <v>327</v>
      </c>
      <c r="B322" t="s">
        <v>29</v>
      </c>
    </row>
    <row r="323" spans="1:2" x14ac:dyDescent="0.25">
      <c r="A323" t="s">
        <v>328</v>
      </c>
      <c r="B323" t="s">
        <v>19</v>
      </c>
    </row>
    <row r="324" spans="1:2" x14ac:dyDescent="0.25">
      <c r="A324" t="s">
        <v>329</v>
      </c>
      <c r="B324" t="s">
        <v>5</v>
      </c>
    </row>
    <row r="325" spans="1:2" x14ac:dyDescent="0.25">
      <c r="A325" t="s">
        <v>30</v>
      </c>
      <c r="B325" t="s">
        <v>3</v>
      </c>
    </row>
    <row r="326" spans="1:2" x14ac:dyDescent="0.25">
      <c r="A326" t="s">
        <v>330</v>
      </c>
      <c r="B326" t="s">
        <v>29</v>
      </c>
    </row>
    <row r="327" spans="1:2" x14ac:dyDescent="0.25">
      <c r="A327" t="s">
        <v>331</v>
      </c>
      <c r="B327" t="s">
        <v>19</v>
      </c>
    </row>
    <row r="328" spans="1:2" x14ac:dyDescent="0.25">
      <c r="A328" t="s">
        <v>332</v>
      </c>
      <c r="B328" t="s">
        <v>3</v>
      </c>
    </row>
    <row r="329" spans="1:2" x14ac:dyDescent="0.25">
      <c r="A329" t="s">
        <v>333</v>
      </c>
      <c r="B329" t="s">
        <v>5</v>
      </c>
    </row>
    <row r="330" spans="1:2" x14ac:dyDescent="0.25">
      <c r="A330" t="s">
        <v>334</v>
      </c>
      <c r="B330" t="s">
        <v>19</v>
      </c>
    </row>
    <row r="331" spans="1:2" x14ac:dyDescent="0.25">
      <c r="A331" t="s">
        <v>335</v>
      </c>
      <c r="B331" t="s">
        <v>3</v>
      </c>
    </row>
    <row r="332" spans="1:2" x14ac:dyDescent="0.25">
      <c r="A332" t="s">
        <v>336</v>
      </c>
      <c r="B332" t="s">
        <v>19</v>
      </c>
    </row>
    <row r="333" spans="1:2" x14ac:dyDescent="0.25">
      <c r="A333" t="s">
        <v>337</v>
      </c>
      <c r="B333" t="s">
        <v>10</v>
      </c>
    </row>
    <row r="334" spans="1:2" x14ac:dyDescent="0.25">
      <c r="A334" t="s">
        <v>338</v>
      </c>
      <c r="B334" t="s">
        <v>3</v>
      </c>
    </row>
    <row r="335" spans="1:2" x14ac:dyDescent="0.25">
      <c r="A335" t="s">
        <v>339</v>
      </c>
      <c r="B335" t="s">
        <v>19</v>
      </c>
    </row>
    <row r="336" spans="1:2" x14ac:dyDescent="0.25">
      <c r="A336" t="s">
        <v>340</v>
      </c>
      <c r="B336" t="s">
        <v>29</v>
      </c>
    </row>
    <row r="337" spans="1:2" x14ac:dyDescent="0.25">
      <c r="A337" t="s">
        <v>341</v>
      </c>
      <c r="B337" t="s">
        <v>3</v>
      </c>
    </row>
    <row r="338" spans="1:2" x14ac:dyDescent="0.25">
      <c r="A338" t="s">
        <v>342</v>
      </c>
      <c r="B338" t="s">
        <v>19</v>
      </c>
    </row>
    <row r="339" spans="1:2" x14ac:dyDescent="0.25">
      <c r="A339" t="s">
        <v>343</v>
      </c>
      <c r="B339" t="s">
        <v>29</v>
      </c>
    </row>
    <row r="340" spans="1:2" x14ac:dyDescent="0.25">
      <c r="A340" t="s">
        <v>344</v>
      </c>
      <c r="B340" t="s">
        <v>29</v>
      </c>
    </row>
    <row r="341" spans="1:2" x14ac:dyDescent="0.25">
      <c r="A341" t="s">
        <v>345</v>
      </c>
      <c r="B341" t="s">
        <v>3</v>
      </c>
    </row>
    <row r="342" spans="1:2" x14ac:dyDescent="0.25">
      <c r="A342" t="s">
        <v>346</v>
      </c>
      <c r="B342" t="s">
        <v>19</v>
      </c>
    </row>
    <row r="343" spans="1:2" x14ac:dyDescent="0.25">
      <c r="A343" t="s">
        <v>347</v>
      </c>
      <c r="B343" t="s">
        <v>10</v>
      </c>
    </row>
    <row r="344" spans="1:2" x14ac:dyDescent="0.25">
      <c r="A344" t="s">
        <v>348</v>
      </c>
      <c r="B344" t="s">
        <v>19</v>
      </c>
    </row>
    <row r="345" spans="1:2" x14ac:dyDescent="0.25">
      <c r="A345" t="s">
        <v>349</v>
      </c>
      <c r="B345" t="s">
        <v>3</v>
      </c>
    </row>
    <row r="346" spans="1:2" x14ac:dyDescent="0.25">
      <c r="A346" t="s">
        <v>350</v>
      </c>
      <c r="B346" t="s">
        <v>19</v>
      </c>
    </row>
    <row r="347" spans="1:2" x14ac:dyDescent="0.25">
      <c r="A347" t="s">
        <v>351</v>
      </c>
      <c r="B347" t="s">
        <v>3</v>
      </c>
    </row>
    <row r="348" spans="1:2" x14ac:dyDescent="0.25">
      <c r="A348" t="s">
        <v>352</v>
      </c>
      <c r="B348" t="s">
        <v>3</v>
      </c>
    </row>
    <row r="349" spans="1:2" x14ac:dyDescent="0.25">
      <c r="A349" t="s">
        <v>353</v>
      </c>
      <c r="B349" t="s">
        <v>29</v>
      </c>
    </row>
    <row r="350" spans="1:2" x14ac:dyDescent="0.25">
      <c r="A350" t="s">
        <v>354</v>
      </c>
      <c r="B350" t="s">
        <v>19</v>
      </c>
    </row>
    <row r="351" spans="1:2" x14ac:dyDescent="0.25">
      <c r="A351" t="s">
        <v>355</v>
      </c>
      <c r="B351" t="s">
        <v>5</v>
      </c>
    </row>
    <row r="352" spans="1:2" x14ac:dyDescent="0.25">
      <c r="A352" t="s">
        <v>356</v>
      </c>
      <c r="B352" t="s">
        <v>29</v>
      </c>
    </row>
    <row r="353" spans="1:2" x14ac:dyDescent="0.25">
      <c r="A353" t="s">
        <v>357</v>
      </c>
      <c r="B353" t="s">
        <v>29</v>
      </c>
    </row>
    <row r="354" spans="1:2" x14ac:dyDescent="0.25">
      <c r="A354" t="s">
        <v>358</v>
      </c>
      <c r="B354" t="s">
        <v>29</v>
      </c>
    </row>
    <row r="355" spans="1:2" x14ac:dyDescent="0.25">
      <c r="A355" t="s">
        <v>359</v>
      </c>
      <c r="B355" t="s">
        <v>29</v>
      </c>
    </row>
    <row r="356" spans="1:2" x14ac:dyDescent="0.25">
      <c r="A356" t="s">
        <v>360</v>
      </c>
      <c r="B356" t="s">
        <v>29</v>
      </c>
    </row>
    <row r="357" spans="1:2" x14ac:dyDescent="0.25">
      <c r="A357" t="s">
        <v>361</v>
      </c>
      <c r="B357" t="s">
        <v>29</v>
      </c>
    </row>
    <row r="358" spans="1:2" x14ac:dyDescent="0.25">
      <c r="A358" t="s">
        <v>362</v>
      </c>
      <c r="B358" t="s">
        <v>29</v>
      </c>
    </row>
    <row r="359" spans="1:2" x14ac:dyDescent="0.25">
      <c r="A359" t="s">
        <v>363</v>
      </c>
      <c r="B359" t="s">
        <v>3</v>
      </c>
    </row>
    <row r="360" spans="1:2" x14ac:dyDescent="0.25">
      <c r="A360" t="s">
        <v>364</v>
      </c>
      <c r="B360" t="s">
        <v>19</v>
      </c>
    </row>
    <row r="361" spans="1:2" x14ac:dyDescent="0.25">
      <c r="A361" t="s">
        <v>365</v>
      </c>
      <c r="B361" t="s">
        <v>19</v>
      </c>
    </row>
    <row r="362" spans="1:2" x14ac:dyDescent="0.25">
      <c r="A362" t="s">
        <v>366</v>
      </c>
      <c r="B362" t="s">
        <v>3</v>
      </c>
    </row>
    <row r="363" spans="1:2" x14ac:dyDescent="0.25">
      <c r="A363" t="s">
        <v>367</v>
      </c>
      <c r="B363" t="s">
        <v>10</v>
      </c>
    </row>
    <row r="364" spans="1:2" x14ac:dyDescent="0.25">
      <c r="A364" t="s">
        <v>368</v>
      </c>
      <c r="B364" t="s">
        <v>3</v>
      </c>
    </row>
    <row r="365" spans="1:2" x14ac:dyDescent="0.25">
      <c r="A365" t="s">
        <v>369</v>
      </c>
      <c r="B365" t="s">
        <v>3</v>
      </c>
    </row>
    <row r="366" spans="1:2" x14ac:dyDescent="0.25">
      <c r="A366" t="s">
        <v>370</v>
      </c>
      <c r="B366" t="s">
        <v>3</v>
      </c>
    </row>
    <row r="367" spans="1:2" x14ac:dyDescent="0.25">
      <c r="A367" t="s">
        <v>371</v>
      </c>
      <c r="B367" t="s">
        <v>19</v>
      </c>
    </row>
    <row r="368" spans="1:2" x14ac:dyDescent="0.25">
      <c r="A368" t="s">
        <v>372</v>
      </c>
      <c r="B368" t="s">
        <v>19</v>
      </c>
    </row>
    <row r="369" spans="1:2" x14ac:dyDescent="0.25">
      <c r="A369" t="s">
        <v>373</v>
      </c>
      <c r="B369" t="s">
        <v>3</v>
      </c>
    </row>
    <row r="370" spans="1:2" x14ac:dyDescent="0.25">
      <c r="A370" t="s">
        <v>374</v>
      </c>
      <c r="B370" t="s">
        <v>29</v>
      </c>
    </row>
    <row r="371" spans="1:2" x14ac:dyDescent="0.25">
      <c r="A371" t="s">
        <v>375</v>
      </c>
      <c r="B371" t="s">
        <v>29</v>
      </c>
    </row>
    <row r="372" spans="1:2" x14ac:dyDescent="0.25">
      <c r="A372" t="s">
        <v>376</v>
      </c>
      <c r="B372" t="s">
        <v>5</v>
      </c>
    </row>
    <row r="373" spans="1:2" x14ac:dyDescent="0.25">
      <c r="A373" t="s">
        <v>377</v>
      </c>
      <c r="B373" t="s">
        <v>3</v>
      </c>
    </row>
    <row r="374" spans="1:2" x14ac:dyDescent="0.25">
      <c r="A374" t="s">
        <v>378</v>
      </c>
      <c r="B374" t="s">
        <v>3</v>
      </c>
    </row>
    <row r="375" spans="1:2" x14ac:dyDescent="0.25">
      <c r="A375" t="s">
        <v>379</v>
      </c>
      <c r="B375" t="s">
        <v>3</v>
      </c>
    </row>
    <row r="376" spans="1:2" x14ac:dyDescent="0.25">
      <c r="A376" t="s">
        <v>380</v>
      </c>
      <c r="B376" t="s">
        <v>29</v>
      </c>
    </row>
    <row r="377" spans="1:2" x14ac:dyDescent="0.25">
      <c r="A377" t="s">
        <v>381</v>
      </c>
      <c r="B377" t="s">
        <v>29</v>
      </c>
    </row>
    <row r="378" spans="1:2" x14ac:dyDescent="0.25">
      <c r="A378" t="s">
        <v>382</v>
      </c>
      <c r="B378" t="s">
        <v>3</v>
      </c>
    </row>
    <row r="379" spans="1:2" x14ac:dyDescent="0.25">
      <c r="A379" t="s">
        <v>383</v>
      </c>
      <c r="B379" t="s">
        <v>19</v>
      </c>
    </row>
    <row r="380" spans="1:2" x14ac:dyDescent="0.25">
      <c r="A380" t="s">
        <v>384</v>
      </c>
      <c r="B380" t="s">
        <v>3</v>
      </c>
    </row>
    <row r="381" spans="1:2" x14ac:dyDescent="0.25">
      <c r="A381" t="s">
        <v>385</v>
      </c>
      <c r="B381" t="s">
        <v>10</v>
      </c>
    </row>
    <row r="382" spans="1:2" x14ac:dyDescent="0.25">
      <c r="A382" t="s">
        <v>386</v>
      </c>
      <c r="B382" t="s">
        <v>19</v>
      </c>
    </row>
    <row r="383" spans="1:2" x14ac:dyDescent="0.25">
      <c r="A383" t="s">
        <v>387</v>
      </c>
      <c r="B383" t="s">
        <v>29</v>
      </c>
    </row>
    <row r="384" spans="1:2" x14ac:dyDescent="0.25">
      <c r="A384" t="s">
        <v>388</v>
      </c>
      <c r="B384" t="s">
        <v>3</v>
      </c>
    </row>
    <row r="385" spans="1:2" x14ac:dyDescent="0.25">
      <c r="A385" t="s">
        <v>389</v>
      </c>
      <c r="B385" t="s">
        <v>5</v>
      </c>
    </row>
    <row r="386" spans="1:2" x14ac:dyDescent="0.25">
      <c r="A386" t="s">
        <v>390</v>
      </c>
      <c r="B386" t="s">
        <v>10</v>
      </c>
    </row>
    <row r="387" spans="1:2" x14ac:dyDescent="0.25">
      <c r="A387" t="s">
        <v>391</v>
      </c>
      <c r="B387" t="s">
        <v>19</v>
      </c>
    </row>
    <row r="388" spans="1:2" x14ac:dyDescent="0.25">
      <c r="A388" t="s">
        <v>392</v>
      </c>
      <c r="B388" t="s">
        <v>19</v>
      </c>
    </row>
    <row r="389" spans="1:2" x14ac:dyDescent="0.25">
      <c r="A389" t="s">
        <v>393</v>
      </c>
      <c r="B389" t="s">
        <v>10</v>
      </c>
    </row>
    <row r="390" spans="1:2" x14ac:dyDescent="0.25">
      <c r="A390" t="s">
        <v>394</v>
      </c>
      <c r="B390" t="s">
        <v>3</v>
      </c>
    </row>
    <row r="391" spans="1:2" x14ac:dyDescent="0.25">
      <c r="A391" t="s">
        <v>395</v>
      </c>
      <c r="B391" t="s">
        <v>29</v>
      </c>
    </row>
    <row r="392" spans="1:2" x14ac:dyDescent="0.25">
      <c r="A392" t="s">
        <v>396</v>
      </c>
      <c r="B392" t="s">
        <v>10</v>
      </c>
    </row>
    <row r="393" spans="1:2" x14ac:dyDescent="0.25">
      <c r="A393" t="s">
        <v>397</v>
      </c>
      <c r="B393" t="s">
        <v>29</v>
      </c>
    </row>
    <row r="394" spans="1:2" x14ac:dyDescent="0.25">
      <c r="A394" t="s">
        <v>398</v>
      </c>
      <c r="B394" t="s">
        <v>3</v>
      </c>
    </row>
    <row r="395" spans="1:2" x14ac:dyDescent="0.25">
      <c r="A395" t="s">
        <v>399</v>
      </c>
      <c r="B395" t="s">
        <v>19</v>
      </c>
    </row>
    <row r="396" spans="1:2" x14ac:dyDescent="0.25">
      <c r="A396" t="s">
        <v>400</v>
      </c>
      <c r="B396" t="s">
        <v>19</v>
      </c>
    </row>
    <row r="397" spans="1:2" x14ac:dyDescent="0.25">
      <c r="A397" t="s">
        <v>401</v>
      </c>
      <c r="B397" t="s">
        <v>19</v>
      </c>
    </row>
    <row r="398" spans="1:2" x14ac:dyDescent="0.25">
      <c r="A398" t="s">
        <v>402</v>
      </c>
      <c r="B398" t="s">
        <v>19</v>
      </c>
    </row>
    <row r="399" spans="1:2" x14ac:dyDescent="0.25">
      <c r="A399" t="s">
        <v>403</v>
      </c>
      <c r="B399" t="s">
        <v>10</v>
      </c>
    </row>
    <row r="400" spans="1:2" x14ac:dyDescent="0.25">
      <c r="A400" t="s">
        <v>404</v>
      </c>
      <c r="B400" t="s">
        <v>29</v>
      </c>
    </row>
    <row r="401" spans="1:2" x14ac:dyDescent="0.25">
      <c r="A401" t="s">
        <v>405</v>
      </c>
      <c r="B401" t="s">
        <v>19</v>
      </c>
    </row>
    <row r="402" spans="1:2" x14ac:dyDescent="0.25">
      <c r="A402" t="s">
        <v>406</v>
      </c>
      <c r="B402" t="s">
        <v>5</v>
      </c>
    </row>
    <row r="403" spans="1:2" x14ac:dyDescent="0.25">
      <c r="A403" t="s">
        <v>407</v>
      </c>
      <c r="B403" t="s">
        <v>3</v>
      </c>
    </row>
    <row r="404" spans="1:2" x14ac:dyDescent="0.25">
      <c r="A404" t="s">
        <v>408</v>
      </c>
      <c r="B404" t="s">
        <v>3</v>
      </c>
    </row>
    <row r="405" spans="1:2" x14ac:dyDescent="0.25">
      <c r="A405" t="s">
        <v>409</v>
      </c>
      <c r="B405" t="s">
        <v>3</v>
      </c>
    </row>
    <row r="406" spans="1:2" x14ac:dyDescent="0.25">
      <c r="A406" t="s">
        <v>410</v>
      </c>
      <c r="B406" t="s">
        <v>10</v>
      </c>
    </row>
    <row r="407" spans="1:2" x14ac:dyDescent="0.25">
      <c r="A407" t="s">
        <v>411</v>
      </c>
      <c r="B407" t="s">
        <v>29</v>
      </c>
    </row>
    <row r="408" spans="1:2" x14ac:dyDescent="0.25">
      <c r="A408" t="s">
        <v>412</v>
      </c>
      <c r="B408" t="s">
        <v>29</v>
      </c>
    </row>
    <row r="409" spans="1:2" x14ac:dyDescent="0.25">
      <c r="A409" t="s">
        <v>413</v>
      </c>
      <c r="B409" t="s">
        <v>3</v>
      </c>
    </row>
    <row r="410" spans="1:2" x14ac:dyDescent="0.25">
      <c r="A410" t="s">
        <v>414</v>
      </c>
      <c r="B410" t="s">
        <v>29</v>
      </c>
    </row>
    <row r="411" spans="1:2" x14ac:dyDescent="0.25">
      <c r="A411" t="s">
        <v>415</v>
      </c>
      <c r="B411" t="s">
        <v>3</v>
      </c>
    </row>
    <row r="412" spans="1:2" x14ac:dyDescent="0.25">
      <c r="A412" t="s">
        <v>416</v>
      </c>
      <c r="B412" t="s">
        <v>19</v>
      </c>
    </row>
    <row r="413" spans="1:2" x14ac:dyDescent="0.25">
      <c r="A413" t="s">
        <v>417</v>
      </c>
      <c r="B413" t="s">
        <v>19</v>
      </c>
    </row>
    <row r="414" spans="1:2" x14ac:dyDescent="0.25">
      <c r="A414" t="s">
        <v>418</v>
      </c>
      <c r="B414" t="s">
        <v>29</v>
      </c>
    </row>
    <row r="415" spans="1:2" x14ac:dyDescent="0.25">
      <c r="A415" t="s">
        <v>419</v>
      </c>
      <c r="B415" t="s">
        <v>29</v>
      </c>
    </row>
    <row r="416" spans="1:2" x14ac:dyDescent="0.25">
      <c r="A416" t="s">
        <v>420</v>
      </c>
      <c r="B416" t="s">
        <v>29</v>
      </c>
    </row>
    <row r="417" spans="1:2" x14ac:dyDescent="0.25">
      <c r="A417" t="s">
        <v>421</v>
      </c>
      <c r="B417" t="s">
        <v>3</v>
      </c>
    </row>
    <row r="418" spans="1:2" x14ac:dyDescent="0.25">
      <c r="A418" t="s">
        <v>422</v>
      </c>
      <c r="B418" t="s">
        <v>19</v>
      </c>
    </row>
    <row r="419" spans="1:2" x14ac:dyDescent="0.25">
      <c r="A419" t="s">
        <v>423</v>
      </c>
      <c r="B419" t="s">
        <v>29</v>
      </c>
    </row>
    <row r="420" spans="1:2" x14ac:dyDescent="0.25">
      <c r="A420" t="s">
        <v>424</v>
      </c>
      <c r="B420" t="s">
        <v>3</v>
      </c>
    </row>
    <row r="421" spans="1:2" x14ac:dyDescent="0.25">
      <c r="A421" t="s">
        <v>425</v>
      </c>
      <c r="B421" t="s">
        <v>3</v>
      </c>
    </row>
    <row r="422" spans="1:2" x14ac:dyDescent="0.25">
      <c r="A422" t="s">
        <v>426</v>
      </c>
      <c r="B422" t="s">
        <v>3</v>
      </c>
    </row>
    <row r="423" spans="1:2" x14ac:dyDescent="0.25">
      <c r="A423" t="s">
        <v>427</v>
      </c>
      <c r="B423" t="s">
        <v>3</v>
      </c>
    </row>
    <row r="424" spans="1:2" x14ac:dyDescent="0.25">
      <c r="A424" t="s">
        <v>428</v>
      </c>
      <c r="B424" t="s">
        <v>19</v>
      </c>
    </row>
    <row r="425" spans="1:2" x14ac:dyDescent="0.25">
      <c r="A425" t="s">
        <v>429</v>
      </c>
      <c r="B425" t="s">
        <v>29</v>
      </c>
    </row>
    <row r="426" spans="1:2" x14ac:dyDescent="0.25">
      <c r="A426" t="s">
        <v>430</v>
      </c>
      <c r="B426" t="s">
        <v>3</v>
      </c>
    </row>
    <row r="427" spans="1:2" x14ac:dyDescent="0.25">
      <c r="A427" t="s">
        <v>431</v>
      </c>
      <c r="B427" t="s">
        <v>10</v>
      </c>
    </row>
    <row r="428" spans="1:2" x14ac:dyDescent="0.25">
      <c r="A428" t="s">
        <v>432</v>
      </c>
      <c r="B428" t="s">
        <v>19</v>
      </c>
    </row>
    <row r="429" spans="1:2" x14ac:dyDescent="0.25">
      <c r="A429" t="s">
        <v>433</v>
      </c>
      <c r="B429" t="s">
        <v>3</v>
      </c>
    </row>
    <row r="430" spans="1:2" x14ac:dyDescent="0.25">
      <c r="A430" t="s">
        <v>434</v>
      </c>
      <c r="B430" t="s">
        <v>3</v>
      </c>
    </row>
    <row r="431" spans="1:2" x14ac:dyDescent="0.25">
      <c r="A431" t="s">
        <v>435</v>
      </c>
      <c r="B431" t="s">
        <v>19</v>
      </c>
    </row>
    <row r="432" spans="1:2" x14ac:dyDescent="0.25">
      <c r="A432" t="s">
        <v>436</v>
      </c>
      <c r="B432" t="s">
        <v>10</v>
      </c>
    </row>
    <row r="433" spans="1:2" x14ac:dyDescent="0.25">
      <c r="A433" t="s">
        <v>437</v>
      </c>
      <c r="B433" t="s">
        <v>10</v>
      </c>
    </row>
    <row r="434" spans="1:2" x14ac:dyDescent="0.25">
      <c r="A434" t="s">
        <v>438</v>
      </c>
      <c r="B434" t="s">
        <v>3</v>
      </c>
    </row>
    <row r="435" spans="1:2" x14ac:dyDescent="0.25">
      <c r="A435" t="s">
        <v>439</v>
      </c>
      <c r="B435" t="s">
        <v>3</v>
      </c>
    </row>
    <row r="436" spans="1:2" x14ac:dyDescent="0.25">
      <c r="A436" t="s">
        <v>440</v>
      </c>
      <c r="B436" t="s">
        <v>3</v>
      </c>
    </row>
    <row r="437" spans="1:2" x14ac:dyDescent="0.25">
      <c r="A437" t="s">
        <v>441</v>
      </c>
      <c r="B437" t="s">
        <v>3</v>
      </c>
    </row>
    <row r="438" spans="1:2" x14ac:dyDescent="0.25">
      <c r="A438" t="s">
        <v>442</v>
      </c>
      <c r="B438" t="s">
        <v>29</v>
      </c>
    </row>
    <row r="439" spans="1:2" x14ac:dyDescent="0.25">
      <c r="A439" t="s">
        <v>443</v>
      </c>
      <c r="B439" t="s">
        <v>3</v>
      </c>
    </row>
    <row r="440" spans="1:2" x14ac:dyDescent="0.25">
      <c r="A440" t="s">
        <v>444</v>
      </c>
      <c r="B440" t="s">
        <v>29</v>
      </c>
    </row>
    <row r="441" spans="1:2" x14ac:dyDescent="0.25">
      <c r="A441" t="s">
        <v>445</v>
      </c>
      <c r="B441" t="s">
        <v>19</v>
      </c>
    </row>
    <row r="442" spans="1:2" x14ac:dyDescent="0.25">
      <c r="A442" t="s">
        <v>446</v>
      </c>
      <c r="B442" t="s">
        <v>3</v>
      </c>
    </row>
    <row r="443" spans="1:2" x14ac:dyDescent="0.25">
      <c r="A443" t="s">
        <v>447</v>
      </c>
      <c r="B443" t="s">
        <v>5</v>
      </c>
    </row>
    <row r="444" spans="1:2" x14ac:dyDescent="0.25">
      <c r="A444" t="s">
        <v>448</v>
      </c>
      <c r="B444" t="s">
        <v>3</v>
      </c>
    </row>
    <row r="445" spans="1:2" x14ac:dyDescent="0.25">
      <c r="A445" t="s">
        <v>449</v>
      </c>
      <c r="B445" t="s">
        <v>29</v>
      </c>
    </row>
    <row r="446" spans="1:2" x14ac:dyDescent="0.25">
      <c r="A446" t="s">
        <v>450</v>
      </c>
      <c r="B446" t="s">
        <v>3</v>
      </c>
    </row>
    <row r="447" spans="1:2" x14ac:dyDescent="0.25">
      <c r="A447" t="s">
        <v>451</v>
      </c>
      <c r="B447" t="s">
        <v>29</v>
      </c>
    </row>
    <row r="448" spans="1:2" x14ac:dyDescent="0.25">
      <c r="A448" t="s">
        <v>452</v>
      </c>
      <c r="B448" t="s">
        <v>3</v>
      </c>
    </row>
    <row r="449" spans="1:2" x14ac:dyDescent="0.25">
      <c r="A449" t="s">
        <v>453</v>
      </c>
      <c r="B449" t="s">
        <v>3</v>
      </c>
    </row>
    <row r="450" spans="1:2" x14ac:dyDescent="0.25">
      <c r="A450" t="s">
        <v>454</v>
      </c>
      <c r="B450" t="s">
        <v>29</v>
      </c>
    </row>
    <row r="451" spans="1:2" x14ac:dyDescent="0.25">
      <c r="A451" t="s">
        <v>455</v>
      </c>
      <c r="B451" t="s">
        <v>19</v>
      </c>
    </row>
    <row r="452" spans="1:2" x14ac:dyDescent="0.25">
      <c r="A452" t="s">
        <v>456</v>
      </c>
      <c r="B452" t="s">
        <v>5</v>
      </c>
    </row>
    <row r="453" spans="1:2" x14ac:dyDescent="0.25">
      <c r="A453" t="s">
        <v>457</v>
      </c>
      <c r="B453" t="s">
        <v>19</v>
      </c>
    </row>
    <row r="454" spans="1:2" x14ac:dyDescent="0.25">
      <c r="A454" t="s">
        <v>458</v>
      </c>
      <c r="B454" t="s">
        <v>29</v>
      </c>
    </row>
    <row r="455" spans="1:2" x14ac:dyDescent="0.25">
      <c r="A455" t="s">
        <v>459</v>
      </c>
      <c r="B455" t="s">
        <v>29</v>
      </c>
    </row>
    <row r="456" spans="1:2" x14ac:dyDescent="0.25">
      <c r="A456" t="s">
        <v>460</v>
      </c>
      <c r="B456" t="s">
        <v>19</v>
      </c>
    </row>
    <row r="457" spans="1:2" x14ac:dyDescent="0.25">
      <c r="A457" t="s">
        <v>360</v>
      </c>
      <c r="B457" t="s">
        <v>29</v>
      </c>
    </row>
    <row r="458" spans="1:2" x14ac:dyDescent="0.25">
      <c r="A458" t="s">
        <v>461</v>
      </c>
      <c r="B458" t="s">
        <v>19</v>
      </c>
    </row>
    <row r="459" spans="1:2" x14ac:dyDescent="0.25">
      <c r="A459" t="s">
        <v>462</v>
      </c>
      <c r="B459" t="s">
        <v>19</v>
      </c>
    </row>
    <row r="460" spans="1:2" x14ac:dyDescent="0.25">
      <c r="A460" t="s">
        <v>463</v>
      </c>
      <c r="B460" t="s">
        <v>5</v>
      </c>
    </row>
    <row r="461" spans="1:2" x14ac:dyDescent="0.25">
      <c r="A461" t="s">
        <v>464</v>
      </c>
      <c r="B461" t="s">
        <v>3</v>
      </c>
    </row>
    <row r="462" spans="1:2" x14ac:dyDescent="0.25">
      <c r="A462" t="s">
        <v>465</v>
      </c>
      <c r="B462" t="s">
        <v>3</v>
      </c>
    </row>
    <row r="463" spans="1:2" x14ac:dyDescent="0.25">
      <c r="A463" t="s">
        <v>466</v>
      </c>
      <c r="B463" t="s">
        <v>3</v>
      </c>
    </row>
    <row r="464" spans="1:2" x14ac:dyDescent="0.25">
      <c r="A464" t="s">
        <v>467</v>
      </c>
      <c r="B464" t="s">
        <v>29</v>
      </c>
    </row>
    <row r="465" spans="1:2" x14ac:dyDescent="0.25">
      <c r="A465" t="s">
        <v>468</v>
      </c>
      <c r="B465" t="s">
        <v>10</v>
      </c>
    </row>
    <row r="466" spans="1:2" x14ac:dyDescent="0.25">
      <c r="A466" t="s">
        <v>469</v>
      </c>
      <c r="B466" t="s">
        <v>3</v>
      </c>
    </row>
    <row r="467" spans="1:2" x14ac:dyDescent="0.25">
      <c r="A467" t="s">
        <v>470</v>
      </c>
      <c r="B467" t="s">
        <v>3</v>
      </c>
    </row>
    <row r="468" spans="1:2" x14ac:dyDescent="0.25">
      <c r="A468" t="s">
        <v>471</v>
      </c>
      <c r="B468" t="s">
        <v>3</v>
      </c>
    </row>
    <row r="469" spans="1:2" x14ac:dyDescent="0.25">
      <c r="A469" t="s">
        <v>472</v>
      </c>
      <c r="B469" t="s">
        <v>29</v>
      </c>
    </row>
    <row r="470" spans="1:2" x14ac:dyDescent="0.25">
      <c r="A470" t="s">
        <v>473</v>
      </c>
      <c r="B470" t="s">
        <v>3</v>
      </c>
    </row>
    <row r="471" spans="1:2" x14ac:dyDescent="0.25">
      <c r="A471" t="s">
        <v>474</v>
      </c>
      <c r="B471" t="s">
        <v>19</v>
      </c>
    </row>
    <row r="472" spans="1:2" x14ac:dyDescent="0.25">
      <c r="A472" t="s">
        <v>475</v>
      </c>
      <c r="B472" t="s">
        <v>3</v>
      </c>
    </row>
    <row r="473" spans="1:2" x14ac:dyDescent="0.25">
      <c r="A473" t="s">
        <v>476</v>
      </c>
      <c r="B473" t="s">
        <v>19</v>
      </c>
    </row>
    <row r="474" spans="1:2" x14ac:dyDescent="0.25">
      <c r="A474" t="s">
        <v>477</v>
      </c>
      <c r="B474" t="s">
        <v>19</v>
      </c>
    </row>
    <row r="475" spans="1:2" x14ac:dyDescent="0.25">
      <c r="A475" t="s">
        <v>478</v>
      </c>
      <c r="B475" t="s">
        <v>3</v>
      </c>
    </row>
    <row r="476" spans="1:2" x14ac:dyDescent="0.25">
      <c r="A476" t="s">
        <v>479</v>
      </c>
      <c r="B476" t="s">
        <v>3</v>
      </c>
    </row>
    <row r="477" spans="1:2" x14ac:dyDescent="0.25">
      <c r="A477" t="s">
        <v>480</v>
      </c>
      <c r="B477" t="s">
        <v>29</v>
      </c>
    </row>
    <row r="478" spans="1:2" x14ac:dyDescent="0.25">
      <c r="A478" t="s">
        <v>481</v>
      </c>
      <c r="B478" t="s">
        <v>3</v>
      </c>
    </row>
    <row r="479" spans="1:2" x14ac:dyDescent="0.25">
      <c r="A479" t="s">
        <v>482</v>
      </c>
      <c r="B479" t="s">
        <v>3</v>
      </c>
    </row>
    <row r="480" spans="1:2" x14ac:dyDescent="0.25">
      <c r="A480" t="s">
        <v>483</v>
      </c>
      <c r="B480" t="s">
        <v>10</v>
      </c>
    </row>
    <row r="481" spans="1:2" x14ac:dyDescent="0.25">
      <c r="A481" t="s">
        <v>484</v>
      </c>
      <c r="B481" t="s">
        <v>10</v>
      </c>
    </row>
    <row r="482" spans="1:2" x14ac:dyDescent="0.25">
      <c r="A482" t="s">
        <v>485</v>
      </c>
      <c r="B482" t="s">
        <v>19</v>
      </c>
    </row>
    <row r="483" spans="1:2" x14ac:dyDescent="0.25">
      <c r="A483" t="s">
        <v>486</v>
      </c>
      <c r="B483" t="s">
        <v>3</v>
      </c>
    </row>
    <row r="484" spans="1:2" x14ac:dyDescent="0.25">
      <c r="A484" t="s">
        <v>487</v>
      </c>
      <c r="B484" t="s">
        <v>29</v>
      </c>
    </row>
    <row r="485" spans="1:2" x14ac:dyDescent="0.25">
      <c r="A485" t="s">
        <v>488</v>
      </c>
      <c r="B485" t="s">
        <v>3</v>
      </c>
    </row>
    <row r="486" spans="1:2" x14ac:dyDescent="0.25">
      <c r="A486" t="s">
        <v>489</v>
      </c>
      <c r="B486" t="s">
        <v>3</v>
      </c>
    </row>
    <row r="487" spans="1:2" x14ac:dyDescent="0.25">
      <c r="A487" t="s">
        <v>490</v>
      </c>
      <c r="B487" t="s">
        <v>3</v>
      </c>
    </row>
    <row r="488" spans="1:2" x14ac:dyDescent="0.25">
      <c r="A488" t="s">
        <v>491</v>
      </c>
      <c r="B488" t="s">
        <v>29</v>
      </c>
    </row>
    <row r="489" spans="1:2" x14ac:dyDescent="0.25">
      <c r="A489" t="s">
        <v>492</v>
      </c>
      <c r="B489" t="s">
        <v>10</v>
      </c>
    </row>
    <row r="490" spans="1:2" x14ac:dyDescent="0.25">
      <c r="A490" t="s">
        <v>493</v>
      </c>
      <c r="B490" t="s">
        <v>3</v>
      </c>
    </row>
    <row r="491" spans="1:2" x14ac:dyDescent="0.25">
      <c r="A491" t="s">
        <v>494</v>
      </c>
      <c r="B491" t="s">
        <v>3</v>
      </c>
    </row>
    <row r="492" spans="1:2" x14ac:dyDescent="0.25">
      <c r="A492" t="s">
        <v>495</v>
      </c>
      <c r="B492" t="s">
        <v>3</v>
      </c>
    </row>
    <row r="493" spans="1:2" x14ac:dyDescent="0.25">
      <c r="A493" t="s">
        <v>496</v>
      </c>
      <c r="B493" t="s">
        <v>3</v>
      </c>
    </row>
    <row r="494" spans="1:2" x14ac:dyDescent="0.25">
      <c r="A494" t="s">
        <v>497</v>
      </c>
      <c r="B494" t="s">
        <v>29</v>
      </c>
    </row>
    <row r="495" spans="1:2" x14ac:dyDescent="0.25">
      <c r="A495" t="s">
        <v>498</v>
      </c>
      <c r="B495" t="s">
        <v>19</v>
      </c>
    </row>
    <row r="496" spans="1:2" x14ac:dyDescent="0.25">
      <c r="A496" t="s">
        <v>499</v>
      </c>
      <c r="B496" t="s">
        <v>3</v>
      </c>
    </row>
    <row r="497" spans="1:2" x14ac:dyDescent="0.25">
      <c r="A497" t="s">
        <v>500</v>
      </c>
      <c r="B497" t="s">
        <v>5</v>
      </c>
    </row>
    <row r="498" spans="1:2" x14ac:dyDescent="0.25">
      <c r="A498" t="s">
        <v>501</v>
      </c>
      <c r="B498" t="s">
        <v>29</v>
      </c>
    </row>
    <row r="499" spans="1:2" x14ac:dyDescent="0.25">
      <c r="A499" t="s">
        <v>502</v>
      </c>
      <c r="B499" t="s">
        <v>19</v>
      </c>
    </row>
    <row r="500" spans="1:2" x14ac:dyDescent="0.25">
      <c r="A500" t="s">
        <v>503</v>
      </c>
      <c r="B500" t="s">
        <v>5</v>
      </c>
    </row>
    <row r="501" spans="1:2" x14ac:dyDescent="0.25">
      <c r="A501" t="s">
        <v>504</v>
      </c>
      <c r="B501" t="s">
        <v>29</v>
      </c>
    </row>
    <row r="502" spans="1:2" x14ac:dyDescent="0.25">
      <c r="A502" t="s">
        <v>505</v>
      </c>
      <c r="B502" t="s">
        <v>19</v>
      </c>
    </row>
    <row r="503" spans="1:2" x14ac:dyDescent="0.25">
      <c r="A503" t="s">
        <v>506</v>
      </c>
      <c r="B503" t="s">
        <v>3</v>
      </c>
    </row>
    <row r="504" spans="1:2" x14ac:dyDescent="0.25">
      <c r="A504" t="s">
        <v>507</v>
      </c>
      <c r="B504" t="s">
        <v>19</v>
      </c>
    </row>
    <row r="505" spans="1:2" x14ac:dyDescent="0.25">
      <c r="A505" t="s">
        <v>508</v>
      </c>
      <c r="B505" t="s">
        <v>3</v>
      </c>
    </row>
    <row r="506" spans="1:2" x14ac:dyDescent="0.25">
      <c r="A506" t="s">
        <v>509</v>
      </c>
      <c r="B506" t="s">
        <v>29</v>
      </c>
    </row>
    <row r="507" spans="1:2" x14ac:dyDescent="0.25">
      <c r="A507" t="s">
        <v>510</v>
      </c>
      <c r="B507" t="s">
        <v>3</v>
      </c>
    </row>
    <row r="508" spans="1:2" x14ac:dyDescent="0.25">
      <c r="A508" t="s">
        <v>511</v>
      </c>
      <c r="B508" t="s">
        <v>19</v>
      </c>
    </row>
    <row r="509" spans="1:2" x14ac:dyDescent="0.25">
      <c r="A509" t="s">
        <v>512</v>
      </c>
      <c r="B509" t="s">
        <v>29</v>
      </c>
    </row>
    <row r="510" spans="1:2" x14ac:dyDescent="0.25">
      <c r="A510" t="s">
        <v>513</v>
      </c>
      <c r="B510" t="s">
        <v>10</v>
      </c>
    </row>
    <row r="511" spans="1:2" x14ac:dyDescent="0.25">
      <c r="A511" t="s">
        <v>514</v>
      </c>
      <c r="B511" t="s">
        <v>29</v>
      </c>
    </row>
    <row r="512" spans="1:2" x14ac:dyDescent="0.25">
      <c r="A512" t="s">
        <v>515</v>
      </c>
      <c r="B512" t="s">
        <v>19</v>
      </c>
    </row>
    <row r="513" spans="1:2" x14ac:dyDescent="0.25">
      <c r="A513" t="s">
        <v>516</v>
      </c>
      <c r="B513" t="s">
        <v>3</v>
      </c>
    </row>
    <row r="514" spans="1:2" x14ac:dyDescent="0.25">
      <c r="A514" t="s">
        <v>517</v>
      </c>
      <c r="B514" t="s">
        <v>29</v>
      </c>
    </row>
    <row r="515" spans="1:2" x14ac:dyDescent="0.25">
      <c r="A515" t="s">
        <v>518</v>
      </c>
      <c r="B515" t="s">
        <v>19</v>
      </c>
    </row>
    <row r="516" spans="1:2" x14ac:dyDescent="0.25">
      <c r="A516" t="s">
        <v>519</v>
      </c>
      <c r="B516" t="s">
        <v>3</v>
      </c>
    </row>
    <row r="517" spans="1:2" x14ac:dyDescent="0.25">
      <c r="A517" t="s">
        <v>520</v>
      </c>
      <c r="B517" t="s">
        <v>29</v>
      </c>
    </row>
    <row r="518" spans="1:2" x14ac:dyDescent="0.25">
      <c r="A518" t="s">
        <v>521</v>
      </c>
      <c r="B518" t="s">
        <v>10</v>
      </c>
    </row>
    <row r="519" spans="1:2" x14ac:dyDescent="0.25">
      <c r="A519" t="s">
        <v>522</v>
      </c>
      <c r="B519" t="s">
        <v>29</v>
      </c>
    </row>
    <row r="520" spans="1:2" x14ac:dyDescent="0.25">
      <c r="A520" t="s">
        <v>523</v>
      </c>
      <c r="B520" t="s">
        <v>3</v>
      </c>
    </row>
    <row r="521" spans="1:2" x14ac:dyDescent="0.25">
      <c r="A521" t="s">
        <v>524</v>
      </c>
      <c r="B521" t="s">
        <v>29</v>
      </c>
    </row>
    <row r="522" spans="1:2" x14ac:dyDescent="0.25">
      <c r="A522" t="s">
        <v>525</v>
      </c>
      <c r="B522" t="s">
        <v>10</v>
      </c>
    </row>
    <row r="523" spans="1:2" x14ac:dyDescent="0.25">
      <c r="A523" t="s">
        <v>526</v>
      </c>
      <c r="B523" t="s">
        <v>3</v>
      </c>
    </row>
    <row r="524" spans="1:2" x14ac:dyDescent="0.25">
      <c r="A524" t="s">
        <v>527</v>
      </c>
      <c r="B524" t="s">
        <v>29</v>
      </c>
    </row>
    <row r="525" spans="1:2" x14ac:dyDescent="0.25">
      <c r="A525" t="s">
        <v>528</v>
      </c>
      <c r="B525" t="s">
        <v>29</v>
      </c>
    </row>
    <row r="526" spans="1:2" x14ac:dyDescent="0.25">
      <c r="A526" t="s">
        <v>529</v>
      </c>
      <c r="B526" t="s">
        <v>19</v>
      </c>
    </row>
    <row r="527" spans="1:2" x14ac:dyDescent="0.25">
      <c r="A527" t="s">
        <v>530</v>
      </c>
      <c r="B527" t="s">
        <v>29</v>
      </c>
    </row>
    <row r="528" spans="1:2" x14ac:dyDescent="0.25">
      <c r="A528" t="s">
        <v>531</v>
      </c>
      <c r="B528" t="s">
        <v>10</v>
      </c>
    </row>
    <row r="529" spans="1:2" x14ac:dyDescent="0.25">
      <c r="A529" t="s">
        <v>532</v>
      </c>
      <c r="B529" t="s">
        <v>3</v>
      </c>
    </row>
    <row r="530" spans="1:2" x14ac:dyDescent="0.25">
      <c r="A530" t="s">
        <v>533</v>
      </c>
      <c r="B530" t="s">
        <v>29</v>
      </c>
    </row>
    <row r="531" spans="1:2" x14ac:dyDescent="0.25">
      <c r="A531" t="s">
        <v>534</v>
      </c>
      <c r="B531" t="s">
        <v>3</v>
      </c>
    </row>
    <row r="532" spans="1:2" x14ac:dyDescent="0.25">
      <c r="A532" t="s">
        <v>535</v>
      </c>
      <c r="B532" t="s">
        <v>5</v>
      </c>
    </row>
    <row r="533" spans="1:2" x14ac:dyDescent="0.25">
      <c r="A533" t="s">
        <v>536</v>
      </c>
      <c r="B533" t="s">
        <v>3</v>
      </c>
    </row>
    <row r="534" spans="1:2" x14ac:dyDescent="0.25">
      <c r="A534" t="s">
        <v>537</v>
      </c>
      <c r="B534" t="s">
        <v>3</v>
      </c>
    </row>
    <row r="535" spans="1:2" x14ac:dyDescent="0.25">
      <c r="A535" t="s">
        <v>538</v>
      </c>
      <c r="B535" t="s">
        <v>3</v>
      </c>
    </row>
    <row r="536" spans="1:2" x14ac:dyDescent="0.25">
      <c r="A536" t="s">
        <v>539</v>
      </c>
      <c r="B536" t="s">
        <v>19</v>
      </c>
    </row>
    <row r="537" spans="1:2" x14ac:dyDescent="0.25">
      <c r="A537" t="s">
        <v>540</v>
      </c>
      <c r="B537" t="s">
        <v>5</v>
      </c>
    </row>
    <row r="538" spans="1:2" x14ac:dyDescent="0.25">
      <c r="A538" t="s">
        <v>541</v>
      </c>
      <c r="B538" t="s">
        <v>5</v>
      </c>
    </row>
    <row r="539" spans="1:2" x14ac:dyDescent="0.25">
      <c r="A539" t="s">
        <v>542</v>
      </c>
      <c r="B539" t="s">
        <v>3</v>
      </c>
    </row>
    <row r="540" spans="1:2" x14ac:dyDescent="0.25">
      <c r="A540" t="s">
        <v>543</v>
      </c>
      <c r="B540" t="s">
        <v>29</v>
      </c>
    </row>
    <row r="541" spans="1:2" x14ac:dyDescent="0.25">
      <c r="A541" t="s">
        <v>544</v>
      </c>
      <c r="B541" t="s">
        <v>5</v>
      </c>
    </row>
    <row r="542" spans="1:2" x14ac:dyDescent="0.25">
      <c r="A542" t="s">
        <v>545</v>
      </c>
      <c r="B542" t="s">
        <v>3</v>
      </c>
    </row>
    <row r="543" spans="1:2" x14ac:dyDescent="0.25">
      <c r="A543" t="s">
        <v>546</v>
      </c>
      <c r="B543" t="s">
        <v>3</v>
      </c>
    </row>
    <row r="544" spans="1:2" x14ac:dyDescent="0.25">
      <c r="A544" t="s">
        <v>547</v>
      </c>
      <c r="B544" t="s">
        <v>19</v>
      </c>
    </row>
    <row r="545" spans="1:2" x14ac:dyDescent="0.25">
      <c r="A545" t="s">
        <v>548</v>
      </c>
      <c r="B545" t="s">
        <v>3</v>
      </c>
    </row>
    <row r="546" spans="1:2" x14ac:dyDescent="0.25">
      <c r="A546" t="s">
        <v>549</v>
      </c>
      <c r="B546" t="s">
        <v>3</v>
      </c>
    </row>
    <row r="547" spans="1:2" x14ac:dyDescent="0.25">
      <c r="A547" t="s">
        <v>550</v>
      </c>
      <c r="B547" t="s">
        <v>10</v>
      </c>
    </row>
    <row r="548" spans="1:2" x14ac:dyDescent="0.25">
      <c r="A548" t="s">
        <v>551</v>
      </c>
      <c r="B548" t="s">
        <v>29</v>
      </c>
    </row>
    <row r="549" spans="1:2" x14ac:dyDescent="0.25">
      <c r="A549" t="s">
        <v>552</v>
      </c>
      <c r="B549" t="s">
        <v>10</v>
      </c>
    </row>
    <row r="550" spans="1:2" x14ac:dyDescent="0.25">
      <c r="A550" t="s">
        <v>553</v>
      </c>
      <c r="B550" t="s">
        <v>5</v>
      </c>
    </row>
    <row r="551" spans="1:2" x14ac:dyDescent="0.25">
      <c r="A551" t="s">
        <v>554</v>
      </c>
      <c r="B551" t="s">
        <v>19</v>
      </c>
    </row>
    <row r="552" spans="1:2" x14ac:dyDescent="0.25">
      <c r="A552" t="s">
        <v>555</v>
      </c>
      <c r="B552" t="s">
        <v>19</v>
      </c>
    </row>
    <row r="553" spans="1:2" x14ac:dyDescent="0.25">
      <c r="A553" t="s">
        <v>556</v>
      </c>
      <c r="B553" t="s">
        <v>10</v>
      </c>
    </row>
    <row r="554" spans="1:2" x14ac:dyDescent="0.25">
      <c r="A554" t="s">
        <v>557</v>
      </c>
      <c r="B554" t="s">
        <v>3</v>
      </c>
    </row>
    <row r="555" spans="1:2" x14ac:dyDescent="0.25">
      <c r="A555" t="s">
        <v>558</v>
      </c>
      <c r="B555" t="s">
        <v>3</v>
      </c>
    </row>
    <row r="556" spans="1:2" x14ac:dyDescent="0.25">
      <c r="A556" t="s">
        <v>559</v>
      </c>
      <c r="B556" t="s">
        <v>3</v>
      </c>
    </row>
    <row r="557" spans="1:2" x14ac:dyDescent="0.25">
      <c r="A557" t="s">
        <v>560</v>
      </c>
      <c r="B557" t="s">
        <v>29</v>
      </c>
    </row>
    <row r="558" spans="1:2" x14ac:dyDescent="0.25">
      <c r="A558" t="s">
        <v>561</v>
      </c>
      <c r="B558" t="s">
        <v>3</v>
      </c>
    </row>
    <row r="559" spans="1:2" x14ac:dyDescent="0.25">
      <c r="A559" t="s">
        <v>562</v>
      </c>
      <c r="B559" t="s">
        <v>3</v>
      </c>
    </row>
    <row r="560" spans="1:2" x14ac:dyDescent="0.25">
      <c r="A560" t="s">
        <v>563</v>
      </c>
      <c r="B560" t="s">
        <v>10</v>
      </c>
    </row>
    <row r="561" spans="1:2" x14ac:dyDescent="0.25">
      <c r="A561" t="s">
        <v>564</v>
      </c>
      <c r="B561" t="s">
        <v>19</v>
      </c>
    </row>
    <row r="562" spans="1:2" x14ac:dyDescent="0.25">
      <c r="A562" t="s">
        <v>565</v>
      </c>
      <c r="B562" t="s">
        <v>19</v>
      </c>
    </row>
    <row r="563" spans="1:2" x14ac:dyDescent="0.25">
      <c r="A563" t="s">
        <v>566</v>
      </c>
      <c r="B563" t="s">
        <v>29</v>
      </c>
    </row>
    <row r="564" spans="1:2" x14ac:dyDescent="0.25">
      <c r="A564" t="s">
        <v>567</v>
      </c>
      <c r="B564" t="s">
        <v>5</v>
      </c>
    </row>
    <row r="565" spans="1:2" x14ac:dyDescent="0.25">
      <c r="A565" t="s">
        <v>568</v>
      </c>
      <c r="B565" t="s">
        <v>3</v>
      </c>
    </row>
    <row r="566" spans="1:2" x14ac:dyDescent="0.25">
      <c r="A566" t="s">
        <v>569</v>
      </c>
      <c r="B566" t="s">
        <v>3</v>
      </c>
    </row>
    <row r="567" spans="1:2" x14ac:dyDescent="0.25">
      <c r="A567" t="s">
        <v>570</v>
      </c>
      <c r="B567" t="s">
        <v>19</v>
      </c>
    </row>
    <row r="568" spans="1:2" x14ac:dyDescent="0.25">
      <c r="A568" t="s">
        <v>571</v>
      </c>
      <c r="B568" t="s">
        <v>19</v>
      </c>
    </row>
    <row r="569" spans="1:2" x14ac:dyDescent="0.25">
      <c r="A569" t="s">
        <v>572</v>
      </c>
      <c r="B569" t="s">
        <v>5</v>
      </c>
    </row>
    <row r="570" spans="1:2" x14ac:dyDescent="0.25">
      <c r="A570" t="s">
        <v>573</v>
      </c>
      <c r="B570" t="s">
        <v>19</v>
      </c>
    </row>
    <row r="571" spans="1:2" x14ac:dyDescent="0.25">
      <c r="A571" t="s">
        <v>574</v>
      </c>
      <c r="B571" t="s">
        <v>5</v>
      </c>
    </row>
    <row r="572" spans="1:2" x14ac:dyDescent="0.25">
      <c r="A572" t="s">
        <v>575</v>
      </c>
      <c r="B572" t="s">
        <v>19</v>
      </c>
    </row>
    <row r="573" spans="1:2" x14ac:dyDescent="0.25">
      <c r="A573" t="s">
        <v>576</v>
      </c>
      <c r="B573" t="s">
        <v>19</v>
      </c>
    </row>
    <row r="574" spans="1:2" x14ac:dyDescent="0.25">
      <c r="A574" t="s">
        <v>577</v>
      </c>
      <c r="B574" t="s">
        <v>19</v>
      </c>
    </row>
    <row r="575" spans="1:2" x14ac:dyDescent="0.25">
      <c r="A575" t="s">
        <v>578</v>
      </c>
      <c r="B575" t="s">
        <v>19</v>
      </c>
    </row>
    <row r="576" spans="1:2" x14ac:dyDescent="0.25">
      <c r="A576" t="s">
        <v>579</v>
      </c>
      <c r="B576" t="s">
        <v>19</v>
      </c>
    </row>
    <row r="577" spans="1:2" x14ac:dyDescent="0.25">
      <c r="A577" t="s">
        <v>580</v>
      </c>
      <c r="B577" t="s">
        <v>10</v>
      </c>
    </row>
    <row r="578" spans="1:2" x14ac:dyDescent="0.25">
      <c r="A578" t="s">
        <v>581</v>
      </c>
      <c r="B578" t="s">
        <v>3</v>
      </c>
    </row>
    <row r="579" spans="1:2" x14ac:dyDescent="0.25">
      <c r="A579" t="s">
        <v>582</v>
      </c>
      <c r="B579" t="s">
        <v>3</v>
      </c>
    </row>
    <row r="580" spans="1:2" x14ac:dyDescent="0.25">
      <c r="A580" t="s">
        <v>583</v>
      </c>
      <c r="B580" t="s">
        <v>3</v>
      </c>
    </row>
    <row r="581" spans="1:2" x14ac:dyDescent="0.25">
      <c r="A581" t="s">
        <v>584</v>
      </c>
      <c r="B581" t="s">
        <v>29</v>
      </c>
    </row>
    <row r="582" spans="1:2" x14ac:dyDescent="0.25">
      <c r="A582" t="s">
        <v>585</v>
      </c>
      <c r="B582" t="s">
        <v>29</v>
      </c>
    </row>
    <row r="583" spans="1:2" x14ac:dyDescent="0.25">
      <c r="A583" t="s">
        <v>586</v>
      </c>
      <c r="B583" t="s">
        <v>3</v>
      </c>
    </row>
    <row r="584" spans="1:2" x14ac:dyDescent="0.25">
      <c r="A584" t="s">
        <v>587</v>
      </c>
      <c r="B584" t="s">
        <v>29</v>
      </c>
    </row>
    <row r="585" spans="1:2" x14ac:dyDescent="0.25">
      <c r="A585" t="s">
        <v>588</v>
      </c>
      <c r="B585" t="s">
        <v>29</v>
      </c>
    </row>
    <row r="586" spans="1:2" x14ac:dyDescent="0.25">
      <c r="A586" t="s">
        <v>589</v>
      </c>
      <c r="B586" t="s">
        <v>5</v>
      </c>
    </row>
    <row r="587" spans="1:2" x14ac:dyDescent="0.25">
      <c r="A587" t="s">
        <v>590</v>
      </c>
      <c r="B587" t="s">
        <v>29</v>
      </c>
    </row>
    <row r="588" spans="1:2" x14ac:dyDescent="0.25">
      <c r="A588" t="s">
        <v>591</v>
      </c>
      <c r="B588" t="s">
        <v>10</v>
      </c>
    </row>
    <row r="589" spans="1:2" x14ac:dyDescent="0.25">
      <c r="A589" t="s">
        <v>592</v>
      </c>
      <c r="B589" t="s">
        <v>10</v>
      </c>
    </row>
    <row r="590" spans="1:2" x14ac:dyDescent="0.25">
      <c r="A590" t="s">
        <v>593</v>
      </c>
      <c r="B590" t="s">
        <v>29</v>
      </c>
    </row>
    <row r="591" spans="1:2" x14ac:dyDescent="0.25">
      <c r="A591" t="s">
        <v>594</v>
      </c>
      <c r="B591" t="s">
        <v>19</v>
      </c>
    </row>
    <row r="592" spans="1:2" x14ac:dyDescent="0.25">
      <c r="A592" t="s">
        <v>595</v>
      </c>
      <c r="B592" t="s">
        <v>10</v>
      </c>
    </row>
    <row r="593" spans="1:2" x14ac:dyDescent="0.25">
      <c r="A593" t="s">
        <v>596</v>
      </c>
      <c r="B593" t="s">
        <v>3</v>
      </c>
    </row>
    <row r="594" spans="1:2" x14ac:dyDescent="0.25">
      <c r="A594" t="s">
        <v>597</v>
      </c>
      <c r="B594" t="s">
        <v>3</v>
      </c>
    </row>
    <row r="595" spans="1:2" x14ac:dyDescent="0.25">
      <c r="A595" t="s">
        <v>598</v>
      </c>
      <c r="B595" t="s">
        <v>3</v>
      </c>
    </row>
    <row r="596" spans="1:2" x14ac:dyDescent="0.25">
      <c r="A596" t="s">
        <v>599</v>
      </c>
      <c r="B596" t="s">
        <v>3</v>
      </c>
    </row>
    <row r="597" spans="1:2" x14ac:dyDescent="0.25">
      <c r="A597" t="s">
        <v>600</v>
      </c>
      <c r="B597" t="s">
        <v>19</v>
      </c>
    </row>
    <row r="598" spans="1:2" x14ac:dyDescent="0.25">
      <c r="A598" t="s">
        <v>601</v>
      </c>
      <c r="B598" t="s">
        <v>29</v>
      </c>
    </row>
    <row r="599" spans="1:2" x14ac:dyDescent="0.25">
      <c r="A599" t="s">
        <v>602</v>
      </c>
      <c r="B599" t="s">
        <v>3</v>
      </c>
    </row>
    <row r="600" spans="1:2" x14ac:dyDescent="0.25">
      <c r="A600" t="s">
        <v>603</v>
      </c>
      <c r="B600" t="s">
        <v>19</v>
      </c>
    </row>
    <row r="601" spans="1:2" x14ac:dyDescent="0.25">
      <c r="A601" t="s">
        <v>604</v>
      </c>
      <c r="B601" t="s">
        <v>19</v>
      </c>
    </row>
    <row r="602" spans="1:2" x14ac:dyDescent="0.25">
      <c r="A602" t="s">
        <v>605</v>
      </c>
      <c r="B602" t="s">
        <v>29</v>
      </c>
    </row>
    <row r="603" spans="1:2" x14ac:dyDescent="0.25">
      <c r="A603" t="s">
        <v>606</v>
      </c>
      <c r="B603" t="s">
        <v>19</v>
      </c>
    </row>
    <row r="604" spans="1:2" x14ac:dyDescent="0.25">
      <c r="A604" t="s">
        <v>607</v>
      </c>
      <c r="B604" t="s">
        <v>29</v>
      </c>
    </row>
    <row r="605" spans="1:2" x14ac:dyDescent="0.25">
      <c r="A605" t="s">
        <v>608</v>
      </c>
      <c r="B605" t="s">
        <v>19</v>
      </c>
    </row>
    <row r="606" spans="1:2" x14ac:dyDescent="0.25">
      <c r="A606" t="s">
        <v>609</v>
      </c>
      <c r="B606" t="s">
        <v>29</v>
      </c>
    </row>
    <row r="607" spans="1:2" x14ac:dyDescent="0.25">
      <c r="A607" t="s">
        <v>610</v>
      </c>
      <c r="B607" t="s">
        <v>29</v>
      </c>
    </row>
    <row r="608" spans="1:2" x14ac:dyDescent="0.25">
      <c r="A608" t="s">
        <v>611</v>
      </c>
      <c r="B608" t="s">
        <v>29</v>
      </c>
    </row>
    <row r="609" spans="1:2" x14ac:dyDescent="0.25">
      <c r="A609" t="s">
        <v>612</v>
      </c>
      <c r="B609" t="s">
        <v>19</v>
      </c>
    </row>
    <row r="610" spans="1:2" x14ac:dyDescent="0.25">
      <c r="A610" t="s">
        <v>399</v>
      </c>
      <c r="B610" t="s">
        <v>19</v>
      </c>
    </row>
    <row r="611" spans="1:2" x14ac:dyDescent="0.25">
      <c r="A611" t="s">
        <v>613</v>
      </c>
      <c r="B611" t="s">
        <v>19</v>
      </c>
    </row>
    <row r="612" spans="1:2" x14ac:dyDescent="0.25">
      <c r="A612" t="s">
        <v>614</v>
      </c>
      <c r="B612" t="s">
        <v>19</v>
      </c>
    </row>
    <row r="613" spans="1:2" x14ac:dyDescent="0.25">
      <c r="A613" t="s">
        <v>615</v>
      </c>
      <c r="B613" t="s">
        <v>10</v>
      </c>
    </row>
    <row r="614" spans="1:2" x14ac:dyDescent="0.25">
      <c r="A614" t="s">
        <v>616</v>
      </c>
      <c r="B614" t="s">
        <v>19</v>
      </c>
    </row>
    <row r="615" spans="1:2" x14ac:dyDescent="0.25">
      <c r="A615" t="s">
        <v>617</v>
      </c>
      <c r="B615" t="s">
        <v>10</v>
      </c>
    </row>
    <row r="616" spans="1:2" x14ac:dyDescent="0.25">
      <c r="A616" t="s">
        <v>618</v>
      </c>
      <c r="B616" t="s">
        <v>3</v>
      </c>
    </row>
    <row r="617" spans="1:2" x14ac:dyDescent="0.25">
      <c r="A617" t="s">
        <v>619</v>
      </c>
      <c r="B617" t="s">
        <v>29</v>
      </c>
    </row>
    <row r="618" spans="1:2" x14ac:dyDescent="0.25">
      <c r="A618" t="s">
        <v>620</v>
      </c>
      <c r="B618" t="s">
        <v>29</v>
      </c>
    </row>
    <row r="619" spans="1:2" x14ac:dyDescent="0.25">
      <c r="A619" t="s">
        <v>621</v>
      </c>
      <c r="B619" t="s">
        <v>3</v>
      </c>
    </row>
    <row r="620" spans="1:2" x14ac:dyDescent="0.25">
      <c r="A620" t="s">
        <v>622</v>
      </c>
      <c r="B620" t="s">
        <v>29</v>
      </c>
    </row>
    <row r="621" spans="1:2" x14ac:dyDescent="0.25">
      <c r="A621" t="s">
        <v>623</v>
      </c>
      <c r="B621" t="s">
        <v>10</v>
      </c>
    </row>
    <row r="622" spans="1:2" x14ac:dyDescent="0.25">
      <c r="A622" t="s">
        <v>624</v>
      </c>
      <c r="B622" t="s">
        <v>19</v>
      </c>
    </row>
    <row r="623" spans="1:2" x14ac:dyDescent="0.25">
      <c r="A623" t="s">
        <v>625</v>
      </c>
      <c r="B623" t="s">
        <v>29</v>
      </c>
    </row>
    <row r="624" spans="1:2" x14ac:dyDescent="0.25">
      <c r="A624" t="s">
        <v>626</v>
      </c>
      <c r="B624" t="s">
        <v>29</v>
      </c>
    </row>
    <row r="625" spans="1:2" x14ac:dyDescent="0.25">
      <c r="A625" t="s">
        <v>627</v>
      </c>
      <c r="B625" t="s">
        <v>19</v>
      </c>
    </row>
    <row r="626" spans="1:2" x14ac:dyDescent="0.25">
      <c r="A626" t="s">
        <v>628</v>
      </c>
      <c r="B626" t="s">
        <v>3</v>
      </c>
    </row>
    <row r="627" spans="1:2" x14ac:dyDescent="0.25">
      <c r="A627" t="s">
        <v>629</v>
      </c>
      <c r="B627" t="s">
        <v>3</v>
      </c>
    </row>
    <row r="628" spans="1:2" x14ac:dyDescent="0.25">
      <c r="A628" t="s">
        <v>630</v>
      </c>
      <c r="B628" t="s">
        <v>19</v>
      </c>
    </row>
    <row r="629" spans="1:2" x14ac:dyDescent="0.25">
      <c r="A629" t="s">
        <v>631</v>
      </c>
      <c r="B629" t="s">
        <v>19</v>
      </c>
    </row>
    <row r="630" spans="1:2" x14ac:dyDescent="0.25">
      <c r="A630" t="s">
        <v>632</v>
      </c>
      <c r="B630" t="s">
        <v>29</v>
      </c>
    </row>
    <row r="631" spans="1:2" x14ac:dyDescent="0.25">
      <c r="A631" t="s">
        <v>633</v>
      </c>
      <c r="B631" t="s">
        <v>3</v>
      </c>
    </row>
    <row r="632" spans="1:2" x14ac:dyDescent="0.25">
      <c r="A632" t="s">
        <v>634</v>
      </c>
      <c r="B632" t="s">
        <v>3</v>
      </c>
    </row>
    <row r="633" spans="1:2" x14ac:dyDescent="0.25">
      <c r="A633" t="s">
        <v>635</v>
      </c>
      <c r="B633" t="s">
        <v>10</v>
      </c>
    </row>
    <row r="634" spans="1:2" x14ac:dyDescent="0.25">
      <c r="A634" t="s">
        <v>636</v>
      </c>
      <c r="B634" t="s">
        <v>29</v>
      </c>
    </row>
    <row r="635" spans="1:2" x14ac:dyDescent="0.25">
      <c r="A635" t="s">
        <v>637</v>
      </c>
      <c r="B635" t="s">
        <v>29</v>
      </c>
    </row>
    <row r="636" spans="1:2" x14ac:dyDescent="0.25">
      <c r="A636" t="s">
        <v>638</v>
      </c>
      <c r="B636" t="s">
        <v>29</v>
      </c>
    </row>
    <row r="637" spans="1:2" x14ac:dyDescent="0.25">
      <c r="A637" t="s">
        <v>639</v>
      </c>
      <c r="B637" t="s">
        <v>19</v>
      </c>
    </row>
    <row r="638" spans="1:2" x14ac:dyDescent="0.25">
      <c r="A638" t="s">
        <v>640</v>
      </c>
      <c r="B638" t="s">
        <v>3</v>
      </c>
    </row>
    <row r="639" spans="1:2" x14ac:dyDescent="0.25">
      <c r="A639" t="s">
        <v>641</v>
      </c>
      <c r="B639" t="s">
        <v>29</v>
      </c>
    </row>
    <row r="640" spans="1:2" x14ac:dyDescent="0.25">
      <c r="A640" t="s">
        <v>642</v>
      </c>
      <c r="B640" t="s">
        <v>3</v>
      </c>
    </row>
    <row r="641" spans="1:2" x14ac:dyDescent="0.25">
      <c r="A641" t="s">
        <v>643</v>
      </c>
      <c r="B641" t="s">
        <v>29</v>
      </c>
    </row>
    <row r="642" spans="1:2" x14ac:dyDescent="0.25">
      <c r="A642" t="s">
        <v>644</v>
      </c>
      <c r="B642" t="s">
        <v>3</v>
      </c>
    </row>
    <row r="643" spans="1:2" x14ac:dyDescent="0.25">
      <c r="A643" t="s">
        <v>645</v>
      </c>
      <c r="B643" t="s">
        <v>5</v>
      </c>
    </row>
    <row r="644" spans="1:2" x14ac:dyDescent="0.25">
      <c r="A644" t="s">
        <v>646</v>
      </c>
      <c r="B644" t="s">
        <v>29</v>
      </c>
    </row>
    <row r="645" spans="1:2" x14ac:dyDescent="0.25">
      <c r="A645" t="s">
        <v>647</v>
      </c>
      <c r="B645" t="s">
        <v>3</v>
      </c>
    </row>
    <row r="646" spans="1:2" x14ac:dyDescent="0.25">
      <c r="A646" t="s">
        <v>648</v>
      </c>
      <c r="B646" t="s">
        <v>10</v>
      </c>
    </row>
    <row r="647" spans="1:2" x14ac:dyDescent="0.25">
      <c r="A647" t="s">
        <v>649</v>
      </c>
      <c r="B647" t="s">
        <v>3</v>
      </c>
    </row>
    <row r="648" spans="1:2" x14ac:dyDescent="0.25">
      <c r="A648" t="s">
        <v>650</v>
      </c>
      <c r="B648" t="s">
        <v>29</v>
      </c>
    </row>
    <row r="649" spans="1:2" x14ac:dyDescent="0.25">
      <c r="A649" t="s">
        <v>651</v>
      </c>
      <c r="B649" t="s">
        <v>5</v>
      </c>
    </row>
    <row r="650" spans="1:2" x14ac:dyDescent="0.25">
      <c r="A650" t="s">
        <v>652</v>
      </c>
      <c r="B650" t="s">
        <v>19</v>
      </c>
    </row>
    <row r="651" spans="1:2" x14ac:dyDescent="0.25">
      <c r="A651" t="s">
        <v>653</v>
      </c>
      <c r="B651" t="s">
        <v>3</v>
      </c>
    </row>
    <row r="652" spans="1:2" x14ac:dyDescent="0.25">
      <c r="A652" t="s">
        <v>654</v>
      </c>
      <c r="B652" t="s">
        <v>3</v>
      </c>
    </row>
    <row r="653" spans="1:2" x14ac:dyDescent="0.25">
      <c r="A653" t="s">
        <v>655</v>
      </c>
      <c r="B653" t="s">
        <v>29</v>
      </c>
    </row>
    <row r="654" spans="1:2" x14ac:dyDescent="0.25">
      <c r="A654" t="s">
        <v>656</v>
      </c>
      <c r="B654" t="s">
        <v>3</v>
      </c>
    </row>
    <row r="655" spans="1:2" x14ac:dyDescent="0.25">
      <c r="A655" t="s">
        <v>657</v>
      </c>
      <c r="B655" t="s">
        <v>3</v>
      </c>
    </row>
    <row r="656" spans="1:2" x14ac:dyDescent="0.25">
      <c r="A656" t="s">
        <v>658</v>
      </c>
      <c r="B656" t="s">
        <v>19</v>
      </c>
    </row>
    <row r="657" spans="1:2" x14ac:dyDescent="0.25">
      <c r="A657" t="s">
        <v>659</v>
      </c>
      <c r="B657" t="s">
        <v>3</v>
      </c>
    </row>
    <row r="658" spans="1:2" x14ac:dyDescent="0.25">
      <c r="A658" t="s">
        <v>660</v>
      </c>
      <c r="B658" t="s">
        <v>3</v>
      </c>
    </row>
    <row r="659" spans="1:2" x14ac:dyDescent="0.25">
      <c r="A659" t="s">
        <v>661</v>
      </c>
      <c r="B659" t="s">
        <v>5</v>
      </c>
    </row>
    <row r="660" spans="1:2" x14ac:dyDescent="0.25">
      <c r="A660" t="s">
        <v>662</v>
      </c>
      <c r="B660" t="s">
        <v>5</v>
      </c>
    </row>
    <row r="661" spans="1:2" x14ac:dyDescent="0.25">
      <c r="A661" t="s">
        <v>663</v>
      </c>
      <c r="B661" t="s">
        <v>19</v>
      </c>
    </row>
    <row r="662" spans="1:2" x14ac:dyDescent="0.25">
      <c r="A662" t="s">
        <v>664</v>
      </c>
      <c r="B662" t="s">
        <v>19</v>
      </c>
    </row>
    <row r="663" spans="1:2" x14ac:dyDescent="0.25">
      <c r="A663" t="s">
        <v>665</v>
      </c>
      <c r="B663" t="s">
        <v>10</v>
      </c>
    </row>
    <row r="664" spans="1:2" x14ac:dyDescent="0.25">
      <c r="A664" t="s">
        <v>666</v>
      </c>
      <c r="B664" t="s">
        <v>3</v>
      </c>
    </row>
    <row r="665" spans="1:2" x14ac:dyDescent="0.25">
      <c r="A665" t="s">
        <v>667</v>
      </c>
      <c r="B665" t="s">
        <v>10</v>
      </c>
    </row>
    <row r="666" spans="1:2" x14ac:dyDescent="0.25">
      <c r="A666" t="s">
        <v>668</v>
      </c>
      <c r="B666" t="s">
        <v>5</v>
      </c>
    </row>
    <row r="667" spans="1:2" x14ac:dyDescent="0.25">
      <c r="A667" t="s">
        <v>669</v>
      </c>
      <c r="B667" t="s">
        <v>3</v>
      </c>
    </row>
    <row r="668" spans="1:2" x14ac:dyDescent="0.25">
      <c r="A668" t="s">
        <v>670</v>
      </c>
      <c r="B668" t="s">
        <v>29</v>
      </c>
    </row>
    <row r="669" spans="1:2" x14ac:dyDescent="0.25">
      <c r="A669" t="s">
        <v>671</v>
      </c>
      <c r="B669" t="s">
        <v>29</v>
      </c>
    </row>
    <row r="670" spans="1:2" x14ac:dyDescent="0.25">
      <c r="A670" t="s">
        <v>672</v>
      </c>
      <c r="B670" t="s">
        <v>10</v>
      </c>
    </row>
    <row r="671" spans="1:2" x14ac:dyDescent="0.25">
      <c r="A671" t="s">
        <v>673</v>
      </c>
      <c r="B671" t="s">
        <v>29</v>
      </c>
    </row>
    <row r="672" spans="1:2" x14ac:dyDescent="0.25">
      <c r="A672" t="s">
        <v>674</v>
      </c>
      <c r="B672" t="s">
        <v>3</v>
      </c>
    </row>
    <row r="673" spans="1:2" x14ac:dyDescent="0.25">
      <c r="A673" t="s">
        <v>675</v>
      </c>
      <c r="B673" t="s">
        <v>19</v>
      </c>
    </row>
    <row r="674" spans="1:2" x14ac:dyDescent="0.25">
      <c r="A674" t="s">
        <v>676</v>
      </c>
      <c r="B674" t="s">
        <v>3</v>
      </c>
    </row>
    <row r="675" spans="1:2" x14ac:dyDescent="0.25">
      <c r="A675" t="s">
        <v>677</v>
      </c>
      <c r="B675" t="s">
        <v>10</v>
      </c>
    </row>
    <row r="676" spans="1:2" x14ac:dyDescent="0.25">
      <c r="A676" t="s">
        <v>678</v>
      </c>
      <c r="B676" t="s">
        <v>29</v>
      </c>
    </row>
    <row r="677" spans="1:2" x14ac:dyDescent="0.25">
      <c r="A677" t="s">
        <v>679</v>
      </c>
      <c r="B677" t="s">
        <v>3</v>
      </c>
    </row>
    <row r="678" spans="1:2" x14ac:dyDescent="0.25">
      <c r="A678" t="s">
        <v>680</v>
      </c>
      <c r="B678" t="s">
        <v>3</v>
      </c>
    </row>
    <row r="679" spans="1:2" x14ac:dyDescent="0.25">
      <c r="A679" t="s">
        <v>681</v>
      </c>
      <c r="B679" t="s">
        <v>29</v>
      </c>
    </row>
    <row r="680" spans="1:2" x14ac:dyDescent="0.25">
      <c r="A680" t="s">
        <v>682</v>
      </c>
      <c r="B680" t="s">
        <v>29</v>
      </c>
    </row>
    <row r="681" spans="1:2" x14ac:dyDescent="0.25">
      <c r="A681" t="s">
        <v>683</v>
      </c>
      <c r="B681" t="s">
        <v>5</v>
      </c>
    </row>
    <row r="682" spans="1:2" x14ac:dyDescent="0.25">
      <c r="A682" t="s">
        <v>684</v>
      </c>
      <c r="B682" t="s">
        <v>3</v>
      </c>
    </row>
    <row r="683" spans="1:2" x14ac:dyDescent="0.25">
      <c r="A683" t="s">
        <v>685</v>
      </c>
      <c r="B683" t="s">
        <v>29</v>
      </c>
    </row>
    <row r="684" spans="1:2" x14ac:dyDescent="0.25">
      <c r="A684" t="s">
        <v>686</v>
      </c>
      <c r="B684" t="s">
        <v>19</v>
      </c>
    </row>
    <row r="685" spans="1:2" x14ac:dyDescent="0.25">
      <c r="A685" t="s">
        <v>687</v>
      </c>
      <c r="B685" t="s">
        <v>10</v>
      </c>
    </row>
    <row r="686" spans="1:2" x14ac:dyDescent="0.25">
      <c r="A686" t="s">
        <v>688</v>
      </c>
      <c r="B686" t="s">
        <v>19</v>
      </c>
    </row>
    <row r="687" spans="1:2" x14ac:dyDescent="0.25">
      <c r="A687" t="s">
        <v>689</v>
      </c>
      <c r="B687" t="s">
        <v>19</v>
      </c>
    </row>
    <row r="688" spans="1:2" x14ac:dyDescent="0.25">
      <c r="A688" t="s">
        <v>690</v>
      </c>
      <c r="B688" t="s">
        <v>29</v>
      </c>
    </row>
    <row r="689" spans="1:2" x14ac:dyDescent="0.25">
      <c r="A689" t="s">
        <v>691</v>
      </c>
      <c r="B689" t="s">
        <v>29</v>
      </c>
    </row>
    <row r="690" spans="1:2" x14ac:dyDescent="0.25">
      <c r="A690" t="s">
        <v>692</v>
      </c>
      <c r="B690" t="s">
        <v>19</v>
      </c>
    </row>
    <row r="691" spans="1:2" x14ac:dyDescent="0.25">
      <c r="A691" t="s">
        <v>693</v>
      </c>
      <c r="B691" t="s">
        <v>29</v>
      </c>
    </row>
    <row r="692" spans="1:2" x14ac:dyDescent="0.25">
      <c r="A692" t="s">
        <v>694</v>
      </c>
      <c r="B692" t="s">
        <v>3</v>
      </c>
    </row>
    <row r="693" spans="1:2" x14ac:dyDescent="0.25">
      <c r="A693" t="s">
        <v>695</v>
      </c>
      <c r="B693" t="s">
        <v>19</v>
      </c>
    </row>
    <row r="694" spans="1:2" x14ac:dyDescent="0.25">
      <c r="A694" t="s">
        <v>696</v>
      </c>
      <c r="B694" t="s">
        <v>3</v>
      </c>
    </row>
    <row r="695" spans="1:2" x14ac:dyDescent="0.25">
      <c r="A695" t="s">
        <v>697</v>
      </c>
      <c r="B695" t="s">
        <v>19</v>
      </c>
    </row>
    <row r="696" spans="1:2" x14ac:dyDescent="0.25">
      <c r="A696" t="s">
        <v>698</v>
      </c>
      <c r="B696" t="s">
        <v>3</v>
      </c>
    </row>
    <row r="697" spans="1:2" x14ac:dyDescent="0.25">
      <c r="A697" t="s">
        <v>699</v>
      </c>
      <c r="B697" t="s">
        <v>3</v>
      </c>
    </row>
    <row r="698" spans="1:2" x14ac:dyDescent="0.25">
      <c r="A698" t="s">
        <v>700</v>
      </c>
      <c r="B698" t="s">
        <v>19</v>
      </c>
    </row>
    <row r="699" spans="1:2" x14ac:dyDescent="0.25">
      <c r="A699" t="s">
        <v>701</v>
      </c>
      <c r="B699" t="s">
        <v>29</v>
      </c>
    </row>
    <row r="700" spans="1:2" x14ac:dyDescent="0.25">
      <c r="A700" t="s">
        <v>702</v>
      </c>
      <c r="B700" t="s">
        <v>3</v>
      </c>
    </row>
    <row r="701" spans="1:2" x14ac:dyDescent="0.25">
      <c r="A701" t="s">
        <v>703</v>
      </c>
      <c r="B701" t="s">
        <v>29</v>
      </c>
    </row>
    <row r="702" spans="1:2" x14ac:dyDescent="0.25">
      <c r="A702" t="s">
        <v>704</v>
      </c>
      <c r="B702" t="s">
        <v>10</v>
      </c>
    </row>
    <row r="703" spans="1:2" x14ac:dyDescent="0.25">
      <c r="A703" t="s">
        <v>705</v>
      </c>
      <c r="B703" t="s">
        <v>3</v>
      </c>
    </row>
    <row r="704" spans="1:2" x14ac:dyDescent="0.25">
      <c r="A704" t="s">
        <v>706</v>
      </c>
      <c r="B704" t="s">
        <v>29</v>
      </c>
    </row>
    <row r="705" spans="1:2" x14ac:dyDescent="0.25">
      <c r="A705" t="s">
        <v>707</v>
      </c>
      <c r="B705" t="s">
        <v>5</v>
      </c>
    </row>
    <row r="706" spans="1:2" x14ac:dyDescent="0.25">
      <c r="A706" t="s">
        <v>708</v>
      </c>
      <c r="B706" t="s">
        <v>29</v>
      </c>
    </row>
    <row r="707" spans="1:2" x14ac:dyDescent="0.25">
      <c r="A707" t="s">
        <v>709</v>
      </c>
      <c r="B707" t="s">
        <v>3</v>
      </c>
    </row>
    <row r="708" spans="1:2" x14ac:dyDescent="0.25">
      <c r="A708" t="s">
        <v>710</v>
      </c>
      <c r="B708" t="s">
        <v>10</v>
      </c>
    </row>
    <row r="709" spans="1:2" x14ac:dyDescent="0.25">
      <c r="A709" t="s">
        <v>711</v>
      </c>
      <c r="B709" t="s">
        <v>5</v>
      </c>
    </row>
    <row r="710" spans="1:2" x14ac:dyDescent="0.25">
      <c r="A710" t="s">
        <v>712</v>
      </c>
      <c r="B710" t="s">
        <v>19</v>
      </c>
    </row>
    <row r="711" spans="1:2" x14ac:dyDescent="0.25">
      <c r="A711" t="s">
        <v>713</v>
      </c>
      <c r="B711" t="s">
        <v>3</v>
      </c>
    </row>
    <row r="712" spans="1:2" x14ac:dyDescent="0.25">
      <c r="A712" t="s">
        <v>714</v>
      </c>
      <c r="B712" t="s">
        <v>3</v>
      </c>
    </row>
    <row r="713" spans="1:2" x14ac:dyDescent="0.25">
      <c r="A713" t="s">
        <v>715</v>
      </c>
      <c r="B713" t="s">
        <v>10</v>
      </c>
    </row>
    <row r="714" spans="1:2" x14ac:dyDescent="0.25">
      <c r="A714" t="s">
        <v>716</v>
      </c>
      <c r="B714" t="s">
        <v>29</v>
      </c>
    </row>
    <row r="715" spans="1:2" x14ac:dyDescent="0.25">
      <c r="A715" t="s">
        <v>717</v>
      </c>
      <c r="B715" t="s">
        <v>3</v>
      </c>
    </row>
    <row r="716" spans="1:2" x14ac:dyDescent="0.25">
      <c r="A716" t="s">
        <v>718</v>
      </c>
      <c r="B716" t="s">
        <v>3</v>
      </c>
    </row>
    <row r="717" spans="1:2" x14ac:dyDescent="0.25">
      <c r="A717" t="s">
        <v>719</v>
      </c>
      <c r="B717" t="s">
        <v>10</v>
      </c>
    </row>
    <row r="718" spans="1:2" x14ac:dyDescent="0.25">
      <c r="A718" t="s">
        <v>720</v>
      </c>
      <c r="B718" t="s">
        <v>19</v>
      </c>
    </row>
    <row r="719" spans="1:2" x14ac:dyDescent="0.25">
      <c r="A719" t="s">
        <v>721</v>
      </c>
      <c r="B719" t="s">
        <v>19</v>
      </c>
    </row>
    <row r="720" spans="1:2" x14ac:dyDescent="0.25">
      <c r="A720" t="s">
        <v>722</v>
      </c>
      <c r="B720" t="s">
        <v>3</v>
      </c>
    </row>
    <row r="721" spans="1:2" x14ac:dyDescent="0.25">
      <c r="A721" t="s">
        <v>723</v>
      </c>
      <c r="B721" t="s">
        <v>19</v>
      </c>
    </row>
    <row r="722" spans="1:2" x14ac:dyDescent="0.25">
      <c r="A722" t="s">
        <v>724</v>
      </c>
      <c r="B722" t="s">
        <v>3</v>
      </c>
    </row>
    <row r="723" spans="1:2" x14ac:dyDescent="0.25">
      <c r="A723" t="s">
        <v>725</v>
      </c>
      <c r="B723" t="s">
        <v>3</v>
      </c>
    </row>
    <row r="724" spans="1:2" x14ac:dyDescent="0.25">
      <c r="A724" t="s">
        <v>726</v>
      </c>
      <c r="B724" t="s">
        <v>3</v>
      </c>
    </row>
    <row r="725" spans="1:2" x14ac:dyDescent="0.25">
      <c r="A725" t="s">
        <v>727</v>
      </c>
      <c r="B725" t="s">
        <v>3</v>
      </c>
    </row>
    <row r="726" spans="1:2" x14ac:dyDescent="0.25">
      <c r="A726" t="s">
        <v>728</v>
      </c>
      <c r="B726" t="s">
        <v>3</v>
      </c>
    </row>
    <row r="727" spans="1:2" x14ac:dyDescent="0.25">
      <c r="A727" t="s">
        <v>729</v>
      </c>
      <c r="B727" t="s">
        <v>19</v>
      </c>
    </row>
    <row r="728" spans="1:2" x14ac:dyDescent="0.25">
      <c r="A728" t="s">
        <v>730</v>
      </c>
      <c r="B728" t="s">
        <v>3</v>
      </c>
    </row>
    <row r="729" spans="1:2" x14ac:dyDescent="0.25">
      <c r="A729" t="s">
        <v>731</v>
      </c>
      <c r="B729" t="s">
        <v>5</v>
      </c>
    </row>
    <row r="730" spans="1:2" x14ac:dyDescent="0.25">
      <c r="A730" t="s">
        <v>732</v>
      </c>
      <c r="B730" t="s">
        <v>3</v>
      </c>
    </row>
    <row r="731" spans="1:2" x14ac:dyDescent="0.25">
      <c r="A731" t="s">
        <v>733</v>
      </c>
      <c r="B731" t="s">
        <v>29</v>
      </c>
    </row>
    <row r="732" spans="1:2" x14ac:dyDescent="0.25">
      <c r="A732" t="s">
        <v>734</v>
      </c>
      <c r="B732" t="s">
        <v>19</v>
      </c>
    </row>
    <row r="733" spans="1:2" x14ac:dyDescent="0.25">
      <c r="A733" t="s">
        <v>735</v>
      </c>
      <c r="B733" t="s">
        <v>29</v>
      </c>
    </row>
    <row r="734" spans="1:2" x14ac:dyDescent="0.25">
      <c r="A734" t="s">
        <v>736</v>
      </c>
      <c r="B734" t="s">
        <v>19</v>
      </c>
    </row>
    <row r="735" spans="1:2" x14ac:dyDescent="0.25">
      <c r="A735" t="s">
        <v>737</v>
      </c>
      <c r="B735" t="s">
        <v>29</v>
      </c>
    </row>
    <row r="736" spans="1:2" x14ac:dyDescent="0.25">
      <c r="A736" t="s">
        <v>738</v>
      </c>
      <c r="B736" t="s">
        <v>29</v>
      </c>
    </row>
    <row r="737" spans="1:2" x14ac:dyDescent="0.25">
      <c r="A737" t="s">
        <v>739</v>
      </c>
      <c r="B737" t="s">
        <v>3</v>
      </c>
    </row>
    <row r="738" spans="1:2" x14ac:dyDescent="0.25">
      <c r="A738" t="s">
        <v>740</v>
      </c>
      <c r="B738" t="s">
        <v>19</v>
      </c>
    </row>
    <row r="739" spans="1:2" x14ac:dyDescent="0.25">
      <c r="A739" t="s">
        <v>741</v>
      </c>
      <c r="B739" t="s">
        <v>29</v>
      </c>
    </row>
    <row r="740" spans="1:2" x14ac:dyDescent="0.25">
      <c r="A740" t="s">
        <v>742</v>
      </c>
      <c r="B740" t="s">
        <v>10</v>
      </c>
    </row>
    <row r="741" spans="1:2" x14ac:dyDescent="0.25">
      <c r="A741" t="s">
        <v>743</v>
      </c>
      <c r="B741" t="s">
        <v>5</v>
      </c>
    </row>
    <row r="742" spans="1:2" x14ac:dyDescent="0.25">
      <c r="A742" t="s">
        <v>744</v>
      </c>
      <c r="B742" t="s">
        <v>3</v>
      </c>
    </row>
    <row r="743" spans="1:2" x14ac:dyDescent="0.25">
      <c r="A743" t="s">
        <v>745</v>
      </c>
      <c r="B743" t="s">
        <v>3</v>
      </c>
    </row>
    <row r="744" spans="1:2" x14ac:dyDescent="0.25">
      <c r="A744" t="s">
        <v>746</v>
      </c>
      <c r="B744" t="s">
        <v>3</v>
      </c>
    </row>
    <row r="745" spans="1:2" x14ac:dyDescent="0.25">
      <c r="A745" t="s">
        <v>747</v>
      </c>
      <c r="B745" t="s">
        <v>5</v>
      </c>
    </row>
    <row r="746" spans="1:2" x14ac:dyDescent="0.25">
      <c r="A746" t="s">
        <v>748</v>
      </c>
      <c r="B746" t="s">
        <v>5</v>
      </c>
    </row>
    <row r="747" spans="1:2" x14ac:dyDescent="0.25">
      <c r="A747" t="s">
        <v>749</v>
      </c>
      <c r="B747" t="s">
        <v>19</v>
      </c>
    </row>
    <row r="748" spans="1:2" x14ac:dyDescent="0.25">
      <c r="A748" t="s">
        <v>750</v>
      </c>
      <c r="B748" t="s">
        <v>29</v>
      </c>
    </row>
    <row r="749" spans="1:2" x14ac:dyDescent="0.25">
      <c r="A749" t="s">
        <v>751</v>
      </c>
      <c r="B749" t="s">
        <v>3</v>
      </c>
    </row>
    <row r="750" spans="1:2" x14ac:dyDescent="0.25">
      <c r="A750" t="s">
        <v>752</v>
      </c>
      <c r="B750" t="s">
        <v>3</v>
      </c>
    </row>
    <row r="751" spans="1:2" x14ac:dyDescent="0.25">
      <c r="A751" t="s">
        <v>753</v>
      </c>
      <c r="B751" t="s">
        <v>10</v>
      </c>
    </row>
    <row r="752" spans="1:2" x14ac:dyDescent="0.25">
      <c r="A752" t="s">
        <v>754</v>
      </c>
      <c r="B752" t="s">
        <v>3</v>
      </c>
    </row>
    <row r="753" spans="1:2" x14ac:dyDescent="0.25">
      <c r="A753" t="s">
        <v>755</v>
      </c>
      <c r="B753" t="s">
        <v>3</v>
      </c>
    </row>
    <row r="754" spans="1:2" x14ac:dyDescent="0.25">
      <c r="A754" t="s">
        <v>222</v>
      </c>
      <c r="B754" t="s">
        <v>10</v>
      </c>
    </row>
    <row r="755" spans="1:2" x14ac:dyDescent="0.25">
      <c r="A755" t="s">
        <v>756</v>
      </c>
      <c r="B755" t="s">
        <v>29</v>
      </c>
    </row>
    <row r="756" spans="1:2" x14ac:dyDescent="0.25">
      <c r="A756" t="s">
        <v>757</v>
      </c>
      <c r="B756" t="s">
        <v>10</v>
      </c>
    </row>
    <row r="757" spans="1:2" x14ac:dyDescent="0.25">
      <c r="A757" t="s">
        <v>758</v>
      </c>
      <c r="B757" t="s">
        <v>10</v>
      </c>
    </row>
    <row r="758" spans="1:2" x14ac:dyDescent="0.25">
      <c r="A758" t="s">
        <v>759</v>
      </c>
      <c r="B758" t="s">
        <v>3</v>
      </c>
    </row>
    <row r="759" spans="1:2" x14ac:dyDescent="0.25">
      <c r="A759" t="s">
        <v>760</v>
      </c>
      <c r="B759" t="s">
        <v>19</v>
      </c>
    </row>
    <row r="760" spans="1:2" x14ac:dyDescent="0.25">
      <c r="A760" t="s">
        <v>761</v>
      </c>
      <c r="B760" t="s">
        <v>19</v>
      </c>
    </row>
    <row r="761" spans="1:2" x14ac:dyDescent="0.25">
      <c r="A761" t="s">
        <v>762</v>
      </c>
      <c r="B761" t="s">
        <v>10</v>
      </c>
    </row>
    <row r="762" spans="1:2" x14ac:dyDescent="0.25">
      <c r="A762" t="s">
        <v>763</v>
      </c>
      <c r="B762" t="s">
        <v>10</v>
      </c>
    </row>
    <row r="763" spans="1:2" x14ac:dyDescent="0.25">
      <c r="A763" t="s">
        <v>764</v>
      </c>
      <c r="B763" t="s">
        <v>29</v>
      </c>
    </row>
    <row r="764" spans="1:2" x14ac:dyDescent="0.25">
      <c r="A764" t="s">
        <v>765</v>
      </c>
      <c r="B764" t="s">
        <v>19</v>
      </c>
    </row>
    <row r="765" spans="1:2" x14ac:dyDescent="0.25">
      <c r="A765" t="s">
        <v>766</v>
      </c>
      <c r="B765" t="s">
        <v>29</v>
      </c>
    </row>
    <row r="766" spans="1:2" x14ac:dyDescent="0.25">
      <c r="A766" t="s">
        <v>767</v>
      </c>
      <c r="B766" t="s">
        <v>10</v>
      </c>
    </row>
    <row r="767" spans="1:2" x14ac:dyDescent="0.25">
      <c r="A767" t="s">
        <v>768</v>
      </c>
      <c r="B767" t="s">
        <v>3</v>
      </c>
    </row>
    <row r="768" spans="1:2" x14ac:dyDescent="0.25">
      <c r="A768" t="s">
        <v>769</v>
      </c>
      <c r="B768" t="s">
        <v>5</v>
      </c>
    </row>
    <row r="769" spans="1:2" x14ac:dyDescent="0.25">
      <c r="A769" t="s">
        <v>770</v>
      </c>
      <c r="B769" t="s">
        <v>3</v>
      </c>
    </row>
    <row r="770" spans="1:2" x14ac:dyDescent="0.25">
      <c r="A770" t="s">
        <v>771</v>
      </c>
      <c r="B770" t="s">
        <v>29</v>
      </c>
    </row>
    <row r="771" spans="1:2" x14ac:dyDescent="0.25">
      <c r="A771" t="s">
        <v>772</v>
      </c>
      <c r="B771" t="s">
        <v>10</v>
      </c>
    </row>
    <row r="772" spans="1:2" x14ac:dyDescent="0.25">
      <c r="A772" t="s">
        <v>773</v>
      </c>
      <c r="B772" t="s">
        <v>10</v>
      </c>
    </row>
    <row r="773" spans="1:2" x14ac:dyDescent="0.25">
      <c r="A773" t="s">
        <v>774</v>
      </c>
      <c r="B773" t="s">
        <v>3</v>
      </c>
    </row>
    <row r="774" spans="1:2" x14ac:dyDescent="0.25">
      <c r="A774" t="s">
        <v>775</v>
      </c>
      <c r="B774" t="s">
        <v>3</v>
      </c>
    </row>
    <row r="775" spans="1:2" x14ac:dyDescent="0.25">
      <c r="A775" t="s">
        <v>776</v>
      </c>
      <c r="B775" t="s">
        <v>19</v>
      </c>
    </row>
    <row r="776" spans="1:2" x14ac:dyDescent="0.25">
      <c r="A776" t="s">
        <v>777</v>
      </c>
      <c r="B776" t="s">
        <v>29</v>
      </c>
    </row>
    <row r="777" spans="1:2" x14ac:dyDescent="0.25">
      <c r="A777" t="s">
        <v>778</v>
      </c>
      <c r="B777" t="s">
        <v>3</v>
      </c>
    </row>
    <row r="778" spans="1:2" x14ac:dyDescent="0.25">
      <c r="A778" t="s">
        <v>779</v>
      </c>
      <c r="B778" t="s">
        <v>10</v>
      </c>
    </row>
    <row r="779" spans="1:2" x14ac:dyDescent="0.25">
      <c r="A779" t="s">
        <v>780</v>
      </c>
      <c r="B779" t="s">
        <v>3</v>
      </c>
    </row>
    <row r="780" spans="1:2" x14ac:dyDescent="0.25">
      <c r="A780" t="s">
        <v>781</v>
      </c>
      <c r="B780" t="s">
        <v>19</v>
      </c>
    </row>
    <row r="781" spans="1:2" x14ac:dyDescent="0.25">
      <c r="A781" t="s">
        <v>782</v>
      </c>
      <c r="B781" t="s">
        <v>29</v>
      </c>
    </row>
    <row r="782" spans="1:2" x14ac:dyDescent="0.25">
      <c r="A782" t="s">
        <v>783</v>
      </c>
      <c r="B782" t="s">
        <v>3</v>
      </c>
    </row>
    <row r="783" spans="1:2" x14ac:dyDescent="0.25">
      <c r="A783" t="s">
        <v>784</v>
      </c>
      <c r="B783" t="s">
        <v>29</v>
      </c>
    </row>
    <row r="784" spans="1:2" x14ac:dyDescent="0.25">
      <c r="A784" t="s">
        <v>785</v>
      </c>
      <c r="B784" t="s">
        <v>3</v>
      </c>
    </row>
    <row r="785" spans="1:2" x14ac:dyDescent="0.25">
      <c r="A785" t="s">
        <v>786</v>
      </c>
      <c r="B785" t="s">
        <v>29</v>
      </c>
    </row>
    <row r="786" spans="1:2" x14ac:dyDescent="0.25">
      <c r="A786" t="s">
        <v>787</v>
      </c>
      <c r="B786" t="s">
        <v>3</v>
      </c>
    </row>
    <row r="787" spans="1:2" x14ac:dyDescent="0.25">
      <c r="A787" t="s">
        <v>788</v>
      </c>
      <c r="B787" t="s">
        <v>19</v>
      </c>
    </row>
    <row r="788" spans="1:2" x14ac:dyDescent="0.25">
      <c r="A788" t="s">
        <v>789</v>
      </c>
      <c r="B788" t="s">
        <v>3</v>
      </c>
    </row>
    <row r="789" spans="1:2" x14ac:dyDescent="0.25">
      <c r="A789" t="s">
        <v>790</v>
      </c>
      <c r="B789" t="s">
        <v>3</v>
      </c>
    </row>
    <row r="790" spans="1:2" x14ac:dyDescent="0.25">
      <c r="A790" t="s">
        <v>791</v>
      </c>
      <c r="B790" t="s">
        <v>10</v>
      </c>
    </row>
    <row r="791" spans="1:2" x14ac:dyDescent="0.25">
      <c r="A791" t="s">
        <v>792</v>
      </c>
      <c r="B791" t="s">
        <v>3</v>
      </c>
    </row>
    <row r="792" spans="1:2" x14ac:dyDescent="0.25">
      <c r="A792" t="s">
        <v>793</v>
      </c>
      <c r="B792" t="s">
        <v>3</v>
      </c>
    </row>
    <row r="793" spans="1:2" x14ac:dyDescent="0.25">
      <c r="A793" t="s">
        <v>794</v>
      </c>
      <c r="B793" t="s">
        <v>3</v>
      </c>
    </row>
    <row r="794" spans="1:2" x14ac:dyDescent="0.25">
      <c r="A794" t="s">
        <v>625</v>
      </c>
      <c r="B794" t="s">
        <v>29</v>
      </c>
    </row>
    <row r="795" spans="1:2" x14ac:dyDescent="0.25">
      <c r="A795" t="s">
        <v>795</v>
      </c>
      <c r="B795" t="s">
        <v>19</v>
      </c>
    </row>
    <row r="796" spans="1:2" x14ac:dyDescent="0.25">
      <c r="A796" t="s">
        <v>796</v>
      </c>
      <c r="B796" t="s">
        <v>3</v>
      </c>
    </row>
    <row r="797" spans="1:2" x14ac:dyDescent="0.25">
      <c r="A797" t="s">
        <v>797</v>
      </c>
      <c r="B797" t="s">
        <v>5</v>
      </c>
    </row>
    <row r="798" spans="1:2" x14ac:dyDescent="0.25">
      <c r="A798" t="s">
        <v>798</v>
      </c>
      <c r="B798" t="s">
        <v>10</v>
      </c>
    </row>
    <row r="799" spans="1:2" x14ac:dyDescent="0.25">
      <c r="A799" t="s">
        <v>799</v>
      </c>
      <c r="B799" t="s">
        <v>5</v>
      </c>
    </row>
    <row r="800" spans="1:2" x14ac:dyDescent="0.25">
      <c r="A800" t="s">
        <v>800</v>
      </c>
      <c r="B800" t="s">
        <v>10</v>
      </c>
    </row>
    <row r="801" spans="1:2" x14ac:dyDescent="0.25">
      <c r="A801" t="s">
        <v>801</v>
      </c>
      <c r="B801" t="s">
        <v>19</v>
      </c>
    </row>
    <row r="802" spans="1:2" x14ac:dyDescent="0.25">
      <c r="A802" t="s">
        <v>802</v>
      </c>
      <c r="B802" t="s">
        <v>3</v>
      </c>
    </row>
    <row r="803" spans="1:2" x14ac:dyDescent="0.25">
      <c r="A803" t="s">
        <v>803</v>
      </c>
      <c r="B803" t="s">
        <v>3</v>
      </c>
    </row>
    <row r="804" spans="1:2" x14ac:dyDescent="0.25">
      <c r="A804" t="s">
        <v>804</v>
      </c>
      <c r="B804" t="s">
        <v>29</v>
      </c>
    </row>
    <row r="805" spans="1:2" x14ac:dyDescent="0.25">
      <c r="A805" t="s">
        <v>805</v>
      </c>
      <c r="B805" t="s">
        <v>10</v>
      </c>
    </row>
    <row r="806" spans="1:2" x14ac:dyDescent="0.25">
      <c r="A806" t="s">
        <v>30</v>
      </c>
      <c r="B806" t="s">
        <v>3</v>
      </c>
    </row>
    <row r="807" spans="1:2" x14ac:dyDescent="0.25">
      <c r="A807" t="s">
        <v>806</v>
      </c>
      <c r="B807" t="s">
        <v>29</v>
      </c>
    </row>
    <row r="808" spans="1:2" x14ac:dyDescent="0.25">
      <c r="A808" t="s">
        <v>807</v>
      </c>
      <c r="B808" t="s">
        <v>3</v>
      </c>
    </row>
    <row r="809" spans="1:2" x14ac:dyDescent="0.25">
      <c r="A809" t="s">
        <v>808</v>
      </c>
      <c r="B809" t="s">
        <v>5</v>
      </c>
    </row>
    <row r="810" spans="1:2" x14ac:dyDescent="0.25">
      <c r="A810" t="s">
        <v>809</v>
      </c>
      <c r="B810" t="s">
        <v>3</v>
      </c>
    </row>
    <row r="811" spans="1:2" x14ac:dyDescent="0.25">
      <c r="A811" t="s">
        <v>810</v>
      </c>
      <c r="B811" t="s">
        <v>29</v>
      </c>
    </row>
    <row r="812" spans="1:2" x14ac:dyDescent="0.25">
      <c r="A812" t="s">
        <v>811</v>
      </c>
      <c r="B812" t="s">
        <v>3</v>
      </c>
    </row>
    <row r="813" spans="1:2" x14ac:dyDescent="0.25">
      <c r="A813" t="s">
        <v>812</v>
      </c>
      <c r="B813" t="s">
        <v>29</v>
      </c>
    </row>
    <row r="814" spans="1:2" x14ac:dyDescent="0.25">
      <c r="A814" t="s">
        <v>813</v>
      </c>
      <c r="B814" t="s">
        <v>19</v>
      </c>
    </row>
    <row r="815" spans="1:2" x14ac:dyDescent="0.25">
      <c r="A815" t="s">
        <v>814</v>
      </c>
      <c r="B815" t="s">
        <v>3</v>
      </c>
    </row>
    <row r="816" spans="1:2" x14ac:dyDescent="0.25">
      <c r="A816" t="s">
        <v>815</v>
      </c>
      <c r="B816" t="s">
        <v>3</v>
      </c>
    </row>
    <row r="817" spans="1:2" x14ac:dyDescent="0.25">
      <c r="A817" t="s">
        <v>352</v>
      </c>
      <c r="B817" t="s">
        <v>3</v>
      </c>
    </row>
    <row r="818" spans="1:2" x14ac:dyDescent="0.25">
      <c r="A818" t="s">
        <v>816</v>
      </c>
      <c r="B818" t="s">
        <v>19</v>
      </c>
    </row>
    <row r="819" spans="1:2" x14ac:dyDescent="0.25">
      <c r="A819" t="s">
        <v>817</v>
      </c>
      <c r="B819" t="s">
        <v>19</v>
      </c>
    </row>
    <row r="820" spans="1:2" x14ac:dyDescent="0.25">
      <c r="A820" t="s">
        <v>818</v>
      </c>
      <c r="B820" t="s">
        <v>19</v>
      </c>
    </row>
    <row r="821" spans="1:2" x14ac:dyDescent="0.25">
      <c r="A821" t="s">
        <v>819</v>
      </c>
      <c r="B821" t="s">
        <v>3</v>
      </c>
    </row>
    <row r="822" spans="1:2" x14ac:dyDescent="0.25">
      <c r="A822" t="s">
        <v>820</v>
      </c>
      <c r="B822" t="s">
        <v>5</v>
      </c>
    </row>
    <row r="823" spans="1:2" x14ac:dyDescent="0.25">
      <c r="A823" t="s">
        <v>821</v>
      </c>
      <c r="B823" t="s">
        <v>5</v>
      </c>
    </row>
    <row r="824" spans="1:2" x14ac:dyDescent="0.25">
      <c r="A824" t="s">
        <v>822</v>
      </c>
      <c r="B824" t="s">
        <v>19</v>
      </c>
    </row>
    <row r="825" spans="1:2" x14ac:dyDescent="0.25">
      <c r="A825" t="s">
        <v>823</v>
      </c>
      <c r="B825" t="s">
        <v>29</v>
      </c>
    </row>
    <row r="826" spans="1:2" x14ac:dyDescent="0.25">
      <c r="A826" t="s">
        <v>824</v>
      </c>
      <c r="B826" t="s">
        <v>19</v>
      </c>
    </row>
    <row r="827" spans="1:2" x14ac:dyDescent="0.25">
      <c r="A827" t="s">
        <v>825</v>
      </c>
      <c r="B827" t="s">
        <v>3</v>
      </c>
    </row>
    <row r="828" spans="1:2" x14ac:dyDescent="0.25">
      <c r="A828" t="s">
        <v>826</v>
      </c>
      <c r="B828" t="s">
        <v>10</v>
      </c>
    </row>
    <row r="829" spans="1:2" x14ac:dyDescent="0.25">
      <c r="A829" t="s">
        <v>827</v>
      </c>
      <c r="B829" t="s">
        <v>29</v>
      </c>
    </row>
    <row r="830" spans="1:2" x14ac:dyDescent="0.25">
      <c r="A830" t="s">
        <v>828</v>
      </c>
      <c r="B830" t="s">
        <v>10</v>
      </c>
    </row>
    <row r="831" spans="1:2" x14ac:dyDescent="0.25">
      <c r="A831" t="s">
        <v>829</v>
      </c>
      <c r="B831" t="s">
        <v>19</v>
      </c>
    </row>
    <row r="832" spans="1:2" x14ac:dyDescent="0.25">
      <c r="A832" t="s">
        <v>830</v>
      </c>
      <c r="B832" t="s">
        <v>3</v>
      </c>
    </row>
    <row r="833" spans="1:2" x14ac:dyDescent="0.25">
      <c r="A833" t="s">
        <v>831</v>
      </c>
      <c r="B833" t="s">
        <v>5</v>
      </c>
    </row>
    <row r="834" spans="1:2" x14ac:dyDescent="0.25">
      <c r="A834" t="s">
        <v>832</v>
      </c>
      <c r="B834" t="s">
        <v>3</v>
      </c>
    </row>
    <row r="835" spans="1:2" x14ac:dyDescent="0.25">
      <c r="A835" t="s">
        <v>833</v>
      </c>
      <c r="B835" t="s">
        <v>29</v>
      </c>
    </row>
    <row r="836" spans="1:2" x14ac:dyDescent="0.25">
      <c r="A836" t="s">
        <v>834</v>
      </c>
      <c r="B836" t="s">
        <v>29</v>
      </c>
    </row>
    <row r="837" spans="1:2" x14ac:dyDescent="0.25">
      <c r="A837" t="s">
        <v>835</v>
      </c>
      <c r="B837" t="s">
        <v>3</v>
      </c>
    </row>
    <row r="838" spans="1:2" x14ac:dyDescent="0.25">
      <c r="A838" t="s">
        <v>836</v>
      </c>
      <c r="B838" t="s">
        <v>10</v>
      </c>
    </row>
    <row r="839" spans="1:2" x14ac:dyDescent="0.25">
      <c r="A839" t="s">
        <v>837</v>
      </c>
      <c r="B839" t="s">
        <v>19</v>
      </c>
    </row>
    <row r="840" spans="1:2" x14ac:dyDescent="0.25">
      <c r="A840" t="s">
        <v>838</v>
      </c>
      <c r="B840" t="s">
        <v>19</v>
      </c>
    </row>
    <row r="841" spans="1:2" x14ac:dyDescent="0.25">
      <c r="A841" t="s">
        <v>839</v>
      </c>
      <c r="B841" t="s">
        <v>19</v>
      </c>
    </row>
    <row r="842" spans="1:2" x14ac:dyDescent="0.25">
      <c r="A842" t="s">
        <v>840</v>
      </c>
      <c r="B842" t="s">
        <v>19</v>
      </c>
    </row>
    <row r="843" spans="1:2" x14ac:dyDescent="0.25">
      <c r="A843" t="s">
        <v>841</v>
      </c>
      <c r="B843" t="s">
        <v>3</v>
      </c>
    </row>
    <row r="844" spans="1:2" x14ac:dyDescent="0.25">
      <c r="A844" t="s">
        <v>842</v>
      </c>
      <c r="B844" t="s">
        <v>29</v>
      </c>
    </row>
    <row r="845" spans="1:2" x14ac:dyDescent="0.25">
      <c r="A845" t="s">
        <v>843</v>
      </c>
      <c r="B845" t="s">
        <v>19</v>
      </c>
    </row>
    <row r="846" spans="1:2" x14ac:dyDescent="0.25">
      <c r="A846" t="s">
        <v>844</v>
      </c>
      <c r="B846" t="s">
        <v>3</v>
      </c>
    </row>
    <row r="847" spans="1:2" x14ac:dyDescent="0.25">
      <c r="A847" t="s">
        <v>845</v>
      </c>
      <c r="B847" t="s">
        <v>3</v>
      </c>
    </row>
    <row r="848" spans="1:2" x14ac:dyDescent="0.25">
      <c r="A848" t="s">
        <v>846</v>
      </c>
      <c r="B848" t="s">
        <v>5</v>
      </c>
    </row>
    <row r="849" spans="1:2" x14ac:dyDescent="0.25">
      <c r="A849" t="s">
        <v>847</v>
      </c>
      <c r="B849" t="s">
        <v>3</v>
      </c>
    </row>
    <row r="850" spans="1:2" x14ac:dyDescent="0.25">
      <c r="A850" t="s">
        <v>848</v>
      </c>
      <c r="B850" t="s">
        <v>19</v>
      </c>
    </row>
    <row r="851" spans="1:2" x14ac:dyDescent="0.25">
      <c r="A851" t="s">
        <v>849</v>
      </c>
      <c r="B851" t="s">
        <v>29</v>
      </c>
    </row>
    <row r="852" spans="1:2" x14ac:dyDescent="0.25">
      <c r="A852" t="s">
        <v>850</v>
      </c>
      <c r="B852" t="s">
        <v>3</v>
      </c>
    </row>
    <row r="853" spans="1:2" x14ac:dyDescent="0.25">
      <c r="A853" t="s">
        <v>444</v>
      </c>
      <c r="B853" t="s">
        <v>29</v>
      </c>
    </row>
    <row r="854" spans="1:2" x14ac:dyDescent="0.25">
      <c r="A854" t="s">
        <v>851</v>
      </c>
      <c r="B854" t="s">
        <v>29</v>
      </c>
    </row>
    <row r="855" spans="1:2" x14ac:dyDescent="0.25">
      <c r="A855" t="s">
        <v>852</v>
      </c>
      <c r="B855" t="s">
        <v>29</v>
      </c>
    </row>
    <row r="856" spans="1:2" x14ac:dyDescent="0.25">
      <c r="A856" t="s">
        <v>853</v>
      </c>
      <c r="B856" t="s">
        <v>3</v>
      </c>
    </row>
    <row r="857" spans="1:2" x14ac:dyDescent="0.25">
      <c r="A857" t="s">
        <v>854</v>
      </c>
      <c r="B857" t="s">
        <v>3</v>
      </c>
    </row>
    <row r="858" spans="1:2" x14ac:dyDescent="0.25">
      <c r="A858" t="s">
        <v>855</v>
      </c>
      <c r="B858" t="s">
        <v>29</v>
      </c>
    </row>
    <row r="859" spans="1:2" x14ac:dyDescent="0.25">
      <c r="A859" t="s">
        <v>856</v>
      </c>
      <c r="B859" t="s">
        <v>3</v>
      </c>
    </row>
    <row r="860" spans="1:2" x14ac:dyDescent="0.25">
      <c r="A860" t="s">
        <v>857</v>
      </c>
      <c r="B860" t="s">
        <v>10</v>
      </c>
    </row>
    <row r="861" spans="1:2" x14ac:dyDescent="0.25">
      <c r="A861" t="s">
        <v>858</v>
      </c>
      <c r="B861" t="s">
        <v>3</v>
      </c>
    </row>
    <row r="862" spans="1:2" x14ac:dyDescent="0.25">
      <c r="A862" t="s">
        <v>859</v>
      </c>
      <c r="B862" t="s">
        <v>3</v>
      </c>
    </row>
    <row r="863" spans="1:2" x14ac:dyDescent="0.25">
      <c r="A863" t="s">
        <v>860</v>
      </c>
      <c r="B863" t="s">
        <v>10</v>
      </c>
    </row>
    <row r="864" spans="1:2" x14ac:dyDescent="0.25">
      <c r="A864" t="s">
        <v>861</v>
      </c>
      <c r="B864" t="s">
        <v>3</v>
      </c>
    </row>
    <row r="865" spans="1:2" x14ac:dyDescent="0.25">
      <c r="A865" t="s">
        <v>862</v>
      </c>
      <c r="B865" t="s">
        <v>29</v>
      </c>
    </row>
    <row r="866" spans="1:2" x14ac:dyDescent="0.25">
      <c r="A866" t="s">
        <v>863</v>
      </c>
      <c r="B866" t="s">
        <v>3</v>
      </c>
    </row>
    <row r="867" spans="1:2" x14ac:dyDescent="0.25">
      <c r="A867" t="s">
        <v>864</v>
      </c>
      <c r="B867" t="s">
        <v>29</v>
      </c>
    </row>
    <row r="868" spans="1:2" x14ac:dyDescent="0.25">
      <c r="A868" t="s">
        <v>865</v>
      </c>
      <c r="B868" t="s">
        <v>5</v>
      </c>
    </row>
    <row r="869" spans="1:2" x14ac:dyDescent="0.25">
      <c r="A869" t="s">
        <v>866</v>
      </c>
      <c r="B869" t="s">
        <v>29</v>
      </c>
    </row>
    <row r="870" spans="1:2" x14ac:dyDescent="0.25">
      <c r="A870" t="s">
        <v>867</v>
      </c>
      <c r="B870" t="s">
        <v>29</v>
      </c>
    </row>
    <row r="871" spans="1:2" x14ac:dyDescent="0.25">
      <c r="A871" t="s">
        <v>868</v>
      </c>
      <c r="B871" t="s">
        <v>29</v>
      </c>
    </row>
    <row r="872" spans="1:2" x14ac:dyDescent="0.25">
      <c r="A872" t="s">
        <v>869</v>
      </c>
      <c r="B872" t="s">
        <v>29</v>
      </c>
    </row>
    <row r="873" spans="1:2" x14ac:dyDescent="0.25">
      <c r="A873" t="s">
        <v>870</v>
      </c>
      <c r="B873" t="s">
        <v>19</v>
      </c>
    </row>
    <row r="874" spans="1:2" x14ac:dyDescent="0.25">
      <c r="A874" t="s">
        <v>871</v>
      </c>
      <c r="B874" t="s">
        <v>10</v>
      </c>
    </row>
    <row r="875" spans="1:2" x14ac:dyDescent="0.25">
      <c r="A875" t="s">
        <v>872</v>
      </c>
      <c r="B875" t="s">
        <v>19</v>
      </c>
    </row>
    <row r="876" spans="1:2" x14ac:dyDescent="0.25">
      <c r="A876" t="s">
        <v>873</v>
      </c>
      <c r="B876" t="s">
        <v>3</v>
      </c>
    </row>
    <row r="877" spans="1:2" x14ac:dyDescent="0.25">
      <c r="A877" t="s">
        <v>874</v>
      </c>
      <c r="B877" t="s">
        <v>10</v>
      </c>
    </row>
    <row r="878" spans="1:2" x14ac:dyDescent="0.25">
      <c r="A878" t="s">
        <v>875</v>
      </c>
      <c r="B878" t="s">
        <v>19</v>
      </c>
    </row>
    <row r="879" spans="1:2" x14ac:dyDescent="0.25">
      <c r="A879" t="s">
        <v>876</v>
      </c>
      <c r="B879" t="s">
        <v>19</v>
      </c>
    </row>
    <row r="880" spans="1:2" x14ac:dyDescent="0.25">
      <c r="A880" t="s">
        <v>877</v>
      </c>
      <c r="B880" t="s">
        <v>29</v>
      </c>
    </row>
    <row r="881" spans="1:2" x14ac:dyDescent="0.25">
      <c r="A881" t="s">
        <v>878</v>
      </c>
      <c r="B881" t="s">
        <v>10</v>
      </c>
    </row>
    <row r="882" spans="1:2" x14ac:dyDescent="0.25">
      <c r="A882" t="s">
        <v>879</v>
      </c>
      <c r="B882" t="s">
        <v>29</v>
      </c>
    </row>
    <row r="883" spans="1:2" x14ac:dyDescent="0.25">
      <c r="A883" t="s">
        <v>880</v>
      </c>
      <c r="B883" t="s">
        <v>29</v>
      </c>
    </row>
    <row r="884" spans="1:2" x14ac:dyDescent="0.25">
      <c r="A884" t="s">
        <v>881</v>
      </c>
      <c r="B884" t="s">
        <v>29</v>
      </c>
    </row>
    <row r="885" spans="1:2" x14ac:dyDescent="0.25">
      <c r="A885" t="s">
        <v>882</v>
      </c>
      <c r="B885" t="s">
        <v>10</v>
      </c>
    </row>
    <row r="886" spans="1:2" x14ac:dyDescent="0.25">
      <c r="A886" t="s">
        <v>883</v>
      </c>
      <c r="B886" t="s">
        <v>10</v>
      </c>
    </row>
    <row r="887" spans="1:2" x14ac:dyDescent="0.25">
      <c r="A887" t="s">
        <v>884</v>
      </c>
      <c r="B887" t="s">
        <v>3</v>
      </c>
    </row>
    <row r="888" spans="1:2" x14ac:dyDescent="0.25">
      <c r="A888" t="s">
        <v>885</v>
      </c>
      <c r="B888" t="s">
        <v>19</v>
      </c>
    </row>
    <row r="889" spans="1:2" x14ac:dyDescent="0.25">
      <c r="A889" t="s">
        <v>886</v>
      </c>
      <c r="B889" t="s">
        <v>29</v>
      </c>
    </row>
    <row r="890" spans="1:2" x14ac:dyDescent="0.25">
      <c r="A890" t="s">
        <v>887</v>
      </c>
      <c r="B890" t="s">
        <v>10</v>
      </c>
    </row>
    <row r="891" spans="1:2" x14ac:dyDescent="0.25">
      <c r="A891" t="s">
        <v>888</v>
      </c>
      <c r="B891" t="s">
        <v>3</v>
      </c>
    </row>
    <row r="892" spans="1:2" x14ac:dyDescent="0.25">
      <c r="A892" t="s">
        <v>889</v>
      </c>
      <c r="B892" t="s">
        <v>29</v>
      </c>
    </row>
    <row r="893" spans="1:2" x14ac:dyDescent="0.25">
      <c r="A893" t="s">
        <v>890</v>
      </c>
      <c r="B893" t="s">
        <v>19</v>
      </c>
    </row>
    <row r="894" spans="1:2" x14ac:dyDescent="0.25">
      <c r="A894" t="s">
        <v>891</v>
      </c>
      <c r="B894" t="s">
        <v>3</v>
      </c>
    </row>
    <row r="895" spans="1:2" x14ac:dyDescent="0.25">
      <c r="A895" t="s">
        <v>892</v>
      </c>
      <c r="B895" t="s">
        <v>5</v>
      </c>
    </row>
    <row r="896" spans="1:2" x14ac:dyDescent="0.25">
      <c r="A896" t="s">
        <v>893</v>
      </c>
      <c r="B896" t="s">
        <v>3</v>
      </c>
    </row>
    <row r="897" spans="1:2" x14ac:dyDescent="0.25">
      <c r="A897" t="s">
        <v>894</v>
      </c>
      <c r="B897" t="s">
        <v>19</v>
      </c>
    </row>
    <row r="898" spans="1:2" x14ac:dyDescent="0.25">
      <c r="A898" t="s">
        <v>895</v>
      </c>
      <c r="B898" t="s">
        <v>3</v>
      </c>
    </row>
    <row r="899" spans="1:2" x14ac:dyDescent="0.25">
      <c r="A899" t="s">
        <v>851</v>
      </c>
      <c r="B899" t="s">
        <v>5</v>
      </c>
    </row>
    <row r="900" spans="1:2" x14ac:dyDescent="0.25">
      <c r="A900" t="s">
        <v>896</v>
      </c>
      <c r="B900" t="s">
        <v>29</v>
      </c>
    </row>
    <row r="901" spans="1:2" x14ac:dyDescent="0.25">
      <c r="A901" t="s">
        <v>897</v>
      </c>
      <c r="B901" t="s">
        <v>3</v>
      </c>
    </row>
    <row r="902" spans="1:2" x14ac:dyDescent="0.25">
      <c r="A902" t="s">
        <v>898</v>
      </c>
      <c r="B902" t="s">
        <v>19</v>
      </c>
    </row>
    <row r="903" spans="1:2" x14ac:dyDescent="0.25">
      <c r="A903" t="s">
        <v>899</v>
      </c>
      <c r="B903" t="s">
        <v>3</v>
      </c>
    </row>
    <row r="904" spans="1:2" x14ac:dyDescent="0.25">
      <c r="A904" t="s">
        <v>900</v>
      </c>
      <c r="B904" t="s">
        <v>29</v>
      </c>
    </row>
    <row r="905" spans="1:2" x14ac:dyDescent="0.25">
      <c r="A905" t="s">
        <v>901</v>
      </c>
      <c r="B905" t="s">
        <v>3</v>
      </c>
    </row>
    <row r="906" spans="1:2" x14ac:dyDescent="0.25">
      <c r="A906" t="s">
        <v>237</v>
      </c>
      <c r="B906" t="s">
        <v>3</v>
      </c>
    </row>
    <row r="907" spans="1:2" x14ac:dyDescent="0.25">
      <c r="A907" t="s">
        <v>902</v>
      </c>
      <c r="B907" t="s">
        <v>19</v>
      </c>
    </row>
    <row r="908" spans="1:2" x14ac:dyDescent="0.25">
      <c r="A908" t="s">
        <v>903</v>
      </c>
      <c r="B908" t="s">
        <v>10</v>
      </c>
    </row>
    <row r="909" spans="1:2" x14ac:dyDescent="0.25">
      <c r="A909" t="s">
        <v>904</v>
      </c>
      <c r="B909" t="s">
        <v>3</v>
      </c>
    </row>
    <row r="910" spans="1:2" x14ac:dyDescent="0.25">
      <c r="A910" t="s">
        <v>905</v>
      </c>
      <c r="B910" t="s">
        <v>3</v>
      </c>
    </row>
    <row r="911" spans="1:2" x14ac:dyDescent="0.25">
      <c r="A911" t="s">
        <v>906</v>
      </c>
      <c r="B911" t="s">
        <v>10</v>
      </c>
    </row>
    <row r="912" spans="1:2" x14ac:dyDescent="0.25">
      <c r="A912" t="s">
        <v>907</v>
      </c>
      <c r="B912" t="s">
        <v>29</v>
      </c>
    </row>
    <row r="913" spans="1:2" x14ac:dyDescent="0.25">
      <c r="A913" t="s">
        <v>908</v>
      </c>
      <c r="B913" t="s">
        <v>3</v>
      </c>
    </row>
    <row r="914" spans="1:2" x14ac:dyDescent="0.25">
      <c r="A914" t="s">
        <v>909</v>
      </c>
      <c r="B914" t="s">
        <v>29</v>
      </c>
    </row>
    <row r="915" spans="1:2" x14ac:dyDescent="0.25">
      <c r="A915" t="s">
        <v>910</v>
      </c>
      <c r="B915" t="s">
        <v>3</v>
      </c>
    </row>
    <row r="916" spans="1:2" x14ac:dyDescent="0.25">
      <c r="A916" t="s">
        <v>911</v>
      </c>
      <c r="B916" t="s">
        <v>3</v>
      </c>
    </row>
    <row r="917" spans="1:2" x14ac:dyDescent="0.25">
      <c r="A917" t="s">
        <v>912</v>
      </c>
      <c r="B917" t="s">
        <v>19</v>
      </c>
    </row>
    <row r="918" spans="1:2" x14ac:dyDescent="0.25">
      <c r="A918" t="s">
        <v>913</v>
      </c>
      <c r="B918" t="s">
        <v>3</v>
      </c>
    </row>
    <row r="919" spans="1:2" x14ac:dyDescent="0.25">
      <c r="A919" t="s">
        <v>914</v>
      </c>
      <c r="B919" t="s">
        <v>19</v>
      </c>
    </row>
    <row r="920" spans="1:2" x14ac:dyDescent="0.25">
      <c r="A920" t="s">
        <v>915</v>
      </c>
      <c r="B920" t="s">
        <v>3</v>
      </c>
    </row>
    <row r="921" spans="1:2" x14ac:dyDescent="0.25">
      <c r="A921" t="s">
        <v>916</v>
      </c>
      <c r="B921" t="s">
        <v>29</v>
      </c>
    </row>
    <row r="922" spans="1:2" x14ac:dyDescent="0.25">
      <c r="A922" t="s">
        <v>917</v>
      </c>
      <c r="B922" t="s">
        <v>29</v>
      </c>
    </row>
    <row r="923" spans="1:2" x14ac:dyDescent="0.25">
      <c r="A923" t="s">
        <v>918</v>
      </c>
      <c r="B923" t="s">
        <v>29</v>
      </c>
    </row>
    <row r="924" spans="1:2" x14ac:dyDescent="0.25">
      <c r="A924" t="s">
        <v>919</v>
      </c>
      <c r="B924" t="s">
        <v>29</v>
      </c>
    </row>
    <row r="925" spans="1:2" x14ac:dyDescent="0.25">
      <c r="A925" t="s">
        <v>920</v>
      </c>
      <c r="B925" t="s">
        <v>29</v>
      </c>
    </row>
    <row r="926" spans="1:2" x14ac:dyDescent="0.25">
      <c r="A926" t="s">
        <v>921</v>
      </c>
      <c r="B926" t="s">
        <v>3</v>
      </c>
    </row>
    <row r="927" spans="1:2" x14ac:dyDescent="0.25">
      <c r="A927" t="s">
        <v>922</v>
      </c>
      <c r="B927" t="s">
        <v>19</v>
      </c>
    </row>
    <row r="928" spans="1:2" x14ac:dyDescent="0.25">
      <c r="A928" t="s">
        <v>923</v>
      </c>
      <c r="B928" t="s">
        <v>29</v>
      </c>
    </row>
    <row r="929" spans="1:2" x14ac:dyDescent="0.25">
      <c r="A929" t="s">
        <v>924</v>
      </c>
      <c r="B929" t="s">
        <v>3</v>
      </c>
    </row>
    <row r="930" spans="1:2" x14ac:dyDescent="0.25">
      <c r="A930" t="s">
        <v>925</v>
      </c>
      <c r="B930" t="s">
        <v>5</v>
      </c>
    </row>
    <row r="931" spans="1:2" x14ac:dyDescent="0.25">
      <c r="A931" t="s">
        <v>926</v>
      </c>
      <c r="B931" t="s">
        <v>10</v>
      </c>
    </row>
    <row r="932" spans="1:2" x14ac:dyDescent="0.25">
      <c r="A932" t="s">
        <v>927</v>
      </c>
      <c r="B932" t="s">
        <v>19</v>
      </c>
    </row>
    <row r="933" spans="1:2" x14ac:dyDescent="0.25">
      <c r="A933" t="s">
        <v>928</v>
      </c>
      <c r="B933" t="s">
        <v>3</v>
      </c>
    </row>
    <row r="934" spans="1:2" x14ac:dyDescent="0.25">
      <c r="A934" t="s">
        <v>929</v>
      </c>
      <c r="B934" t="s">
        <v>3</v>
      </c>
    </row>
    <row r="935" spans="1:2" x14ac:dyDescent="0.25">
      <c r="A935" t="s">
        <v>930</v>
      </c>
      <c r="B935" t="s">
        <v>19</v>
      </c>
    </row>
    <row r="936" spans="1:2" x14ac:dyDescent="0.25">
      <c r="A936" t="s">
        <v>931</v>
      </c>
      <c r="B936" t="s">
        <v>19</v>
      </c>
    </row>
    <row r="937" spans="1:2" x14ac:dyDescent="0.25">
      <c r="A937" t="s">
        <v>932</v>
      </c>
      <c r="B937" t="s">
        <v>29</v>
      </c>
    </row>
    <row r="938" spans="1:2" x14ac:dyDescent="0.25">
      <c r="A938" t="s">
        <v>933</v>
      </c>
      <c r="B938" t="s">
        <v>3</v>
      </c>
    </row>
    <row r="939" spans="1:2" x14ac:dyDescent="0.25">
      <c r="A939" t="s">
        <v>934</v>
      </c>
      <c r="B939" t="s">
        <v>3</v>
      </c>
    </row>
    <row r="940" spans="1:2" x14ac:dyDescent="0.25">
      <c r="A940" t="s">
        <v>935</v>
      </c>
      <c r="B940" t="s">
        <v>3</v>
      </c>
    </row>
    <row r="941" spans="1:2" x14ac:dyDescent="0.25">
      <c r="A941" t="s">
        <v>936</v>
      </c>
      <c r="B941" t="s">
        <v>3</v>
      </c>
    </row>
    <row r="942" spans="1:2" x14ac:dyDescent="0.25">
      <c r="A942" t="s">
        <v>937</v>
      </c>
      <c r="B942" t="s">
        <v>3</v>
      </c>
    </row>
    <row r="943" spans="1:2" x14ac:dyDescent="0.25">
      <c r="A943" t="s">
        <v>938</v>
      </c>
      <c r="B943" t="s">
        <v>5</v>
      </c>
    </row>
    <row r="944" spans="1:2" x14ac:dyDescent="0.25">
      <c r="A944" t="s">
        <v>939</v>
      </c>
      <c r="B944" t="s">
        <v>3</v>
      </c>
    </row>
    <row r="945" spans="1:2" x14ac:dyDescent="0.25">
      <c r="A945" t="s">
        <v>940</v>
      </c>
      <c r="B945" t="s">
        <v>29</v>
      </c>
    </row>
    <row r="946" spans="1:2" x14ac:dyDescent="0.25">
      <c r="A946" t="s">
        <v>941</v>
      </c>
      <c r="B946" t="s">
        <v>19</v>
      </c>
    </row>
    <row r="947" spans="1:2" x14ac:dyDescent="0.25">
      <c r="A947" t="s">
        <v>942</v>
      </c>
      <c r="B947" t="s">
        <v>3</v>
      </c>
    </row>
    <row r="948" spans="1:2" x14ac:dyDescent="0.25">
      <c r="A948" t="s">
        <v>30</v>
      </c>
      <c r="B948" t="s">
        <v>3</v>
      </c>
    </row>
    <row r="949" spans="1:2" x14ac:dyDescent="0.25">
      <c r="A949" t="s">
        <v>943</v>
      </c>
      <c r="B949" t="s">
        <v>29</v>
      </c>
    </row>
    <row r="950" spans="1:2" x14ac:dyDescent="0.25">
      <c r="A950" t="s">
        <v>944</v>
      </c>
      <c r="B950" t="s">
        <v>3</v>
      </c>
    </row>
    <row r="951" spans="1:2" x14ac:dyDescent="0.25">
      <c r="A951" t="s">
        <v>945</v>
      </c>
      <c r="B951" t="s">
        <v>5</v>
      </c>
    </row>
    <row r="952" spans="1:2" x14ac:dyDescent="0.25">
      <c r="A952" t="s">
        <v>946</v>
      </c>
      <c r="B952" t="s">
        <v>3</v>
      </c>
    </row>
    <row r="953" spans="1:2" x14ac:dyDescent="0.25">
      <c r="A953" t="s">
        <v>947</v>
      </c>
      <c r="B953" t="s">
        <v>3</v>
      </c>
    </row>
    <row r="954" spans="1:2" x14ac:dyDescent="0.25">
      <c r="A954" t="s">
        <v>948</v>
      </c>
      <c r="B954" t="s">
        <v>5</v>
      </c>
    </row>
    <row r="955" spans="1:2" x14ac:dyDescent="0.25">
      <c r="A955" t="s">
        <v>949</v>
      </c>
      <c r="B955" t="s">
        <v>10</v>
      </c>
    </row>
    <row r="956" spans="1:2" x14ac:dyDescent="0.25">
      <c r="A956" t="s">
        <v>950</v>
      </c>
      <c r="B956" t="s">
        <v>29</v>
      </c>
    </row>
    <row r="957" spans="1:2" x14ac:dyDescent="0.25">
      <c r="A957" t="s">
        <v>951</v>
      </c>
      <c r="B957" t="s">
        <v>29</v>
      </c>
    </row>
    <row r="958" spans="1:2" x14ac:dyDescent="0.25">
      <c r="A958" t="s">
        <v>952</v>
      </c>
      <c r="B958" t="s">
        <v>3</v>
      </c>
    </row>
    <row r="959" spans="1:2" x14ac:dyDescent="0.25">
      <c r="A959" t="s">
        <v>953</v>
      </c>
      <c r="B959" t="s">
        <v>3</v>
      </c>
    </row>
    <row r="960" spans="1:2" x14ac:dyDescent="0.25">
      <c r="A960" t="s">
        <v>954</v>
      </c>
      <c r="B960" t="s">
        <v>19</v>
      </c>
    </row>
    <row r="961" spans="1:2" x14ac:dyDescent="0.25">
      <c r="A961" t="s">
        <v>955</v>
      </c>
      <c r="B961" t="s">
        <v>10</v>
      </c>
    </row>
    <row r="962" spans="1:2" x14ac:dyDescent="0.25">
      <c r="A962" t="s">
        <v>956</v>
      </c>
      <c r="B962" t="s">
        <v>10</v>
      </c>
    </row>
    <row r="963" spans="1:2" x14ac:dyDescent="0.25">
      <c r="A963" t="s">
        <v>957</v>
      </c>
      <c r="B963" t="s">
        <v>3</v>
      </c>
    </row>
    <row r="964" spans="1:2" x14ac:dyDescent="0.25">
      <c r="A964" t="s">
        <v>399</v>
      </c>
      <c r="B964" t="s">
        <v>19</v>
      </c>
    </row>
    <row r="965" spans="1:2" x14ac:dyDescent="0.25">
      <c r="A965" t="s">
        <v>958</v>
      </c>
      <c r="B965" t="s">
        <v>29</v>
      </c>
    </row>
    <row r="966" spans="1:2" x14ac:dyDescent="0.25">
      <c r="A966" t="s">
        <v>959</v>
      </c>
      <c r="B966" t="s">
        <v>29</v>
      </c>
    </row>
    <row r="967" spans="1:2" x14ac:dyDescent="0.25">
      <c r="A967" t="s">
        <v>960</v>
      </c>
      <c r="B967" t="s">
        <v>3</v>
      </c>
    </row>
    <row r="968" spans="1:2" x14ac:dyDescent="0.25">
      <c r="A968" t="s">
        <v>961</v>
      </c>
      <c r="B968" t="s">
        <v>19</v>
      </c>
    </row>
    <row r="969" spans="1:2" x14ac:dyDescent="0.25">
      <c r="A969" t="s">
        <v>962</v>
      </c>
      <c r="B969" t="s">
        <v>19</v>
      </c>
    </row>
    <row r="970" spans="1:2" x14ac:dyDescent="0.25">
      <c r="A970" t="s">
        <v>963</v>
      </c>
      <c r="B970" t="s">
        <v>19</v>
      </c>
    </row>
    <row r="971" spans="1:2" x14ac:dyDescent="0.25">
      <c r="A971" t="s">
        <v>964</v>
      </c>
      <c r="B971" t="s">
        <v>29</v>
      </c>
    </row>
    <row r="972" spans="1:2" x14ac:dyDescent="0.25">
      <c r="A972" t="s">
        <v>965</v>
      </c>
      <c r="B972" t="s">
        <v>3</v>
      </c>
    </row>
    <row r="973" spans="1:2" x14ac:dyDescent="0.25">
      <c r="A973" t="s">
        <v>966</v>
      </c>
      <c r="B973" t="s">
        <v>29</v>
      </c>
    </row>
    <row r="974" spans="1:2" x14ac:dyDescent="0.25">
      <c r="A974" t="s">
        <v>967</v>
      </c>
      <c r="B974" t="s">
        <v>3</v>
      </c>
    </row>
    <row r="975" spans="1:2" x14ac:dyDescent="0.25">
      <c r="A975" t="s">
        <v>968</v>
      </c>
      <c r="B975" t="s">
        <v>29</v>
      </c>
    </row>
    <row r="976" spans="1:2" x14ac:dyDescent="0.25">
      <c r="A976" t="s">
        <v>969</v>
      </c>
      <c r="B976" t="s">
        <v>19</v>
      </c>
    </row>
    <row r="977" spans="1:2" x14ac:dyDescent="0.25">
      <c r="A977" t="s">
        <v>970</v>
      </c>
      <c r="B977" t="s">
        <v>3</v>
      </c>
    </row>
    <row r="978" spans="1:2" x14ac:dyDescent="0.25">
      <c r="A978" t="s">
        <v>971</v>
      </c>
      <c r="B978" t="s">
        <v>19</v>
      </c>
    </row>
    <row r="979" spans="1:2" x14ac:dyDescent="0.25">
      <c r="A979" t="s">
        <v>972</v>
      </c>
      <c r="B979" t="s">
        <v>10</v>
      </c>
    </row>
    <row r="980" spans="1:2" x14ac:dyDescent="0.25">
      <c r="A980" t="s">
        <v>973</v>
      </c>
      <c r="B980" t="s">
        <v>5</v>
      </c>
    </row>
    <row r="981" spans="1:2" x14ac:dyDescent="0.25">
      <c r="A981" t="s">
        <v>974</v>
      </c>
      <c r="B981" t="s">
        <v>29</v>
      </c>
    </row>
    <row r="982" spans="1:2" x14ac:dyDescent="0.25">
      <c r="A982" t="s">
        <v>975</v>
      </c>
      <c r="B982" t="s">
        <v>19</v>
      </c>
    </row>
    <row r="983" spans="1:2" x14ac:dyDescent="0.25">
      <c r="A983" t="s">
        <v>976</v>
      </c>
      <c r="B983" t="s">
        <v>19</v>
      </c>
    </row>
    <row r="984" spans="1:2" x14ac:dyDescent="0.25">
      <c r="A984" t="s">
        <v>977</v>
      </c>
      <c r="B984" t="s">
        <v>19</v>
      </c>
    </row>
    <row r="985" spans="1:2" x14ac:dyDescent="0.25">
      <c r="A985" t="s">
        <v>978</v>
      </c>
      <c r="B985" t="s">
        <v>29</v>
      </c>
    </row>
    <row r="986" spans="1:2" x14ac:dyDescent="0.25">
      <c r="A986" t="s">
        <v>979</v>
      </c>
      <c r="B986" t="s">
        <v>3</v>
      </c>
    </row>
    <row r="987" spans="1:2" x14ac:dyDescent="0.25">
      <c r="A987" t="s">
        <v>980</v>
      </c>
      <c r="B987" t="s">
        <v>19</v>
      </c>
    </row>
    <row r="988" spans="1:2" x14ac:dyDescent="0.25">
      <c r="A988" t="s">
        <v>981</v>
      </c>
      <c r="B988" t="s">
        <v>19</v>
      </c>
    </row>
    <row r="989" spans="1:2" x14ac:dyDescent="0.25">
      <c r="A989" t="s">
        <v>982</v>
      </c>
      <c r="B989" t="s">
        <v>3</v>
      </c>
    </row>
    <row r="990" spans="1:2" x14ac:dyDescent="0.25">
      <c r="A990" t="s">
        <v>983</v>
      </c>
      <c r="B990" t="s">
        <v>19</v>
      </c>
    </row>
    <row r="991" spans="1:2" x14ac:dyDescent="0.25">
      <c r="A991" t="s">
        <v>984</v>
      </c>
      <c r="B991" t="s">
        <v>29</v>
      </c>
    </row>
    <row r="992" spans="1:2" x14ac:dyDescent="0.25">
      <c r="A992" t="s">
        <v>985</v>
      </c>
      <c r="B992" t="s">
        <v>29</v>
      </c>
    </row>
    <row r="993" spans="1:2" x14ac:dyDescent="0.25">
      <c r="A993" t="s">
        <v>986</v>
      </c>
      <c r="B993" t="s">
        <v>19</v>
      </c>
    </row>
    <row r="994" spans="1:2" x14ac:dyDescent="0.25">
      <c r="A994" t="s">
        <v>987</v>
      </c>
      <c r="B994" t="s">
        <v>19</v>
      </c>
    </row>
    <row r="995" spans="1:2" x14ac:dyDescent="0.25">
      <c r="A995" t="s">
        <v>988</v>
      </c>
      <c r="B995" t="s">
        <v>3</v>
      </c>
    </row>
    <row r="996" spans="1:2" x14ac:dyDescent="0.25">
      <c r="A996" t="s">
        <v>989</v>
      </c>
      <c r="B996" t="s">
        <v>3</v>
      </c>
    </row>
    <row r="997" spans="1:2" x14ac:dyDescent="0.25">
      <c r="A997" t="s">
        <v>990</v>
      </c>
      <c r="B997" t="s">
        <v>3</v>
      </c>
    </row>
    <row r="998" spans="1:2" x14ac:dyDescent="0.25">
      <c r="A998" t="s">
        <v>991</v>
      </c>
      <c r="B998" t="s">
        <v>3</v>
      </c>
    </row>
    <row r="999" spans="1:2" x14ac:dyDescent="0.25">
      <c r="A999" t="s">
        <v>992</v>
      </c>
      <c r="B999" t="s">
        <v>3</v>
      </c>
    </row>
    <row r="1000" spans="1:2" x14ac:dyDescent="0.25">
      <c r="A1000" t="s">
        <v>993</v>
      </c>
      <c r="B1000" t="s">
        <v>3</v>
      </c>
    </row>
    <row r="1001" spans="1:2" x14ac:dyDescent="0.25">
      <c r="A1001" t="s">
        <v>994</v>
      </c>
      <c r="B1001" t="s">
        <v>19</v>
      </c>
    </row>
    <row r="1002" spans="1:2" x14ac:dyDescent="0.25">
      <c r="A1002" t="s">
        <v>995</v>
      </c>
      <c r="B1002" t="s">
        <v>19</v>
      </c>
    </row>
    <row r="1003" spans="1:2" x14ac:dyDescent="0.25">
      <c r="A1003" t="s">
        <v>996</v>
      </c>
      <c r="B1003" t="s">
        <v>19</v>
      </c>
    </row>
    <row r="1004" spans="1:2" x14ac:dyDescent="0.25">
      <c r="A1004" t="s">
        <v>997</v>
      </c>
      <c r="B1004" t="s">
        <v>29</v>
      </c>
    </row>
    <row r="1005" spans="1:2" x14ac:dyDescent="0.25">
      <c r="A1005" t="s">
        <v>998</v>
      </c>
      <c r="B1005" t="s">
        <v>19</v>
      </c>
    </row>
    <row r="1006" spans="1:2" x14ac:dyDescent="0.25">
      <c r="A1006" t="s">
        <v>999</v>
      </c>
      <c r="B1006" t="s">
        <v>19</v>
      </c>
    </row>
    <row r="1007" spans="1:2" x14ac:dyDescent="0.25">
      <c r="A1007" t="s">
        <v>1000</v>
      </c>
      <c r="B1007" t="s">
        <v>29</v>
      </c>
    </row>
    <row r="1008" spans="1:2" x14ac:dyDescent="0.25">
      <c r="A1008" t="s">
        <v>1001</v>
      </c>
      <c r="B1008" t="s">
        <v>29</v>
      </c>
    </row>
    <row r="1009" spans="1:2" x14ac:dyDescent="0.25">
      <c r="A1009" t="s">
        <v>949</v>
      </c>
      <c r="B1009" t="s">
        <v>19</v>
      </c>
    </row>
    <row r="1010" spans="1:2" x14ac:dyDescent="0.25">
      <c r="A1010" t="s">
        <v>1002</v>
      </c>
      <c r="B1010" t="s">
        <v>29</v>
      </c>
    </row>
    <row r="1011" spans="1:2" x14ac:dyDescent="0.25">
      <c r="A1011" t="s">
        <v>30</v>
      </c>
      <c r="B1011" t="s">
        <v>3</v>
      </c>
    </row>
    <row r="1012" spans="1:2" x14ac:dyDescent="0.25">
      <c r="A1012" t="s">
        <v>1003</v>
      </c>
      <c r="B1012" t="s">
        <v>3</v>
      </c>
    </row>
    <row r="1013" spans="1:2" x14ac:dyDescent="0.25">
      <c r="A1013" t="s">
        <v>1004</v>
      </c>
      <c r="B1013" t="s">
        <v>19</v>
      </c>
    </row>
    <row r="1014" spans="1:2" x14ac:dyDescent="0.25">
      <c r="A1014" t="s">
        <v>1005</v>
      </c>
      <c r="B1014" t="s">
        <v>3</v>
      </c>
    </row>
    <row r="1015" spans="1:2" x14ac:dyDescent="0.25">
      <c r="A1015" t="s">
        <v>1006</v>
      </c>
      <c r="B1015" t="s">
        <v>29</v>
      </c>
    </row>
    <row r="1016" spans="1:2" x14ac:dyDescent="0.25">
      <c r="A1016" t="s">
        <v>1007</v>
      </c>
      <c r="B1016" t="s">
        <v>29</v>
      </c>
    </row>
    <row r="1017" spans="1:2" x14ac:dyDescent="0.25">
      <c r="A1017" t="s">
        <v>1008</v>
      </c>
      <c r="B1017" t="s">
        <v>19</v>
      </c>
    </row>
    <row r="1018" spans="1:2" x14ac:dyDescent="0.25">
      <c r="A1018" t="s">
        <v>536</v>
      </c>
      <c r="B1018" t="s">
        <v>3</v>
      </c>
    </row>
    <row r="1019" spans="1:2" x14ac:dyDescent="0.25">
      <c r="A1019" t="s">
        <v>1009</v>
      </c>
      <c r="B1019" t="s">
        <v>29</v>
      </c>
    </row>
    <row r="1020" spans="1:2" x14ac:dyDescent="0.25">
      <c r="A1020" t="s">
        <v>578</v>
      </c>
      <c r="B1020" t="s">
        <v>19</v>
      </c>
    </row>
    <row r="1021" spans="1:2" x14ac:dyDescent="0.25">
      <c r="A1021" t="s">
        <v>1010</v>
      </c>
      <c r="B1021" t="s">
        <v>29</v>
      </c>
    </row>
    <row r="1022" spans="1:2" x14ac:dyDescent="0.25">
      <c r="A1022" t="s">
        <v>1011</v>
      </c>
      <c r="B1022" t="s">
        <v>29</v>
      </c>
    </row>
    <row r="1023" spans="1:2" x14ac:dyDescent="0.25">
      <c r="A1023" t="s">
        <v>1012</v>
      </c>
      <c r="B1023" t="s">
        <v>3</v>
      </c>
    </row>
    <row r="1024" spans="1:2" x14ac:dyDescent="0.25">
      <c r="A1024" t="s">
        <v>1013</v>
      </c>
      <c r="B1024" t="s">
        <v>19</v>
      </c>
    </row>
    <row r="1025" spans="1:2" x14ac:dyDescent="0.25">
      <c r="A1025" t="s">
        <v>1014</v>
      </c>
      <c r="B1025" t="s">
        <v>3</v>
      </c>
    </row>
    <row r="1026" spans="1:2" x14ac:dyDescent="0.25">
      <c r="A1026" t="s">
        <v>1015</v>
      </c>
      <c r="B1026" t="s">
        <v>5</v>
      </c>
    </row>
    <row r="1027" spans="1:2" x14ac:dyDescent="0.25">
      <c r="A1027" t="s">
        <v>1016</v>
      </c>
      <c r="B1027" t="s">
        <v>5</v>
      </c>
    </row>
    <row r="1028" spans="1:2" x14ac:dyDescent="0.25">
      <c r="A1028" t="s">
        <v>1017</v>
      </c>
      <c r="B1028" t="s">
        <v>29</v>
      </c>
    </row>
    <row r="1029" spans="1:2" x14ac:dyDescent="0.25">
      <c r="A1029" t="s">
        <v>384</v>
      </c>
      <c r="B1029" t="s">
        <v>3</v>
      </c>
    </row>
    <row r="1030" spans="1:2" x14ac:dyDescent="0.25">
      <c r="A1030" t="s">
        <v>1018</v>
      </c>
      <c r="B1030" t="s">
        <v>3</v>
      </c>
    </row>
    <row r="1031" spans="1:2" x14ac:dyDescent="0.25">
      <c r="A1031" t="s">
        <v>1019</v>
      </c>
      <c r="B1031" t="s">
        <v>19</v>
      </c>
    </row>
    <row r="1032" spans="1:2" x14ac:dyDescent="0.25">
      <c r="A1032" t="s">
        <v>1020</v>
      </c>
      <c r="B1032" t="s">
        <v>29</v>
      </c>
    </row>
    <row r="1033" spans="1:2" x14ac:dyDescent="0.25">
      <c r="A1033" t="s">
        <v>1021</v>
      </c>
      <c r="B1033" t="s">
        <v>29</v>
      </c>
    </row>
    <row r="1034" spans="1:2" x14ac:dyDescent="0.25">
      <c r="A1034" t="s">
        <v>1022</v>
      </c>
      <c r="B1034" t="s">
        <v>19</v>
      </c>
    </row>
    <row r="1035" spans="1:2" x14ac:dyDescent="0.25">
      <c r="A1035" t="s">
        <v>1023</v>
      </c>
      <c r="B1035" t="s">
        <v>3</v>
      </c>
    </row>
    <row r="1036" spans="1:2" x14ac:dyDescent="0.25">
      <c r="A1036" t="s">
        <v>1024</v>
      </c>
      <c r="B1036" t="s">
        <v>19</v>
      </c>
    </row>
    <row r="1037" spans="1:2" x14ac:dyDescent="0.25">
      <c r="A1037" t="s">
        <v>1025</v>
      </c>
      <c r="B1037" t="s">
        <v>5</v>
      </c>
    </row>
    <row r="1038" spans="1:2" x14ac:dyDescent="0.25">
      <c r="A1038" t="s">
        <v>1026</v>
      </c>
      <c r="B1038" t="s">
        <v>3</v>
      </c>
    </row>
    <row r="1039" spans="1:2" x14ac:dyDescent="0.25">
      <c r="A1039" t="s">
        <v>1027</v>
      </c>
      <c r="B1039" t="s">
        <v>19</v>
      </c>
    </row>
    <row r="1040" spans="1:2" x14ac:dyDescent="0.25">
      <c r="A1040" t="s">
        <v>1028</v>
      </c>
      <c r="B1040" t="s">
        <v>3</v>
      </c>
    </row>
    <row r="1041" spans="1:2" x14ac:dyDescent="0.25">
      <c r="A1041" t="s">
        <v>1029</v>
      </c>
      <c r="B1041" t="s">
        <v>3</v>
      </c>
    </row>
    <row r="1042" spans="1:2" x14ac:dyDescent="0.25">
      <c r="A1042" t="s">
        <v>1030</v>
      </c>
      <c r="B1042" t="s">
        <v>29</v>
      </c>
    </row>
    <row r="1043" spans="1:2" x14ac:dyDescent="0.25">
      <c r="A1043" t="s">
        <v>1031</v>
      </c>
      <c r="B1043" t="s">
        <v>29</v>
      </c>
    </row>
    <row r="1044" spans="1:2" x14ac:dyDescent="0.25">
      <c r="A1044" t="s">
        <v>1032</v>
      </c>
      <c r="B1044" t="s">
        <v>19</v>
      </c>
    </row>
    <row r="1045" spans="1:2" x14ac:dyDescent="0.25">
      <c r="A1045" t="s">
        <v>1033</v>
      </c>
      <c r="B1045" t="s">
        <v>3</v>
      </c>
    </row>
    <row r="1046" spans="1:2" x14ac:dyDescent="0.25">
      <c r="A1046" t="s">
        <v>1034</v>
      </c>
      <c r="B1046" t="s">
        <v>10</v>
      </c>
    </row>
    <row r="1047" spans="1:2" x14ac:dyDescent="0.25">
      <c r="A1047" t="s">
        <v>1035</v>
      </c>
      <c r="B1047" t="s">
        <v>19</v>
      </c>
    </row>
    <row r="1048" spans="1:2" x14ac:dyDescent="0.25">
      <c r="A1048" t="s">
        <v>1036</v>
      </c>
      <c r="B1048" t="s">
        <v>3</v>
      </c>
    </row>
    <row r="1049" spans="1:2" x14ac:dyDescent="0.25">
      <c r="A1049" t="s">
        <v>1037</v>
      </c>
      <c r="B1049" t="s">
        <v>29</v>
      </c>
    </row>
    <row r="1050" spans="1:2" x14ac:dyDescent="0.25">
      <c r="A1050" t="s">
        <v>1038</v>
      </c>
      <c r="B1050" t="s">
        <v>29</v>
      </c>
    </row>
    <row r="1051" spans="1:2" x14ac:dyDescent="0.25">
      <c r="A1051" t="s">
        <v>1039</v>
      </c>
      <c r="B1051" t="s">
        <v>29</v>
      </c>
    </row>
    <row r="1052" spans="1:2" x14ac:dyDescent="0.25">
      <c r="A1052" t="s">
        <v>1040</v>
      </c>
      <c r="B1052" t="s">
        <v>5</v>
      </c>
    </row>
    <row r="1053" spans="1:2" x14ac:dyDescent="0.25">
      <c r="A1053" t="s">
        <v>1041</v>
      </c>
      <c r="B1053" t="s">
        <v>29</v>
      </c>
    </row>
    <row r="1054" spans="1:2" x14ac:dyDescent="0.25">
      <c r="A1054" t="s">
        <v>1042</v>
      </c>
      <c r="B1054" t="s">
        <v>3</v>
      </c>
    </row>
    <row r="1055" spans="1:2" x14ac:dyDescent="0.25">
      <c r="A1055" t="s">
        <v>1043</v>
      </c>
      <c r="B1055" t="s">
        <v>10</v>
      </c>
    </row>
    <row r="1056" spans="1:2" x14ac:dyDescent="0.25">
      <c r="A1056" t="s">
        <v>1044</v>
      </c>
      <c r="B1056" t="s">
        <v>10</v>
      </c>
    </row>
    <row r="1057" spans="1:2" x14ac:dyDescent="0.25">
      <c r="A1057" t="s">
        <v>1045</v>
      </c>
      <c r="B1057" t="s">
        <v>19</v>
      </c>
    </row>
    <row r="1058" spans="1:2" x14ac:dyDescent="0.25">
      <c r="A1058" t="s">
        <v>1046</v>
      </c>
      <c r="B1058" t="s">
        <v>19</v>
      </c>
    </row>
    <row r="1059" spans="1:2" x14ac:dyDescent="0.25">
      <c r="A1059" t="s">
        <v>1047</v>
      </c>
      <c r="B1059" t="s">
        <v>29</v>
      </c>
    </row>
    <row r="1060" spans="1:2" x14ac:dyDescent="0.25">
      <c r="A1060" t="s">
        <v>1048</v>
      </c>
      <c r="B1060" t="s">
        <v>19</v>
      </c>
    </row>
    <row r="1061" spans="1:2" x14ac:dyDescent="0.25">
      <c r="A1061" t="s">
        <v>1049</v>
      </c>
      <c r="B1061" t="s">
        <v>19</v>
      </c>
    </row>
    <row r="1062" spans="1:2" x14ac:dyDescent="0.25">
      <c r="A1062" t="s">
        <v>1050</v>
      </c>
      <c r="B1062" t="s">
        <v>3</v>
      </c>
    </row>
    <row r="1063" spans="1:2" x14ac:dyDescent="0.25">
      <c r="A1063" t="s">
        <v>1051</v>
      </c>
      <c r="B1063" t="s">
        <v>19</v>
      </c>
    </row>
    <row r="1064" spans="1:2" x14ac:dyDescent="0.25">
      <c r="A1064" t="s">
        <v>1052</v>
      </c>
      <c r="B1064" t="s">
        <v>10</v>
      </c>
    </row>
    <row r="1065" spans="1:2" x14ac:dyDescent="0.25">
      <c r="A1065" t="s">
        <v>1053</v>
      </c>
      <c r="B1065" t="s">
        <v>29</v>
      </c>
    </row>
    <row r="1066" spans="1:2" x14ac:dyDescent="0.25">
      <c r="A1066" t="s">
        <v>1054</v>
      </c>
      <c r="B1066" t="s">
        <v>3</v>
      </c>
    </row>
    <row r="1067" spans="1:2" x14ac:dyDescent="0.25">
      <c r="A1067" t="s">
        <v>1055</v>
      </c>
      <c r="B1067" t="s">
        <v>5</v>
      </c>
    </row>
    <row r="1068" spans="1:2" x14ac:dyDescent="0.25">
      <c r="A1068" t="s">
        <v>1056</v>
      </c>
      <c r="B1068" t="s">
        <v>19</v>
      </c>
    </row>
    <row r="1069" spans="1:2" x14ac:dyDescent="0.25">
      <c r="A1069" t="s">
        <v>1057</v>
      </c>
      <c r="B1069" t="s">
        <v>29</v>
      </c>
    </row>
    <row r="1070" spans="1:2" x14ac:dyDescent="0.25">
      <c r="A1070" t="s">
        <v>1058</v>
      </c>
      <c r="B1070" t="s">
        <v>29</v>
      </c>
    </row>
    <row r="1071" spans="1:2" x14ac:dyDescent="0.25">
      <c r="A1071" t="s">
        <v>1059</v>
      </c>
      <c r="B1071" t="s">
        <v>29</v>
      </c>
    </row>
    <row r="1072" spans="1:2" x14ac:dyDescent="0.25">
      <c r="A1072" t="s">
        <v>1060</v>
      </c>
      <c r="B1072" t="s">
        <v>19</v>
      </c>
    </row>
    <row r="1073" spans="1:2" x14ac:dyDescent="0.25">
      <c r="A1073" t="s">
        <v>1061</v>
      </c>
      <c r="B1073" t="s">
        <v>29</v>
      </c>
    </row>
    <row r="1074" spans="1:2" x14ac:dyDescent="0.25">
      <c r="A1074" t="s">
        <v>1062</v>
      </c>
      <c r="B1074" t="s">
        <v>3</v>
      </c>
    </row>
    <row r="1075" spans="1:2" x14ac:dyDescent="0.25">
      <c r="A1075" t="s">
        <v>1063</v>
      </c>
      <c r="B1075" t="s">
        <v>10</v>
      </c>
    </row>
    <row r="1076" spans="1:2" x14ac:dyDescent="0.25">
      <c r="A1076" t="s">
        <v>1064</v>
      </c>
      <c r="B1076" t="s">
        <v>29</v>
      </c>
    </row>
    <row r="1077" spans="1:2" x14ac:dyDescent="0.25">
      <c r="A1077" t="s">
        <v>1065</v>
      </c>
      <c r="B1077" t="s">
        <v>19</v>
      </c>
    </row>
    <row r="1078" spans="1:2" x14ac:dyDescent="0.25">
      <c r="A1078" t="s">
        <v>1066</v>
      </c>
      <c r="B1078" t="s">
        <v>19</v>
      </c>
    </row>
    <row r="1079" spans="1:2" x14ac:dyDescent="0.25">
      <c r="A1079" t="s">
        <v>1067</v>
      </c>
      <c r="B1079" t="s">
        <v>19</v>
      </c>
    </row>
    <row r="1080" spans="1:2" x14ac:dyDescent="0.25">
      <c r="A1080" t="s">
        <v>1068</v>
      </c>
      <c r="B1080" t="s">
        <v>29</v>
      </c>
    </row>
    <row r="1081" spans="1:2" x14ac:dyDescent="0.25">
      <c r="A1081" t="s">
        <v>1069</v>
      </c>
      <c r="B1081" t="s">
        <v>10</v>
      </c>
    </row>
    <row r="1082" spans="1:2" x14ac:dyDescent="0.25">
      <c r="A1082" t="s">
        <v>1070</v>
      </c>
      <c r="B1082" t="s">
        <v>10</v>
      </c>
    </row>
    <row r="1083" spans="1:2" x14ac:dyDescent="0.25">
      <c r="A1083" t="s">
        <v>1071</v>
      </c>
      <c r="B1083" t="s">
        <v>3</v>
      </c>
    </row>
    <row r="1084" spans="1:2" x14ac:dyDescent="0.25">
      <c r="A1084" t="s">
        <v>1072</v>
      </c>
      <c r="B1084" t="s">
        <v>3</v>
      </c>
    </row>
    <row r="1085" spans="1:2" x14ac:dyDescent="0.25">
      <c r="A1085" t="s">
        <v>30</v>
      </c>
      <c r="B1085" t="s">
        <v>3</v>
      </c>
    </row>
    <row r="1086" spans="1:2" x14ac:dyDescent="0.25">
      <c r="A1086" t="s">
        <v>1073</v>
      </c>
      <c r="B1086" t="s">
        <v>29</v>
      </c>
    </row>
    <row r="1087" spans="1:2" x14ac:dyDescent="0.25">
      <c r="A1087" t="s">
        <v>1074</v>
      </c>
      <c r="B1087" t="s">
        <v>29</v>
      </c>
    </row>
    <row r="1088" spans="1:2" x14ac:dyDescent="0.25">
      <c r="A1088" t="s">
        <v>1075</v>
      </c>
      <c r="B1088" t="s">
        <v>29</v>
      </c>
    </row>
    <row r="1089" spans="1:2" x14ac:dyDescent="0.25">
      <c r="A1089" t="s">
        <v>1076</v>
      </c>
      <c r="B1089" t="s">
        <v>3</v>
      </c>
    </row>
    <row r="1090" spans="1:2" x14ac:dyDescent="0.25">
      <c r="A1090" t="s">
        <v>1077</v>
      </c>
      <c r="B1090" t="s">
        <v>10</v>
      </c>
    </row>
    <row r="1091" spans="1:2" x14ac:dyDescent="0.25">
      <c r="A1091" t="s">
        <v>1078</v>
      </c>
      <c r="B1091" t="s">
        <v>29</v>
      </c>
    </row>
    <row r="1092" spans="1:2" x14ac:dyDescent="0.25">
      <c r="A1092" t="s">
        <v>1079</v>
      </c>
      <c r="B1092" t="s">
        <v>3</v>
      </c>
    </row>
    <row r="1093" spans="1:2" x14ac:dyDescent="0.25">
      <c r="A1093" t="s">
        <v>1080</v>
      </c>
      <c r="B1093" t="s">
        <v>3</v>
      </c>
    </row>
    <row r="1094" spans="1:2" x14ac:dyDescent="0.25">
      <c r="A1094" t="s">
        <v>1081</v>
      </c>
      <c r="B1094" t="s">
        <v>19</v>
      </c>
    </row>
    <row r="1095" spans="1:2" x14ac:dyDescent="0.25">
      <c r="A1095" t="s">
        <v>1082</v>
      </c>
      <c r="B1095" t="s">
        <v>3</v>
      </c>
    </row>
    <row r="1096" spans="1:2" x14ac:dyDescent="0.25">
      <c r="A1096" t="s">
        <v>1083</v>
      </c>
      <c r="B1096" t="s">
        <v>19</v>
      </c>
    </row>
    <row r="1097" spans="1:2" x14ac:dyDescent="0.25">
      <c r="A1097" t="s">
        <v>1084</v>
      </c>
      <c r="B1097" t="s">
        <v>3</v>
      </c>
    </row>
    <row r="1098" spans="1:2" x14ac:dyDescent="0.25">
      <c r="A1098" t="s">
        <v>1085</v>
      </c>
      <c r="B1098" t="s">
        <v>3</v>
      </c>
    </row>
    <row r="1099" spans="1:2" x14ac:dyDescent="0.25">
      <c r="A1099" t="s">
        <v>1086</v>
      </c>
      <c r="B1099" t="s">
        <v>19</v>
      </c>
    </row>
    <row r="1100" spans="1:2" x14ac:dyDescent="0.25">
      <c r="A1100" t="s">
        <v>1087</v>
      </c>
      <c r="B1100" t="s">
        <v>3</v>
      </c>
    </row>
    <row r="1101" spans="1:2" x14ac:dyDescent="0.25">
      <c r="A1101" t="s">
        <v>1088</v>
      </c>
      <c r="B1101" t="s">
        <v>3</v>
      </c>
    </row>
    <row r="1102" spans="1:2" x14ac:dyDescent="0.25">
      <c r="A1102" t="s">
        <v>1089</v>
      </c>
      <c r="B1102" t="s">
        <v>29</v>
      </c>
    </row>
    <row r="1103" spans="1:2" x14ac:dyDescent="0.25">
      <c r="A1103" t="s">
        <v>1090</v>
      </c>
      <c r="B1103" t="s">
        <v>3</v>
      </c>
    </row>
    <row r="1104" spans="1:2" x14ac:dyDescent="0.25">
      <c r="A1104" t="s">
        <v>1091</v>
      </c>
      <c r="B1104" t="s">
        <v>3</v>
      </c>
    </row>
    <row r="1105" spans="1:2" x14ac:dyDescent="0.25">
      <c r="A1105" t="s">
        <v>1092</v>
      </c>
      <c r="B1105" t="s">
        <v>29</v>
      </c>
    </row>
    <row r="1106" spans="1:2" x14ac:dyDescent="0.25">
      <c r="A1106" t="s">
        <v>1093</v>
      </c>
      <c r="B1106" t="s">
        <v>29</v>
      </c>
    </row>
    <row r="1107" spans="1:2" x14ac:dyDescent="0.25">
      <c r="A1107" t="s">
        <v>1094</v>
      </c>
      <c r="B1107" t="s">
        <v>5</v>
      </c>
    </row>
    <row r="1108" spans="1:2" x14ac:dyDescent="0.25">
      <c r="A1108" t="s">
        <v>1095</v>
      </c>
      <c r="B1108" t="s">
        <v>19</v>
      </c>
    </row>
    <row r="1109" spans="1:2" x14ac:dyDescent="0.25">
      <c r="A1109" t="s">
        <v>1096</v>
      </c>
      <c r="B1109" t="s">
        <v>29</v>
      </c>
    </row>
    <row r="1110" spans="1:2" x14ac:dyDescent="0.25">
      <c r="A1110" t="s">
        <v>1097</v>
      </c>
      <c r="B1110" t="s">
        <v>29</v>
      </c>
    </row>
    <row r="1111" spans="1:2" x14ac:dyDescent="0.25">
      <c r="A1111" t="s">
        <v>1098</v>
      </c>
      <c r="B1111" t="s">
        <v>29</v>
      </c>
    </row>
    <row r="1112" spans="1:2" x14ac:dyDescent="0.25">
      <c r="A1112" t="s">
        <v>1099</v>
      </c>
      <c r="B1112" t="s">
        <v>3</v>
      </c>
    </row>
    <row r="1113" spans="1:2" x14ac:dyDescent="0.25">
      <c r="A1113" t="s">
        <v>1100</v>
      </c>
      <c r="B1113" t="s">
        <v>10</v>
      </c>
    </row>
    <row r="1114" spans="1:2" x14ac:dyDescent="0.25">
      <c r="A1114" t="s">
        <v>1101</v>
      </c>
      <c r="B1114" t="s">
        <v>3</v>
      </c>
    </row>
    <row r="1115" spans="1:2" x14ac:dyDescent="0.25">
      <c r="A1115" t="s">
        <v>1102</v>
      </c>
      <c r="B1115" t="s">
        <v>3</v>
      </c>
    </row>
    <row r="1116" spans="1:2" x14ac:dyDescent="0.25">
      <c r="A1116" t="s">
        <v>1103</v>
      </c>
      <c r="B1116" t="s">
        <v>10</v>
      </c>
    </row>
    <row r="1117" spans="1:2" x14ac:dyDescent="0.25">
      <c r="A1117" t="s">
        <v>1104</v>
      </c>
      <c r="B1117" t="s">
        <v>10</v>
      </c>
    </row>
    <row r="1118" spans="1:2" x14ac:dyDescent="0.25">
      <c r="A1118" t="s">
        <v>1105</v>
      </c>
      <c r="B1118" t="s">
        <v>3</v>
      </c>
    </row>
    <row r="1119" spans="1:2" x14ac:dyDescent="0.25">
      <c r="A1119" t="s">
        <v>1106</v>
      </c>
      <c r="B1119" t="s">
        <v>3</v>
      </c>
    </row>
    <row r="1120" spans="1:2" x14ac:dyDescent="0.25">
      <c r="A1120" t="s">
        <v>1107</v>
      </c>
      <c r="B1120" t="s">
        <v>3</v>
      </c>
    </row>
    <row r="1121" spans="1:2" x14ac:dyDescent="0.25">
      <c r="A1121" t="s">
        <v>1108</v>
      </c>
      <c r="B1121" t="s">
        <v>19</v>
      </c>
    </row>
    <row r="1122" spans="1:2" x14ac:dyDescent="0.25">
      <c r="A1122" t="s">
        <v>1109</v>
      </c>
      <c r="B1122" t="s">
        <v>29</v>
      </c>
    </row>
    <row r="1123" spans="1:2" x14ac:dyDescent="0.25">
      <c r="A1123" t="s">
        <v>684</v>
      </c>
      <c r="B1123" t="s">
        <v>3</v>
      </c>
    </row>
    <row r="1124" spans="1:2" x14ac:dyDescent="0.25">
      <c r="A1124" t="s">
        <v>1110</v>
      </c>
      <c r="B1124" t="s">
        <v>19</v>
      </c>
    </row>
    <row r="1125" spans="1:2" x14ac:dyDescent="0.25">
      <c r="A1125" t="s">
        <v>1111</v>
      </c>
      <c r="B1125" t="s">
        <v>10</v>
      </c>
    </row>
    <row r="1126" spans="1:2" x14ac:dyDescent="0.25">
      <c r="A1126" t="s">
        <v>1112</v>
      </c>
      <c r="B1126" t="s">
        <v>19</v>
      </c>
    </row>
    <row r="1127" spans="1:2" x14ac:dyDescent="0.25">
      <c r="A1127" t="s">
        <v>1113</v>
      </c>
      <c r="B1127" t="s">
        <v>3</v>
      </c>
    </row>
    <row r="1128" spans="1:2" x14ac:dyDescent="0.25">
      <c r="A1128" t="s">
        <v>1114</v>
      </c>
      <c r="B1128" t="s">
        <v>3</v>
      </c>
    </row>
    <row r="1129" spans="1:2" x14ac:dyDescent="0.25">
      <c r="A1129" t="s">
        <v>1115</v>
      </c>
      <c r="B1129" t="s">
        <v>3</v>
      </c>
    </row>
    <row r="1130" spans="1:2" x14ac:dyDescent="0.25">
      <c r="A1130" t="s">
        <v>1116</v>
      </c>
      <c r="B1130" t="s">
        <v>3</v>
      </c>
    </row>
    <row r="1131" spans="1:2" x14ac:dyDescent="0.25">
      <c r="A1131" t="s">
        <v>1117</v>
      </c>
      <c r="B1131" t="s">
        <v>19</v>
      </c>
    </row>
    <row r="1132" spans="1:2" x14ac:dyDescent="0.25">
      <c r="A1132" t="s">
        <v>1118</v>
      </c>
      <c r="B1132" t="s">
        <v>19</v>
      </c>
    </row>
    <row r="1133" spans="1:2" x14ac:dyDescent="0.25">
      <c r="A1133" t="s">
        <v>1119</v>
      </c>
      <c r="B1133" t="s">
        <v>3</v>
      </c>
    </row>
    <row r="1134" spans="1:2" x14ac:dyDescent="0.25">
      <c r="A1134" t="s">
        <v>1120</v>
      </c>
      <c r="B1134" t="s">
        <v>3</v>
      </c>
    </row>
    <row r="1135" spans="1:2" x14ac:dyDescent="0.25">
      <c r="A1135" t="s">
        <v>1121</v>
      </c>
      <c r="B1135" t="s">
        <v>10</v>
      </c>
    </row>
    <row r="1136" spans="1:2" x14ac:dyDescent="0.25">
      <c r="A1136" t="s">
        <v>1122</v>
      </c>
      <c r="B1136" t="s">
        <v>10</v>
      </c>
    </row>
    <row r="1137" spans="1:2" x14ac:dyDescent="0.25">
      <c r="A1137" t="s">
        <v>30</v>
      </c>
      <c r="B1137" t="s">
        <v>3</v>
      </c>
    </row>
    <row r="1138" spans="1:2" x14ac:dyDescent="0.25">
      <c r="A1138" t="s">
        <v>1123</v>
      </c>
      <c r="B1138" t="s">
        <v>3</v>
      </c>
    </row>
    <row r="1139" spans="1:2" x14ac:dyDescent="0.25">
      <c r="A1139" t="s">
        <v>1124</v>
      </c>
      <c r="B1139" t="s">
        <v>29</v>
      </c>
    </row>
    <row r="1140" spans="1:2" x14ac:dyDescent="0.25">
      <c r="A1140" t="s">
        <v>1125</v>
      </c>
      <c r="B1140" t="s">
        <v>19</v>
      </c>
    </row>
    <row r="1141" spans="1:2" x14ac:dyDescent="0.25">
      <c r="A1141" t="s">
        <v>1126</v>
      </c>
      <c r="B1141" t="s">
        <v>3</v>
      </c>
    </row>
    <row r="1142" spans="1:2" x14ac:dyDescent="0.25">
      <c r="A1142" t="s">
        <v>1127</v>
      </c>
      <c r="B1142" t="s">
        <v>19</v>
      </c>
    </row>
    <row r="1143" spans="1:2" x14ac:dyDescent="0.25">
      <c r="A1143" t="s">
        <v>1128</v>
      </c>
      <c r="B1143" t="s">
        <v>3</v>
      </c>
    </row>
    <row r="1144" spans="1:2" x14ac:dyDescent="0.25">
      <c r="A1144" t="s">
        <v>1129</v>
      </c>
      <c r="B1144" t="s">
        <v>3</v>
      </c>
    </row>
    <row r="1145" spans="1:2" x14ac:dyDescent="0.25">
      <c r="A1145" t="s">
        <v>1130</v>
      </c>
      <c r="B1145" t="s">
        <v>3</v>
      </c>
    </row>
    <row r="1146" spans="1:2" x14ac:dyDescent="0.25">
      <c r="A1146" t="s">
        <v>1131</v>
      </c>
      <c r="B1146" t="s">
        <v>10</v>
      </c>
    </row>
    <row r="1147" spans="1:2" x14ac:dyDescent="0.25">
      <c r="A1147" t="s">
        <v>1132</v>
      </c>
      <c r="B1147" t="s">
        <v>3</v>
      </c>
    </row>
    <row r="1148" spans="1:2" x14ac:dyDescent="0.25">
      <c r="A1148" t="s">
        <v>1133</v>
      </c>
      <c r="B1148" t="s">
        <v>19</v>
      </c>
    </row>
    <row r="1149" spans="1:2" x14ac:dyDescent="0.25">
      <c r="A1149" t="s">
        <v>1134</v>
      </c>
      <c r="B1149" t="s">
        <v>3</v>
      </c>
    </row>
    <row r="1150" spans="1:2" x14ac:dyDescent="0.25">
      <c r="A1150" t="s">
        <v>1135</v>
      </c>
      <c r="B1150" t="s">
        <v>29</v>
      </c>
    </row>
    <row r="1151" spans="1:2" x14ac:dyDescent="0.25">
      <c r="A1151" t="s">
        <v>1136</v>
      </c>
      <c r="B1151" t="s">
        <v>5</v>
      </c>
    </row>
    <row r="1152" spans="1:2" x14ac:dyDescent="0.25">
      <c r="A1152" t="s">
        <v>1137</v>
      </c>
      <c r="B1152" t="s">
        <v>3</v>
      </c>
    </row>
    <row r="1153" spans="1:2" x14ac:dyDescent="0.25">
      <c r="A1153" t="s">
        <v>1138</v>
      </c>
      <c r="B1153" t="s">
        <v>29</v>
      </c>
    </row>
    <row r="1154" spans="1:2" x14ac:dyDescent="0.25">
      <c r="A1154" t="s">
        <v>1139</v>
      </c>
      <c r="B1154" t="s">
        <v>10</v>
      </c>
    </row>
    <row r="1155" spans="1:2" x14ac:dyDescent="0.25">
      <c r="A1155" t="s">
        <v>1140</v>
      </c>
      <c r="B1155" t="s">
        <v>3</v>
      </c>
    </row>
    <row r="1156" spans="1:2" x14ac:dyDescent="0.25">
      <c r="A1156" t="s">
        <v>1141</v>
      </c>
      <c r="B1156" t="s">
        <v>3</v>
      </c>
    </row>
    <row r="1157" spans="1:2" x14ac:dyDescent="0.25">
      <c r="A1157" t="s">
        <v>1142</v>
      </c>
      <c r="B1157" t="s">
        <v>29</v>
      </c>
    </row>
    <row r="1158" spans="1:2" x14ac:dyDescent="0.25">
      <c r="A1158" t="s">
        <v>1143</v>
      </c>
      <c r="B1158" t="s">
        <v>3</v>
      </c>
    </row>
    <row r="1159" spans="1:2" x14ac:dyDescent="0.25">
      <c r="A1159" t="s">
        <v>1144</v>
      </c>
      <c r="B1159" t="s">
        <v>3</v>
      </c>
    </row>
    <row r="1160" spans="1:2" x14ac:dyDescent="0.25">
      <c r="A1160" t="s">
        <v>1145</v>
      </c>
      <c r="B1160" t="s">
        <v>3</v>
      </c>
    </row>
    <row r="1161" spans="1:2" x14ac:dyDescent="0.25">
      <c r="A1161" t="s">
        <v>1146</v>
      </c>
      <c r="B1161" t="s">
        <v>3</v>
      </c>
    </row>
    <row r="1162" spans="1:2" x14ac:dyDescent="0.25">
      <c r="A1162" t="s">
        <v>1147</v>
      </c>
      <c r="B1162" t="s">
        <v>29</v>
      </c>
    </row>
    <row r="1163" spans="1:2" x14ac:dyDescent="0.25">
      <c r="A1163" t="s">
        <v>1148</v>
      </c>
      <c r="B1163" t="s">
        <v>19</v>
      </c>
    </row>
    <row r="1164" spans="1:2" x14ac:dyDescent="0.25">
      <c r="A1164" t="s">
        <v>1149</v>
      </c>
      <c r="B1164" t="s">
        <v>3</v>
      </c>
    </row>
    <row r="1165" spans="1:2" x14ac:dyDescent="0.25">
      <c r="A1165" t="s">
        <v>30</v>
      </c>
      <c r="B1165" t="s">
        <v>3</v>
      </c>
    </row>
    <row r="1166" spans="1:2" x14ac:dyDescent="0.25">
      <c r="A1166" t="s">
        <v>1150</v>
      </c>
      <c r="B1166" t="s">
        <v>5</v>
      </c>
    </row>
    <row r="1167" spans="1:2" x14ac:dyDescent="0.25">
      <c r="A1167" t="s">
        <v>1151</v>
      </c>
      <c r="B1167" t="s">
        <v>19</v>
      </c>
    </row>
    <row r="1168" spans="1:2" x14ac:dyDescent="0.25">
      <c r="A1168" t="s">
        <v>1152</v>
      </c>
      <c r="B1168" t="s">
        <v>29</v>
      </c>
    </row>
    <row r="1169" spans="1:2" x14ac:dyDescent="0.25">
      <c r="A1169" t="s">
        <v>1153</v>
      </c>
      <c r="B1169" t="s">
        <v>19</v>
      </c>
    </row>
    <row r="1170" spans="1:2" x14ac:dyDescent="0.25">
      <c r="A1170" t="s">
        <v>1154</v>
      </c>
      <c r="B1170" t="s">
        <v>19</v>
      </c>
    </row>
    <row r="1171" spans="1:2" x14ac:dyDescent="0.25">
      <c r="A1171" t="s">
        <v>1155</v>
      </c>
      <c r="B1171" t="s">
        <v>3</v>
      </c>
    </row>
    <row r="1172" spans="1:2" x14ac:dyDescent="0.25">
      <c r="A1172" t="s">
        <v>1156</v>
      </c>
      <c r="B1172" t="s">
        <v>29</v>
      </c>
    </row>
    <row r="1173" spans="1:2" x14ac:dyDescent="0.25">
      <c r="A1173" t="s">
        <v>1157</v>
      </c>
      <c r="B1173" t="s">
        <v>19</v>
      </c>
    </row>
    <row r="1174" spans="1:2" x14ac:dyDescent="0.25">
      <c r="A1174" t="s">
        <v>1158</v>
      </c>
      <c r="B1174" t="s">
        <v>19</v>
      </c>
    </row>
    <row r="1175" spans="1:2" x14ac:dyDescent="0.25">
      <c r="A1175" t="s">
        <v>1159</v>
      </c>
      <c r="B1175" t="s">
        <v>10</v>
      </c>
    </row>
    <row r="1176" spans="1:2" x14ac:dyDescent="0.25">
      <c r="A1176" t="s">
        <v>1160</v>
      </c>
      <c r="B1176" t="s">
        <v>19</v>
      </c>
    </row>
    <row r="1177" spans="1:2" x14ac:dyDescent="0.25">
      <c r="A1177" t="s">
        <v>1161</v>
      </c>
      <c r="B1177" t="s">
        <v>19</v>
      </c>
    </row>
    <row r="1178" spans="1:2" x14ac:dyDescent="0.25">
      <c r="A1178" t="s">
        <v>1162</v>
      </c>
      <c r="B1178" t="s">
        <v>19</v>
      </c>
    </row>
    <row r="1179" spans="1:2" x14ac:dyDescent="0.25">
      <c r="A1179" t="s">
        <v>1163</v>
      </c>
      <c r="B1179" t="s">
        <v>3</v>
      </c>
    </row>
    <row r="1180" spans="1:2" x14ac:dyDescent="0.25">
      <c r="A1180" t="s">
        <v>512</v>
      </c>
      <c r="B1180" t="s">
        <v>29</v>
      </c>
    </row>
    <row r="1181" spans="1:2" x14ac:dyDescent="0.25">
      <c r="A1181" t="s">
        <v>1164</v>
      </c>
      <c r="B1181" t="s">
        <v>3</v>
      </c>
    </row>
    <row r="1182" spans="1:2" x14ac:dyDescent="0.25">
      <c r="A1182" t="s">
        <v>1165</v>
      </c>
      <c r="B1182" t="s">
        <v>29</v>
      </c>
    </row>
    <row r="1183" spans="1:2" x14ac:dyDescent="0.25">
      <c r="A1183" t="s">
        <v>1166</v>
      </c>
      <c r="B1183" t="s">
        <v>5</v>
      </c>
    </row>
    <row r="1184" spans="1:2" x14ac:dyDescent="0.25">
      <c r="A1184" t="s">
        <v>1167</v>
      </c>
      <c r="B1184" t="s">
        <v>3</v>
      </c>
    </row>
    <row r="1185" spans="1:2" x14ac:dyDescent="0.25">
      <c r="A1185" t="s">
        <v>1168</v>
      </c>
      <c r="B1185" t="s">
        <v>29</v>
      </c>
    </row>
    <row r="1186" spans="1:2" x14ac:dyDescent="0.25">
      <c r="A1186" t="s">
        <v>1169</v>
      </c>
      <c r="B1186" t="s">
        <v>10</v>
      </c>
    </row>
    <row r="1187" spans="1:2" x14ac:dyDescent="0.25">
      <c r="A1187" t="s">
        <v>1170</v>
      </c>
      <c r="B1187" t="s">
        <v>29</v>
      </c>
    </row>
    <row r="1188" spans="1:2" x14ac:dyDescent="0.25">
      <c r="A1188" t="s">
        <v>1171</v>
      </c>
      <c r="B1188" t="s">
        <v>19</v>
      </c>
    </row>
    <row r="1189" spans="1:2" x14ac:dyDescent="0.25">
      <c r="A1189" t="s">
        <v>1172</v>
      </c>
      <c r="B1189" t="s">
        <v>29</v>
      </c>
    </row>
    <row r="1190" spans="1:2" x14ac:dyDescent="0.25">
      <c r="A1190" t="s">
        <v>1173</v>
      </c>
      <c r="B1190" t="s">
        <v>29</v>
      </c>
    </row>
    <row r="1191" spans="1:2" x14ac:dyDescent="0.25">
      <c r="A1191" t="s">
        <v>1174</v>
      </c>
      <c r="B1191" t="s">
        <v>10</v>
      </c>
    </row>
    <row r="1192" spans="1:2" x14ac:dyDescent="0.25">
      <c r="A1192" t="s">
        <v>1175</v>
      </c>
      <c r="B1192" t="s">
        <v>3</v>
      </c>
    </row>
    <row r="1193" spans="1:2" x14ac:dyDescent="0.25">
      <c r="A1193" t="s">
        <v>1176</v>
      </c>
      <c r="B1193" t="s">
        <v>3</v>
      </c>
    </row>
    <row r="1194" spans="1:2" x14ac:dyDescent="0.25">
      <c r="A1194" t="s">
        <v>1001</v>
      </c>
      <c r="B1194" t="s">
        <v>29</v>
      </c>
    </row>
    <row r="1195" spans="1:2" x14ac:dyDescent="0.25">
      <c r="A1195" t="s">
        <v>1177</v>
      </c>
      <c r="B1195" t="s">
        <v>19</v>
      </c>
    </row>
    <row r="1196" spans="1:2" x14ac:dyDescent="0.25">
      <c r="A1196" t="s">
        <v>1178</v>
      </c>
      <c r="B1196" t="s">
        <v>29</v>
      </c>
    </row>
    <row r="1197" spans="1:2" x14ac:dyDescent="0.25">
      <c r="A1197" t="s">
        <v>1179</v>
      </c>
      <c r="B1197" t="s">
        <v>29</v>
      </c>
    </row>
    <row r="1198" spans="1:2" x14ac:dyDescent="0.25">
      <c r="A1198" t="s">
        <v>1180</v>
      </c>
      <c r="B1198" t="s">
        <v>29</v>
      </c>
    </row>
    <row r="1199" spans="1:2" x14ac:dyDescent="0.25">
      <c r="A1199" t="s">
        <v>1181</v>
      </c>
      <c r="B1199" t="s">
        <v>10</v>
      </c>
    </row>
    <row r="1200" spans="1:2" x14ac:dyDescent="0.25">
      <c r="A1200" t="s">
        <v>1182</v>
      </c>
      <c r="B1200" t="s">
        <v>10</v>
      </c>
    </row>
    <row r="1201" spans="1:2" x14ac:dyDescent="0.25">
      <c r="A1201" t="s">
        <v>1183</v>
      </c>
      <c r="B1201" t="s">
        <v>29</v>
      </c>
    </row>
    <row r="1202" spans="1:2" x14ac:dyDescent="0.25">
      <c r="A1202" t="s">
        <v>1184</v>
      </c>
      <c r="B1202" t="s">
        <v>3</v>
      </c>
    </row>
    <row r="1203" spans="1:2" x14ac:dyDescent="0.25">
      <c r="A1203" t="s">
        <v>1185</v>
      </c>
      <c r="B1203" t="s">
        <v>19</v>
      </c>
    </row>
    <row r="1204" spans="1:2" x14ac:dyDescent="0.25">
      <c r="A1204" t="s">
        <v>1186</v>
      </c>
      <c r="B1204" t="s">
        <v>19</v>
      </c>
    </row>
    <row r="1205" spans="1:2" x14ac:dyDescent="0.25">
      <c r="A1205" t="s">
        <v>1187</v>
      </c>
      <c r="B1205" t="s">
        <v>29</v>
      </c>
    </row>
    <row r="1206" spans="1:2" x14ac:dyDescent="0.25">
      <c r="A1206" t="s">
        <v>1188</v>
      </c>
      <c r="B1206" t="s">
        <v>3</v>
      </c>
    </row>
    <row r="1207" spans="1:2" x14ac:dyDescent="0.25">
      <c r="A1207" t="s">
        <v>1189</v>
      </c>
      <c r="B1207" t="s">
        <v>3</v>
      </c>
    </row>
    <row r="1208" spans="1:2" x14ac:dyDescent="0.25">
      <c r="A1208" t="s">
        <v>1190</v>
      </c>
      <c r="B1208" t="s">
        <v>3</v>
      </c>
    </row>
    <row r="1209" spans="1:2" x14ac:dyDescent="0.25">
      <c r="A1209" t="s">
        <v>1191</v>
      </c>
      <c r="B1209" t="s">
        <v>10</v>
      </c>
    </row>
    <row r="1210" spans="1:2" x14ac:dyDescent="0.25">
      <c r="A1210" t="s">
        <v>1192</v>
      </c>
      <c r="B1210" t="s">
        <v>19</v>
      </c>
    </row>
    <row r="1211" spans="1:2" x14ac:dyDescent="0.25">
      <c r="A1211" t="s">
        <v>1193</v>
      </c>
      <c r="B1211" t="s">
        <v>19</v>
      </c>
    </row>
    <row r="1212" spans="1:2" x14ac:dyDescent="0.25">
      <c r="A1212" t="s">
        <v>1194</v>
      </c>
      <c r="B1212" t="s">
        <v>3</v>
      </c>
    </row>
    <row r="1213" spans="1:2" x14ac:dyDescent="0.25">
      <c r="A1213" t="s">
        <v>1195</v>
      </c>
      <c r="B1213" t="s">
        <v>3</v>
      </c>
    </row>
    <row r="1214" spans="1:2" x14ac:dyDescent="0.25">
      <c r="A1214" t="s">
        <v>1196</v>
      </c>
      <c r="B1214" t="s">
        <v>5</v>
      </c>
    </row>
    <row r="1215" spans="1:2" x14ac:dyDescent="0.25">
      <c r="A1215" t="s">
        <v>1197</v>
      </c>
      <c r="B1215" t="s">
        <v>19</v>
      </c>
    </row>
    <row r="1216" spans="1:2" x14ac:dyDescent="0.25">
      <c r="A1216" t="s">
        <v>1198</v>
      </c>
      <c r="B1216" t="s">
        <v>3</v>
      </c>
    </row>
    <row r="1217" spans="1:2" x14ac:dyDescent="0.25">
      <c r="A1217" t="s">
        <v>1199</v>
      </c>
      <c r="B1217" t="s">
        <v>3</v>
      </c>
    </row>
    <row r="1218" spans="1:2" x14ac:dyDescent="0.25">
      <c r="A1218" t="s">
        <v>1200</v>
      </c>
      <c r="B1218" t="s">
        <v>19</v>
      </c>
    </row>
    <row r="1219" spans="1:2" x14ac:dyDescent="0.25">
      <c r="A1219" t="s">
        <v>1201</v>
      </c>
      <c r="B1219" t="s">
        <v>3</v>
      </c>
    </row>
    <row r="1220" spans="1:2" x14ac:dyDescent="0.25">
      <c r="A1220" t="s">
        <v>30</v>
      </c>
      <c r="B1220" t="s">
        <v>3</v>
      </c>
    </row>
    <row r="1221" spans="1:2" x14ac:dyDescent="0.25">
      <c r="A1221" t="s">
        <v>1202</v>
      </c>
      <c r="B1221" t="s">
        <v>3</v>
      </c>
    </row>
    <row r="1222" spans="1:2" x14ac:dyDescent="0.25">
      <c r="A1222" t="s">
        <v>1203</v>
      </c>
      <c r="B1222" t="s">
        <v>29</v>
      </c>
    </row>
    <row r="1223" spans="1:2" x14ac:dyDescent="0.25">
      <c r="A1223" t="s">
        <v>1204</v>
      </c>
      <c r="B1223" t="s">
        <v>3</v>
      </c>
    </row>
    <row r="1224" spans="1:2" x14ac:dyDescent="0.25">
      <c r="A1224" t="s">
        <v>1205</v>
      </c>
      <c r="B1224" t="s">
        <v>19</v>
      </c>
    </row>
    <row r="1225" spans="1:2" x14ac:dyDescent="0.25">
      <c r="A1225" t="s">
        <v>1206</v>
      </c>
      <c r="B1225" t="s">
        <v>19</v>
      </c>
    </row>
    <row r="1226" spans="1:2" x14ac:dyDescent="0.25">
      <c r="A1226" t="s">
        <v>1207</v>
      </c>
      <c r="B1226" t="s">
        <v>29</v>
      </c>
    </row>
    <row r="1227" spans="1:2" x14ac:dyDescent="0.25">
      <c r="A1227" t="s">
        <v>778</v>
      </c>
      <c r="B1227" t="s">
        <v>3</v>
      </c>
    </row>
    <row r="1228" spans="1:2" x14ac:dyDescent="0.25">
      <c r="A1228" t="s">
        <v>1208</v>
      </c>
      <c r="B1228" t="s">
        <v>29</v>
      </c>
    </row>
    <row r="1229" spans="1:2" x14ac:dyDescent="0.25">
      <c r="A1229" t="s">
        <v>1209</v>
      </c>
      <c r="B1229" t="s">
        <v>29</v>
      </c>
    </row>
    <row r="1230" spans="1:2" x14ac:dyDescent="0.25">
      <c r="A1230" t="s">
        <v>1210</v>
      </c>
      <c r="B1230" t="s">
        <v>3</v>
      </c>
    </row>
    <row r="1231" spans="1:2" x14ac:dyDescent="0.25">
      <c r="A1231" t="s">
        <v>1211</v>
      </c>
      <c r="B1231" t="s">
        <v>19</v>
      </c>
    </row>
    <row r="1232" spans="1:2" x14ac:dyDescent="0.25">
      <c r="A1232" t="s">
        <v>1212</v>
      </c>
      <c r="B1232" t="s">
        <v>3</v>
      </c>
    </row>
    <row r="1233" spans="1:2" x14ac:dyDescent="0.25">
      <c r="A1233" t="s">
        <v>1213</v>
      </c>
      <c r="B1233" t="s">
        <v>3</v>
      </c>
    </row>
    <row r="1234" spans="1:2" x14ac:dyDescent="0.25">
      <c r="A1234" t="s">
        <v>1214</v>
      </c>
      <c r="B1234" t="s">
        <v>10</v>
      </c>
    </row>
    <row r="1235" spans="1:2" x14ac:dyDescent="0.25">
      <c r="A1235" t="s">
        <v>1215</v>
      </c>
      <c r="B1235" t="s">
        <v>29</v>
      </c>
    </row>
    <row r="1236" spans="1:2" x14ac:dyDescent="0.25">
      <c r="A1236" t="s">
        <v>1216</v>
      </c>
      <c r="B1236" t="s">
        <v>19</v>
      </c>
    </row>
    <row r="1237" spans="1:2" x14ac:dyDescent="0.25">
      <c r="A1237" t="s">
        <v>1217</v>
      </c>
      <c r="B1237" t="s">
        <v>10</v>
      </c>
    </row>
    <row r="1238" spans="1:2" x14ac:dyDescent="0.25">
      <c r="A1238" t="s">
        <v>1218</v>
      </c>
      <c r="B1238" t="s">
        <v>3</v>
      </c>
    </row>
    <row r="1239" spans="1:2" x14ac:dyDescent="0.25">
      <c r="A1239" t="s">
        <v>1219</v>
      </c>
      <c r="B1239" t="s">
        <v>3</v>
      </c>
    </row>
    <row r="1240" spans="1:2" x14ac:dyDescent="0.25">
      <c r="A1240" t="s">
        <v>399</v>
      </c>
      <c r="B1240" t="s">
        <v>19</v>
      </c>
    </row>
    <row r="1241" spans="1:2" x14ac:dyDescent="0.25">
      <c r="A1241" t="s">
        <v>1220</v>
      </c>
      <c r="B1241" t="s">
        <v>3</v>
      </c>
    </row>
    <row r="1242" spans="1:2" x14ac:dyDescent="0.25">
      <c r="A1242" t="s">
        <v>1221</v>
      </c>
      <c r="B1242" t="s">
        <v>3</v>
      </c>
    </row>
    <row r="1243" spans="1:2" x14ac:dyDescent="0.25">
      <c r="A1243" t="s">
        <v>1222</v>
      </c>
      <c r="B1243" t="s">
        <v>19</v>
      </c>
    </row>
    <row r="1244" spans="1:2" x14ac:dyDescent="0.25">
      <c r="A1244" t="s">
        <v>1223</v>
      </c>
      <c r="B1244" t="s">
        <v>10</v>
      </c>
    </row>
    <row r="1245" spans="1:2" x14ac:dyDescent="0.25">
      <c r="A1245" t="s">
        <v>1224</v>
      </c>
      <c r="B1245" t="s">
        <v>29</v>
      </c>
    </row>
    <row r="1246" spans="1:2" x14ac:dyDescent="0.25">
      <c r="A1246" t="s">
        <v>1225</v>
      </c>
      <c r="B1246" t="s">
        <v>19</v>
      </c>
    </row>
    <row r="1247" spans="1:2" x14ac:dyDescent="0.25">
      <c r="A1247" t="s">
        <v>1226</v>
      </c>
      <c r="B1247" t="s">
        <v>3</v>
      </c>
    </row>
    <row r="1248" spans="1:2" x14ac:dyDescent="0.25">
      <c r="A1248" t="s">
        <v>1227</v>
      </c>
      <c r="B1248" t="s">
        <v>29</v>
      </c>
    </row>
    <row r="1249" spans="1:2" x14ac:dyDescent="0.25">
      <c r="A1249" t="s">
        <v>1228</v>
      </c>
      <c r="B1249" t="s">
        <v>5</v>
      </c>
    </row>
    <row r="1250" spans="1:2" x14ac:dyDescent="0.25">
      <c r="A1250" t="s">
        <v>1229</v>
      </c>
      <c r="B1250" t="s">
        <v>10</v>
      </c>
    </row>
    <row r="1251" spans="1:2" x14ac:dyDescent="0.25">
      <c r="A1251" t="s">
        <v>1230</v>
      </c>
      <c r="B1251" t="s">
        <v>19</v>
      </c>
    </row>
    <row r="1252" spans="1:2" x14ac:dyDescent="0.25">
      <c r="A1252" t="s">
        <v>1231</v>
      </c>
      <c r="B1252" t="s">
        <v>19</v>
      </c>
    </row>
    <row r="1253" spans="1:2" x14ac:dyDescent="0.25">
      <c r="A1253" t="s">
        <v>1232</v>
      </c>
      <c r="B1253" t="s">
        <v>19</v>
      </c>
    </row>
    <row r="1254" spans="1:2" x14ac:dyDescent="0.25">
      <c r="A1254" t="s">
        <v>1233</v>
      </c>
      <c r="B1254" t="s">
        <v>3</v>
      </c>
    </row>
    <row r="1255" spans="1:2" x14ac:dyDescent="0.25">
      <c r="A1255" t="s">
        <v>1234</v>
      </c>
      <c r="B1255" t="s">
        <v>5</v>
      </c>
    </row>
    <row r="1256" spans="1:2" x14ac:dyDescent="0.25">
      <c r="A1256" t="s">
        <v>1235</v>
      </c>
      <c r="B1256" t="s">
        <v>3</v>
      </c>
    </row>
    <row r="1257" spans="1:2" x14ac:dyDescent="0.25">
      <c r="A1257" t="s">
        <v>1236</v>
      </c>
      <c r="B1257" t="s">
        <v>3</v>
      </c>
    </row>
    <row r="1258" spans="1:2" x14ac:dyDescent="0.25">
      <c r="A1258" t="s">
        <v>399</v>
      </c>
      <c r="B1258" t="s">
        <v>29</v>
      </c>
    </row>
    <row r="1259" spans="1:2" x14ac:dyDescent="0.25">
      <c r="A1259" t="s">
        <v>1237</v>
      </c>
      <c r="B1259" t="s">
        <v>10</v>
      </c>
    </row>
    <row r="1260" spans="1:2" x14ac:dyDescent="0.25">
      <c r="A1260" t="s">
        <v>1238</v>
      </c>
      <c r="B1260" t="s">
        <v>3</v>
      </c>
    </row>
    <row r="1261" spans="1:2" x14ac:dyDescent="0.25">
      <c r="A1261" t="s">
        <v>1239</v>
      </c>
      <c r="B1261" t="s">
        <v>29</v>
      </c>
    </row>
    <row r="1262" spans="1:2" x14ac:dyDescent="0.25">
      <c r="A1262" t="s">
        <v>1240</v>
      </c>
      <c r="B1262" t="s">
        <v>29</v>
      </c>
    </row>
    <row r="1263" spans="1:2" x14ac:dyDescent="0.25">
      <c r="A1263" t="s">
        <v>1241</v>
      </c>
      <c r="B1263" t="s">
        <v>3</v>
      </c>
    </row>
    <row r="1264" spans="1:2" x14ac:dyDescent="0.25">
      <c r="A1264" t="s">
        <v>1242</v>
      </c>
      <c r="B1264" t="s">
        <v>29</v>
      </c>
    </row>
    <row r="1265" spans="1:2" x14ac:dyDescent="0.25">
      <c r="A1265" t="s">
        <v>1243</v>
      </c>
      <c r="B1265" t="s">
        <v>29</v>
      </c>
    </row>
    <row r="1266" spans="1:2" x14ac:dyDescent="0.25">
      <c r="A1266" t="s">
        <v>1244</v>
      </c>
      <c r="B1266" t="s">
        <v>19</v>
      </c>
    </row>
    <row r="1267" spans="1:2" x14ac:dyDescent="0.25">
      <c r="A1267" t="s">
        <v>1245</v>
      </c>
      <c r="B1267" t="s">
        <v>29</v>
      </c>
    </row>
    <row r="1268" spans="1:2" x14ac:dyDescent="0.25">
      <c r="A1268" t="s">
        <v>1246</v>
      </c>
      <c r="B1268" t="s">
        <v>29</v>
      </c>
    </row>
    <row r="1269" spans="1:2" x14ac:dyDescent="0.25">
      <c r="A1269" t="s">
        <v>1247</v>
      </c>
      <c r="B1269" t="s">
        <v>19</v>
      </c>
    </row>
    <row r="1270" spans="1:2" x14ac:dyDescent="0.25">
      <c r="A1270" t="s">
        <v>1248</v>
      </c>
      <c r="B1270" t="s">
        <v>3</v>
      </c>
    </row>
    <row r="1271" spans="1:2" x14ac:dyDescent="0.25">
      <c r="A1271" t="s">
        <v>1249</v>
      </c>
      <c r="B1271" t="s">
        <v>10</v>
      </c>
    </row>
    <row r="1272" spans="1:2" x14ac:dyDescent="0.25">
      <c r="A1272" t="s">
        <v>1250</v>
      </c>
      <c r="B1272" t="s">
        <v>29</v>
      </c>
    </row>
    <row r="1273" spans="1:2" x14ac:dyDescent="0.25">
      <c r="A1273" t="s">
        <v>1251</v>
      </c>
      <c r="B1273" t="s">
        <v>10</v>
      </c>
    </row>
    <row r="1274" spans="1:2" x14ac:dyDescent="0.25">
      <c r="A1274" t="s">
        <v>1252</v>
      </c>
      <c r="B1274" t="s">
        <v>3</v>
      </c>
    </row>
    <row r="1275" spans="1:2" x14ac:dyDescent="0.25">
      <c r="A1275" t="s">
        <v>1253</v>
      </c>
      <c r="B1275" t="s">
        <v>3</v>
      </c>
    </row>
    <row r="1276" spans="1:2" x14ac:dyDescent="0.25">
      <c r="A1276" t="s">
        <v>1254</v>
      </c>
      <c r="B1276" t="s">
        <v>10</v>
      </c>
    </row>
    <row r="1277" spans="1:2" x14ac:dyDescent="0.25">
      <c r="A1277" t="s">
        <v>1255</v>
      </c>
      <c r="B1277" t="s">
        <v>3</v>
      </c>
    </row>
    <row r="1278" spans="1:2" x14ac:dyDescent="0.25">
      <c r="A1278" t="s">
        <v>1256</v>
      </c>
      <c r="B1278" t="s">
        <v>29</v>
      </c>
    </row>
    <row r="1279" spans="1:2" x14ac:dyDescent="0.25">
      <c r="A1279" t="s">
        <v>1257</v>
      </c>
      <c r="B1279" t="s">
        <v>29</v>
      </c>
    </row>
    <row r="1280" spans="1:2" x14ac:dyDescent="0.25">
      <c r="A1280" t="s">
        <v>1258</v>
      </c>
      <c r="B1280" t="s">
        <v>3</v>
      </c>
    </row>
    <row r="1281" spans="1:2" x14ac:dyDescent="0.25">
      <c r="A1281" t="s">
        <v>1259</v>
      </c>
      <c r="B1281" t="s">
        <v>3</v>
      </c>
    </row>
    <row r="1282" spans="1:2" x14ac:dyDescent="0.25">
      <c r="A1282" t="s">
        <v>1260</v>
      </c>
      <c r="B1282" t="s">
        <v>5</v>
      </c>
    </row>
    <row r="1283" spans="1:2" x14ac:dyDescent="0.25">
      <c r="A1283" t="s">
        <v>1261</v>
      </c>
      <c r="B1283" t="s">
        <v>3</v>
      </c>
    </row>
    <row r="1284" spans="1:2" x14ac:dyDescent="0.25">
      <c r="A1284" t="s">
        <v>59</v>
      </c>
      <c r="B1284" t="s">
        <v>29</v>
      </c>
    </row>
    <row r="1285" spans="1:2" x14ac:dyDescent="0.25">
      <c r="A1285" t="s">
        <v>1262</v>
      </c>
      <c r="B1285" t="s">
        <v>3</v>
      </c>
    </row>
    <row r="1286" spans="1:2" x14ac:dyDescent="0.25">
      <c r="A1286" t="s">
        <v>1263</v>
      </c>
      <c r="B1286" t="s">
        <v>3</v>
      </c>
    </row>
    <row r="1287" spans="1:2" x14ac:dyDescent="0.25">
      <c r="A1287" t="s">
        <v>1264</v>
      </c>
      <c r="B1287" t="s">
        <v>19</v>
      </c>
    </row>
    <row r="1288" spans="1:2" x14ac:dyDescent="0.25">
      <c r="A1288" t="s">
        <v>1265</v>
      </c>
      <c r="B1288" t="s">
        <v>29</v>
      </c>
    </row>
    <row r="1289" spans="1:2" x14ac:dyDescent="0.25">
      <c r="A1289" t="s">
        <v>1266</v>
      </c>
      <c r="B1289" t="s">
        <v>3</v>
      </c>
    </row>
    <row r="1290" spans="1:2" x14ac:dyDescent="0.25">
      <c r="A1290" t="s">
        <v>1267</v>
      </c>
      <c r="B1290" t="s">
        <v>3</v>
      </c>
    </row>
    <row r="1291" spans="1:2" x14ac:dyDescent="0.25">
      <c r="A1291" t="s">
        <v>1268</v>
      </c>
      <c r="B1291" t="s">
        <v>19</v>
      </c>
    </row>
    <row r="1292" spans="1:2" x14ac:dyDescent="0.25">
      <c r="A1292" t="s">
        <v>1269</v>
      </c>
      <c r="B1292" t="s">
        <v>29</v>
      </c>
    </row>
    <row r="1293" spans="1:2" x14ac:dyDescent="0.25">
      <c r="A1293" t="s">
        <v>1270</v>
      </c>
      <c r="B1293" t="s">
        <v>3</v>
      </c>
    </row>
    <row r="1294" spans="1:2" x14ac:dyDescent="0.25">
      <c r="A1294" t="s">
        <v>1271</v>
      </c>
      <c r="B1294" t="s">
        <v>3</v>
      </c>
    </row>
    <row r="1295" spans="1:2" x14ac:dyDescent="0.25">
      <c r="A1295" t="s">
        <v>1272</v>
      </c>
      <c r="B1295" t="s">
        <v>29</v>
      </c>
    </row>
    <row r="1296" spans="1:2" x14ac:dyDescent="0.25">
      <c r="A1296" t="s">
        <v>1273</v>
      </c>
      <c r="B1296" t="s">
        <v>19</v>
      </c>
    </row>
    <row r="1297" spans="1:2" x14ac:dyDescent="0.25">
      <c r="A1297" t="s">
        <v>1274</v>
      </c>
      <c r="B1297" t="s">
        <v>10</v>
      </c>
    </row>
    <row r="1298" spans="1:2" x14ac:dyDescent="0.25">
      <c r="A1298" t="s">
        <v>1275</v>
      </c>
      <c r="B1298" t="s">
        <v>29</v>
      </c>
    </row>
    <row r="1299" spans="1:2" x14ac:dyDescent="0.25">
      <c r="A1299" t="s">
        <v>1276</v>
      </c>
      <c r="B1299" t="s">
        <v>29</v>
      </c>
    </row>
    <row r="1300" spans="1:2" x14ac:dyDescent="0.25">
      <c r="A1300" t="s">
        <v>1277</v>
      </c>
      <c r="B1300" t="s">
        <v>29</v>
      </c>
    </row>
    <row r="1301" spans="1:2" x14ac:dyDescent="0.25">
      <c r="A1301" t="s">
        <v>1278</v>
      </c>
      <c r="B1301" t="s">
        <v>5</v>
      </c>
    </row>
    <row r="1302" spans="1:2" x14ac:dyDescent="0.25">
      <c r="A1302" t="s">
        <v>1279</v>
      </c>
      <c r="B1302" t="s">
        <v>10</v>
      </c>
    </row>
    <row r="1303" spans="1:2" x14ac:dyDescent="0.25">
      <c r="A1303" t="s">
        <v>1280</v>
      </c>
      <c r="B1303" t="s">
        <v>3</v>
      </c>
    </row>
    <row r="1304" spans="1:2" x14ac:dyDescent="0.25">
      <c r="A1304" t="s">
        <v>1281</v>
      </c>
      <c r="B1304" t="s">
        <v>3</v>
      </c>
    </row>
    <row r="1305" spans="1:2" x14ac:dyDescent="0.25">
      <c r="A1305" t="s">
        <v>1282</v>
      </c>
      <c r="B1305" t="s">
        <v>19</v>
      </c>
    </row>
    <row r="1306" spans="1:2" x14ac:dyDescent="0.25">
      <c r="A1306" t="s">
        <v>1283</v>
      </c>
      <c r="B1306" t="s">
        <v>5</v>
      </c>
    </row>
    <row r="1307" spans="1:2" x14ac:dyDescent="0.25">
      <c r="A1307" t="s">
        <v>1284</v>
      </c>
      <c r="B1307" t="s">
        <v>29</v>
      </c>
    </row>
    <row r="1308" spans="1:2" x14ac:dyDescent="0.25">
      <c r="A1308" t="s">
        <v>1285</v>
      </c>
      <c r="B1308" t="s">
        <v>29</v>
      </c>
    </row>
    <row r="1309" spans="1:2" x14ac:dyDescent="0.25">
      <c r="A1309" t="s">
        <v>1286</v>
      </c>
      <c r="B1309" t="s">
        <v>3</v>
      </c>
    </row>
    <row r="1310" spans="1:2" x14ac:dyDescent="0.25">
      <c r="A1310" t="s">
        <v>1287</v>
      </c>
      <c r="B1310" t="s">
        <v>29</v>
      </c>
    </row>
    <row r="1311" spans="1:2" x14ac:dyDescent="0.25">
      <c r="A1311" t="s">
        <v>1288</v>
      </c>
      <c r="B1311" t="s">
        <v>3</v>
      </c>
    </row>
    <row r="1312" spans="1:2" x14ac:dyDescent="0.25">
      <c r="A1312" t="s">
        <v>1289</v>
      </c>
      <c r="B1312" t="s">
        <v>3</v>
      </c>
    </row>
    <row r="1313" spans="1:2" x14ac:dyDescent="0.25">
      <c r="A1313" t="s">
        <v>1290</v>
      </c>
      <c r="B1313" t="s">
        <v>19</v>
      </c>
    </row>
    <row r="1314" spans="1:2" x14ac:dyDescent="0.25">
      <c r="A1314" t="s">
        <v>1291</v>
      </c>
      <c r="B1314" t="s">
        <v>3</v>
      </c>
    </row>
    <row r="1315" spans="1:2" x14ac:dyDescent="0.25">
      <c r="A1315" t="s">
        <v>1292</v>
      </c>
      <c r="B1315" t="s">
        <v>5</v>
      </c>
    </row>
    <row r="1316" spans="1:2" x14ac:dyDescent="0.25">
      <c r="A1316" t="s">
        <v>1293</v>
      </c>
      <c r="B1316" t="s">
        <v>19</v>
      </c>
    </row>
    <row r="1317" spans="1:2" x14ac:dyDescent="0.25">
      <c r="A1317" t="s">
        <v>1294</v>
      </c>
      <c r="B1317" t="s">
        <v>19</v>
      </c>
    </row>
    <row r="1318" spans="1:2" x14ac:dyDescent="0.25">
      <c r="A1318" t="s">
        <v>1295</v>
      </c>
      <c r="B1318" t="s">
        <v>29</v>
      </c>
    </row>
    <row r="1319" spans="1:2" x14ac:dyDescent="0.25">
      <c r="A1319" t="s">
        <v>1296</v>
      </c>
      <c r="B1319" t="s">
        <v>19</v>
      </c>
    </row>
    <row r="1320" spans="1:2" x14ac:dyDescent="0.25">
      <c r="A1320" t="s">
        <v>1297</v>
      </c>
      <c r="B1320" t="s">
        <v>3</v>
      </c>
    </row>
    <row r="1321" spans="1:2" x14ac:dyDescent="0.25">
      <c r="A1321" t="s">
        <v>1298</v>
      </c>
      <c r="B1321" t="s">
        <v>29</v>
      </c>
    </row>
    <row r="1322" spans="1:2" x14ac:dyDescent="0.25">
      <c r="A1322" t="s">
        <v>1299</v>
      </c>
      <c r="B1322" t="s">
        <v>19</v>
      </c>
    </row>
    <row r="1323" spans="1:2" x14ac:dyDescent="0.25">
      <c r="A1323" t="s">
        <v>1300</v>
      </c>
      <c r="B1323" t="s">
        <v>3</v>
      </c>
    </row>
    <row r="1324" spans="1:2" x14ac:dyDescent="0.25">
      <c r="A1324" t="s">
        <v>1301</v>
      </c>
      <c r="B1324" t="s">
        <v>3</v>
      </c>
    </row>
    <row r="1325" spans="1:2" x14ac:dyDescent="0.25">
      <c r="A1325" t="s">
        <v>1302</v>
      </c>
      <c r="B1325" t="s">
        <v>19</v>
      </c>
    </row>
    <row r="1326" spans="1:2" x14ac:dyDescent="0.25">
      <c r="A1326" t="s">
        <v>1303</v>
      </c>
      <c r="B1326" t="s">
        <v>29</v>
      </c>
    </row>
    <row r="1327" spans="1:2" x14ac:dyDescent="0.25">
      <c r="A1327" t="s">
        <v>1304</v>
      </c>
      <c r="B1327" t="s">
        <v>3</v>
      </c>
    </row>
    <row r="1328" spans="1:2" x14ac:dyDescent="0.25">
      <c r="A1328" t="s">
        <v>1305</v>
      </c>
      <c r="B1328" t="s">
        <v>29</v>
      </c>
    </row>
    <row r="1329" spans="1:2" x14ac:dyDescent="0.25">
      <c r="A1329" t="s">
        <v>1306</v>
      </c>
      <c r="B1329" t="s">
        <v>3</v>
      </c>
    </row>
    <row r="1330" spans="1:2" x14ac:dyDescent="0.25">
      <c r="A1330" t="s">
        <v>1307</v>
      </c>
      <c r="B1330" t="s">
        <v>3</v>
      </c>
    </row>
    <row r="1331" spans="1:2" x14ac:dyDescent="0.25">
      <c r="A1331" t="s">
        <v>1308</v>
      </c>
      <c r="B1331" t="s">
        <v>19</v>
      </c>
    </row>
    <row r="1332" spans="1:2" x14ac:dyDescent="0.25">
      <c r="A1332" t="s">
        <v>1309</v>
      </c>
      <c r="B1332" t="s">
        <v>19</v>
      </c>
    </row>
    <row r="1333" spans="1:2" x14ac:dyDescent="0.25">
      <c r="A1333" t="s">
        <v>1310</v>
      </c>
      <c r="B1333" t="s">
        <v>3</v>
      </c>
    </row>
    <row r="1334" spans="1:2" x14ac:dyDescent="0.25">
      <c r="A1334" t="s">
        <v>1311</v>
      </c>
      <c r="B1334" t="s">
        <v>29</v>
      </c>
    </row>
    <row r="1335" spans="1:2" x14ac:dyDescent="0.25">
      <c r="A1335" t="s">
        <v>1312</v>
      </c>
      <c r="B1335" t="s">
        <v>3</v>
      </c>
    </row>
    <row r="1336" spans="1:2" x14ac:dyDescent="0.25">
      <c r="A1336" t="s">
        <v>1313</v>
      </c>
      <c r="B1336" t="s">
        <v>29</v>
      </c>
    </row>
    <row r="1337" spans="1:2" x14ac:dyDescent="0.25">
      <c r="A1337" t="s">
        <v>1314</v>
      </c>
      <c r="B1337" t="s">
        <v>29</v>
      </c>
    </row>
    <row r="1338" spans="1:2" x14ac:dyDescent="0.25">
      <c r="A1338" t="s">
        <v>1315</v>
      </c>
      <c r="B1338" t="s">
        <v>3</v>
      </c>
    </row>
    <row r="1339" spans="1:2" x14ac:dyDescent="0.25">
      <c r="A1339" t="s">
        <v>1316</v>
      </c>
      <c r="B1339" t="s">
        <v>5</v>
      </c>
    </row>
    <row r="1340" spans="1:2" x14ac:dyDescent="0.25">
      <c r="A1340" t="s">
        <v>1317</v>
      </c>
      <c r="B1340" t="s">
        <v>3</v>
      </c>
    </row>
    <row r="1341" spans="1:2" x14ac:dyDescent="0.25">
      <c r="A1341" t="s">
        <v>1318</v>
      </c>
      <c r="B1341" t="s">
        <v>19</v>
      </c>
    </row>
    <row r="1342" spans="1:2" x14ac:dyDescent="0.25">
      <c r="A1342" t="s">
        <v>1319</v>
      </c>
      <c r="B1342" t="s">
        <v>3</v>
      </c>
    </row>
    <row r="1343" spans="1:2" x14ac:dyDescent="0.25">
      <c r="A1343" t="s">
        <v>1320</v>
      </c>
      <c r="B1343" t="s">
        <v>3</v>
      </c>
    </row>
    <row r="1344" spans="1:2" x14ac:dyDescent="0.25">
      <c r="A1344" t="s">
        <v>1321</v>
      </c>
      <c r="B1344" t="s">
        <v>29</v>
      </c>
    </row>
    <row r="1345" spans="1:2" x14ac:dyDescent="0.25">
      <c r="A1345" t="s">
        <v>1322</v>
      </c>
      <c r="B1345" t="s">
        <v>19</v>
      </c>
    </row>
    <row r="1346" spans="1:2" x14ac:dyDescent="0.25">
      <c r="A1346" t="s">
        <v>1323</v>
      </c>
      <c r="B1346" t="s">
        <v>29</v>
      </c>
    </row>
    <row r="1347" spans="1:2" x14ac:dyDescent="0.25">
      <c r="A1347" t="s">
        <v>1324</v>
      </c>
      <c r="B1347" t="s">
        <v>19</v>
      </c>
    </row>
    <row r="1348" spans="1:2" x14ac:dyDescent="0.25">
      <c r="A1348" t="s">
        <v>1325</v>
      </c>
      <c r="B1348" t="s">
        <v>19</v>
      </c>
    </row>
    <row r="1349" spans="1:2" x14ac:dyDescent="0.25">
      <c r="A1349" t="s">
        <v>1326</v>
      </c>
      <c r="B1349" t="s">
        <v>19</v>
      </c>
    </row>
    <row r="1350" spans="1:2" x14ac:dyDescent="0.25">
      <c r="A1350" t="s">
        <v>1327</v>
      </c>
      <c r="B1350" t="s">
        <v>29</v>
      </c>
    </row>
    <row r="1351" spans="1:2" x14ac:dyDescent="0.25">
      <c r="A1351" t="s">
        <v>224</v>
      </c>
      <c r="B1351" t="s">
        <v>5</v>
      </c>
    </row>
    <row r="1352" spans="1:2" x14ac:dyDescent="0.25">
      <c r="A1352" t="s">
        <v>1328</v>
      </c>
      <c r="B1352" t="s">
        <v>3</v>
      </c>
    </row>
    <row r="1353" spans="1:2" x14ac:dyDescent="0.25">
      <c r="A1353" t="s">
        <v>1329</v>
      </c>
      <c r="B1353" t="s">
        <v>29</v>
      </c>
    </row>
    <row r="1354" spans="1:2" x14ac:dyDescent="0.25">
      <c r="A1354" t="s">
        <v>988</v>
      </c>
      <c r="B1354" t="s">
        <v>3</v>
      </c>
    </row>
    <row r="1355" spans="1:2" x14ac:dyDescent="0.25">
      <c r="A1355" t="s">
        <v>1330</v>
      </c>
      <c r="B1355" t="s">
        <v>10</v>
      </c>
    </row>
    <row r="1356" spans="1:2" x14ac:dyDescent="0.25">
      <c r="A1356" t="s">
        <v>1331</v>
      </c>
      <c r="B1356" t="s">
        <v>3</v>
      </c>
    </row>
    <row r="1357" spans="1:2" x14ac:dyDescent="0.25">
      <c r="A1357" t="s">
        <v>1332</v>
      </c>
      <c r="B1357" t="s">
        <v>10</v>
      </c>
    </row>
    <row r="1358" spans="1:2" x14ac:dyDescent="0.25">
      <c r="A1358" t="s">
        <v>1333</v>
      </c>
      <c r="B1358" t="s">
        <v>3</v>
      </c>
    </row>
    <row r="1359" spans="1:2" x14ac:dyDescent="0.25">
      <c r="A1359" t="s">
        <v>1334</v>
      </c>
      <c r="B1359" t="s">
        <v>3</v>
      </c>
    </row>
    <row r="1360" spans="1:2" x14ac:dyDescent="0.25">
      <c r="A1360" t="s">
        <v>1335</v>
      </c>
      <c r="B1360" t="s">
        <v>10</v>
      </c>
    </row>
    <row r="1361" spans="1:2" x14ac:dyDescent="0.25">
      <c r="A1361" t="s">
        <v>1336</v>
      </c>
      <c r="B1361" t="s">
        <v>10</v>
      </c>
    </row>
    <row r="1362" spans="1:2" x14ac:dyDescent="0.25">
      <c r="A1362" t="s">
        <v>1337</v>
      </c>
      <c r="B1362" t="s">
        <v>29</v>
      </c>
    </row>
    <row r="1363" spans="1:2" x14ac:dyDescent="0.25">
      <c r="A1363" t="s">
        <v>1338</v>
      </c>
      <c r="B1363" t="s">
        <v>19</v>
      </c>
    </row>
    <row r="1364" spans="1:2" x14ac:dyDescent="0.25">
      <c r="A1364" t="s">
        <v>1339</v>
      </c>
      <c r="B1364" t="s">
        <v>5</v>
      </c>
    </row>
    <row r="1365" spans="1:2" x14ac:dyDescent="0.25">
      <c r="A1365" t="s">
        <v>1340</v>
      </c>
      <c r="B1365" t="s">
        <v>19</v>
      </c>
    </row>
    <row r="1366" spans="1:2" x14ac:dyDescent="0.25">
      <c r="A1366" t="s">
        <v>1341</v>
      </c>
      <c r="B1366" t="s">
        <v>3</v>
      </c>
    </row>
    <row r="1367" spans="1:2" x14ac:dyDescent="0.25">
      <c r="A1367" t="s">
        <v>1342</v>
      </c>
      <c r="B1367" t="s">
        <v>10</v>
      </c>
    </row>
    <row r="1368" spans="1:2" x14ac:dyDescent="0.25">
      <c r="A1368" t="s">
        <v>1343</v>
      </c>
      <c r="B1368" t="s">
        <v>3</v>
      </c>
    </row>
    <row r="1369" spans="1:2" x14ac:dyDescent="0.25">
      <c r="A1369" t="s">
        <v>1344</v>
      </c>
      <c r="B1369" t="s">
        <v>19</v>
      </c>
    </row>
    <row r="1370" spans="1:2" x14ac:dyDescent="0.25">
      <c r="A1370" t="s">
        <v>1345</v>
      </c>
      <c r="B1370" t="s">
        <v>3</v>
      </c>
    </row>
    <row r="1371" spans="1:2" x14ac:dyDescent="0.25">
      <c r="A1371" t="s">
        <v>1346</v>
      </c>
      <c r="B1371" t="s">
        <v>3</v>
      </c>
    </row>
    <row r="1372" spans="1:2" x14ac:dyDescent="0.25">
      <c r="A1372" t="s">
        <v>1347</v>
      </c>
      <c r="B1372" t="s">
        <v>3</v>
      </c>
    </row>
    <row r="1373" spans="1:2" x14ac:dyDescent="0.25">
      <c r="A1373" t="s">
        <v>1348</v>
      </c>
      <c r="B1373" t="s">
        <v>19</v>
      </c>
    </row>
    <row r="1374" spans="1:2" x14ac:dyDescent="0.25">
      <c r="A1374" t="s">
        <v>1349</v>
      </c>
      <c r="B1374" t="s">
        <v>10</v>
      </c>
    </row>
    <row r="1375" spans="1:2" x14ac:dyDescent="0.25">
      <c r="A1375" t="s">
        <v>1350</v>
      </c>
      <c r="B1375" t="s">
        <v>3</v>
      </c>
    </row>
    <row r="1376" spans="1:2" x14ac:dyDescent="0.25">
      <c r="A1376" t="s">
        <v>1351</v>
      </c>
      <c r="B1376" t="s">
        <v>3</v>
      </c>
    </row>
    <row r="1377" spans="1:2" x14ac:dyDescent="0.25">
      <c r="A1377" t="s">
        <v>1352</v>
      </c>
      <c r="B1377" t="s">
        <v>29</v>
      </c>
    </row>
    <row r="1378" spans="1:2" x14ac:dyDescent="0.25">
      <c r="A1378" t="s">
        <v>1353</v>
      </c>
      <c r="B1378" t="s">
        <v>3</v>
      </c>
    </row>
    <row r="1379" spans="1:2" x14ac:dyDescent="0.25">
      <c r="A1379" t="s">
        <v>1354</v>
      </c>
      <c r="B1379" t="s">
        <v>19</v>
      </c>
    </row>
    <row r="1380" spans="1:2" x14ac:dyDescent="0.25">
      <c r="A1380" t="s">
        <v>1355</v>
      </c>
      <c r="B1380" t="s">
        <v>3</v>
      </c>
    </row>
    <row r="1381" spans="1:2" x14ac:dyDescent="0.25">
      <c r="A1381" t="s">
        <v>1356</v>
      </c>
      <c r="B1381" t="s">
        <v>10</v>
      </c>
    </row>
    <row r="1382" spans="1:2" x14ac:dyDescent="0.25">
      <c r="A1382" t="s">
        <v>1357</v>
      </c>
      <c r="B1382" t="s">
        <v>3</v>
      </c>
    </row>
    <row r="1383" spans="1:2" x14ac:dyDescent="0.25">
      <c r="A1383" t="s">
        <v>1358</v>
      </c>
      <c r="B1383" t="s">
        <v>19</v>
      </c>
    </row>
    <row r="1384" spans="1:2" x14ac:dyDescent="0.25">
      <c r="A1384" t="s">
        <v>1359</v>
      </c>
      <c r="B1384" t="s">
        <v>10</v>
      </c>
    </row>
    <row r="1385" spans="1:2" x14ac:dyDescent="0.25">
      <c r="A1385" t="s">
        <v>1360</v>
      </c>
      <c r="B1385" t="s">
        <v>3</v>
      </c>
    </row>
    <row r="1386" spans="1:2" x14ac:dyDescent="0.25">
      <c r="A1386" t="s">
        <v>1361</v>
      </c>
      <c r="B1386" t="s">
        <v>19</v>
      </c>
    </row>
    <row r="1387" spans="1:2" x14ac:dyDescent="0.25">
      <c r="A1387" t="s">
        <v>1362</v>
      </c>
      <c r="B1387" t="s">
        <v>29</v>
      </c>
    </row>
    <row r="1388" spans="1:2" x14ac:dyDescent="0.25">
      <c r="A1388" t="s">
        <v>1363</v>
      </c>
      <c r="B1388" t="s">
        <v>3</v>
      </c>
    </row>
    <row r="1389" spans="1:2" x14ac:dyDescent="0.25">
      <c r="A1389" t="s">
        <v>1364</v>
      </c>
      <c r="B1389" t="s">
        <v>3</v>
      </c>
    </row>
    <row r="1390" spans="1:2" x14ac:dyDescent="0.25">
      <c r="A1390" t="s">
        <v>1365</v>
      </c>
      <c r="B1390" t="s">
        <v>5</v>
      </c>
    </row>
    <row r="1391" spans="1:2" x14ac:dyDescent="0.25">
      <c r="A1391" t="s">
        <v>1366</v>
      </c>
      <c r="B1391" t="s">
        <v>19</v>
      </c>
    </row>
    <row r="1392" spans="1:2" x14ac:dyDescent="0.25">
      <c r="A1392" t="s">
        <v>1367</v>
      </c>
      <c r="B1392" t="s">
        <v>29</v>
      </c>
    </row>
    <row r="1393" spans="1:2" x14ac:dyDescent="0.25">
      <c r="A1393" t="s">
        <v>1368</v>
      </c>
      <c r="B1393" t="s">
        <v>19</v>
      </c>
    </row>
    <row r="1394" spans="1:2" x14ac:dyDescent="0.25">
      <c r="A1394" t="s">
        <v>1369</v>
      </c>
      <c r="B1394" t="s">
        <v>5</v>
      </c>
    </row>
    <row r="1395" spans="1:2" x14ac:dyDescent="0.25">
      <c r="A1395" t="s">
        <v>1370</v>
      </c>
      <c r="B1395" t="s">
        <v>3</v>
      </c>
    </row>
    <row r="1396" spans="1:2" x14ac:dyDescent="0.25">
      <c r="A1396" t="s">
        <v>1371</v>
      </c>
      <c r="B1396" t="s">
        <v>10</v>
      </c>
    </row>
    <row r="1397" spans="1:2" x14ac:dyDescent="0.25">
      <c r="A1397" t="s">
        <v>1372</v>
      </c>
      <c r="B1397" t="s">
        <v>5</v>
      </c>
    </row>
    <row r="1398" spans="1:2" x14ac:dyDescent="0.25">
      <c r="A1398" t="s">
        <v>1373</v>
      </c>
      <c r="B1398" t="s">
        <v>29</v>
      </c>
    </row>
    <row r="1399" spans="1:2" x14ac:dyDescent="0.25">
      <c r="A1399" t="s">
        <v>1374</v>
      </c>
      <c r="B1399" t="s">
        <v>19</v>
      </c>
    </row>
    <row r="1400" spans="1:2" x14ac:dyDescent="0.25">
      <c r="A1400" t="s">
        <v>1375</v>
      </c>
      <c r="B1400" t="s">
        <v>19</v>
      </c>
    </row>
    <row r="1401" spans="1:2" x14ac:dyDescent="0.25">
      <c r="A1401" t="s">
        <v>1376</v>
      </c>
      <c r="B1401" t="s">
        <v>10</v>
      </c>
    </row>
    <row r="1402" spans="1:2" x14ac:dyDescent="0.25">
      <c r="A1402" t="s">
        <v>1377</v>
      </c>
      <c r="B1402" t="s">
        <v>29</v>
      </c>
    </row>
    <row r="1403" spans="1:2" x14ac:dyDescent="0.25">
      <c r="A1403" t="s">
        <v>1378</v>
      </c>
      <c r="B1403" t="s">
        <v>29</v>
      </c>
    </row>
    <row r="1404" spans="1:2" x14ac:dyDescent="0.25">
      <c r="A1404" t="s">
        <v>1379</v>
      </c>
      <c r="B1404" t="s">
        <v>3</v>
      </c>
    </row>
    <row r="1405" spans="1:2" x14ac:dyDescent="0.25">
      <c r="A1405" t="s">
        <v>1380</v>
      </c>
      <c r="B1405" t="s">
        <v>19</v>
      </c>
    </row>
    <row r="1406" spans="1:2" x14ac:dyDescent="0.25">
      <c r="A1406" t="s">
        <v>1381</v>
      </c>
      <c r="B1406" t="s">
        <v>5</v>
      </c>
    </row>
    <row r="1407" spans="1:2" x14ac:dyDescent="0.25">
      <c r="A1407" t="s">
        <v>1382</v>
      </c>
      <c r="B1407" t="s">
        <v>29</v>
      </c>
    </row>
    <row r="1408" spans="1:2" x14ac:dyDescent="0.25">
      <c r="A1408" t="s">
        <v>1383</v>
      </c>
      <c r="B1408" t="s">
        <v>19</v>
      </c>
    </row>
    <row r="1409" spans="1:2" x14ac:dyDescent="0.25">
      <c r="A1409" t="s">
        <v>1384</v>
      </c>
      <c r="B1409" t="s">
        <v>29</v>
      </c>
    </row>
    <row r="1410" spans="1:2" x14ac:dyDescent="0.25">
      <c r="A1410" t="s">
        <v>1385</v>
      </c>
      <c r="B1410" t="s">
        <v>29</v>
      </c>
    </row>
    <row r="1411" spans="1:2" x14ac:dyDescent="0.25">
      <c r="A1411" t="s">
        <v>1386</v>
      </c>
      <c r="B1411" t="s">
        <v>3</v>
      </c>
    </row>
    <row r="1412" spans="1:2" x14ac:dyDescent="0.25">
      <c r="A1412" t="s">
        <v>1387</v>
      </c>
      <c r="B1412" t="s">
        <v>19</v>
      </c>
    </row>
    <row r="1413" spans="1:2" x14ac:dyDescent="0.25">
      <c r="A1413" t="s">
        <v>222</v>
      </c>
      <c r="B1413" t="s">
        <v>10</v>
      </c>
    </row>
    <row r="1414" spans="1:2" x14ac:dyDescent="0.25">
      <c r="A1414" t="s">
        <v>1388</v>
      </c>
      <c r="B1414" t="s">
        <v>19</v>
      </c>
    </row>
    <row r="1415" spans="1:2" x14ac:dyDescent="0.25">
      <c r="A1415" t="s">
        <v>1389</v>
      </c>
      <c r="B1415" t="s">
        <v>5</v>
      </c>
    </row>
    <row r="1416" spans="1:2" x14ac:dyDescent="0.25">
      <c r="A1416" t="s">
        <v>1390</v>
      </c>
      <c r="B1416" t="s">
        <v>5</v>
      </c>
    </row>
    <row r="1417" spans="1:2" x14ac:dyDescent="0.25">
      <c r="A1417" t="s">
        <v>1391</v>
      </c>
      <c r="B1417" t="s">
        <v>5</v>
      </c>
    </row>
    <row r="1418" spans="1:2" x14ac:dyDescent="0.25">
      <c r="A1418" t="s">
        <v>1392</v>
      </c>
      <c r="B1418" t="s">
        <v>29</v>
      </c>
    </row>
    <row r="1419" spans="1:2" x14ac:dyDescent="0.25">
      <c r="A1419" t="s">
        <v>1393</v>
      </c>
      <c r="B1419" t="s">
        <v>29</v>
      </c>
    </row>
    <row r="1420" spans="1:2" x14ac:dyDescent="0.25">
      <c r="A1420" t="s">
        <v>1394</v>
      </c>
      <c r="B1420" t="s">
        <v>10</v>
      </c>
    </row>
    <row r="1421" spans="1:2" x14ac:dyDescent="0.25">
      <c r="A1421" t="s">
        <v>1395</v>
      </c>
      <c r="B1421" t="s">
        <v>29</v>
      </c>
    </row>
    <row r="1422" spans="1:2" x14ac:dyDescent="0.25">
      <c r="A1422" t="s">
        <v>1396</v>
      </c>
      <c r="B1422" t="s">
        <v>10</v>
      </c>
    </row>
    <row r="1423" spans="1:2" x14ac:dyDescent="0.25">
      <c r="A1423" t="s">
        <v>1397</v>
      </c>
      <c r="B1423" t="s">
        <v>3</v>
      </c>
    </row>
    <row r="1424" spans="1:2" x14ac:dyDescent="0.25">
      <c r="A1424" t="s">
        <v>1398</v>
      </c>
      <c r="B1424" t="s">
        <v>3</v>
      </c>
    </row>
    <row r="1425" spans="1:2" x14ac:dyDescent="0.25">
      <c r="A1425" t="s">
        <v>1399</v>
      </c>
      <c r="B1425" t="s">
        <v>3</v>
      </c>
    </row>
    <row r="1426" spans="1:2" x14ac:dyDescent="0.25">
      <c r="A1426" t="s">
        <v>1400</v>
      </c>
      <c r="B1426" t="s">
        <v>5</v>
      </c>
    </row>
    <row r="1427" spans="1:2" x14ac:dyDescent="0.25">
      <c r="A1427" t="s">
        <v>1401</v>
      </c>
      <c r="B1427" t="s">
        <v>29</v>
      </c>
    </row>
    <row r="1428" spans="1:2" x14ac:dyDescent="0.25">
      <c r="A1428" t="s">
        <v>1402</v>
      </c>
      <c r="B1428" t="s">
        <v>29</v>
      </c>
    </row>
    <row r="1429" spans="1:2" x14ac:dyDescent="0.25">
      <c r="A1429" t="s">
        <v>1403</v>
      </c>
      <c r="B1429" t="s">
        <v>3</v>
      </c>
    </row>
    <row r="1430" spans="1:2" x14ac:dyDescent="0.25">
      <c r="A1430" t="s">
        <v>1404</v>
      </c>
      <c r="B1430" t="s">
        <v>3</v>
      </c>
    </row>
    <row r="1431" spans="1:2" x14ac:dyDescent="0.25">
      <c r="A1431" t="s">
        <v>1405</v>
      </c>
      <c r="B1431" t="s">
        <v>3</v>
      </c>
    </row>
    <row r="1432" spans="1:2" x14ac:dyDescent="0.25">
      <c r="A1432" t="s">
        <v>1406</v>
      </c>
      <c r="B1432" t="s">
        <v>19</v>
      </c>
    </row>
    <row r="1433" spans="1:2" x14ac:dyDescent="0.25">
      <c r="A1433" t="s">
        <v>1407</v>
      </c>
      <c r="B1433" t="s">
        <v>3</v>
      </c>
    </row>
    <row r="1434" spans="1:2" x14ac:dyDescent="0.25">
      <c r="A1434" t="s">
        <v>1408</v>
      </c>
      <c r="B1434" t="s">
        <v>5</v>
      </c>
    </row>
    <row r="1435" spans="1:2" x14ac:dyDescent="0.25">
      <c r="A1435" t="s">
        <v>1409</v>
      </c>
      <c r="B1435" t="s">
        <v>19</v>
      </c>
    </row>
    <row r="1436" spans="1:2" x14ac:dyDescent="0.25">
      <c r="A1436" t="s">
        <v>1410</v>
      </c>
      <c r="B1436" t="s">
        <v>19</v>
      </c>
    </row>
    <row r="1437" spans="1:2" x14ac:dyDescent="0.25">
      <c r="A1437" t="s">
        <v>1411</v>
      </c>
      <c r="B1437" t="s">
        <v>3</v>
      </c>
    </row>
    <row r="1438" spans="1:2" x14ac:dyDescent="0.25">
      <c r="A1438" t="s">
        <v>1412</v>
      </c>
      <c r="B1438" t="s">
        <v>29</v>
      </c>
    </row>
    <row r="1439" spans="1:2" x14ac:dyDescent="0.25">
      <c r="A1439" t="s">
        <v>1413</v>
      </c>
      <c r="B1439" t="s">
        <v>29</v>
      </c>
    </row>
    <row r="1440" spans="1:2" x14ac:dyDescent="0.25">
      <c r="A1440" t="s">
        <v>1414</v>
      </c>
      <c r="B1440" t="s">
        <v>5</v>
      </c>
    </row>
    <row r="1441" spans="1:2" x14ac:dyDescent="0.25">
      <c r="A1441" t="s">
        <v>1415</v>
      </c>
      <c r="B1441" t="s">
        <v>29</v>
      </c>
    </row>
    <row r="1442" spans="1:2" x14ac:dyDescent="0.25">
      <c r="A1442" t="s">
        <v>1416</v>
      </c>
      <c r="B1442" t="s">
        <v>19</v>
      </c>
    </row>
    <row r="1443" spans="1:2" x14ac:dyDescent="0.25">
      <c r="A1443" t="s">
        <v>1417</v>
      </c>
      <c r="B1443" t="s">
        <v>29</v>
      </c>
    </row>
    <row r="1444" spans="1:2" x14ac:dyDescent="0.25">
      <c r="A1444" t="s">
        <v>1418</v>
      </c>
      <c r="B1444" t="s">
        <v>29</v>
      </c>
    </row>
    <row r="1445" spans="1:2" x14ac:dyDescent="0.25">
      <c r="A1445" t="s">
        <v>1419</v>
      </c>
      <c r="B1445" t="s">
        <v>19</v>
      </c>
    </row>
    <row r="1446" spans="1:2" x14ac:dyDescent="0.25">
      <c r="A1446" t="s">
        <v>1420</v>
      </c>
      <c r="B1446" t="s">
        <v>3</v>
      </c>
    </row>
    <row r="1447" spans="1:2" x14ac:dyDescent="0.25">
      <c r="A1447" t="s">
        <v>1421</v>
      </c>
      <c r="B1447" t="s">
        <v>19</v>
      </c>
    </row>
    <row r="1448" spans="1:2" x14ac:dyDescent="0.25">
      <c r="A1448" t="s">
        <v>1422</v>
      </c>
      <c r="B1448" t="s">
        <v>10</v>
      </c>
    </row>
    <row r="1449" spans="1:2" x14ac:dyDescent="0.25">
      <c r="A1449" t="s">
        <v>1423</v>
      </c>
      <c r="B1449" t="s">
        <v>29</v>
      </c>
    </row>
    <row r="1450" spans="1:2" x14ac:dyDescent="0.25">
      <c r="A1450" t="s">
        <v>1424</v>
      </c>
      <c r="B1450" t="s">
        <v>10</v>
      </c>
    </row>
    <row r="1451" spans="1:2" x14ac:dyDescent="0.25">
      <c r="A1451" t="s">
        <v>1425</v>
      </c>
      <c r="B1451" t="s">
        <v>19</v>
      </c>
    </row>
    <row r="1452" spans="1:2" x14ac:dyDescent="0.25">
      <c r="A1452" t="s">
        <v>1426</v>
      </c>
      <c r="B1452" t="s">
        <v>29</v>
      </c>
    </row>
    <row r="1453" spans="1:2" x14ac:dyDescent="0.25">
      <c r="A1453" t="s">
        <v>1427</v>
      </c>
      <c r="B1453" t="s">
        <v>19</v>
      </c>
    </row>
    <row r="1454" spans="1:2" x14ac:dyDescent="0.25">
      <c r="A1454" t="s">
        <v>1428</v>
      </c>
      <c r="B1454" t="s">
        <v>3</v>
      </c>
    </row>
    <row r="1455" spans="1:2" x14ac:dyDescent="0.25">
      <c r="A1455" t="s">
        <v>1429</v>
      </c>
      <c r="B1455" t="s">
        <v>29</v>
      </c>
    </row>
    <row r="1456" spans="1:2" x14ac:dyDescent="0.25">
      <c r="A1456" t="s">
        <v>1430</v>
      </c>
      <c r="B1456" t="s">
        <v>19</v>
      </c>
    </row>
    <row r="1457" spans="1:2" x14ac:dyDescent="0.25">
      <c r="A1457" t="s">
        <v>1431</v>
      </c>
      <c r="B1457" t="s">
        <v>3</v>
      </c>
    </row>
    <row r="1458" spans="1:2" x14ac:dyDescent="0.25">
      <c r="A1458" t="s">
        <v>1432</v>
      </c>
      <c r="B1458" t="s">
        <v>19</v>
      </c>
    </row>
    <row r="1459" spans="1:2" x14ac:dyDescent="0.25">
      <c r="A1459" t="s">
        <v>1433</v>
      </c>
      <c r="B1459" t="s">
        <v>3</v>
      </c>
    </row>
    <row r="1460" spans="1:2" x14ac:dyDescent="0.25">
      <c r="A1460" t="s">
        <v>1434</v>
      </c>
      <c r="B1460" t="s">
        <v>3</v>
      </c>
    </row>
    <row r="1461" spans="1:2" x14ac:dyDescent="0.25">
      <c r="A1461" t="s">
        <v>1435</v>
      </c>
      <c r="B1461" t="s">
        <v>3</v>
      </c>
    </row>
    <row r="1462" spans="1:2" x14ac:dyDescent="0.25">
      <c r="A1462" t="s">
        <v>1436</v>
      </c>
      <c r="B1462" t="s">
        <v>3</v>
      </c>
    </row>
    <row r="1463" spans="1:2" x14ac:dyDescent="0.25">
      <c r="A1463" t="s">
        <v>1437</v>
      </c>
      <c r="B1463" t="s">
        <v>19</v>
      </c>
    </row>
    <row r="1464" spans="1:2" x14ac:dyDescent="0.25">
      <c r="A1464" t="s">
        <v>1438</v>
      </c>
      <c r="B1464" t="s">
        <v>3</v>
      </c>
    </row>
    <row r="1465" spans="1:2" x14ac:dyDescent="0.25">
      <c r="A1465" t="s">
        <v>1439</v>
      </c>
      <c r="B1465" t="s">
        <v>19</v>
      </c>
    </row>
    <row r="1466" spans="1:2" x14ac:dyDescent="0.25">
      <c r="A1466" t="s">
        <v>444</v>
      </c>
      <c r="B1466" t="s">
        <v>29</v>
      </c>
    </row>
    <row r="1467" spans="1:2" x14ac:dyDescent="0.25">
      <c r="A1467" t="s">
        <v>1440</v>
      </c>
      <c r="B1467" t="s">
        <v>29</v>
      </c>
    </row>
    <row r="1468" spans="1:2" x14ac:dyDescent="0.25">
      <c r="A1468" t="s">
        <v>891</v>
      </c>
      <c r="B1468" t="s">
        <v>3</v>
      </c>
    </row>
    <row r="1469" spans="1:2" x14ac:dyDescent="0.25">
      <c r="A1469" t="s">
        <v>1441</v>
      </c>
      <c r="B1469" t="s">
        <v>19</v>
      </c>
    </row>
    <row r="1470" spans="1:2" x14ac:dyDescent="0.25">
      <c r="A1470" t="s">
        <v>1442</v>
      </c>
      <c r="B1470" t="s">
        <v>10</v>
      </c>
    </row>
    <row r="1471" spans="1:2" x14ac:dyDescent="0.25">
      <c r="A1471" t="s">
        <v>1443</v>
      </c>
      <c r="B1471" t="s">
        <v>19</v>
      </c>
    </row>
    <row r="1472" spans="1:2" x14ac:dyDescent="0.25">
      <c r="A1472" t="s">
        <v>1444</v>
      </c>
      <c r="B1472" t="s">
        <v>19</v>
      </c>
    </row>
    <row r="1473" spans="1:2" x14ac:dyDescent="0.25">
      <c r="A1473" t="s">
        <v>1445</v>
      </c>
      <c r="B1473" t="s">
        <v>29</v>
      </c>
    </row>
    <row r="1474" spans="1:2" x14ac:dyDescent="0.25">
      <c r="A1474" t="s">
        <v>1446</v>
      </c>
      <c r="B1474" t="s">
        <v>3</v>
      </c>
    </row>
    <row r="1475" spans="1:2" x14ac:dyDescent="0.25">
      <c r="A1475" t="s">
        <v>1447</v>
      </c>
      <c r="B1475" t="s">
        <v>10</v>
      </c>
    </row>
    <row r="1476" spans="1:2" x14ac:dyDescent="0.25">
      <c r="A1476" t="s">
        <v>1448</v>
      </c>
      <c r="B1476" t="s">
        <v>29</v>
      </c>
    </row>
    <row r="1477" spans="1:2" x14ac:dyDescent="0.25">
      <c r="A1477" t="s">
        <v>1449</v>
      </c>
      <c r="B1477" t="s">
        <v>29</v>
      </c>
    </row>
    <row r="1478" spans="1:2" x14ac:dyDescent="0.25">
      <c r="A1478" t="s">
        <v>1450</v>
      </c>
      <c r="B1478" t="s">
        <v>10</v>
      </c>
    </row>
    <row r="1479" spans="1:2" x14ac:dyDescent="0.25">
      <c r="A1479" t="s">
        <v>1451</v>
      </c>
      <c r="B1479" t="s">
        <v>3</v>
      </c>
    </row>
    <row r="1480" spans="1:2" x14ac:dyDescent="0.25">
      <c r="A1480" t="s">
        <v>1452</v>
      </c>
      <c r="B1480" t="s">
        <v>29</v>
      </c>
    </row>
    <row r="1481" spans="1:2" x14ac:dyDescent="0.25">
      <c r="A1481" t="s">
        <v>1453</v>
      </c>
      <c r="B1481" t="s">
        <v>29</v>
      </c>
    </row>
    <row r="1482" spans="1:2" x14ac:dyDescent="0.25">
      <c r="A1482" t="s">
        <v>1454</v>
      </c>
      <c r="B1482" t="s">
        <v>29</v>
      </c>
    </row>
    <row r="1483" spans="1:2" x14ac:dyDescent="0.25">
      <c r="A1483" t="s">
        <v>1455</v>
      </c>
      <c r="B1483" t="s">
        <v>3</v>
      </c>
    </row>
    <row r="1484" spans="1:2" x14ac:dyDescent="0.25">
      <c r="A1484" t="s">
        <v>1456</v>
      </c>
      <c r="B1484" t="s">
        <v>19</v>
      </c>
    </row>
    <row r="1485" spans="1:2" x14ac:dyDescent="0.25">
      <c r="A1485" t="s">
        <v>1457</v>
      </c>
      <c r="B1485" t="s">
        <v>29</v>
      </c>
    </row>
    <row r="1486" spans="1:2" x14ac:dyDescent="0.25">
      <c r="A1486" t="s">
        <v>1458</v>
      </c>
      <c r="B1486" t="s">
        <v>10</v>
      </c>
    </row>
    <row r="1487" spans="1:2" x14ac:dyDescent="0.25">
      <c r="A1487" t="s">
        <v>1459</v>
      </c>
      <c r="B1487" t="s">
        <v>29</v>
      </c>
    </row>
    <row r="1488" spans="1:2" x14ac:dyDescent="0.25">
      <c r="A1488" t="s">
        <v>1460</v>
      </c>
      <c r="B1488" t="s">
        <v>10</v>
      </c>
    </row>
    <row r="1489" spans="1:2" x14ac:dyDescent="0.25">
      <c r="A1489" t="s">
        <v>1461</v>
      </c>
      <c r="B1489" t="s">
        <v>19</v>
      </c>
    </row>
    <row r="1490" spans="1:2" x14ac:dyDescent="0.25">
      <c r="A1490" t="s">
        <v>1462</v>
      </c>
      <c r="B1490" t="s">
        <v>3</v>
      </c>
    </row>
    <row r="1491" spans="1:2" x14ac:dyDescent="0.25">
      <c r="A1491" t="s">
        <v>1463</v>
      </c>
      <c r="B1491" t="s">
        <v>29</v>
      </c>
    </row>
    <row r="1492" spans="1:2" x14ac:dyDescent="0.25">
      <c r="A1492" t="s">
        <v>1464</v>
      </c>
      <c r="B1492" t="s">
        <v>3</v>
      </c>
    </row>
    <row r="1493" spans="1:2" x14ac:dyDescent="0.25">
      <c r="A1493" t="s">
        <v>1465</v>
      </c>
      <c r="B1493" t="s">
        <v>10</v>
      </c>
    </row>
    <row r="1494" spans="1:2" x14ac:dyDescent="0.25">
      <c r="A1494" t="s">
        <v>1466</v>
      </c>
      <c r="B1494" t="s">
        <v>3</v>
      </c>
    </row>
    <row r="1495" spans="1:2" x14ac:dyDescent="0.25">
      <c r="A1495" t="s">
        <v>1467</v>
      </c>
      <c r="B1495" t="s">
        <v>3</v>
      </c>
    </row>
    <row r="1496" spans="1:2" x14ac:dyDescent="0.25">
      <c r="A1496" t="s">
        <v>1468</v>
      </c>
      <c r="B1496" t="s">
        <v>29</v>
      </c>
    </row>
    <row r="1497" spans="1:2" x14ac:dyDescent="0.25">
      <c r="A1497" t="s">
        <v>1469</v>
      </c>
      <c r="B1497" t="s">
        <v>19</v>
      </c>
    </row>
    <row r="1498" spans="1:2" x14ac:dyDescent="0.25">
      <c r="A1498" t="s">
        <v>1470</v>
      </c>
      <c r="B1498" t="s">
        <v>3</v>
      </c>
    </row>
    <row r="1499" spans="1:2" x14ac:dyDescent="0.25">
      <c r="A1499" t="s">
        <v>1471</v>
      </c>
      <c r="B1499" t="s">
        <v>29</v>
      </c>
    </row>
    <row r="1500" spans="1:2" x14ac:dyDescent="0.25">
      <c r="A1500" t="s">
        <v>1472</v>
      </c>
      <c r="B1500" t="s">
        <v>29</v>
      </c>
    </row>
    <row r="1501" spans="1:2" x14ac:dyDescent="0.25">
      <c r="A1501" t="s">
        <v>1473</v>
      </c>
      <c r="B1501" t="s">
        <v>10</v>
      </c>
    </row>
    <row r="1502" spans="1:2" x14ac:dyDescent="0.25">
      <c r="A1502" t="s">
        <v>1474</v>
      </c>
      <c r="B1502" t="s">
        <v>3</v>
      </c>
    </row>
    <row r="1503" spans="1:2" x14ac:dyDescent="0.25">
      <c r="A1503" t="s">
        <v>1475</v>
      </c>
      <c r="B1503" t="s">
        <v>10</v>
      </c>
    </row>
    <row r="1504" spans="1:2" x14ac:dyDescent="0.25">
      <c r="A1504" t="s">
        <v>1476</v>
      </c>
      <c r="B1504" t="s">
        <v>19</v>
      </c>
    </row>
    <row r="1505" spans="1:2" x14ac:dyDescent="0.25">
      <c r="A1505" t="s">
        <v>1477</v>
      </c>
      <c r="B1505" t="s">
        <v>3</v>
      </c>
    </row>
    <row r="1506" spans="1:2" x14ac:dyDescent="0.25">
      <c r="A1506" t="s">
        <v>17</v>
      </c>
      <c r="B1506" t="s">
        <v>3</v>
      </c>
    </row>
    <row r="1507" spans="1:2" x14ac:dyDescent="0.25">
      <c r="A1507" t="s">
        <v>1478</v>
      </c>
      <c r="B1507" t="s">
        <v>10</v>
      </c>
    </row>
    <row r="1508" spans="1:2" x14ac:dyDescent="0.25">
      <c r="A1508" t="s">
        <v>1479</v>
      </c>
      <c r="B1508" t="s">
        <v>29</v>
      </c>
    </row>
    <row r="1509" spans="1:2" x14ac:dyDescent="0.25">
      <c r="A1509" t="s">
        <v>1480</v>
      </c>
      <c r="B1509" t="s">
        <v>10</v>
      </c>
    </row>
    <row r="1510" spans="1:2" x14ac:dyDescent="0.25">
      <c r="A1510" t="s">
        <v>1481</v>
      </c>
      <c r="B1510" t="s">
        <v>3</v>
      </c>
    </row>
    <row r="1511" spans="1:2" x14ac:dyDescent="0.25">
      <c r="A1511" t="s">
        <v>1482</v>
      </c>
      <c r="B1511" t="s">
        <v>3</v>
      </c>
    </row>
    <row r="1512" spans="1:2" x14ac:dyDescent="0.25">
      <c r="A1512" t="s">
        <v>1483</v>
      </c>
      <c r="B1512" t="s">
        <v>29</v>
      </c>
    </row>
    <row r="1513" spans="1:2" x14ac:dyDescent="0.25">
      <c r="A1513" t="s">
        <v>1484</v>
      </c>
      <c r="B1513" t="s">
        <v>29</v>
      </c>
    </row>
    <row r="1514" spans="1:2" x14ac:dyDescent="0.25">
      <c r="A1514" t="s">
        <v>38</v>
      </c>
      <c r="B1514" t="s">
        <v>10</v>
      </c>
    </row>
    <row r="1515" spans="1:2" x14ac:dyDescent="0.25">
      <c r="A1515" t="s">
        <v>1485</v>
      </c>
      <c r="B1515" t="s">
        <v>10</v>
      </c>
    </row>
    <row r="1516" spans="1:2" x14ac:dyDescent="0.25">
      <c r="A1516" t="s">
        <v>1486</v>
      </c>
      <c r="B1516" t="s">
        <v>3</v>
      </c>
    </row>
    <row r="1517" spans="1:2" x14ac:dyDescent="0.25">
      <c r="A1517" t="s">
        <v>1487</v>
      </c>
      <c r="B1517" t="s">
        <v>3</v>
      </c>
    </row>
    <row r="1518" spans="1:2" x14ac:dyDescent="0.25">
      <c r="A1518" t="s">
        <v>1488</v>
      </c>
      <c r="B1518" t="s">
        <v>29</v>
      </c>
    </row>
    <row r="1519" spans="1:2" x14ac:dyDescent="0.25">
      <c r="A1519" t="s">
        <v>1489</v>
      </c>
      <c r="B1519" t="s">
        <v>19</v>
      </c>
    </row>
    <row r="1520" spans="1:2" x14ac:dyDescent="0.25">
      <c r="A1520" t="s">
        <v>1490</v>
      </c>
      <c r="B1520" t="s">
        <v>5</v>
      </c>
    </row>
    <row r="1521" spans="1:2" x14ac:dyDescent="0.25">
      <c r="A1521" t="s">
        <v>1491</v>
      </c>
      <c r="B1521" t="s">
        <v>19</v>
      </c>
    </row>
    <row r="1522" spans="1:2" x14ac:dyDescent="0.25">
      <c r="A1522" t="s">
        <v>1492</v>
      </c>
      <c r="B1522" t="s">
        <v>3</v>
      </c>
    </row>
    <row r="1523" spans="1:2" x14ac:dyDescent="0.25">
      <c r="A1523" t="s">
        <v>1493</v>
      </c>
      <c r="B1523" t="s">
        <v>5</v>
      </c>
    </row>
    <row r="1524" spans="1:2" x14ac:dyDescent="0.25">
      <c r="A1524" t="s">
        <v>1494</v>
      </c>
      <c r="B1524" t="s">
        <v>3</v>
      </c>
    </row>
    <row r="1525" spans="1:2" x14ac:dyDescent="0.25">
      <c r="A1525" t="s">
        <v>1495</v>
      </c>
      <c r="B1525" t="s">
        <v>3</v>
      </c>
    </row>
    <row r="1526" spans="1:2" x14ac:dyDescent="0.25">
      <c r="A1526" t="s">
        <v>1496</v>
      </c>
      <c r="B1526" t="s">
        <v>3</v>
      </c>
    </row>
    <row r="1527" spans="1:2" x14ac:dyDescent="0.25">
      <c r="A1527" t="s">
        <v>1497</v>
      </c>
      <c r="B1527" t="s">
        <v>3</v>
      </c>
    </row>
    <row r="1528" spans="1:2" x14ac:dyDescent="0.25">
      <c r="A1528" t="s">
        <v>1498</v>
      </c>
      <c r="B1528" t="s">
        <v>3</v>
      </c>
    </row>
    <row r="1529" spans="1:2" x14ac:dyDescent="0.25">
      <c r="A1529" t="s">
        <v>1499</v>
      </c>
      <c r="B1529" t="s">
        <v>19</v>
      </c>
    </row>
    <row r="1530" spans="1:2" x14ac:dyDescent="0.25">
      <c r="A1530" t="s">
        <v>1500</v>
      </c>
      <c r="B1530" t="s">
        <v>3</v>
      </c>
    </row>
    <row r="1531" spans="1:2" x14ac:dyDescent="0.25">
      <c r="A1531" t="s">
        <v>1501</v>
      </c>
      <c r="B1531" t="s">
        <v>29</v>
      </c>
    </row>
    <row r="1532" spans="1:2" x14ac:dyDescent="0.25">
      <c r="A1532" t="s">
        <v>1502</v>
      </c>
      <c r="B1532" t="s">
        <v>29</v>
      </c>
    </row>
    <row r="1533" spans="1:2" x14ac:dyDescent="0.25">
      <c r="A1533" t="s">
        <v>1503</v>
      </c>
      <c r="B1533" t="s">
        <v>3</v>
      </c>
    </row>
    <row r="1534" spans="1:2" x14ac:dyDescent="0.25">
      <c r="A1534" t="s">
        <v>1504</v>
      </c>
      <c r="B1534" t="s">
        <v>29</v>
      </c>
    </row>
    <row r="1535" spans="1:2" x14ac:dyDescent="0.25">
      <c r="A1535" t="s">
        <v>1505</v>
      </c>
      <c r="B1535" t="s">
        <v>10</v>
      </c>
    </row>
    <row r="1536" spans="1:2" x14ac:dyDescent="0.25">
      <c r="A1536" t="s">
        <v>1506</v>
      </c>
      <c r="B1536" t="s">
        <v>29</v>
      </c>
    </row>
    <row r="1537" spans="1:2" x14ac:dyDescent="0.25">
      <c r="A1537" t="s">
        <v>1507</v>
      </c>
      <c r="B1537" t="s">
        <v>19</v>
      </c>
    </row>
    <row r="1538" spans="1:2" x14ac:dyDescent="0.25">
      <c r="A1538" t="s">
        <v>1508</v>
      </c>
      <c r="B1538" t="s">
        <v>19</v>
      </c>
    </row>
    <row r="1539" spans="1:2" x14ac:dyDescent="0.25">
      <c r="A1539" t="s">
        <v>1509</v>
      </c>
      <c r="B1539" t="s">
        <v>3</v>
      </c>
    </row>
    <row r="1540" spans="1:2" x14ac:dyDescent="0.25">
      <c r="A1540" t="s">
        <v>1510</v>
      </c>
      <c r="B1540" t="s">
        <v>3</v>
      </c>
    </row>
    <row r="1541" spans="1:2" x14ac:dyDescent="0.25">
      <c r="A1541" t="s">
        <v>1511</v>
      </c>
      <c r="B1541" t="s">
        <v>3</v>
      </c>
    </row>
    <row r="1542" spans="1:2" x14ac:dyDescent="0.25">
      <c r="A1542" t="s">
        <v>1512</v>
      </c>
      <c r="B1542" t="s">
        <v>3</v>
      </c>
    </row>
    <row r="1543" spans="1:2" x14ac:dyDescent="0.25">
      <c r="A1543" t="s">
        <v>1513</v>
      </c>
      <c r="B1543" t="s">
        <v>19</v>
      </c>
    </row>
    <row r="1544" spans="1:2" x14ac:dyDescent="0.25">
      <c r="A1544" t="s">
        <v>1514</v>
      </c>
      <c r="B1544" t="s">
        <v>29</v>
      </c>
    </row>
    <row r="1545" spans="1:2" x14ac:dyDescent="0.25">
      <c r="A1545" t="s">
        <v>1515</v>
      </c>
      <c r="B1545" t="s">
        <v>19</v>
      </c>
    </row>
    <row r="1546" spans="1:2" x14ac:dyDescent="0.25">
      <c r="A1546" t="s">
        <v>1516</v>
      </c>
      <c r="B1546" t="s">
        <v>5</v>
      </c>
    </row>
    <row r="1547" spans="1:2" x14ac:dyDescent="0.25">
      <c r="A1547" t="s">
        <v>1517</v>
      </c>
      <c r="B1547" t="s">
        <v>3</v>
      </c>
    </row>
    <row r="1548" spans="1:2" x14ac:dyDescent="0.25">
      <c r="A1548" t="s">
        <v>1518</v>
      </c>
      <c r="B1548" t="s">
        <v>3</v>
      </c>
    </row>
    <row r="1549" spans="1:2" x14ac:dyDescent="0.25">
      <c r="A1549" t="s">
        <v>1519</v>
      </c>
      <c r="B1549" t="s">
        <v>3</v>
      </c>
    </row>
    <row r="1550" spans="1:2" x14ac:dyDescent="0.25">
      <c r="A1550" t="s">
        <v>1520</v>
      </c>
      <c r="B1550" t="s">
        <v>19</v>
      </c>
    </row>
    <row r="1551" spans="1:2" x14ac:dyDescent="0.25">
      <c r="A1551" t="s">
        <v>1521</v>
      </c>
      <c r="B1551" t="s">
        <v>19</v>
      </c>
    </row>
    <row r="1552" spans="1:2" x14ac:dyDescent="0.25">
      <c r="A1552" t="s">
        <v>1522</v>
      </c>
      <c r="B1552" t="s">
        <v>19</v>
      </c>
    </row>
    <row r="1553" spans="1:2" x14ac:dyDescent="0.25">
      <c r="A1553" t="s">
        <v>1523</v>
      </c>
      <c r="B1553" t="s">
        <v>3</v>
      </c>
    </row>
    <row r="1554" spans="1:2" x14ac:dyDescent="0.25">
      <c r="A1554" t="s">
        <v>1524</v>
      </c>
      <c r="B1554" t="s">
        <v>29</v>
      </c>
    </row>
    <row r="1555" spans="1:2" x14ac:dyDescent="0.25">
      <c r="A1555" t="s">
        <v>1525</v>
      </c>
      <c r="B1555" t="s">
        <v>29</v>
      </c>
    </row>
    <row r="1556" spans="1:2" x14ac:dyDescent="0.25">
      <c r="A1556" t="s">
        <v>1526</v>
      </c>
      <c r="B1556" t="s">
        <v>3</v>
      </c>
    </row>
    <row r="1557" spans="1:2" x14ac:dyDescent="0.25">
      <c r="A1557" t="s">
        <v>1527</v>
      </c>
      <c r="B1557" t="s">
        <v>19</v>
      </c>
    </row>
    <row r="1558" spans="1:2" x14ac:dyDescent="0.25">
      <c r="A1558" t="s">
        <v>1528</v>
      </c>
      <c r="B1558" t="s">
        <v>19</v>
      </c>
    </row>
    <row r="1559" spans="1:2" x14ac:dyDescent="0.25">
      <c r="A1559" t="s">
        <v>1529</v>
      </c>
      <c r="B1559" t="s">
        <v>19</v>
      </c>
    </row>
    <row r="1560" spans="1:2" x14ac:dyDescent="0.25">
      <c r="A1560" t="s">
        <v>1530</v>
      </c>
      <c r="B1560" t="s">
        <v>29</v>
      </c>
    </row>
    <row r="1561" spans="1:2" x14ac:dyDescent="0.25">
      <c r="A1561" t="s">
        <v>1531</v>
      </c>
      <c r="B1561" t="s">
        <v>29</v>
      </c>
    </row>
    <row r="1562" spans="1:2" x14ac:dyDescent="0.25">
      <c r="A1562" t="s">
        <v>1532</v>
      </c>
      <c r="B1562" t="s">
        <v>3</v>
      </c>
    </row>
    <row r="1563" spans="1:2" x14ac:dyDescent="0.25">
      <c r="A1563" t="s">
        <v>1533</v>
      </c>
      <c r="B1563" t="s">
        <v>29</v>
      </c>
    </row>
    <row r="1564" spans="1:2" x14ac:dyDescent="0.25">
      <c r="A1564" t="s">
        <v>1534</v>
      </c>
      <c r="B1564" t="s">
        <v>19</v>
      </c>
    </row>
    <row r="1565" spans="1:2" x14ac:dyDescent="0.25">
      <c r="A1565" t="s">
        <v>1535</v>
      </c>
      <c r="B1565" t="s">
        <v>29</v>
      </c>
    </row>
    <row r="1566" spans="1:2" x14ac:dyDescent="0.25">
      <c r="A1566" t="s">
        <v>1536</v>
      </c>
      <c r="B1566" t="s">
        <v>3</v>
      </c>
    </row>
    <row r="1567" spans="1:2" x14ac:dyDescent="0.25">
      <c r="A1567" t="s">
        <v>1537</v>
      </c>
      <c r="B1567" t="s">
        <v>3</v>
      </c>
    </row>
    <row r="1568" spans="1:2" x14ac:dyDescent="0.25">
      <c r="A1568" t="s">
        <v>1538</v>
      </c>
      <c r="B1568" t="s">
        <v>19</v>
      </c>
    </row>
    <row r="1569" spans="1:2" x14ac:dyDescent="0.25">
      <c r="A1569" t="s">
        <v>1539</v>
      </c>
      <c r="B1569" t="s">
        <v>10</v>
      </c>
    </row>
    <row r="1570" spans="1:2" x14ac:dyDescent="0.25">
      <c r="A1570" t="s">
        <v>1540</v>
      </c>
      <c r="B1570" t="s">
        <v>3</v>
      </c>
    </row>
    <row r="1571" spans="1:2" x14ac:dyDescent="0.25">
      <c r="A1571" t="s">
        <v>1541</v>
      </c>
      <c r="B1571" t="s">
        <v>3</v>
      </c>
    </row>
    <row r="1572" spans="1:2" x14ac:dyDescent="0.25">
      <c r="A1572" t="s">
        <v>1542</v>
      </c>
      <c r="B1572" t="s">
        <v>29</v>
      </c>
    </row>
    <row r="1573" spans="1:2" x14ac:dyDescent="0.25">
      <c r="A1573" t="s">
        <v>1543</v>
      </c>
      <c r="B1573" t="s">
        <v>29</v>
      </c>
    </row>
    <row r="1574" spans="1:2" x14ac:dyDescent="0.25">
      <c r="A1574" t="s">
        <v>1544</v>
      </c>
      <c r="B1574" t="s">
        <v>19</v>
      </c>
    </row>
    <row r="1575" spans="1:2" x14ac:dyDescent="0.25">
      <c r="A1575" t="s">
        <v>1545</v>
      </c>
      <c r="B1575" t="s">
        <v>3</v>
      </c>
    </row>
    <row r="1576" spans="1:2" x14ac:dyDescent="0.25">
      <c r="A1576" t="s">
        <v>1546</v>
      </c>
      <c r="B1576" t="s">
        <v>3</v>
      </c>
    </row>
    <row r="1577" spans="1:2" x14ac:dyDescent="0.25">
      <c r="A1577" t="s">
        <v>1547</v>
      </c>
      <c r="B1577" t="s">
        <v>29</v>
      </c>
    </row>
    <row r="1578" spans="1:2" x14ac:dyDescent="0.25">
      <c r="A1578" t="s">
        <v>1548</v>
      </c>
      <c r="B1578" t="s">
        <v>29</v>
      </c>
    </row>
    <row r="1579" spans="1:2" x14ac:dyDescent="0.25">
      <c r="A1579" t="s">
        <v>1549</v>
      </c>
      <c r="B1579" t="s">
        <v>19</v>
      </c>
    </row>
    <row r="1580" spans="1:2" x14ac:dyDescent="0.25">
      <c r="A1580" t="s">
        <v>1550</v>
      </c>
      <c r="B1580" t="s">
        <v>3</v>
      </c>
    </row>
    <row r="1581" spans="1:2" x14ac:dyDescent="0.25">
      <c r="A1581" t="s">
        <v>1551</v>
      </c>
      <c r="B1581" t="s">
        <v>19</v>
      </c>
    </row>
    <row r="1582" spans="1:2" x14ac:dyDescent="0.25">
      <c r="A1582" t="s">
        <v>1552</v>
      </c>
      <c r="B1582" t="s">
        <v>3</v>
      </c>
    </row>
    <row r="1583" spans="1:2" x14ac:dyDescent="0.25">
      <c r="A1583" t="s">
        <v>1553</v>
      </c>
      <c r="B1583" t="s">
        <v>3</v>
      </c>
    </row>
    <row r="1584" spans="1:2" x14ac:dyDescent="0.25">
      <c r="A1584" t="s">
        <v>1554</v>
      </c>
      <c r="B1584" t="s">
        <v>3</v>
      </c>
    </row>
    <row r="1585" spans="1:2" x14ac:dyDescent="0.25">
      <c r="A1585" t="s">
        <v>1555</v>
      </c>
      <c r="B1585" t="s">
        <v>3</v>
      </c>
    </row>
    <row r="1586" spans="1:2" x14ac:dyDescent="0.25">
      <c r="A1586" t="s">
        <v>1556</v>
      </c>
      <c r="B1586" t="s">
        <v>5</v>
      </c>
    </row>
    <row r="1587" spans="1:2" x14ac:dyDescent="0.25">
      <c r="A1587" t="s">
        <v>30</v>
      </c>
      <c r="B1587" t="s">
        <v>3</v>
      </c>
    </row>
    <row r="1588" spans="1:2" x14ac:dyDescent="0.25">
      <c r="A1588" t="s">
        <v>1557</v>
      </c>
      <c r="B1588" t="s">
        <v>10</v>
      </c>
    </row>
    <row r="1589" spans="1:2" x14ac:dyDescent="0.25">
      <c r="A1589" t="s">
        <v>1558</v>
      </c>
      <c r="B1589" t="s">
        <v>3</v>
      </c>
    </row>
    <row r="1590" spans="1:2" x14ac:dyDescent="0.25">
      <c r="A1590" t="s">
        <v>1559</v>
      </c>
      <c r="B1590" t="s">
        <v>19</v>
      </c>
    </row>
    <row r="1591" spans="1:2" x14ac:dyDescent="0.25">
      <c r="A1591" t="s">
        <v>1560</v>
      </c>
      <c r="B1591" t="s">
        <v>19</v>
      </c>
    </row>
    <row r="1592" spans="1:2" x14ac:dyDescent="0.25">
      <c r="A1592" t="s">
        <v>1561</v>
      </c>
      <c r="B1592" t="s">
        <v>19</v>
      </c>
    </row>
    <row r="1593" spans="1:2" x14ac:dyDescent="0.25">
      <c r="A1593" t="s">
        <v>1562</v>
      </c>
      <c r="B1593" t="s">
        <v>29</v>
      </c>
    </row>
    <row r="1594" spans="1:2" x14ac:dyDescent="0.25">
      <c r="A1594" t="s">
        <v>1563</v>
      </c>
      <c r="B1594" t="s">
        <v>10</v>
      </c>
    </row>
    <row r="1595" spans="1:2" x14ac:dyDescent="0.25">
      <c r="A1595" t="s">
        <v>1564</v>
      </c>
      <c r="B1595" t="s">
        <v>29</v>
      </c>
    </row>
    <row r="1596" spans="1:2" x14ac:dyDescent="0.25">
      <c r="A1596" t="s">
        <v>1565</v>
      </c>
      <c r="B1596" t="s">
        <v>29</v>
      </c>
    </row>
    <row r="1597" spans="1:2" x14ac:dyDescent="0.25">
      <c r="A1597" t="s">
        <v>1566</v>
      </c>
      <c r="B1597" t="s">
        <v>3</v>
      </c>
    </row>
    <row r="1598" spans="1:2" x14ac:dyDescent="0.25">
      <c r="A1598" t="s">
        <v>1567</v>
      </c>
      <c r="B1598" t="s">
        <v>5</v>
      </c>
    </row>
    <row r="1599" spans="1:2" x14ac:dyDescent="0.25">
      <c r="A1599" t="s">
        <v>1568</v>
      </c>
      <c r="B1599" t="s">
        <v>29</v>
      </c>
    </row>
    <row r="1600" spans="1:2" x14ac:dyDescent="0.25">
      <c r="A1600" t="s">
        <v>1569</v>
      </c>
      <c r="B1600" t="s">
        <v>19</v>
      </c>
    </row>
    <row r="1601" spans="1:2" x14ac:dyDescent="0.25">
      <c r="A1601" t="s">
        <v>1570</v>
      </c>
      <c r="B1601" t="s">
        <v>3</v>
      </c>
    </row>
    <row r="1602" spans="1:2" x14ac:dyDescent="0.25">
      <c r="A1602" t="s">
        <v>1571</v>
      </c>
      <c r="B1602" t="s">
        <v>29</v>
      </c>
    </row>
    <row r="1603" spans="1:2" x14ac:dyDescent="0.25">
      <c r="A1603" t="s">
        <v>1572</v>
      </c>
      <c r="B1603" t="s">
        <v>3</v>
      </c>
    </row>
    <row r="1604" spans="1:2" x14ac:dyDescent="0.25">
      <c r="A1604" t="s">
        <v>1573</v>
      </c>
      <c r="B1604" t="s">
        <v>29</v>
      </c>
    </row>
    <row r="1605" spans="1:2" x14ac:dyDescent="0.25">
      <c r="A1605" t="s">
        <v>1574</v>
      </c>
      <c r="B1605" t="s">
        <v>3</v>
      </c>
    </row>
    <row r="1606" spans="1:2" x14ac:dyDescent="0.25">
      <c r="A1606" t="s">
        <v>1575</v>
      </c>
      <c r="B1606" t="s">
        <v>3</v>
      </c>
    </row>
    <row r="1607" spans="1:2" x14ac:dyDescent="0.25">
      <c r="A1607" t="s">
        <v>1576</v>
      </c>
      <c r="B1607" t="s">
        <v>19</v>
      </c>
    </row>
    <row r="1608" spans="1:2" x14ac:dyDescent="0.25">
      <c r="A1608" t="s">
        <v>1577</v>
      </c>
      <c r="B1608" t="s">
        <v>29</v>
      </c>
    </row>
    <row r="1609" spans="1:2" x14ac:dyDescent="0.25">
      <c r="A1609" t="s">
        <v>1578</v>
      </c>
      <c r="B1609" t="s">
        <v>29</v>
      </c>
    </row>
    <row r="1610" spans="1:2" x14ac:dyDescent="0.25">
      <c r="A1610" t="s">
        <v>1579</v>
      </c>
      <c r="B1610" t="s">
        <v>19</v>
      </c>
    </row>
    <row r="1611" spans="1:2" x14ac:dyDescent="0.25">
      <c r="A1611" t="s">
        <v>1580</v>
      </c>
      <c r="B1611" t="s">
        <v>3</v>
      </c>
    </row>
    <row r="1612" spans="1:2" x14ac:dyDescent="0.25">
      <c r="A1612" t="s">
        <v>1581</v>
      </c>
      <c r="B1612" t="s">
        <v>10</v>
      </c>
    </row>
    <row r="1613" spans="1:2" x14ac:dyDescent="0.25">
      <c r="A1613" t="s">
        <v>1582</v>
      </c>
      <c r="B1613" t="s">
        <v>19</v>
      </c>
    </row>
    <row r="1614" spans="1:2" x14ac:dyDescent="0.25">
      <c r="A1614" t="s">
        <v>1583</v>
      </c>
      <c r="B1614" t="s">
        <v>3</v>
      </c>
    </row>
    <row r="1615" spans="1:2" x14ac:dyDescent="0.25">
      <c r="A1615" t="s">
        <v>1584</v>
      </c>
      <c r="B1615" t="s">
        <v>29</v>
      </c>
    </row>
    <row r="1616" spans="1:2" x14ac:dyDescent="0.25">
      <c r="A1616" t="s">
        <v>1585</v>
      </c>
      <c r="B1616" t="s">
        <v>10</v>
      </c>
    </row>
    <row r="1617" spans="1:2" x14ac:dyDescent="0.25">
      <c r="A1617" t="s">
        <v>1586</v>
      </c>
      <c r="B1617" t="s">
        <v>3</v>
      </c>
    </row>
    <row r="1618" spans="1:2" x14ac:dyDescent="0.25">
      <c r="A1618" t="s">
        <v>1587</v>
      </c>
      <c r="B1618" t="s">
        <v>19</v>
      </c>
    </row>
    <row r="1619" spans="1:2" x14ac:dyDescent="0.25">
      <c r="A1619" t="s">
        <v>1588</v>
      </c>
      <c r="B1619" t="s">
        <v>29</v>
      </c>
    </row>
    <row r="1620" spans="1:2" x14ac:dyDescent="0.25">
      <c r="A1620" t="s">
        <v>1589</v>
      </c>
      <c r="B1620" t="s">
        <v>29</v>
      </c>
    </row>
    <row r="1621" spans="1:2" x14ac:dyDescent="0.25">
      <c r="A1621" t="s">
        <v>1590</v>
      </c>
      <c r="B1621" t="s">
        <v>19</v>
      </c>
    </row>
    <row r="1622" spans="1:2" x14ac:dyDescent="0.25">
      <c r="A1622" t="s">
        <v>1591</v>
      </c>
      <c r="B1622" t="s">
        <v>19</v>
      </c>
    </row>
    <row r="1623" spans="1:2" x14ac:dyDescent="0.25">
      <c r="A1623" t="s">
        <v>1592</v>
      </c>
      <c r="B1623" t="s">
        <v>29</v>
      </c>
    </row>
    <row r="1624" spans="1:2" x14ac:dyDescent="0.25">
      <c r="A1624" t="s">
        <v>1593</v>
      </c>
      <c r="B1624" t="s">
        <v>19</v>
      </c>
    </row>
    <row r="1625" spans="1:2" x14ac:dyDescent="0.25">
      <c r="A1625" t="s">
        <v>1594</v>
      </c>
      <c r="B1625" t="s">
        <v>10</v>
      </c>
    </row>
    <row r="1626" spans="1:2" x14ac:dyDescent="0.25">
      <c r="A1626" t="s">
        <v>1595</v>
      </c>
      <c r="B1626" t="s">
        <v>3</v>
      </c>
    </row>
    <row r="1627" spans="1:2" x14ac:dyDescent="0.25">
      <c r="A1627" t="s">
        <v>1596</v>
      </c>
      <c r="B1627" t="s">
        <v>5</v>
      </c>
    </row>
    <row r="1628" spans="1:2" x14ac:dyDescent="0.25">
      <c r="A1628" t="s">
        <v>1597</v>
      </c>
      <c r="B1628" t="s">
        <v>3</v>
      </c>
    </row>
    <row r="1629" spans="1:2" x14ac:dyDescent="0.25">
      <c r="A1629" t="s">
        <v>1598</v>
      </c>
      <c r="B1629" t="s">
        <v>29</v>
      </c>
    </row>
    <row r="1630" spans="1:2" x14ac:dyDescent="0.25">
      <c r="A1630" t="s">
        <v>1599</v>
      </c>
      <c r="B1630" t="s">
        <v>29</v>
      </c>
    </row>
    <row r="1631" spans="1:2" x14ac:dyDescent="0.25">
      <c r="A1631" t="s">
        <v>1600</v>
      </c>
      <c r="B1631" t="s">
        <v>29</v>
      </c>
    </row>
    <row r="1632" spans="1:2" x14ac:dyDescent="0.25">
      <c r="A1632" t="s">
        <v>1601</v>
      </c>
      <c r="B1632" t="s">
        <v>10</v>
      </c>
    </row>
    <row r="1633" spans="1:2" x14ac:dyDescent="0.25">
      <c r="A1633" t="s">
        <v>1602</v>
      </c>
      <c r="B1633" t="s">
        <v>5</v>
      </c>
    </row>
    <row r="1634" spans="1:2" x14ac:dyDescent="0.25">
      <c r="A1634" t="s">
        <v>1603</v>
      </c>
      <c r="B1634" t="s">
        <v>10</v>
      </c>
    </row>
    <row r="1635" spans="1:2" x14ac:dyDescent="0.25">
      <c r="A1635" t="s">
        <v>1604</v>
      </c>
      <c r="B1635" t="s">
        <v>3</v>
      </c>
    </row>
    <row r="1636" spans="1:2" x14ac:dyDescent="0.25">
      <c r="A1636" t="s">
        <v>1605</v>
      </c>
      <c r="B1636" t="s">
        <v>3</v>
      </c>
    </row>
    <row r="1637" spans="1:2" x14ac:dyDescent="0.25">
      <c r="A1637" t="s">
        <v>1606</v>
      </c>
      <c r="B1637" t="s">
        <v>19</v>
      </c>
    </row>
    <row r="1638" spans="1:2" x14ac:dyDescent="0.25">
      <c r="A1638" t="s">
        <v>1607</v>
      </c>
      <c r="B1638" t="s">
        <v>3</v>
      </c>
    </row>
    <row r="1639" spans="1:2" x14ac:dyDescent="0.25">
      <c r="A1639" t="s">
        <v>1608</v>
      </c>
      <c r="B1639" t="s">
        <v>29</v>
      </c>
    </row>
    <row r="1640" spans="1:2" x14ac:dyDescent="0.25">
      <c r="A1640" t="s">
        <v>1609</v>
      </c>
      <c r="B1640" t="s">
        <v>3</v>
      </c>
    </row>
    <row r="1641" spans="1:2" x14ac:dyDescent="0.25">
      <c r="A1641" t="s">
        <v>1610</v>
      </c>
      <c r="B1641" t="s">
        <v>10</v>
      </c>
    </row>
    <row r="1642" spans="1:2" x14ac:dyDescent="0.25">
      <c r="A1642" t="s">
        <v>1611</v>
      </c>
      <c r="B1642" t="s">
        <v>3</v>
      </c>
    </row>
    <row r="1643" spans="1:2" x14ac:dyDescent="0.25">
      <c r="A1643" t="s">
        <v>1612</v>
      </c>
      <c r="B1643" t="s">
        <v>3</v>
      </c>
    </row>
    <row r="1644" spans="1:2" x14ac:dyDescent="0.25">
      <c r="A1644" t="s">
        <v>1613</v>
      </c>
      <c r="B1644" t="s">
        <v>19</v>
      </c>
    </row>
    <row r="1645" spans="1:2" x14ac:dyDescent="0.25">
      <c r="A1645" t="s">
        <v>1614</v>
      </c>
      <c r="B1645" t="s">
        <v>3</v>
      </c>
    </row>
    <row r="1646" spans="1:2" x14ac:dyDescent="0.25">
      <c r="A1646" t="s">
        <v>1615</v>
      </c>
      <c r="B1646" t="s">
        <v>3</v>
      </c>
    </row>
    <row r="1647" spans="1:2" x14ac:dyDescent="0.25">
      <c r="A1647" t="s">
        <v>1616</v>
      </c>
      <c r="B1647" t="s">
        <v>3</v>
      </c>
    </row>
    <row r="1648" spans="1:2" x14ac:dyDescent="0.25">
      <c r="A1648" t="s">
        <v>1617</v>
      </c>
      <c r="B1648" t="s">
        <v>5</v>
      </c>
    </row>
    <row r="1649" spans="1:2" x14ac:dyDescent="0.25">
      <c r="A1649" t="s">
        <v>1618</v>
      </c>
      <c r="B1649" t="s">
        <v>29</v>
      </c>
    </row>
    <row r="1650" spans="1:2" x14ac:dyDescent="0.25">
      <c r="A1650" t="s">
        <v>1619</v>
      </c>
      <c r="B1650" t="s">
        <v>29</v>
      </c>
    </row>
    <row r="1651" spans="1:2" x14ac:dyDescent="0.25">
      <c r="A1651" t="s">
        <v>1620</v>
      </c>
      <c r="B1651" t="s">
        <v>5</v>
      </c>
    </row>
    <row r="1652" spans="1:2" x14ac:dyDescent="0.25">
      <c r="A1652" t="s">
        <v>1621</v>
      </c>
      <c r="B1652" t="s">
        <v>3</v>
      </c>
    </row>
    <row r="1653" spans="1:2" x14ac:dyDescent="0.25">
      <c r="A1653" t="s">
        <v>1622</v>
      </c>
      <c r="B1653" t="s">
        <v>19</v>
      </c>
    </row>
    <row r="1654" spans="1:2" x14ac:dyDescent="0.25">
      <c r="A1654" t="s">
        <v>1623</v>
      </c>
      <c r="B1654" t="s">
        <v>10</v>
      </c>
    </row>
    <row r="1655" spans="1:2" x14ac:dyDescent="0.25">
      <c r="A1655" t="s">
        <v>1624</v>
      </c>
      <c r="B1655" t="s">
        <v>29</v>
      </c>
    </row>
    <row r="1656" spans="1:2" x14ac:dyDescent="0.25">
      <c r="A1656" t="s">
        <v>1625</v>
      </c>
      <c r="B1656" t="s">
        <v>19</v>
      </c>
    </row>
    <row r="1657" spans="1:2" x14ac:dyDescent="0.25">
      <c r="A1657" t="s">
        <v>1626</v>
      </c>
      <c r="B1657" t="s">
        <v>29</v>
      </c>
    </row>
    <row r="1658" spans="1:2" x14ac:dyDescent="0.25">
      <c r="A1658" t="s">
        <v>1627</v>
      </c>
      <c r="B1658" t="s">
        <v>3</v>
      </c>
    </row>
    <row r="1659" spans="1:2" x14ac:dyDescent="0.25">
      <c r="A1659" t="s">
        <v>1628</v>
      </c>
      <c r="B1659" t="s">
        <v>3</v>
      </c>
    </row>
    <row r="1660" spans="1:2" x14ac:dyDescent="0.25">
      <c r="A1660" t="s">
        <v>1629</v>
      </c>
      <c r="B1660" t="s">
        <v>3</v>
      </c>
    </row>
    <row r="1661" spans="1:2" x14ac:dyDescent="0.25">
      <c r="A1661" t="s">
        <v>1630</v>
      </c>
      <c r="B1661" t="s">
        <v>19</v>
      </c>
    </row>
    <row r="1662" spans="1:2" x14ac:dyDescent="0.25">
      <c r="A1662" t="s">
        <v>1631</v>
      </c>
      <c r="B1662" t="s">
        <v>10</v>
      </c>
    </row>
    <row r="1663" spans="1:2" x14ac:dyDescent="0.25">
      <c r="A1663" t="s">
        <v>1632</v>
      </c>
      <c r="B1663" t="s">
        <v>10</v>
      </c>
    </row>
    <row r="1664" spans="1:2" x14ac:dyDescent="0.25">
      <c r="A1664" t="s">
        <v>1633</v>
      </c>
      <c r="B1664" t="s">
        <v>3</v>
      </c>
    </row>
    <row r="1665" spans="1:2" x14ac:dyDescent="0.25">
      <c r="A1665" t="s">
        <v>1634</v>
      </c>
      <c r="B1665" t="s">
        <v>3</v>
      </c>
    </row>
    <row r="1666" spans="1:2" x14ac:dyDescent="0.25">
      <c r="A1666" t="s">
        <v>1635</v>
      </c>
      <c r="B1666" t="s">
        <v>29</v>
      </c>
    </row>
    <row r="1667" spans="1:2" x14ac:dyDescent="0.25">
      <c r="A1667" t="s">
        <v>1636</v>
      </c>
      <c r="B1667" t="s">
        <v>5</v>
      </c>
    </row>
    <row r="1668" spans="1:2" x14ac:dyDescent="0.25">
      <c r="A1668" t="s">
        <v>1637</v>
      </c>
      <c r="B1668" t="s">
        <v>3</v>
      </c>
    </row>
    <row r="1669" spans="1:2" x14ac:dyDescent="0.25">
      <c r="A1669" t="s">
        <v>1638</v>
      </c>
      <c r="B1669" t="s">
        <v>3</v>
      </c>
    </row>
    <row r="1670" spans="1:2" x14ac:dyDescent="0.25">
      <c r="A1670" t="s">
        <v>1639</v>
      </c>
      <c r="B1670" t="s">
        <v>19</v>
      </c>
    </row>
    <row r="1671" spans="1:2" x14ac:dyDescent="0.25">
      <c r="A1671" t="s">
        <v>684</v>
      </c>
      <c r="B1671" t="s">
        <v>3</v>
      </c>
    </row>
    <row r="1672" spans="1:2" x14ac:dyDescent="0.25">
      <c r="A1672" t="s">
        <v>1640</v>
      </c>
      <c r="B1672" t="s">
        <v>19</v>
      </c>
    </row>
    <row r="1673" spans="1:2" x14ac:dyDescent="0.25">
      <c r="A1673" t="s">
        <v>1641</v>
      </c>
      <c r="B1673" t="s">
        <v>29</v>
      </c>
    </row>
    <row r="1674" spans="1:2" x14ac:dyDescent="0.25">
      <c r="A1674" t="s">
        <v>1642</v>
      </c>
      <c r="B1674" t="s">
        <v>19</v>
      </c>
    </row>
    <row r="1675" spans="1:2" x14ac:dyDescent="0.25">
      <c r="A1675" t="s">
        <v>1643</v>
      </c>
      <c r="B1675" t="s">
        <v>19</v>
      </c>
    </row>
    <row r="1676" spans="1:2" x14ac:dyDescent="0.25">
      <c r="A1676" t="s">
        <v>1644</v>
      </c>
      <c r="B1676" t="s">
        <v>29</v>
      </c>
    </row>
    <row r="1677" spans="1:2" x14ac:dyDescent="0.25">
      <c r="A1677" t="s">
        <v>1645</v>
      </c>
      <c r="B1677" t="s">
        <v>3</v>
      </c>
    </row>
    <row r="1678" spans="1:2" x14ac:dyDescent="0.25">
      <c r="A1678" t="s">
        <v>1646</v>
      </c>
      <c r="B1678" t="s">
        <v>29</v>
      </c>
    </row>
    <row r="1679" spans="1:2" x14ac:dyDescent="0.25">
      <c r="A1679" t="s">
        <v>1647</v>
      </c>
      <c r="B1679" t="s">
        <v>29</v>
      </c>
    </row>
    <row r="1680" spans="1:2" x14ac:dyDescent="0.25">
      <c r="A1680" t="s">
        <v>1648</v>
      </c>
      <c r="B1680" t="s">
        <v>19</v>
      </c>
    </row>
    <row r="1681" spans="1:2" x14ac:dyDescent="0.25">
      <c r="A1681" t="s">
        <v>1649</v>
      </c>
      <c r="B1681" t="s">
        <v>29</v>
      </c>
    </row>
    <row r="1682" spans="1:2" x14ac:dyDescent="0.25">
      <c r="A1682" t="s">
        <v>1650</v>
      </c>
      <c r="B1682" t="s">
        <v>10</v>
      </c>
    </row>
    <row r="1683" spans="1:2" x14ac:dyDescent="0.25">
      <c r="A1683" t="s">
        <v>1651</v>
      </c>
      <c r="B1683" t="s">
        <v>19</v>
      </c>
    </row>
    <row r="1684" spans="1:2" x14ac:dyDescent="0.25">
      <c r="A1684" t="s">
        <v>1652</v>
      </c>
      <c r="B1684" t="s">
        <v>3</v>
      </c>
    </row>
    <row r="1685" spans="1:2" x14ac:dyDescent="0.25">
      <c r="A1685" t="s">
        <v>1653</v>
      </c>
      <c r="B1685" t="s">
        <v>19</v>
      </c>
    </row>
    <row r="1686" spans="1:2" x14ac:dyDescent="0.25">
      <c r="A1686" t="s">
        <v>1654</v>
      </c>
      <c r="B1686" t="s">
        <v>29</v>
      </c>
    </row>
    <row r="1687" spans="1:2" x14ac:dyDescent="0.25">
      <c r="A1687" t="s">
        <v>1655</v>
      </c>
      <c r="B1687" t="s">
        <v>19</v>
      </c>
    </row>
    <row r="1688" spans="1:2" x14ac:dyDescent="0.25">
      <c r="A1688" t="s">
        <v>129</v>
      </c>
      <c r="B1688" t="s">
        <v>3</v>
      </c>
    </row>
    <row r="1689" spans="1:2" x14ac:dyDescent="0.25">
      <c r="A1689" t="s">
        <v>1656</v>
      </c>
      <c r="B1689" t="s">
        <v>19</v>
      </c>
    </row>
    <row r="1690" spans="1:2" x14ac:dyDescent="0.25">
      <c r="A1690" t="s">
        <v>1657</v>
      </c>
      <c r="B1690" t="s">
        <v>3</v>
      </c>
    </row>
    <row r="1691" spans="1:2" x14ac:dyDescent="0.25">
      <c r="A1691" t="s">
        <v>1658</v>
      </c>
      <c r="B1691" t="s">
        <v>5</v>
      </c>
    </row>
    <row r="1692" spans="1:2" x14ac:dyDescent="0.25">
      <c r="A1692" t="s">
        <v>1659</v>
      </c>
      <c r="B1692" t="s">
        <v>3</v>
      </c>
    </row>
    <row r="1693" spans="1:2" x14ac:dyDescent="0.25">
      <c r="A1693" t="s">
        <v>1660</v>
      </c>
      <c r="B1693" t="s">
        <v>29</v>
      </c>
    </row>
    <row r="1694" spans="1:2" x14ac:dyDescent="0.25">
      <c r="A1694" t="s">
        <v>1661</v>
      </c>
      <c r="B1694" t="s">
        <v>3</v>
      </c>
    </row>
    <row r="1695" spans="1:2" x14ac:dyDescent="0.25">
      <c r="A1695" t="s">
        <v>1662</v>
      </c>
      <c r="B1695" t="s">
        <v>3</v>
      </c>
    </row>
    <row r="1696" spans="1:2" x14ac:dyDescent="0.25">
      <c r="A1696" t="s">
        <v>1663</v>
      </c>
      <c r="B1696" t="s">
        <v>19</v>
      </c>
    </row>
    <row r="1697" spans="1:2" x14ac:dyDescent="0.25">
      <c r="A1697" t="s">
        <v>1664</v>
      </c>
      <c r="B1697" t="s">
        <v>10</v>
      </c>
    </row>
    <row r="1698" spans="1:2" x14ac:dyDescent="0.25">
      <c r="A1698" t="s">
        <v>1665</v>
      </c>
      <c r="B1698" t="s">
        <v>10</v>
      </c>
    </row>
    <row r="1699" spans="1:2" x14ac:dyDescent="0.25">
      <c r="A1699" t="s">
        <v>1666</v>
      </c>
      <c r="B1699" t="s">
        <v>19</v>
      </c>
    </row>
    <row r="1700" spans="1:2" x14ac:dyDescent="0.25">
      <c r="A1700" t="s">
        <v>1667</v>
      </c>
      <c r="B1700" t="s">
        <v>29</v>
      </c>
    </row>
    <row r="1701" spans="1:2" x14ac:dyDescent="0.25">
      <c r="A1701" t="s">
        <v>1668</v>
      </c>
      <c r="B1701" t="s">
        <v>19</v>
      </c>
    </row>
    <row r="1702" spans="1:2" x14ac:dyDescent="0.25">
      <c r="A1702" t="s">
        <v>1669</v>
      </c>
      <c r="B1702" t="s">
        <v>29</v>
      </c>
    </row>
    <row r="1703" spans="1:2" x14ac:dyDescent="0.25">
      <c r="A1703" t="s">
        <v>1670</v>
      </c>
      <c r="B1703" t="s">
        <v>29</v>
      </c>
    </row>
    <row r="1704" spans="1:2" x14ac:dyDescent="0.25">
      <c r="A1704" t="s">
        <v>1671</v>
      </c>
      <c r="B1704" t="s">
        <v>3</v>
      </c>
    </row>
    <row r="1705" spans="1:2" x14ac:dyDescent="0.25">
      <c r="A1705" t="s">
        <v>1672</v>
      </c>
      <c r="B1705" t="s">
        <v>19</v>
      </c>
    </row>
    <row r="1706" spans="1:2" x14ac:dyDescent="0.25">
      <c r="A1706" t="s">
        <v>1673</v>
      </c>
      <c r="B1706" t="s">
        <v>19</v>
      </c>
    </row>
    <row r="1707" spans="1:2" x14ac:dyDescent="0.25">
      <c r="A1707" t="s">
        <v>1674</v>
      </c>
      <c r="B1707" t="s">
        <v>3</v>
      </c>
    </row>
    <row r="1708" spans="1:2" x14ac:dyDescent="0.25">
      <c r="A1708" t="s">
        <v>1675</v>
      </c>
      <c r="B1708" t="s">
        <v>3</v>
      </c>
    </row>
    <row r="1709" spans="1:2" x14ac:dyDescent="0.25">
      <c r="A1709" t="s">
        <v>1676</v>
      </c>
      <c r="B1709" t="s">
        <v>3</v>
      </c>
    </row>
    <row r="1710" spans="1:2" x14ac:dyDescent="0.25">
      <c r="A1710" t="s">
        <v>1677</v>
      </c>
      <c r="B1710" t="s">
        <v>10</v>
      </c>
    </row>
    <row r="1711" spans="1:2" x14ac:dyDescent="0.25">
      <c r="A1711" t="s">
        <v>1678</v>
      </c>
      <c r="B1711" t="s">
        <v>19</v>
      </c>
    </row>
    <row r="1712" spans="1:2" x14ac:dyDescent="0.25">
      <c r="A1712" t="s">
        <v>1679</v>
      </c>
      <c r="B1712" t="s">
        <v>19</v>
      </c>
    </row>
    <row r="1713" spans="1:2" x14ac:dyDescent="0.25">
      <c r="A1713" t="s">
        <v>1680</v>
      </c>
      <c r="B1713" t="s">
        <v>3</v>
      </c>
    </row>
    <row r="1714" spans="1:2" x14ac:dyDescent="0.25">
      <c r="A1714" t="s">
        <v>1681</v>
      </c>
      <c r="B1714" t="s">
        <v>19</v>
      </c>
    </row>
    <row r="1715" spans="1:2" x14ac:dyDescent="0.25">
      <c r="A1715" t="s">
        <v>1682</v>
      </c>
      <c r="B1715" t="s">
        <v>29</v>
      </c>
    </row>
    <row r="1716" spans="1:2" x14ac:dyDescent="0.25">
      <c r="A1716" t="s">
        <v>1683</v>
      </c>
      <c r="B1716" t="s">
        <v>19</v>
      </c>
    </row>
    <row r="1717" spans="1:2" x14ac:dyDescent="0.25">
      <c r="A1717" t="s">
        <v>1684</v>
      </c>
      <c r="B1717" t="s">
        <v>29</v>
      </c>
    </row>
    <row r="1718" spans="1:2" x14ac:dyDescent="0.25">
      <c r="A1718" t="s">
        <v>1685</v>
      </c>
      <c r="B1718" t="s">
        <v>19</v>
      </c>
    </row>
    <row r="1719" spans="1:2" x14ac:dyDescent="0.25">
      <c r="A1719" t="s">
        <v>1686</v>
      </c>
      <c r="B1719" t="s">
        <v>3</v>
      </c>
    </row>
    <row r="1720" spans="1:2" x14ac:dyDescent="0.25">
      <c r="A1720" t="s">
        <v>1687</v>
      </c>
      <c r="B1720" t="s">
        <v>29</v>
      </c>
    </row>
    <row r="1721" spans="1:2" x14ac:dyDescent="0.25">
      <c r="A1721" t="s">
        <v>641</v>
      </c>
      <c r="B1721" t="s">
        <v>29</v>
      </c>
    </row>
    <row r="1722" spans="1:2" x14ac:dyDescent="0.25">
      <c r="A1722" t="s">
        <v>1688</v>
      </c>
      <c r="B1722" t="s">
        <v>3</v>
      </c>
    </row>
    <row r="1723" spans="1:2" x14ac:dyDescent="0.25">
      <c r="A1723" t="s">
        <v>1689</v>
      </c>
      <c r="B1723" t="s">
        <v>3</v>
      </c>
    </row>
    <row r="1724" spans="1:2" x14ac:dyDescent="0.25">
      <c r="A1724" t="s">
        <v>1690</v>
      </c>
      <c r="B1724" t="s">
        <v>3</v>
      </c>
    </row>
    <row r="1725" spans="1:2" x14ac:dyDescent="0.25">
      <c r="A1725" t="s">
        <v>1691</v>
      </c>
      <c r="B1725" t="s">
        <v>5</v>
      </c>
    </row>
    <row r="1726" spans="1:2" x14ac:dyDescent="0.25">
      <c r="A1726" t="s">
        <v>1692</v>
      </c>
      <c r="B1726" t="s">
        <v>19</v>
      </c>
    </row>
    <row r="1727" spans="1:2" x14ac:dyDescent="0.25">
      <c r="A1727" t="s">
        <v>1693</v>
      </c>
      <c r="B1727" t="s">
        <v>3</v>
      </c>
    </row>
    <row r="1728" spans="1:2" x14ac:dyDescent="0.25">
      <c r="A1728" t="s">
        <v>1694</v>
      </c>
      <c r="B1728" t="s">
        <v>19</v>
      </c>
    </row>
    <row r="1729" spans="1:2" x14ac:dyDescent="0.25">
      <c r="A1729" t="s">
        <v>1695</v>
      </c>
      <c r="B1729" t="s">
        <v>29</v>
      </c>
    </row>
    <row r="1730" spans="1:2" x14ac:dyDescent="0.25">
      <c r="A1730" t="s">
        <v>1696</v>
      </c>
      <c r="B1730" t="s">
        <v>3</v>
      </c>
    </row>
    <row r="1731" spans="1:2" x14ac:dyDescent="0.25">
      <c r="A1731" t="s">
        <v>1697</v>
      </c>
      <c r="B1731" t="s">
        <v>3</v>
      </c>
    </row>
    <row r="1732" spans="1:2" x14ac:dyDescent="0.25">
      <c r="A1732" t="s">
        <v>1698</v>
      </c>
      <c r="B1732" t="s">
        <v>3</v>
      </c>
    </row>
    <row r="1733" spans="1:2" x14ac:dyDescent="0.25">
      <c r="A1733" t="s">
        <v>1699</v>
      </c>
      <c r="B1733" t="s">
        <v>10</v>
      </c>
    </row>
    <row r="1734" spans="1:2" x14ac:dyDescent="0.25">
      <c r="A1734" t="s">
        <v>1700</v>
      </c>
      <c r="B1734" t="s">
        <v>29</v>
      </c>
    </row>
    <row r="1735" spans="1:2" x14ac:dyDescent="0.25">
      <c r="A1735" t="s">
        <v>1701</v>
      </c>
      <c r="B1735" t="s">
        <v>19</v>
      </c>
    </row>
    <row r="1736" spans="1:2" x14ac:dyDescent="0.25">
      <c r="A1736" t="s">
        <v>1702</v>
      </c>
      <c r="B1736" t="s">
        <v>29</v>
      </c>
    </row>
    <row r="1737" spans="1:2" x14ac:dyDescent="0.25">
      <c r="A1737" t="s">
        <v>1703</v>
      </c>
      <c r="B1737" t="s">
        <v>3</v>
      </c>
    </row>
    <row r="1738" spans="1:2" x14ac:dyDescent="0.25">
      <c r="A1738" t="s">
        <v>1704</v>
      </c>
      <c r="B1738" t="s">
        <v>3</v>
      </c>
    </row>
    <row r="1739" spans="1:2" x14ac:dyDescent="0.25">
      <c r="A1739" t="s">
        <v>1705</v>
      </c>
      <c r="B1739" t="s">
        <v>29</v>
      </c>
    </row>
    <row r="1740" spans="1:2" x14ac:dyDescent="0.25">
      <c r="A1740" t="s">
        <v>813</v>
      </c>
      <c r="B1740" t="s">
        <v>19</v>
      </c>
    </row>
    <row r="1741" spans="1:2" x14ac:dyDescent="0.25">
      <c r="A1741" t="s">
        <v>1706</v>
      </c>
      <c r="B1741" t="s">
        <v>3</v>
      </c>
    </row>
    <row r="1742" spans="1:2" x14ac:dyDescent="0.25">
      <c r="A1742" t="s">
        <v>1707</v>
      </c>
      <c r="B1742" t="s">
        <v>29</v>
      </c>
    </row>
    <row r="1743" spans="1:2" x14ac:dyDescent="0.25">
      <c r="A1743" t="s">
        <v>1708</v>
      </c>
      <c r="B1743" t="s">
        <v>29</v>
      </c>
    </row>
    <row r="1744" spans="1:2" x14ac:dyDescent="0.25">
      <c r="A1744" t="s">
        <v>1709</v>
      </c>
      <c r="B1744" t="s">
        <v>10</v>
      </c>
    </row>
    <row r="1745" spans="1:2" x14ac:dyDescent="0.25">
      <c r="A1745" t="s">
        <v>1710</v>
      </c>
      <c r="B1745" t="s">
        <v>3</v>
      </c>
    </row>
    <row r="1746" spans="1:2" x14ac:dyDescent="0.25">
      <c r="A1746" t="s">
        <v>1711</v>
      </c>
      <c r="B1746" t="s">
        <v>29</v>
      </c>
    </row>
    <row r="1747" spans="1:2" x14ac:dyDescent="0.25">
      <c r="A1747" t="s">
        <v>1712</v>
      </c>
      <c r="B1747" t="s">
        <v>29</v>
      </c>
    </row>
    <row r="1748" spans="1:2" x14ac:dyDescent="0.25">
      <c r="A1748" t="s">
        <v>1713</v>
      </c>
      <c r="B1748" t="s">
        <v>3</v>
      </c>
    </row>
    <row r="1749" spans="1:2" x14ac:dyDescent="0.25">
      <c r="A1749" t="s">
        <v>1714</v>
      </c>
      <c r="B1749" t="s">
        <v>3</v>
      </c>
    </row>
    <row r="1750" spans="1:2" x14ac:dyDescent="0.25">
      <c r="A1750" t="s">
        <v>1715</v>
      </c>
      <c r="B1750" t="s">
        <v>3</v>
      </c>
    </row>
    <row r="1751" spans="1:2" x14ac:dyDescent="0.25">
      <c r="A1751" t="s">
        <v>1716</v>
      </c>
      <c r="B1751" t="s">
        <v>10</v>
      </c>
    </row>
    <row r="1752" spans="1:2" x14ac:dyDescent="0.25">
      <c r="A1752" t="s">
        <v>1717</v>
      </c>
      <c r="B1752" t="s">
        <v>29</v>
      </c>
    </row>
    <row r="1753" spans="1:2" x14ac:dyDescent="0.25">
      <c r="A1753" t="s">
        <v>1137</v>
      </c>
      <c r="B1753" t="s">
        <v>3</v>
      </c>
    </row>
    <row r="1754" spans="1:2" x14ac:dyDescent="0.25">
      <c r="A1754" t="s">
        <v>1718</v>
      </c>
      <c r="B1754" t="s">
        <v>3</v>
      </c>
    </row>
    <row r="1755" spans="1:2" x14ac:dyDescent="0.25">
      <c r="A1755" t="s">
        <v>1719</v>
      </c>
      <c r="B1755" t="s">
        <v>3</v>
      </c>
    </row>
    <row r="1756" spans="1:2" x14ac:dyDescent="0.25">
      <c r="A1756" t="s">
        <v>1720</v>
      </c>
      <c r="B1756" t="s">
        <v>3</v>
      </c>
    </row>
    <row r="1757" spans="1:2" x14ac:dyDescent="0.25">
      <c r="A1757" t="s">
        <v>1721</v>
      </c>
      <c r="B1757" t="s">
        <v>10</v>
      </c>
    </row>
    <row r="1758" spans="1:2" x14ac:dyDescent="0.25">
      <c r="A1758" t="s">
        <v>1722</v>
      </c>
      <c r="B1758" t="s">
        <v>3</v>
      </c>
    </row>
    <row r="1759" spans="1:2" x14ac:dyDescent="0.25">
      <c r="A1759" t="s">
        <v>1723</v>
      </c>
      <c r="B1759" t="s">
        <v>29</v>
      </c>
    </row>
    <row r="1760" spans="1:2" x14ac:dyDescent="0.25">
      <c r="A1760" t="s">
        <v>1724</v>
      </c>
      <c r="B1760" t="s">
        <v>3</v>
      </c>
    </row>
    <row r="1761" spans="1:2" x14ac:dyDescent="0.25">
      <c r="A1761" t="s">
        <v>1725</v>
      </c>
      <c r="B1761" t="s">
        <v>5</v>
      </c>
    </row>
    <row r="1762" spans="1:2" x14ac:dyDescent="0.25">
      <c r="A1762" t="s">
        <v>1726</v>
      </c>
      <c r="B1762" t="s">
        <v>3</v>
      </c>
    </row>
    <row r="1763" spans="1:2" x14ac:dyDescent="0.25">
      <c r="A1763" t="s">
        <v>1727</v>
      </c>
      <c r="B1763" t="s">
        <v>19</v>
      </c>
    </row>
    <row r="1764" spans="1:2" x14ac:dyDescent="0.25">
      <c r="A1764" t="s">
        <v>1728</v>
      </c>
      <c r="B1764" t="s">
        <v>3</v>
      </c>
    </row>
    <row r="1765" spans="1:2" x14ac:dyDescent="0.25">
      <c r="A1765" t="s">
        <v>1729</v>
      </c>
      <c r="B1765" t="s">
        <v>3</v>
      </c>
    </row>
    <row r="1766" spans="1:2" x14ac:dyDescent="0.25">
      <c r="A1766" t="s">
        <v>1730</v>
      </c>
      <c r="B1766" t="s">
        <v>3</v>
      </c>
    </row>
    <row r="1767" spans="1:2" x14ac:dyDescent="0.25">
      <c r="A1767" t="s">
        <v>1731</v>
      </c>
      <c r="B1767" t="s">
        <v>29</v>
      </c>
    </row>
    <row r="1768" spans="1:2" x14ac:dyDescent="0.25">
      <c r="A1768" t="s">
        <v>1732</v>
      </c>
      <c r="B1768" t="s">
        <v>19</v>
      </c>
    </row>
    <row r="1769" spans="1:2" x14ac:dyDescent="0.25">
      <c r="A1769" t="s">
        <v>1733</v>
      </c>
      <c r="B1769" t="s">
        <v>29</v>
      </c>
    </row>
    <row r="1770" spans="1:2" x14ac:dyDescent="0.25">
      <c r="A1770" t="s">
        <v>1734</v>
      </c>
      <c r="B1770" t="s">
        <v>5</v>
      </c>
    </row>
    <row r="1771" spans="1:2" x14ac:dyDescent="0.25">
      <c r="A1771" t="s">
        <v>234</v>
      </c>
      <c r="B1771" t="s">
        <v>3</v>
      </c>
    </row>
    <row r="1772" spans="1:2" x14ac:dyDescent="0.25">
      <c r="A1772" t="s">
        <v>1735</v>
      </c>
      <c r="B1772" t="s">
        <v>3</v>
      </c>
    </row>
    <row r="1773" spans="1:2" x14ac:dyDescent="0.25">
      <c r="A1773" t="s">
        <v>1736</v>
      </c>
      <c r="B1773" t="s">
        <v>19</v>
      </c>
    </row>
    <row r="1774" spans="1:2" x14ac:dyDescent="0.25">
      <c r="A1774" t="s">
        <v>1007</v>
      </c>
      <c r="B1774" t="s">
        <v>19</v>
      </c>
    </row>
    <row r="1775" spans="1:2" x14ac:dyDescent="0.25">
      <c r="A1775" t="s">
        <v>1737</v>
      </c>
      <c r="B1775" t="s">
        <v>10</v>
      </c>
    </row>
    <row r="1776" spans="1:2" x14ac:dyDescent="0.25">
      <c r="A1776" t="s">
        <v>1738</v>
      </c>
      <c r="B1776" t="s">
        <v>19</v>
      </c>
    </row>
    <row r="1777" spans="1:2" x14ac:dyDescent="0.25">
      <c r="A1777" t="s">
        <v>1739</v>
      </c>
      <c r="B1777" t="s">
        <v>29</v>
      </c>
    </row>
    <row r="1778" spans="1:2" x14ac:dyDescent="0.25">
      <c r="A1778" t="s">
        <v>1740</v>
      </c>
      <c r="B1778" t="s">
        <v>3</v>
      </c>
    </row>
    <row r="1779" spans="1:2" x14ac:dyDescent="0.25">
      <c r="A1779" t="s">
        <v>1741</v>
      </c>
      <c r="B1779" t="s">
        <v>29</v>
      </c>
    </row>
    <row r="1780" spans="1:2" x14ac:dyDescent="0.25">
      <c r="A1780" t="s">
        <v>1742</v>
      </c>
      <c r="B1780" t="s">
        <v>19</v>
      </c>
    </row>
    <row r="1781" spans="1:2" x14ac:dyDescent="0.25">
      <c r="A1781" t="s">
        <v>1743</v>
      </c>
      <c r="B1781" t="s">
        <v>19</v>
      </c>
    </row>
    <row r="1782" spans="1:2" x14ac:dyDescent="0.25">
      <c r="A1782" t="s">
        <v>1744</v>
      </c>
      <c r="B1782" t="s">
        <v>3</v>
      </c>
    </row>
    <row r="1783" spans="1:2" x14ac:dyDescent="0.25">
      <c r="A1783" t="s">
        <v>1745</v>
      </c>
      <c r="B1783" t="s">
        <v>3</v>
      </c>
    </row>
    <row r="1784" spans="1:2" x14ac:dyDescent="0.25">
      <c r="A1784" t="s">
        <v>1746</v>
      </c>
      <c r="B1784" t="s">
        <v>3</v>
      </c>
    </row>
    <row r="1785" spans="1:2" x14ac:dyDescent="0.25">
      <c r="A1785" t="s">
        <v>1747</v>
      </c>
      <c r="B1785" t="s">
        <v>19</v>
      </c>
    </row>
    <row r="1786" spans="1:2" x14ac:dyDescent="0.25">
      <c r="A1786" t="s">
        <v>1748</v>
      </c>
      <c r="B1786" t="s">
        <v>19</v>
      </c>
    </row>
    <row r="1787" spans="1:2" x14ac:dyDescent="0.25">
      <c r="A1787" t="s">
        <v>1749</v>
      </c>
      <c r="B1787" t="s">
        <v>3</v>
      </c>
    </row>
    <row r="1788" spans="1:2" x14ac:dyDescent="0.25">
      <c r="A1788" t="s">
        <v>1750</v>
      </c>
      <c r="B1788" t="s">
        <v>29</v>
      </c>
    </row>
    <row r="1789" spans="1:2" x14ac:dyDescent="0.25">
      <c r="A1789" t="s">
        <v>1751</v>
      </c>
      <c r="B1789" t="s">
        <v>5</v>
      </c>
    </row>
    <row r="1790" spans="1:2" x14ac:dyDescent="0.25">
      <c r="A1790" t="s">
        <v>1752</v>
      </c>
      <c r="B1790" t="s">
        <v>3</v>
      </c>
    </row>
    <row r="1791" spans="1:2" x14ac:dyDescent="0.25">
      <c r="A1791" t="s">
        <v>1753</v>
      </c>
      <c r="B1791" t="s">
        <v>3</v>
      </c>
    </row>
    <row r="1792" spans="1:2" x14ac:dyDescent="0.25">
      <c r="A1792" t="s">
        <v>1754</v>
      </c>
      <c r="B1792" t="s">
        <v>3</v>
      </c>
    </row>
    <row r="1793" spans="1:2" x14ac:dyDescent="0.25">
      <c r="A1793" t="s">
        <v>1755</v>
      </c>
      <c r="B1793" t="s">
        <v>19</v>
      </c>
    </row>
    <row r="1794" spans="1:2" x14ac:dyDescent="0.25">
      <c r="A1794" t="s">
        <v>1756</v>
      </c>
      <c r="B1794" t="s">
        <v>19</v>
      </c>
    </row>
    <row r="1795" spans="1:2" x14ac:dyDescent="0.25">
      <c r="A1795" t="s">
        <v>1757</v>
      </c>
      <c r="B1795" t="s">
        <v>10</v>
      </c>
    </row>
    <row r="1796" spans="1:2" x14ac:dyDescent="0.25">
      <c r="A1796" t="s">
        <v>1758</v>
      </c>
      <c r="B1796" t="s">
        <v>19</v>
      </c>
    </row>
    <row r="1797" spans="1:2" x14ac:dyDescent="0.25">
      <c r="A1797" t="s">
        <v>1759</v>
      </c>
      <c r="B1797" t="s">
        <v>5</v>
      </c>
    </row>
    <row r="1798" spans="1:2" x14ac:dyDescent="0.25">
      <c r="A1798" t="s">
        <v>1760</v>
      </c>
      <c r="B1798" t="s">
        <v>10</v>
      </c>
    </row>
    <row r="1799" spans="1:2" x14ac:dyDescent="0.25">
      <c r="A1799" t="s">
        <v>1761</v>
      </c>
      <c r="B1799" t="s">
        <v>3</v>
      </c>
    </row>
    <row r="1800" spans="1:2" x14ac:dyDescent="0.25">
      <c r="A1800" t="s">
        <v>1762</v>
      </c>
      <c r="B1800" t="s">
        <v>19</v>
      </c>
    </row>
    <row r="1801" spans="1:2" x14ac:dyDescent="0.25">
      <c r="A1801" t="s">
        <v>1763</v>
      </c>
      <c r="B1801" t="s">
        <v>3</v>
      </c>
    </row>
    <row r="1802" spans="1:2" x14ac:dyDescent="0.25">
      <c r="A1802" t="s">
        <v>1764</v>
      </c>
      <c r="B1802" t="s">
        <v>29</v>
      </c>
    </row>
    <row r="1803" spans="1:2" x14ac:dyDescent="0.25">
      <c r="A1803" t="s">
        <v>1765</v>
      </c>
      <c r="B1803" t="s">
        <v>29</v>
      </c>
    </row>
    <row r="1804" spans="1:2" x14ac:dyDescent="0.25">
      <c r="A1804" t="s">
        <v>1766</v>
      </c>
      <c r="B1804" t="s">
        <v>3</v>
      </c>
    </row>
    <row r="1805" spans="1:2" x14ac:dyDescent="0.25">
      <c r="A1805" t="s">
        <v>1767</v>
      </c>
      <c r="B1805" t="s">
        <v>29</v>
      </c>
    </row>
    <row r="1806" spans="1:2" x14ac:dyDescent="0.25">
      <c r="A1806" t="s">
        <v>1768</v>
      </c>
      <c r="B1806" t="s">
        <v>19</v>
      </c>
    </row>
    <row r="1807" spans="1:2" x14ac:dyDescent="0.25">
      <c r="A1807" t="s">
        <v>1769</v>
      </c>
      <c r="B1807" t="s">
        <v>19</v>
      </c>
    </row>
    <row r="1808" spans="1:2" x14ac:dyDescent="0.25">
      <c r="A1808" t="s">
        <v>1770</v>
      </c>
      <c r="B1808" t="s">
        <v>3</v>
      </c>
    </row>
    <row r="1809" spans="1:2" x14ac:dyDescent="0.25">
      <c r="A1809" t="s">
        <v>1771</v>
      </c>
      <c r="B1809" t="s">
        <v>29</v>
      </c>
    </row>
    <row r="1810" spans="1:2" x14ac:dyDescent="0.25">
      <c r="A1810" t="s">
        <v>1772</v>
      </c>
      <c r="B1810" t="s">
        <v>19</v>
      </c>
    </row>
    <row r="1811" spans="1:2" x14ac:dyDescent="0.25">
      <c r="A1811" t="s">
        <v>1773</v>
      </c>
      <c r="B1811" t="s">
        <v>3</v>
      </c>
    </row>
    <row r="1812" spans="1:2" x14ac:dyDescent="0.25">
      <c r="A1812" t="s">
        <v>1774</v>
      </c>
      <c r="B1812" t="s">
        <v>3</v>
      </c>
    </row>
    <row r="1813" spans="1:2" x14ac:dyDescent="0.25">
      <c r="A1813" t="s">
        <v>1775</v>
      </c>
      <c r="B1813" t="s">
        <v>10</v>
      </c>
    </row>
    <row r="1814" spans="1:2" x14ac:dyDescent="0.25">
      <c r="A1814" t="s">
        <v>1776</v>
      </c>
      <c r="B1814" t="s">
        <v>29</v>
      </c>
    </row>
    <row r="1815" spans="1:2" x14ac:dyDescent="0.25">
      <c r="A1815" t="s">
        <v>1777</v>
      </c>
      <c r="B1815" t="s">
        <v>10</v>
      </c>
    </row>
    <row r="1816" spans="1:2" x14ac:dyDescent="0.25">
      <c r="A1816" t="s">
        <v>1778</v>
      </c>
      <c r="B1816" t="s">
        <v>3</v>
      </c>
    </row>
    <row r="1817" spans="1:2" x14ac:dyDescent="0.25">
      <c r="A1817" t="s">
        <v>1779</v>
      </c>
      <c r="B1817" t="s">
        <v>3</v>
      </c>
    </row>
    <row r="1818" spans="1:2" x14ac:dyDescent="0.25">
      <c r="A1818" t="s">
        <v>1780</v>
      </c>
      <c r="B1818" t="s">
        <v>19</v>
      </c>
    </row>
    <row r="1819" spans="1:2" x14ac:dyDescent="0.25">
      <c r="A1819" t="s">
        <v>1781</v>
      </c>
      <c r="B1819" t="s">
        <v>19</v>
      </c>
    </row>
    <row r="1820" spans="1:2" x14ac:dyDescent="0.25">
      <c r="A1820" t="s">
        <v>1782</v>
      </c>
      <c r="B1820" t="s">
        <v>3</v>
      </c>
    </row>
    <row r="1821" spans="1:2" x14ac:dyDescent="0.25">
      <c r="A1821" t="s">
        <v>1783</v>
      </c>
      <c r="B1821" t="s">
        <v>3</v>
      </c>
    </row>
    <row r="1822" spans="1:2" x14ac:dyDescent="0.25">
      <c r="A1822" t="s">
        <v>1784</v>
      </c>
      <c r="B1822" t="s">
        <v>3</v>
      </c>
    </row>
    <row r="1823" spans="1:2" x14ac:dyDescent="0.25">
      <c r="A1823" t="s">
        <v>1785</v>
      </c>
      <c r="B1823" t="s">
        <v>19</v>
      </c>
    </row>
    <row r="1824" spans="1:2" x14ac:dyDescent="0.25">
      <c r="A1824" t="s">
        <v>1786</v>
      </c>
      <c r="B1824" t="s">
        <v>3</v>
      </c>
    </row>
    <row r="1825" spans="1:2" x14ac:dyDescent="0.25">
      <c r="A1825" t="s">
        <v>1787</v>
      </c>
      <c r="B1825" t="s">
        <v>3</v>
      </c>
    </row>
    <row r="1826" spans="1:2" x14ac:dyDescent="0.25">
      <c r="A1826" t="s">
        <v>1788</v>
      </c>
      <c r="B1826" t="s">
        <v>29</v>
      </c>
    </row>
    <row r="1827" spans="1:2" x14ac:dyDescent="0.25">
      <c r="A1827" t="s">
        <v>1789</v>
      </c>
      <c r="B1827" t="s">
        <v>10</v>
      </c>
    </row>
    <row r="1828" spans="1:2" x14ac:dyDescent="0.25">
      <c r="A1828" t="s">
        <v>227</v>
      </c>
      <c r="B1828" t="s">
        <v>19</v>
      </c>
    </row>
    <row r="1829" spans="1:2" x14ac:dyDescent="0.25">
      <c r="A1829" t="s">
        <v>1790</v>
      </c>
      <c r="B1829" t="s">
        <v>3</v>
      </c>
    </row>
    <row r="1830" spans="1:2" x14ac:dyDescent="0.25">
      <c r="A1830" t="s">
        <v>1791</v>
      </c>
      <c r="B1830" t="s">
        <v>3</v>
      </c>
    </row>
    <row r="1831" spans="1:2" x14ac:dyDescent="0.25">
      <c r="A1831" t="s">
        <v>1792</v>
      </c>
      <c r="B1831" t="s">
        <v>5</v>
      </c>
    </row>
    <row r="1832" spans="1:2" x14ac:dyDescent="0.25">
      <c r="A1832" t="s">
        <v>1793</v>
      </c>
      <c r="B1832" t="s">
        <v>10</v>
      </c>
    </row>
    <row r="1833" spans="1:2" x14ac:dyDescent="0.25">
      <c r="A1833" t="s">
        <v>1794</v>
      </c>
      <c r="B1833" t="s">
        <v>19</v>
      </c>
    </row>
    <row r="1834" spans="1:2" x14ac:dyDescent="0.25">
      <c r="A1834" t="s">
        <v>1795</v>
      </c>
      <c r="B1834" t="s">
        <v>3</v>
      </c>
    </row>
    <row r="1835" spans="1:2" x14ac:dyDescent="0.25">
      <c r="A1835" t="s">
        <v>1796</v>
      </c>
      <c r="B1835" t="s">
        <v>3</v>
      </c>
    </row>
    <row r="1836" spans="1:2" x14ac:dyDescent="0.25">
      <c r="A1836" t="s">
        <v>1797</v>
      </c>
      <c r="B1836" t="s">
        <v>5</v>
      </c>
    </row>
    <row r="1837" spans="1:2" x14ac:dyDescent="0.25">
      <c r="A1837" t="s">
        <v>1798</v>
      </c>
      <c r="B1837" t="s">
        <v>19</v>
      </c>
    </row>
    <row r="1838" spans="1:2" x14ac:dyDescent="0.25">
      <c r="A1838" t="s">
        <v>1799</v>
      </c>
      <c r="B1838" t="s">
        <v>19</v>
      </c>
    </row>
    <row r="1839" spans="1:2" x14ac:dyDescent="0.25">
      <c r="A1839" t="s">
        <v>1800</v>
      </c>
      <c r="B1839" t="s">
        <v>29</v>
      </c>
    </row>
    <row r="1840" spans="1:2" x14ac:dyDescent="0.25">
      <c r="A1840" t="s">
        <v>1801</v>
      </c>
      <c r="B1840" t="s">
        <v>29</v>
      </c>
    </row>
    <row r="1841" spans="1:2" x14ac:dyDescent="0.25">
      <c r="A1841" t="s">
        <v>1802</v>
      </c>
      <c r="B1841" t="s">
        <v>3</v>
      </c>
    </row>
    <row r="1842" spans="1:2" x14ac:dyDescent="0.25">
      <c r="A1842" t="s">
        <v>1803</v>
      </c>
      <c r="B1842" t="s">
        <v>19</v>
      </c>
    </row>
    <row r="1843" spans="1:2" x14ac:dyDescent="0.25">
      <c r="A1843" t="s">
        <v>1804</v>
      </c>
      <c r="B1843" t="s">
        <v>29</v>
      </c>
    </row>
    <row r="1844" spans="1:2" x14ac:dyDescent="0.25">
      <c r="A1844" t="s">
        <v>1805</v>
      </c>
      <c r="B1844" t="s">
        <v>10</v>
      </c>
    </row>
    <row r="1845" spans="1:2" x14ac:dyDescent="0.25">
      <c r="A1845" t="s">
        <v>1806</v>
      </c>
      <c r="B1845" t="s">
        <v>29</v>
      </c>
    </row>
    <row r="1846" spans="1:2" x14ac:dyDescent="0.25">
      <c r="A1846" t="s">
        <v>1807</v>
      </c>
      <c r="B1846" t="s">
        <v>5</v>
      </c>
    </row>
    <row r="1847" spans="1:2" x14ac:dyDescent="0.25">
      <c r="A1847" t="s">
        <v>1808</v>
      </c>
      <c r="B1847" t="s">
        <v>29</v>
      </c>
    </row>
    <row r="1848" spans="1:2" x14ac:dyDescent="0.25">
      <c r="A1848" t="s">
        <v>1809</v>
      </c>
      <c r="B1848" t="s">
        <v>29</v>
      </c>
    </row>
    <row r="1849" spans="1:2" x14ac:dyDescent="0.25">
      <c r="A1849" t="s">
        <v>1810</v>
      </c>
      <c r="B1849" t="s">
        <v>3</v>
      </c>
    </row>
    <row r="1850" spans="1:2" x14ac:dyDescent="0.25">
      <c r="A1850" t="s">
        <v>1811</v>
      </c>
      <c r="B1850" t="s">
        <v>10</v>
      </c>
    </row>
    <row r="1851" spans="1:2" x14ac:dyDescent="0.25">
      <c r="A1851" t="s">
        <v>1812</v>
      </c>
      <c r="B1851" t="s">
        <v>29</v>
      </c>
    </row>
    <row r="1852" spans="1:2" x14ac:dyDescent="0.25">
      <c r="A1852" t="s">
        <v>1813</v>
      </c>
      <c r="B1852" t="s">
        <v>3</v>
      </c>
    </row>
    <row r="1853" spans="1:2" x14ac:dyDescent="0.25">
      <c r="A1853" t="s">
        <v>1814</v>
      </c>
      <c r="B1853" t="s">
        <v>3</v>
      </c>
    </row>
    <row r="1854" spans="1:2" x14ac:dyDescent="0.25">
      <c r="A1854" t="s">
        <v>1815</v>
      </c>
      <c r="B1854" t="s">
        <v>29</v>
      </c>
    </row>
    <row r="1855" spans="1:2" x14ac:dyDescent="0.25">
      <c r="A1855" t="s">
        <v>1816</v>
      </c>
      <c r="B1855" t="s">
        <v>19</v>
      </c>
    </row>
    <row r="1856" spans="1:2" x14ac:dyDescent="0.25">
      <c r="A1856" t="s">
        <v>1817</v>
      </c>
      <c r="B1856" t="s">
        <v>29</v>
      </c>
    </row>
    <row r="1857" spans="1:2" x14ac:dyDescent="0.25">
      <c r="A1857" t="s">
        <v>1818</v>
      </c>
      <c r="B1857" t="s">
        <v>5</v>
      </c>
    </row>
    <row r="1858" spans="1:2" x14ac:dyDescent="0.25">
      <c r="A1858" t="s">
        <v>1819</v>
      </c>
      <c r="B1858" t="s">
        <v>3</v>
      </c>
    </row>
    <row r="1859" spans="1:2" x14ac:dyDescent="0.25">
      <c r="A1859" t="s">
        <v>1820</v>
      </c>
      <c r="B1859" t="s">
        <v>29</v>
      </c>
    </row>
    <row r="1860" spans="1:2" x14ac:dyDescent="0.25">
      <c r="A1860" t="s">
        <v>1821</v>
      </c>
      <c r="B1860" t="s">
        <v>19</v>
      </c>
    </row>
    <row r="1861" spans="1:2" x14ac:dyDescent="0.25">
      <c r="A1861" t="s">
        <v>1822</v>
      </c>
      <c r="B1861" t="s">
        <v>19</v>
      </c>
    </row>
    <row r="1862" spans="1:2" x14ac:dyDescent="0.25">
      <c r="A1862" t="s">
        <v>1823</v>
      </c>
      <c r="B1862" t="s">
        <v>29</v>
      </c>
    </row>
    <row r="1863" spans="1:2" x14ac:dyDescent="0.25">
      <c r="A1863" t="s">
        <v>1824</v>
      </c>
      <c r="B1863" t="s">
        <v>3</v>
      </c>
    </row>
    <row r="1864" spans="1:2" x14ac:dyDescent="0.25">
      <c r="A1864" t="s">
        <v>1825</v>
      </c>
      <c r="B1864" t="s">
        <v>29</v>
      </c>
    </row>
    <row r="1865" spans="1:2" x14ac:dyDescent="0.25">
      <c r="A1865" t="s">
        <v>1826</v>
      </c>
      <c r="B1865" t="s">
        <v>29</v>
      </c>
    </row>
    <row r="1866" spans="1:2" x14ac:dyDescent="0.25">
      <c r="A1866" t="s">
        <v>1827</v>
      </c>
      <c r="B1866" t="s">
        <v>29</v>
      </c>
    </row>
    <row r="1867" spans="1:2" x14ac:dyDescent="0.25">
      <c r="A1867" t="s">
        <v>1828</v>
      </c>
      <c r="B1867" t="s">
        <v>19</v>
      </c>
    </row>
    <row r="1868" spans="1:2" x14ac:dyDescent="0.25">
      <c r="A1868" t="s">
        <v>1829</v>
      </c>
      <c r="B1868" t="s">
        <v>19</v>
      </c>
    </row>
    <row r="1869" spans="1:2" x14ac:dyDescent="0.25">
      <c r="A1869" t="s">
        <v>1830</v>
      </c>
      <c r="B1869" t="s">
        <v>19</v>
      </c>
    </row>
    <row r="1870" spans="1:2" x14ac:dyDescent="0.25">
      <c r="A1870" t="s">
        <v>1831</v>
      </c>
      <c r="B1870" t="s">
        <v>3</v>
      </c>
    </row>
    <row r="1871" spans="1:2" x14ac:dyDescent="0.25">
      <c r="A1871" t="s">
        <v>1832</v>
      </c>
      <c r="B1871" t="s">
        <v>19</v>
      </c>
    </row>
    <row r="1872" spans="1:2" x14ac:dyDescent="0.25">
      <c r="A1872" t="s">
        <v>1833</v>
      </c>
      <c r="B1872" t="s">
        <v>3</v>
      </c>
    </row>
    <row r="1873" spans="1:2" x14ac:dyDescent="0.25">
      <c r="A1873" t="s">
        <v>1834</v>
      </c>
      <c r="B1873" t="s">
        <v>3</v>
      </c>
    </row>
    <row r="1874" spans="1:2" x14ac:dyDescent="0.25">
      <c r="A1874" t="s">
        <v>1835</v>
      </c>
      <c r="B1874" t="s">
        <v>10</v>
      </c>
    </row>
    <row r="1875" spans="1:2" x14ac:dyDescent="0.25">
      <c r="A1875" t="s">
        <v>1836</v>
      </c>
      <c r="B1875" t="s">
        <v>5</v>
      </c>
    </row>
    <row r="1876" spans="1:2" x14ac:dyDescent="0.25">
      <c r="A1876" t="s">
        <v>1837</v>
      </c>
      <c r="B1876" t="s">
        <v>10</v>
      </c>
    </row>
    <row r="1877" spans="1:2" x14ac:dyDescent="0.25">
      <c r="A1877" t="s">
        <v>1838</v>
      </c>
      <c r="B1877" t="s">
        <v>19</v>
      </c>
    </row>
    <row r="1878" spans="1:2" x14ac:dyDescent="0.25">
      <c r="A1878" t="s">
        <v>1839</v>
      </c>
      <c r="B1878" t="s">
        <v>3</v>
      </c>
    </row>
    <row r="1879" spans="1:2" x14ac:dyDescent="0.25">
      <c r="A1879" t="s">
        <v>1840</v>
      </c>
      <c r="B1879" t="s">
        <v>3</v>
      </c>
    </row>
    <row r="1880" spans="1:2" x14ac:dyDescent="0.25">
      <c r="A1880" t="s">
        <v>1841</v>
      </c>
      <c r="B1880" t="s">
        <v>19</v>
      </c>
    </row>
    <row r="1881" spans="1:2" x14ac:dyDescent="0.25">
      <c r="A1881" t="s">
        <v>1842</v>
      </c>
      <c r="B1881" t="s">
        <v>29</v>
      </c>
    </row>
    <row r="1882" spans="1:2" x14ac:dyDescent="0.25">
      <c r="A1882" t="s">
        <v>778</v>
      </c>
      <c r="B1882" t="s">
        <v>3</v>
      </c>
    </row>
    <row r="1883" spans="1:2" x14ac:dyDescent="0.25">
      <c r="A1883" t="s">
        <v>1843</v>
      </c>
      <c r="B1883" t="s">
        <v>3</v>
      </c>
    </row>
    <row r="1884" spans="1:2" x14ac:dyDescent="0.25">
      <c r="A1884" t="s">
        <v>1844</v>
      </c>
      <c r="B1884" t="s">
        <v>5</v>
      </c>
    </row>
    <row r="1885" spans="1:2" x14ac:dyDescent="0.25">
      <c r="A1885" t="s">
        <v>1845</v>
      </c>
      <c r="B1885" t="s">
        <v>19</v>
      </c>
    </row>
    <row r="1886" spans="1:2" x14ac:dyDescent="0.25">
      <c r="A1886" t="s">
        <v>1846</v>
      </c>
      <c r="B1886" t="s">
        <v>29</v>
      </c>
    </row>
    <row r="1887" spans="1:2" x14ac:dyDescent="0.25">
      <c r="A1887" t="s">
        <v>1847</v>
      </c>
      <c r="B1887" t="s">
        <v>3</v>
      </c>
    </row>
    <row r="1888" spans="1:2" x14ac:dyDescent="0.25">
      <c r="A1888" t="s">
        <v>1848</v>
      </c>
      <c r="B1888" t="s">
        <v>19</v>
      </c>
    </row>
    <row r="1889" spans="1:2" x14ac:dyDescent="0.25">
      <c r="A1889" t="s">
        <v>1849</v>
      </c>
      <c r="B1889" t="s">
        <v>29</v>
      </c>
    </row>
    <row r="1890" spans="1:2" x14ac:dyDescent="0.25">
      <c r="A1890" t="s">
        <v>1850</v>
      </c>
      <c r="B1890" t="s">
        <v>3</v>
      </c>
    </row>
    <row r="1891" spans="1:2" x14ac:dyDescent="0.25">
      <c r="A1891" t="s">
        <v>1851</v>
      </c>
      <c r="B1891" t="s">
        <v>29</v>
      </c>
    </row>
    <row r="1892" spans="1:2" x14ac:dyDescent="0.25">
      <c r="A1892" t="s">
        <v>1852</v>
      </c>
      <c r="B1892" t="s">
        <v>3</v>
      </c>
    </row>
    <row r="1893" spans="1:2" x14ac:dyDescent="0.25">
      <c r="A1893" t="s">
        <v>1853</v>
      </c>
      <c r="B1893" t="s">
        <v>10</v>
      </c>
    </row>
    <row r="1894" spans="1:2" x14ac:dyDescent="0.25">
      <c r="A1894" t="s">
        <v>1854</v>
      </c>
      <c r="B1894" t="s">
        <v>29</v>
      </c>
    </row>
    <row r="1895" spans="1:2" x14ac:dyDescent="0.25">
      <c r="A1895" t="s">
        <v>1855</v>
      </c>
      <c r="B1895" t="s">
        <v>3</v>
      </c>
    </row>
    <row r="1896" spans="1:2" x14ac:dyDescent="0.25">
      <c r="A1896" t="s">
        <v>1856</v>
      </c>
      <c r="B1896" t="s">
        <v>3</v>
      </c>
    </row>
    <row r="1897" spans="1:2" x14ac:dyDescent="0.25">
      <c r="A1897" t="s">
        <v>1857</v>
      </c>
      <c r="B1897" t="s">
        <v>19</v>
      </c>
    </row>
    <row r="1898" spans="1:2" x14ac:dyDescent="0.25">
      <c r="A1898" t="s">
        <v>1858</v>
      </c>
      <c r="B1898" t="s">
        <v>10</v>
      </c>
    </row>
    <row r="1899" spans="1:2" x14ac:dyDescent="0.25">
      <c r="A1899" t="s">
        <v>1859</v>
      </c>
      <c r="B1899" t="s">
        <v>3</v>
      </c>
    </row>
    <row r="1900" spans="1:2" x14ac:dyDescent="0.25">
      <c r="A1900" t="s">
        <v>1860</v>
      </c>
      <c r="B1900" t="s">
        <v>3</v>
      </c>
    </row>
    <row r="1901" spans="1:2" x14ac:dyDescent="0.25">
      <c r="A1901" t="s">
        <v>1861</v>
      </c>
      <c r="B1901" t="s">
        <v>3</v>
      </c>
    </row>
    <row r="1902" spans="1:2" x14ac:dyDescent="0.25">
      <c r="A1902" t="s">
        <v>1862</v>
      </c>
      <c r="B1902" t="s">
        <v>29</v>
      </c>
    </row>
    <row r="1903" spans="1:2" x14ac:dyDescent="0.25">
      <c r="A1903" t="s">
        <v>1863</v>
      </c>
      <c r="B1903" t="s">
        <v>10</v>
      </c>
    </row>
    <row r="1904" spans="1:2" x14ac:dyDescent="0.25">
      <c r="A1904" t="s">
        <v>1864</v>
      </c>
      <c r="B1904" t="s">
        <v>10</v>
      </c>
    </row>
    <row r="1905" spans="1:2" x14ac:dyDescent="0.25">
      <c r="A1905" t="s">
        <v>1865</v>
      </c>
      <c r="B1905" t="s">
        <v>5</v>
      </c>
    </row>
    <row r="1906" spans="1:2" x14ac:dyDescent="0.25">
      <c r="A1906" t="s">
        <v>1866</v>
      </c>
      <c r="B1906" t="s">
        <v>3</v>
      </c>
    </row>
    <row r="1907" spans="1:2" x14ac:dyDescent="0.25">
      <c r="A1907" t="s">
        <v>1867</v>
      </c>
      <c r="B1907" t="s">
        <v>5</v>
      </c>
    </row>
    <row r="1908" spans="1:2" x14ac:dyDescent="0.25">
      <c r="A1908" t="s">
        <v>1868</v>
      </c>
      <c r="B1908" t="s">
        <v>19</v>
      </c>
    </row>
    <row r="1909" spans="1:2" x14ac:dyDescent="0.25">
      <c r="A1909" t="s">
        <v>1869</v>
      </c>
      <c r="B1909" t="s">
        <v>5</v>
      </c>
    </row>
    <row r="1910" spans="1:2" x14ac:dyDescent="0.25">
      <c r="A1910" t="s">
        <v>1870</v>
      </c>
      <c r="B1910" t="s">
        <v>10</v>
      </c>
    </row>
    <row r="1911" spans="1:2" x14ac:dyDescent="0.25">
      <c r="A1911" t="s">
        <v>1871</v>
      </c>
      <c r="B1911" t="s">
        <v>19</v>
      </c>
    </row>
    <row r="1912" spans="1:2" x14ac:dyDescent="0.25">
      <c r="A1912" t="s">
        <v>1872</v>
      </c>
      <c r="B1912" t="s">
        <v>3</v>
      </c>
    </row>
    <row r="1913" spans="1:2" x14ac:dyDescent="0.25">
      <c r="A1913" t="s">
        <v>1873</v>
      </c>
      <c r="B1913" t="s">
        <v>29</v>
      </c>
    </row>
    <row r="1914" spans="1:2" x14ac:dyDescent="0.25">
      <c r="A1914" t="s">
        <v>1874</v>
      </c>
      <c r="B1914" t="s">
        <v>19</v>
      </c>
    </row>
    <row r="1915" spans="1:2" x14ac:dyDescent="0.25">
      <c r="A1915" t="s">
        <v>1875</v>
      </c>
      <c r="B1915" t="s">
        <v>3</v>
      </c>
    </row>
    <row r="1916" spans="1:2" x14ac:dyDescent="0.25">
      <c r="A1916" t="s">
        <v>1876</v>
      </c>
      <c r="B1916" t="s">
        <v>3</v>
      </c>
    </row>
    <row r="1917" spans="1:2" x14ac:dyDescent="0.25">
      <c r="A1917" t="s">
        <v>1877</v>
      </c>
      <c r="B1917" t="s">
        <v>3</v>
      </c>
    </row>
    <row r="1918" spans="1:2" x14ac:dyDescent="0.25">
      <c r="A1918" t="s">
        <v>1878</v>
      </c>
      <c r="B1918" t="s">
        <v>10</v>
      </c>
    </row>
    <row r="1919" spans="1:2" x14ac:dyDescent="0.25">
      <c r="A1919" t="s">
        <v>1879</v>
      </c>
      <c r="B1919" t="s">
        <v>29</v>
      </c>
    </row>
    <row r="1920" spans="1:2" x14ac:dyDescent="0.25">
      <c r="A1920" t="s">
        <v>1880</v>
      </c>
      <c r="B1920" t="s">
        <v>29</v>
      </c>
    </row>
    <row r="1921" spans="1:2" x14ac:dyDescent="0.25">
      <c r="A1921" t="s">
        <v>1881</v>
      </c>
      <c r="B1921" t="s">
        <v>19</v>
      </c>
    </row>
    <row r="1922" spans="1:2" x14ac:dyDescent="0.25">
      <c r="A1922" t="s">
        <v>1882</v>
      </c>
      <c r="B1922" t="s">
        <v>29</v>
      </c>
    </row>
    <row r="1923" spans="1:2" x14ac:dyDescent="0.25">
      <c r="A1923" t="s">
        <v>1883</v>
      </c>
      <c r="B1923" t="s">
        <v>19</v>
      </c>
    </row>
    <row r="1924" spans="1:2" x14ac:dyDescent="0.25">
      <c r="A1924" t="s">
        <v>1884</v>
      </c>
      <c r="B1924" t="s">
        <v>29</v>
      </c>
    </row>
    <row r="1925" spans="1:2" x14ac:dyDescent="0.25">
      <c r="A1925" t="s">
        <v>1885</v>
      </c>
      <c r="B1925" t="s">
        <v>5</v>
      </c>
    </row>
    <row r="1926" spans="1:2" x14ac:dyDescent="0.25">
      <c r="A1926" t="s">
        <v>1886</v>
      </c>
      <c r="B1926" t="s">
        <v>10</v>
      </c>
    </row>
    <row r="1927" spans="1:2" x14ac:dyDescent="0.25">
      <c r="A1927" t="s">
        <v>1887</v>
      </c>
      <c r="B1927" t="s">
        <v>3</v>
      </c>
    </row>
    <row r="1928" spans="1:2" x14ac:dyDescent="0.25">
      <c r="A1928" t="s">
        <v>1888</v>
      </c>
      <c r="B1928" t="s">
        <v>10</v>
      </c>
    </row>
    <row r="1929" spans="1:2" x14ac:dyDescent="0.25">
      <c r="A1929" t="s">
        <v>1889</v>
      </c>
      <c r="B1929" t="s">
        <v>19</v>
      </c>
    </row>
    <row r="1930" spans="1:2" x14ac:dyDescent="0.25">
      <c r="A1930" t="s">
        <v>1890</v>
      </c>
      <c r="B1930" t="s">
        <v>3</v>
      </c>
    </row>
    <row r="1931" spans="1:2" x14ac:dyDescent="0.25">
      <c r="A1931" t="s">
        <v>1891</v>
      </c>
      <c r="B1931" t="s">
        <v>29</v>
      </c>
    </row>
    <row r="1932" spans="1:2" x14ac:dyDescent="0.25">
      <c r="A1932" t="s">
        <v>1892</v>
      </c>
      <c r="B1932" t="s">
        <v>19</v>
      </c>
    </row>
    <row r="1933" spans="1:2" x14ac:dyDescent="0.25">
      <c r="A1933" t="s">
        <v>1893</v>
      </c>
      <c r="B1933" t="s">
        <v>29</v>
      </c>
    </row>
    <row r="1934" spans="1:2" x14ac:dyDescent="0.25">
      <c r="A1934" t="s">
        <v>1894</v>
      </c>
      <c r="B1934" t="s">
        <v>19</v>
      </c>
    </row>
    <row r="1935" spans="1:2" x14ac:dyDescent="0.25">
      <c r="A1935" t="s">
        <v>1895</v>
      </c>
      <c r="B1935" t="s">
        <v>19</v>
      </c>
    </row>
    <row r="1936" spans="1:2" x14ac:dyDescent="0.25">
      <c r="A1936" t="s">
        <v>1896</v>
      </c>
      <c r="B1936" t="s">
        <v>10</v>
      </c>
    </row>
    <row r="1937" spans="1:2" x14ac:dyDescent="0.25">
      <c r="A1937" t="s">
        <v>1897</v>
      </c>
      <c r="B1937" t="s">
        <v>10</v>
      </c>
    </row>
    <row r="1938" spans="1:2" x14ac:dyDescent="0.25">
      <c r="A1938" t="s">
        <v>1898</v>
      </c>
      <c r="B1938" t="s">
        <v>3</v>
      </c>
    </row>
    <row r="1939" spans="1:2" x14ac:dyDescent="0.25">
      <c r="A1939" t="s">
        <v>1899</v>
      </c>
      <c r="B1939" t="s">
        <v>5</v>
      </c>
    </row>
    <row r="1940" spans="1:2" x14ac:dyDescent="0.25">
      <c r="A1940" t="s">
        <v>1900</v>
      </c>
      <c r="B1940" t="s">
        <v>3</v>
      </c>
    </row>
    <row r="1941" spans="1:2" x14ac:dyDescent="0.25">
      <c r="A1941" t="s">
        <v>1901</v>
      </c>
      <c r="B1941" t="s">
        <v>3</v>
      </c>
    </row>
    <row r="1942" spans="1:2" x14ac:dyDescent="0.25">
      <c r="A1942" t="s">
        <v>1902</v>
      </c>
      <c r="B1942" t="s">
        <v>3</v>
      </c>
    </row>
    <row r="1943" spans="1:2" x14ac:dyDescent="0.25">
      <c r="A1943" t="s">
        <v>1903</v>
      </c>
      <c r="B1943" t="s">
        <v>29</v>
      </c>
    </row>
    <row r="1944" spans="1:2" x14ac:dyDescent="0.25">
      <c r="A1944" t="s">
        <v>1904</v>
      </c>
      <c r="B1944" t="s">
        <v>19</v>
      </c>
    </row>
    <row r="1945" spans="1:2" x14ac:dyDescent="0.25">
      <c r="A1945" t="s">
        <v>1905</v>
      </c>
      <c r="B1945" t="s">
        <v>3</v>
      </c>
    </row>
    <row r="1946" spans="1:2" x14ac:dyDescent="0.25">
      <c r="A1946" t="s">
        <v>1906</v>
      </c>
      <c r="B1946" t="s">
        <v>19</v>
      </c>
    </row>
    <row r="1947" spans="1:2" x14ac:dyDescent="0.25">
      <c r="A1947" t="s">
        <v>1907</v>
      </c>
      <c r="B1947" t="s">
        <v>29</v>
      </c>
    </row>
    <row r="1948" spans="1:2" x14ac:dyDescent="0.25">
      <c r="A1948" t="s">
        <v>1908</v>
      </c>
      <c r="B1948" t="s">
        <v>3</v>
      </c>
    </row>
    <row r="1949" spans="1:2" x14ac:dyDescent="0.25">
      <c r="A1949" t="s">
        <v>1909</v>
      </c>
      <c r="B1949" t="s">
        <v>3</v>
      </c>
    </row>
    <row r="1950" spans="1:2" x14ac:dyDescent="0.25">
      <c r="A1950" t="s">
        <v>1910</v>
      </c>
      <c r="B1950" t="s">
        <v>29</v>
      </c>
    </row>
    <row r="1951" spans="1:2" x14ac:dyDescent="0.25">
      <c r="A1951" t="s">
        <v>1911</v>
      </c>
      <c r="B1951" t="s">
        <v>29</v>
      </c>
    </row>
    <row r="1952" spans="1:2" x14ac:dyDescent="0.25">
      <c r="A1952" t="s">
        <v>1912</v>
      </c>
      <c r="B1952" t="s">
        <v>3</v>
      </c>
    </row>
    <row r="1953" spans="1:2" x14ac:dyDescent="0.25">
      <c r="A1953" t="s">
        <v>1913</v>
      </c>
      <c r="B1953" t="s">
        <v>3</v>
      </c>
    </row>
    <row r="1954" spans="1:2" x14ac:dyDescent="0.25">
      <c r="A1954" t="s">
        <v>1914</v>
      </c>
      <c r="B1954" t="s">
        <v>29</v>
      </c>
    </row>
    <row r="1955" spans="1:2" x14ac:dyDescent="0.25">
      <c r="A1955" t="s">
        <v>1915</v>
      </c>
      <c r="B1955" t="s">
        <v>3</v>
      </c>
    </row>
    <row r="1956" spans="1:2" x14ac:dyDescent="0.25">
      <c r="A1956" t="s">
        <v>1916</v>
      </c>
      <c r="B1956" t="s">
        <v>19</v>
      </c>
    </row>
    <row r="1957" spans="1:2" x14ac:dyDescent="0.25">
      <c r="A1957" t="s">
        <v>1917</v>
      </c>
      <c r="B1957" t="s">
        <v>19</v>
      </c>
    </row>
    <row r="1958" spans="1:2" x14ac:dyDescent="0.25">
      <c r="A1958" t="s">
        <v>1918</v>
      </c>
      <c r="B1958" t="s">
        <v>5</v>
      </c>
    </row>
    <row r="1959" spans="1:2" x14ac:dyDescent="0.25">
      <c r="A1959" t="s">
        <v>1919</v>
      </c>
      <c r="B1959" t="s">
        <v>3</v>
      </c>
    </row>
    <row r="1960" spans="1:2" x14ac:dyDescent="0.25">
      <c r="A1960" t="s">
        <v>1920</v>
      </c>
      <c r="B1960" t="s">
        <v>10</v>
      </c>
    </row>
    <row r="1961" spans="1:2" x14ac:dyDescent="0.25">
      <c r="A1961" t="s">
        <v>1921</v>
      </c>
      <c r="B1961" t="s">
        <v>10</v>
      </c>
    </row>
    <row r="1962" spans="1:2" x14ac:dyDescent="0.25">
      <c r="A1962" t="s">
        <v>1922</v>
      </c>
      <c r="B1962" t="s">
        <v>3</v>
      </c>
    </row>
    <row r="1963" spans="1:2" x14ac:dyDescent="0.25">
      <c r="A1963" t="s">
        <v>1923</v>
      </c>
      <c r="B1963" t="s">
        <v>3</v>
      </c>
    </row>
    <row r="1964" spans="1:2" x14ac:dyDescent="0.25">
      <c r="A1964" t="s">
        <v>1924</v>
      </c>
      <c r="B1964" t="s">
        <v>29</v>
      </c>
    </row>
    <row r="1965" spans="1:2" x14ac:dyDescent="0.25">
      <c r="A1965" t="s">
        <v>1925</v>
      </c>
      <c r="B1965" t="s">
        <v>19</v>
      </c>
    </row>
    <row r="1966" spans="1:2" x14ac:dyDescent="0.25">
      <c r="A1966" t="s">
        <v>1926</v>
      </c>
      <c r="B1966" t="s">
        <v>29</v>
      </c>
    </row>
    <row r="1967" spans="1:2" x14ac:dyDescent="0.25">
      <c r="A1967" t="s">
        <v>1927</v>
      </c>
      <c r="B1967" t="s">
        <v>10</v>
      </c>
    </row>
    <row r="1968" spans="1:2" x14ac:dyDescent="0.25">
      <c r="A1968" t="s">
        <v>1928</v>
      </c>
      <c r="B1968" t="s">
        <v>10</v>
      </c>
    </row>
    <row r="1969" spans="1:2" x14ac:dyDescent="0.25">
      <c r="A1969" t="s">
        <v>1929</v>
      </c>
      <c r="B1969" t="s">
        <v>29</v>
      </c>
    </row>
    <row r="1970" spans="1:2" x14ac:dyDescent="0.25">
      <c r="A1970" t="s">
        <v>1930</v>
      </c>
      <c r="B1970" t="s">
        <v>29</v>
      </c>
    </row>
    <row r="1971" spans="1:2" x14ac:dyDescent="0.25">
      <c r="A1971" t="s">
        <v>1931</v>
      </c>
      <c r="B1971" t="s">
        <v>3</v>
      </c>
    </row>
    <row r="1972" spans="1:2" x14ac:dyDescent="0.25">
      <c r="A1972" t="s">
        <v>1932</v>
      </c>
      <c r="B1972" t="s">
        <v>29</v>
      </c>
    </row>
    <row r="1973" spans="1:2" x14ac:dyDescent="0.25">
      <c r="A1973" t="s">
        <v>1687</v>
      </c>
      <c r="B1973" t="s">
        <v>19</v>
      </c>
    </row>
    <row r="1974" spans="1:2" x14ac:dyDescent="0.25">
      <c r="A1974" t="s">
        <v>1933</v>
      </c>
      <c r="B1974" t="s">
        <v>10</v>
      </c>
    </row>
    <row r="1975" spans="1:2" x14ac:dyDescent="0.25">
      <c r="A1975" t="s">
        <v>1934</v>
      </c>
      <c r="B1975" t="s">
        <v>3</v>
      </c>
    </row>
    <row r="1976" spans="1:2" x14ac:dyDescent="0.25">
      <c r="A1976" t="s">
        <v>1935</v>
      </c>
      <c r="B1976" t="s">
        <v>19</v>
      </c>
    </row>
    <row r="1977" spans="1:2" x14ac:dyDescent="0.25">
      <c r="A1977" t="s">
        <v>1936</v>
      </c>
      <c r="B1977" t="s">
        <v>19</v>
      </c>
    </row>
    <row r="1978" spans="1:2" x14ac:dyDescent="0.25">
      <c r="A1978" t="s">
        <v>1937</v>
      </c>
      <c r="B1978" t="s">
        <v>29</v>
      </c>
    </row>
    <row r="1979" spans="1:2" x14ac:dyDescent="0.25">
      <c r="A1979" t="s">
        <v>1938</v>
      </c>
      <c r="B1979" t="s">
        <v>3</v>
      </c>
    </row>
    <row r="1980" spans="1:2" x14ac:dyDescent="0.25">
      <c r="A1980" t="s">
        <v>1939</v>
      </c>
      <c r="B1980" t="s">
        <v>29</v>
      </c>
    </row>
    <row r="1981" spans="1:2" x14ac:dyDescent="0.25">
      <c r="A1981" t="s">
        <v>1940</v>
      </c>
      <c r="B1981" t="s">
        <v>3</v>
      </c>
    </row>
    <row r="1982" spans="1:2" x14ac:dyDescent="0.25">
      <c r="A1982" t="s">
        <v>1941</v>
      </c>
      <c r="B1982" t="s">
        <v>3</v>
      </c>
    </row>
    <row r="1983" spans="1:2" x14ac:dyDescent="0.25">
      <c r="A1983" t="s">
        <v>1942</v>
      </c>
      <c r="B1983" t="s">
        <v>3</v>
      </c>
    </row>
    <row r="1984" spans="1:2" x14ac:dyDescent="0.25">
      <c r="A1984" t="s">
        <v>1943</v>
      </c>
      <c r="B1984" t="s">
        <v>10</v>
      </c>
    </row>
    <row r="1985" spans="1:2" x14ac:dyDescent="0.25">
      <c r="A1985" t="s">
        <v>1944</v>
      </c>
      <c r="B1985" t="s">
        <v>29</v>
      </c>
    </row>
    <row r="1986" spans="1:2" x14ac:dyDescent="0.25">
      <c r="A1986" t="s">
        <v>1945</v>
      </c>
      <c r="B1986" t="s">
        <v>3</v>
      </c>
    </row>
    <row r="1987" spans="1:2" x14ac:dyDescent="0.25">
      <c r="A1987" t="s">
        <v>1946</v>
      </c>
      <c r="B1987" t="s">
        <v>3</v>
      </c>
    </row>
    <row r="1988" spans="1:2" x14ac:dyDescent="0.25">
      <c r="A1988" t="s">
        <v>1947</v>
      </c>
      <c r="B1988" t="s">
        <v>3</v>
      </c>
    </row>
    <row r="1989" spans="1:2" x14ac:dyDescent="0.25">
      <c r="A1989" t="s">
        <v>1948</v>
      </c>
      <c r="B1989" t="s">
        <v>29</v>
      </c>
    </row>
    <row r="1990" spans="1:2" x14ac:dyDescent="0.25">
      <c r="A1990" t="s">
        <v>1949</v>
      </c>
      <c r="B1990" t="s">
        <v>29</v>
      </c>
    </row>
    <row r="1991" spans="1:2" x14ac:dyDescent="0.25">
      <c r="A1991" t="s">
        <v>399</v>
      </c>
      <c r="B1991" t="s">
        <v>19</v>
      </c>
    </row>
    <row r="1992" spans="1:2" x14ac:dyDescent="0.25">
      <c r="A1992" t="s">
        <v>1950</v>
      </c>
      <c r="B1992" t="s">
        <v>3</v>
      </c>
    </row>
    <row r="1993" spans="1:2" x14ac:dyDescent="0.25">
      <c r="A1993" t="s">
        <v>1951</v>
      </c>
      <c r="B1993" t="s">
        <v>10</v>
      </c>
    </row>
    <row r="1994" spans="1:2" x14ac:dyDescent="0.25">
      <c r="A1994" t="s">
        <v>1952</v>
      </c>
      <c r="B1994" t="s">
        <v>3</v>
      </c>
    </row>
    <row r="1995" spans="1:2" x14ac:dyDescent="0.25">
      <c r="A1995" t="s">
        <v>1953</v>
      </c>
      <c r="B1995" t="s">
        <v>3</v>
      </c>
    </row>
    <row r="1996" spans="1:2" x14ac:dyDescent="0.25">
      <c r="A1996" t="s">
        <v>1954</v>
      </c>
      <c r="B1996" t="s">
        <v>3</v>
      </c>
    </row>
    <row r="1997" spans="1:2" x14ac:dyDescent="0.25">
      <c r="A1997" t="s">
        <v>1955</v>
      </c>
      <c r="B1997" t="s">
        <v>3</v>
      </c>
    </row>
    <row r="1998" spans="1:2" x14ac:dyDescent="0.25">
      <c r="A1998" t="s">
        <v>1956</v>
      </c>
      <c r="B1998" t="s">
        <v>29</v>
      </c>
    </row>
    <row r="1999" spans="1:2" x14ac:dyDescent="0.25">
      <c r="A1999" t="s">
        <v>1957</v>
      </c>
      <c r="B1999" t="s">
        <v>3</v>
      </c>
    </row>
    <row r="2000" spans="1:2" x14ac:dyDescent="0.25">
      <c r="A2000" t="s">
        <v>1958</v>
      </c>
      <c r="B2000" t="s">
        <v>10</v>
      </c>
    </row>
    <row r="2001" spans="1:2" x14ac:dyDescent="0.25">
      <c r="A2001" t="s">
        <v>1959</v>
      </c>
      <c r="B2001" t="s">
        <v>19</v>
      </c>
    </row>
    <row r="2002" spans="1:2" x14ac:dyDescent="0.25">
      <c r="A2002" t="s">
        <v>222</v>
      </c>
      <c r="B2002" t="s">
        <v>10</v>
      </c>
    </row>
    <row r="2003" spans="1:2" x14ac:dyDescent="0.25">
      <c r="A2003" t="s">
        <v>1960</v>
      </c>
      <c r="B2003" t="s">
        <v>3</v>
      </c>
    </row>
    <row r="2004" spans="1:2" x14ac:dyDescent="0.25">
      <c r="A2004" s="1" t="s">
        <v>1961</v>
      </c>
      <c r="B2004" t="s">
        <v>19</v>
      </c>
    </row>
    <row r="2005" spans="1:2" x14ac:dyDescent="0.25">
      <c r="A2005" t="s">
        <v>1962</v>
      </c>
      <c r="B2005" t="s">
        <v>19</v>
      </c>
    </row>
    <row r="2006" spans="1:2" x14ac:dyDescent="0.25">
      <c r="A2006" t="s">
        <v>1963</v>
      </c>
      <c r="B2006" t="s">
        <v>3</v>
      </c>
    </row>
    <row r="2007" spans="1:2" x14ac:dyDescent="0.25">
      <c r="A2007" t="s">
        <v>1964</v>
      </c>
      <c r="B2007" t="s">
        <v>19</v>
      </c>
    </row>
    <row r="2008" spans="1:2" x14ac:dyDescent="0.25">
      <c r="A2008" t="s">
        <v>1965</v>
      </c>
      <c r="B2008" t="s">
        <v>3</v>
      </c>
    </row>
    <row r="2009" spans="1:2" x14ac:dyDescent="0.25">
      <c r="A2009" t="s">
        <v>1966</v>
      </c>
      <c r="B2009" t="s">
        <v>10</v>
      </c>
    </row>
    <row r="2010" spans="1:2" x14ac:dyDescent="0.25">
      <c r="A2010" t="s">
        <v>1967</v>
      </c>
      <c r="B2010" t="s">
        <v>3</v>
      </c>
    </row>
    <row r="2011" spans="1:2" x14ac:dyDescent="0.25">
      <c r="A2011" t="s">
        <v>1968</v>
      </c>
      <c r="B2011" t="s">
        <v>29</v>
      </c>
    </row>
    <row r="2012" spans="1:2" x14ac:dyDescent="0.25">
      <c r="A2012" t="s">
        <v>1969</v>
      </c>
      <c r="B2012" t="s">
        <v>3</v>
      </c>
    </row>
    <row r="2013" spans="1:2" x14ac:dyDescent="0.25">
      <c r="A2013" t="s">
        <v>1970</v>
      </c>
      <c r="B2013" t="s">
        <v>19</v>
      </c>
    </row>
    <row r="2014" spans="1:2" x14ac:dyDescent="0.25">
      <c r="A2014" t="s">
        <v>1971</v>
      </c>
      <c r="B2014" t="s">
        <v>19</v>
      </c>
    </row>
    <row r="2015" spans="1:2" x14ac:dyDescent="0.25">
      <c r="A2015" t="s">
        <v>1972</v>
      </c>
      <c r="B2015" t="s">
        <v>19</v>
      </c>
    </row>
    <row r="2016" spans="1:2" x14ac:dyDescent="0.25">
      <c r="A2016" t="s">
        <v>1973</v>
      </c>
      <c r="B2016" t="s">
        <v>10</v>
      </c>
    </row>
    <row r="2017" spans="1:2" x14ac:dyDescent="0.25">
      <c r="A2017" t="s">
        <v>1974</v>
      </c>
      <c r="B2017" t="s">
        <v>5</v>
      </c>
    </row>
    <row r="2018" spans="1:2" x14ac:dyDescent="0.25">
      <c r="A2018" t="s">
        <v>1975</v>
      </c>
      <c r="B2018" t="s">
        <v>19</v>
      </c>
    </row>
    <row r="2019" spans="1:2" x14ac:dyDescent="0.25">
      <c r="A2019" t="s">
        <v>1976</v>
      </c>
      <c r="B2019" t="s">
        <v>3</v>
      </c>
    </row>
    <row r="2020" spans="1:2" x14ac:dyDescent="0.25">
      <c r="A2020" t="s">
        <v>1977</v>
      </c>
      <c r="B2020" t="s">
        <v>29</v>
      </c>
    </row>
    <row r="2021" spans="1:2" x14ac:dyDescent="0.25">
      <c r="A2021" t="s">
        <v>1978</v>
      </c>
      <c r="B2021" t="s">
        <v>19</v>
      </c>
    </row>
    <row r="2022" spans="1:2" x14ac:dyDescent="0.25">
      <c r="A2022" t="s">
        <v>1979</v>
      </c>
      <c r="B2022" t="s">
        <v>5</v>
      </c>
    </row>
    <row r="2023" spans="1:2" x14ac:dyDescent="0.25">
      <c r="A2023" t="s">
        <v>1980</v>
      </c>
      <c r="B2023" t="s">
        <v>19</v>
      </c>
    </row>
    <row r="2024" spans="1:2" x14ac:dyDescent="0.25">
      <c r="A2024" t="s">
        <v>1981</v>
      </c>
      <c r="B2024" t="s">
        <v>19</v>
      </c>
    </row>
    <row r="2025" spans="1:2" x14ac:dyDescent="0.25">
      <c r="A2025" t="s">
        <v>1535</v>
      </c>
      <c r="B2025" t="s">
        <v>29</v>
      </c>
    </row>
    <row r="2026" spans="1:2" x14ac:dyDescent="0.25">
      <c r="A2026" t="s">
        <v>1982</v>
      </c>
      <c r="B2026" t="s">
        <v>10</v>
      </c>
    </row>
    <row r="2027" spans="1:2" x14ac:dyDescent="0.25">
      <c r="A2027" t="s">
        <v>1983</v>
      </c>
      <c r="B2027" t="s">
        <v>19</v>
      </c>
    </row>
    <row r="2028" spans="1:2" x14ac:dyDescent="0.25">
      <c r="A2028" t="s">
        <v>1984</v>
      </c>
      <c r="B2028" t="s">
        <v>10</v>
      </c>
    </row>
    <row r="2029" spans="1:2" x14ac:dyDescent="0.25">
      <c r="A2029" t="s">
        <v>1985</v>
      </c>
      <c r="B2029" t="s">
        <v>3</v>
      </c>
    </row>
    <row r="2030" spans="1:2" x14ac:dyDescent="0.25">
      <c r="A2030" t="s">
        <v>1986</v>
      </c>
      <c r="B2030" t="s">
        <v>19</v>
      </c>
    </row>
    <row r="2031" spans="1:2" x14ac:dyDescent="0.25">
      <c r="A2031" t="s">
        <v>1987</v>
      </c>
      <c r="B2031" t="s">
        <v>29</v>
      </c>
    </row>
    <row r="2032" spans="1:2" x14ac:dyDescent="0.25">
      <c r="A2032" t="s">
        <v>1988</v>
      </c>
      <c r="B2032" t="s">
        <v>29</v>
      </c>
    </row>
    <row r="2033" spans="1:2" x14ac:dyDescent="0.25">
      <c r="A2033" t="s">
        <v>1989</v>
      </c>
      <c r="B2033" t="s">
        <v>19</v>
      </c>
    </row>
    <row r="2034" spans="1:2" x14ac:dyDescent="0.25">
      <c r="A2034" t="s">
        <v>1990</v>
      </c>
      <c r="B2034" t="s">
        <v>3</v>
      </c>
    </row>
    <row r="2035" spans="1:2" x14ac:dyDescent="0.25">
      <c r="A2035" t="s">
        <v>1991</v>
      </c>
      <c r="B2035" t="s">
        <v>19</v>
      </c>
    </row>
    <row r="2036" spans="1:2" x14ac:dyDescent="0.25">
      <c r="A2036" t="s">
        <v>1992</v>
      </c>
      <c r="B2036" t="s">
        <v>10</v>
      </c>
    </row>
    <row r="2037" spans="1:2" x14ac:dyDescent="0.25">
      <c r="A2037" t="s">
        <v>1993</v>
      </c>
      <c r="B2037" t="s">
        <v>29</v>
      </c>
    </row>
    <row r="2038" spans="1:2" x14ac:dyDescent="0.25">
      <c r="A2038" t="s">
        <v>1994</v>
      </c>
      <c r="B2038" t="s">
        <v>3</v>
      </c>
    </row>
    <row r="2039" spans="1:2" x14ac:dyDescent="0.25">
      <c r="A2039" t="s">
        <v>1995</v>
      </c>
      <c r="B2039" t="s">
        <v>29</v>
      </c>
    </row>
    <row r="2040" spans="1:2" x14ac:dyDescent="0.25">
      <c r="A2040" t="s">
        <v>1996</v>
      </c>
      <c r="B2040" t="s">
        <v>19</v>
      </c>
    </row>
    <row r="2041" spans="1:2" x14ac:dyDescent="0.25">
      <c r="A2041" t="s">
        <v>1997</v>
      </c>
      <c r="B2041" t="s">
        <v>29</v>
      </c>
    </row>
    <row r="2042" spans="1:2" x14ac:dyDescent="0.25">
      <c r="A2042" t="s">
        <v>1998</v>
      </c>
      <c r="B2042" t="s">
        <v>3</v>
      </c>
    </row>
    <row r="2043" spans="1:2" x14ac:dyDescent="0.25">
      <c r="A2043" t="s">
        <v>1999</v>
      </c>
      <c r="B2043" t="s">
        <v>29</v>
      </c>
    </row>
    <row r="2044" spans="1:2" x14ac:dyDescent="0.25">
      <c r="A2044" t="s">
        <v>2000</v>
      </c>
      <c r="B2044" t="s">
        <v>19</v>
      </c>
    </row>
    <row r="2045" spans="1:2" x14ac:dyDescent="0.25">
      <c r="A2045" t="s">
        <v>2001</v>
      </c>
      <c r="B2045" t="s">
        <v>5</v>
      </c>
    </row>
    <row r="2046" spans="1:2" x14ac:dyDescent="0.25">
      <c r="A2046" t="s">
        <v>2002</v>
      </c>
      <c r="B2046" t="s">
        <v>19</v>
      </c>
    </row>
    <row r="2047" spans="1:2" x14ac:dyDescent="0.25">
      <c r="A2047" t="s">
        <v>2003</v>
      </c>
      <c r="B2047" t="s">
        <v>10</v>
      </c>
    </row>
    <row r="2048" spans="1:2" x14ac:dyDescent="0.25">
      <c r="A2048" t="s">
        <v>2004</v>
      </c>
      <c r="B2048" t="s">
        <v>19</v>
      </c>
    </row>
    <row r="2049" spans="1:2" x14ac:dyDescent="0.25">
      <c r="A2049" t="s">
        <v>2005</v>
      </c>
      <c r="B2049" t="s">
        <v>5</v>
      </c>
    </row>
    <row r="2050" spans="1:2" x14ac:dyDescent="0.25">
      <c r="A2050" t="s">
        <v>2006</v>
      </c>
      <c r="B2050" t="s">
        <v>10</v>
      </c>
    </row>
    <row r="2051" spans="1:2" x14ac:dyDescent="0.25">
      <c r="A2051" t="s">
        <v>2007</v>
      </c>
      <c r="B2051" t="s">
        <v>5</v>
      </c>
    </row>
    <row r="2052" spans="1:2" x14ac:dyDescent="0.25">
      <c r="A2052" t="s">
        <v>2008</v>
      </c>
      <c r="B2052" t="s">
        <v>3</v>
      </c>
    </row>
    <row r="2053" spans="1:2" x14ac:dyDescent="0.25">
      <c r="A2053" t="s">
        <v>2009</v>
      </c>
      <c r="B2053" t="s">
        <v>19</v>
      </c>
    </row>
    <row r="2054" spans="1:2" x14ac:dyDescent="0.25">
      <c r="A2054" t="s">
        <v>2010</v>
      </c>
      <c r="B2054" t="s">
        <v>10</v>
      </c>
    </row>
    <row r="2055" spans="1:2" x14ac:dyDescent="0.25">
      <c r="A2055" t="s">
        <v>2011</v>
      </c>
      <c r="B2055" t="s">
        <v>3</v>
      </c>
    </row>
    <row r="2056" spans="1:2" x14ac:dyDescent="0.25">
      <c r="A2056" t="s">
        <v>2012</v>
      </c>
      <c r="B2056" t="s">
        <v>10</v>
      </c>
    </row>
    <row r="2057" spans="1:2" x14ac:dyDescent="0.25">
      <c r="A2057" t="s">
        <v>2013</v>
      </c>
      <c r="B2057" t="s">
        <v>3</v>
      </c>
    </row>
    <row r="2058" spans="1:2" x14ac:dyDescent="0.25">
      <c r="A2058" t="s">
        <v>2014</v>
      </c>
      <c r="B2058" t="s">
        <v>3</v>
      </c>
    </row>
    <row r="2059" spans="1:2" x14ac:dyDescent="0.25">
      <c r="A2059" t="s">
        <v>2015</v>
      </c>
      <c r="B2059" t="s">
        <v>3</v>
      </c>
    </row>
    <row r="2060" spans="1:2" x14ac:dyDescent="0.25">
      <c r="A2060" t="s">
        <v>2016</v>
      </c>
      <c r="B2060" t="s">
        <v>5</v>
      </c>
    </row>
    <row r="2061" spans="1:2" x14ac:dyDescent="0.25">
      <c r="A2061" t="s">
        <v>2017</v>
      </c>
      <c r="B2061" t="s">
        <v>29</v>
      </c>
    </row>
    <row r="2062" spans="1:2" x14ac:dyDescent="0.25">
      <c r="A2062" t="s">
        <v>2018</v>
      </c>
      <c r="B2062" t="s">
        <v>5</v>
      </c>
    </row>
    <row r="2063" spans="1:2" x14ac:dyDescent="0.25">
      <c r="A2063" t="s">
        <v>2019</v>
      </c>
      <c r="B2063" t="s">
        <v>19</v>
      </c>
    </row>
    <row r="2064" spans="1:2" x14ac:dyDescent="0.25">
      <c r="A2064" t="s">
        <v>2020</v>
      </c>
      <c r="B2064" t="s">
        <v>19</v>
      </c>
    </row>
    <row r="2065" spans="1:2" x14ac:dyDescent="0.25">
      <c r="A2065" t="s">
        <v>2021</v>
      </c>
      <c r="B2065" t="s">
        <v>5</v>
      </c>
    </row>
    <row r="2066" spans="1:2" x14ac:dyDescent="0.25">
      <c r="A2066" t="s">
        <v>2022</v>
      </c>
      <c r="B2066" t="s">
        <v>3</v>
      </c>
    </row>
    <row r="2067" spans="1:2" x14ac:dyDescent="0.25">
      <c r="A2067" t="s">
        <v>2023</v>
      </c>
      <c r="B2067" t="s">
        <v>29</v>
      </c>
    </row>
    <row r="2068" spans="1:2" x14ac:dyDescent="0.25">
      <c r="A2068" t="s">
        <v>2024</v>
      </c>
      <c r="B2068" t="s">
        <v>3</v>
      </c>
    </row>
    <row r="2069" spans="1:2" x14ac:dyDescent="0.25">
      <c r="A2069" t="s">
        <v>2025</v>
      </c>
      <c r="B2069" t="s">
        <v>29</v>
      </c>
    </row>
    <row r="2070" spans="1:2" x14ac:dyDescent="0.25">
      <c r="A2070" t="s">
        <v>798</v>
      </c>
      <c r="B2070" t="s">
        <v>10</v>
      </c>
    </row>
    <row r="2071" spans="1:2" x14ac:dyDescent="0.25">
      <c r="A2071" t="s">
        <v>2026</v>
      </c>
      <c r="B2071" t="s">
        <v>19</v>
      </c>
    </row>
    <row r="2072" spans="1:2" x14ac:dyDescent="0.25">
      <c r="A2072" t="s">
        <v>2027</v>
      </c>
      <c r="B2072" t="s">
        <v>29</v>
      </c>
    </row>
    <row r="2073" spans="1:2" x14ac:dyDescent="0.25">
      <c r="A2073" t="s">
        <v>2028</v>
      </c>
      <c r="B2073" t="s">
        <v>19</v>
      </c>
    </row>
    <row r="2074" spans="1:2" x14ac:dyDescent="0.25">
      <c r="A2074" t="s">
        <v>2029</v>
      </c>
      <c r="B2074" t="s">
        <v>10</v>
      </c>
    </row>
    <row r="2075" spans="1:2" x14ac:dyDescent="0.25">
      <c r="A2075" t="s">
        <v>2030</v>
      </c>
      <c r="B2075" t="s">
        <v>3</v>
      </c>
    </row>
    <row r="2076" spans="1:2" x14ac:dyDescent="0.25">
      <c r="A2076" t="s">
        <v>2031</v>
      </c>
      <c r="B2076" t="s">
        <v>10</v>
      </c>
    </row>
    <row r="2077" spans="1:2" x14ac:dyDescent="0.25">
      <c r="A2077" t="s">
        <v>2032</v>
      </c>
      <c r="B2077" t="s">
        <v>19</v>
      </c>
    </row>
    <row r="2078" spans="1:2" x14ac:dyDescent="0.25">
      <c r="A2078" t="s">
        <v>2033</v>
      </c>
      <c r="B2078" t="s">
        <v>3</v>
      </c>
    </row>
    <row r="2079" spans="1:2" x14ac:dyDescent="0.25">
      <c r="A2079" t="s">
        <v>2034</v>
      </c>
      <c r="B2079" t="s">
        <v>3</v>
      </c>
    </row>
    <row r="2080" spans="1:2" x14ac:dyDescent="0.25">
      <c r="A2080" t="s">
        <v>2035</v>
      </c>
      <c r="B2080" t="s">
        <v>19</v>
      </c>
    </row>
    <row r="2081" spans="1:2" x14ac:dyDescent="0.25">
      <c r="A2081" t="s">
        <v>2036</v>
      </c>
      <c r="B2081" t="s">
        <v>29</v>
      </c>
    </row>
    <row r="2082" spans="1:2" x14ac:dyDescent="0.25">
      <c r="A2082" t="s">
        <v>2037</v>
      </c>
      <c r="B2082" t="s">
        <v>3</v>
      </c>
    </row>
    <row r="2083" spans="1:2" x14ac:dyDescent="0.25">
      <c r="A2083" t="s">
        <v>2038</v>
      </c>
      <c r="B2083" t="s">
        <v>19</v>
      </c>
    </row>
    <row r="2084" spans="1:2" x14ac:dyDescent="0.25">
      <c r="A2084" t="s">
        <v>2039</v>
      </c>
      <c r="B2084" t="s">
        <v>19</v>
      </c>
    </row>
    <row r="2085" spans="1:2" x14ac:dyDescent="0.25">
      <c r="A2085" t="s">
        <v>2040</v>
      </c>
      <c r="B2085" t="s">
        <v>19</v>
      </c>
    </row>
    <row r="2086" spans="1:2" x14ac:dyDescent="0.25">
      <c r="A2086" t="s">
        <v>2041</v>
      </c>
      <c r="B2086" t="s">
        <v>10</v>
      </c>
    </row>
    <row r="2087" spans="1:2" x14ac:dyDescent="0.25">
      <c r="A2087" t="s">
        <v>2042</v>
      </c>
      <c r="B2087" t="s">
        <v>10</v>
      </c>
    </row>
    <row r="2088" spans="1:2" x14ac:dyDescent="0.25">
      <c r="A2088" t="s">
        <v>2043</v>
      </c>
      <c r="B2088" t="s">
        <v>19</v>
      </c>
    </row>
    <row r="2089" spans="1:2" x14ac:dyDescent="0.25">
      <c r="A2089" t="s">
        <v>2044</v>
      </c>
      <c r="B2089" t="s">
        <v>3</v>
      </c>
    </row>
    <row r="2090" spans="1:2" x14ac:dyDescent="0.25">
      <c r="A2090" t="s">
        <v>1138</v>
      </c>
      <c r="B2090" t="s">
        <v>29</v>
      </c>
    </row>
    <row r="2091" spans="1:2" x14ac:dyDescent="0.25">
      <c r="A2091" t="s">
        <v>2045</v>
      </c>
      <c r="B2091" t="s">
        <v>3</v>
      </c>
    </row>
    <row r="2092" spans="1:2" x14ac:dyDescent="0.25">
      <c r="A2092" t="s">
        <v>2046</v>
      </c>
      <c r="B2092" t="s">
        <v>3</v>
      </c>
    </row>
    <row r="2093" spans="1:2" x14ac:dyDescent="0.25">
      <c r="A2093" t="s">
        <v>2047</v>
      </c>
      <c r="B2093" t="s">
        <v>29</v>
      </c>
    </row>
    <row r="2094" spans="1:2" x14ac:dyDescent="0.25">
      <c r="A2094" t="s">
        <v>2048</v>
      </c>
      <c r="B2094" t="s">
        <v>29</v>
      </c>
    </row>
    <row r="2095" spans="1:2" x14ac:dyDescent="0.25">
      <c r="A2095" t="s">
        <v>2049</v>
      </c>
      <c r="B2095" t="s">
        <v>29</v>
      </c>
    </row>
    <row r="2096" spans="1:2" x14ac:dyDescent="0.25">
      <c r="A2096" t="s">
        <v>2050</v>
      </c>
      <c r="B2096" t="s">
        <v>3</v>
      </c>
    </row>
    <row r="2097" spans="1:2" x14ac:dyDescent="0.25">
      <c r="A2097" t="s">
        <v>2051</v>
      </c>
      <c r="B2097" t="s">
        <v>19</v>
      </c>
    </row>
    <row r="2098" spans="1:2" x14ac:dyDescent="0.25">
      <c r="A2098" t="s">
        <v>2052</v>
      </c>
      <c r="B2098" t="s">
        <v>10</v>
      </c>
    </row>
    <row r="2099" spans="1:2" x14ac:dyDescent="0.25">
      <c r="A2099" t="s">
        <v>2053</v>
      </c>
      <c r="B2099" t="s">
        <v>29</v>
      </c>
    </row>
    <row r="2100" spans="1:2" x14ac:dyDescent="0.25">
      <c r="A2100" t="s">
        <v>2054</v>
      </c>
      <c r="B2100" t="s">
        <v>3</v>
      </c>
    </row>
    <row r="2101" spans="1:2" x14ac:dyDescent="0.25">
      <c r="A2101" t="s">
        <v>2055</v>
      </c>
      <c r="B2101" t="s">
        <v>3</v>
      </c>
    </row>
    <row r="2102" spans="1:2" x14ac:dyDescent="0.25">
      <c r="A2102" t="s">
        <v>2056</v>
      </c>
      <c r="B2102" t="s">
        <v>3</v>
      </c>
    </row>
    <row r="2103" spans="1:2" x14ac:dyDescent="0.25">
      <c r="A2103" t="s">
        <v>2057</v>
      </c>
      <c r="B2103" t="s">
        <v>3</v>
      </c>
    </row>
    <row r="2104" spans="1:2" x14ac:dyDescent="0.25">
      <c r="A2104" t="s">
        <v>2058</v>
      </c>
      <c r="B2104" t="s">
        <v>19</v>
      </c>
    </row>
    <row r="2105" spans="1:2" x14ac:dyDescent="0.25">
      <c r="A2105" t="s">
        <v>2059</v>
      </c>
      <c r="B2105" t="s">
        <v>19</v>
      </c>
    </row>
    <row r="2106" spans="1:2" x14ac:dyDescent="0.25">
      <c r="A2106" t="s">
        <v>2060</v>
      </c>
      <c r="B2106" t="s">
        <v>3</v>
      </c>
    </row>
    <row r="2107" spans="1:2" x14ac:dyDescent="0.25">
      <c r="A2107" t="s">
        <v>2061</v>
      </c>
      <c r="B2107" t="s">
        <v>19</v>
      </c>
    </row>
    <row r="2108" spans="1:2" x14ac:dyDescent="0.25">
      <c r="A2108" t="s">
        <v>2062</v>
      </c>
      <c r="B2108" t="s">
        <v>10</v>
      </c>
    </row>
    <row r="2109" spans="1:2" x14ac:dyDescent="0.25">
      <c r="A2109" t="s">
        <v>2063</v>
      </c>
      <c r="B2109" t="s">
        <v>29</v>
      </c>
    </row>
    <row r="2110" spans="1:2" x14ac:dyDescent="0.25">
      <c r="A2110" t="s">
        <v>2064</v>
      </c>
      <c r="B2110" t="s">
        <v>5</v>
      </c>
    </row>
    <row r="2111" spans="1:2" x14ac:dyDescent="0.25">
      <c r="A2111" t="s">
        <v>2065</v>
      </c>
      <c r="B2111" t="s">
        <v>19</v>
      </c>
    </row>
    <row r="2112" spans="1:2" x14ac:dyDescent="0.25">
      <c r="A2112" t="s">
        <v>2066</v>
      </c>
      <c r="B2112" t="s">
        <v>19</v>
      </c>
    </row>
    <row r="2113" spans="1:2" x14ac:dyDescent="0.25">
      <c r="A2113" t="s">
        <v>2067</v>
      </c>
      <c r="B2113" t="s">
        <v>19</v>
      </c>
    </row>
    <row r="2114" spans="1:2" x14ac:dyDescent="0.25">
      <c r="A2114" t="s">
        <v>2068</v>
      </c>
      <c r="B2114" t="s">
        <v>10</v>
      </c>
    </row>
    <row r="2115" spans="1:2" x14ac:dyDescent="0.25">
      <c r="A2115" t="s">
        <v>2069</v>
      </c>
      <c r="B2115" t="s">
        <v>3</v>
      </c>
    </row>
    <row r="2116" spans="1:2" x14ac:dyDescent="0.25">
      <c r="A2116" t="s">
        <v>2070</v>
      </c>
      <c r="B2116" t="s">
        <v>3</v>
      </c>
    </row>
    <row r="2117" spans="1:2" x14ac:dyDescent="0.25">
      <c r="A2117" t="s">
        <v>2071</v>
      </c>
      <c r="B2117" t="s">
        <v>19</v>
      </c>
    </row>
    <row r="2118" spans="1:2" x14ac:dyDescent="0.25">
      <c r="A2118" t="s">
        <v>2072</v>
      </c>
      <c r="B2118" t="s">
        <v>5</v>
      </c>
    </row>
    <row r="2119" spans="1:2" x14ac:dyDescent="0.25">
      <c r="A2119" t="s">
        <v>2073</v>
      </c>
      <c r="B2119" t="s">
        <v>3</v>
      </c>
    </row>
    <row r="2120" spans="1:2" x14ac:dyDescent="0.25">
      <c r="A2120" t="s">
        <v>2074</v>
      </c>
      <c r="B2120" t="s">
        <v>5</v>
      </c>
    </row>
    <row r="2121" spans="1:2" x14ac:dyDescent="0.25">
      <c r="A2121" t="s">
        <v>2075</v>
      </c>
      <c r="B2121" t="s">
        <v>29</v>
      </c>
    </row>
    <row r="2122" spans="1:2" x14ac:dyDescent="0.25">
      <c r="A2122" t="s">
        <v>2076</v>
      </c>
      <c r="B2122" t="s">
        <v>29</v>
      </c>
    </row>
    <row r="2123" spans="1:2" x14ac:dyDescent="0.25">
      <c r="A2123" t="s">
        <v>2077</v>
      </c>
      <c r="B2123" t="s">
        <v>10</v>
      </c>
    </row>
    <row r="2124" spans="1:2" x14ac:dyDescent="0.25">
      <c r="A2124" t="s">
        <v>2078</v>
      </c>
      <c r="B2124" t="s">
        <v>3</v>
      </c>
    </row>
    <row r="2125" spans="1:2" x14ac:dyDescent="0.25">
      <c r="A2125" t="s">
        <v>2079</v>
      </c>
      <c r="B2125" t="s">
        <v>19</v>
      </c>
    </row>
    <row r="2126" spans="1:2" x14ac:dyDescent="0.25">
      <c r="A2126" t="s">
        <v>2080</v>
      </c>
      <c r="B2126" t="s">
        <v>19</v>
      </c>
    </row>
    <row r="2127" spans="1:2" x14ac:dyDescent="0.25">
      <c r="A2127" t="s">
        <v>2081</v>
      </c>
      <c r="B2127" t="s">
        <v>19</v>
      </c>
    </row>
    <row r="2128" spans="1:2" x14ac:dyDescent="0.25">
      <c r="A2128" t="s">
        <v>2082</v>
      </c>
      <c r="B2128" t="s">
        <v>29</v>
      </c>
    </row>
    <row r="2129" spans="1:2" x14ac:dyDescent="0.25">
      <c r="A2129" t="s">
        <v>2083</v>
      </c>
      <c r="B2129" t="s">
        <v>3</v>
      </c>
    </row>
    <row r="2130" spans="1:2" x14ac:dyDescent="0.25">
      <c r="A2130" t="s">
        <v>2084</v>
      </c>
      <c r="B2130" t="s">
        <v>19</v>
      </c>
    </row>
    <row r="2131" spans="1:2" x14ac:dyDescent="0.25">
      <c r="A2131" t="s">
        <v>2085</v>
      </c>
      <c r="B2131" t="s">
        <v>19</v>
      </c>
    </row>
    <row r="2132" spans="1:2" x14ac:dyDescent="0.25">
      <c r="A2132" t="s">
        <v>2086</v>
      </c>
      <c r="B2132" t="s">
        <v>3</v>
      </c>
    </row>
    <row r="2133" spans="1:2" x14ac:dyDescent="0.25">
      <c r="A2133" t="s">
        <v>2087</v>
      </c>
      <c r="B2133" t="s">
        <v>3</v>
      </c>
    </row>
    <row r="2134" spans="1:2" x14ac:dyDescent="0.25">
      <c r="A2134" t="s">
        <v>2088</v>
      </c>
      <c r="B2134" t="s">
        <v>19</v>
      </c>
    </row>
    <row r="2135" spans="1:2" x14ac:dyDescent="0.25">
      <c r="A2135" t="s">
        <v>2089</v>
      </c>
      <c r="B2135" t="s">
        <v>29</v>
      </c>
    </row>
    <row r="2136" spans="1:2" x14ac:dyDescent="0.25">
      <c r="A2136" t="s">
        <v>2090</v>
      </c>
      <c r="B2136" t="s">
        <v>5</v>
      </c>
    </row>
    <row r="2137" spans="1:2" x14ac:dyDescent="0.25">
      <c r="A2137" t="s">
        <v>1370</v>
      </c>
      <c r="B2137" t="s">
        <v>3</v>
      </c>
    </row>
    <row r="2138" spans="1:2" x14ac:dyDescent="0.25">
      <c r="A2138" t="s">
        <v>2091</v>
      </c>
      <c r="B2138" t="s">
        <v>19</v>
      </c>
    </row>
    <row r="2139" spans="1:2" x14ac:dyDescent="0.25">
      <c r="A2139" t="s">
        <v>2092</v>
      </c>
      <c r="B2139" t="s">
        <v>10</v>
      </c>
    </row>
    <row r="2140" spans="1:2" x14ac:dyDescent="0.25">
      <c r="A2140" t="s">
        <v>2093</v>
      </c>
      <c r="B2140" t="s">
        <v>19</v>
      </c>
    </row>
    <row r="2141" spans="1:2" x14ac:dyDescent="0.25">
      <c r="A2141" t="s">
        <v>2094</v>
      </c>
      <c r="B2141" t="s">
        <v>3</v>
      </c>
    </row>
    <row r="2142" spans="1:2" x14ac:dyDescent="0.25">
      <c r="A2142" t="s">
        <v>2095</v>
      </c>
      <c r="B2142" t="s">
        <v>10</v>
      </c>
    </row>
    <row r="2143" spans="1:2" x14ac:dyDescent="0.25">
      <c r="A2143" t="s">
        <v>2096</v>
      </c>
      <c r="B2143" t="s">
        <v>19</v>
      </c>
    </row>
    <row r="2144" spans="1:2" x14ac:dyDescent="0.25">
      <c r="A2144" t="s">
        <v>2097</v>
      </c>
      <c r="B2144" t="s">
        <v>10</v>
      </c>
    </row>
    <row r="2145" spans="1:2" x14ac:dyDescent="0.25">
      <c r="A2145" t="s">
        <v>2098</v>
      </c>
      <c r="B2145" t="s">
        <v>10</v>
      </c>
    </row>
    <row r="2146" spans="1:2" x14ac:dyDescent="0.25">
      <c r="A2146" t="s">
        <v>2099</v>
      </c>
      <c r="B2146" t="s">
        <v>3</v>
      </c>
    </row>
    <row r="2147" spans="1:2" x14ac:dyDescent="0.25">
      <c r="A2147" t="s">
        <v>2100</v>
      </c>
      <c r="B2147" t="s">
        <v>10</v>
      </c>
    </row>
    <row r="2148" spans="1:2" x14ac:dyDescent="0.25">
      <c r="A2148" t="s">
        <v>2101</v>
      </c>
      <c r="B2148" t="s">
        <v>5</v>
      </c>
    </row>
    <row r="2149" spans="1:2" x14ac:dyDescent="0.25">
      <c r="A2149" t="s">
        <v>2102</v>
      </c>
      <c r="B2149" t="s">
        <v>19</v>
      </c>
    </row>
    <row r="2150" spans="1:2" x14ac:dyDescent="0.25">
      <c r="A2150" t="s">
        <v>2103</v>
      </c>
      <c r="B2150" t="s">
        <v>29</v>
      </c>
    </row>
    <row r="2151" spans="1:2" x14ac:dyDescent="0.25">
      <c r="A2151" t="s">
        <v>2104</v>
      </c>
      <c r="B2151" t="s">
        <v>3</v>
      </c>
    </row>
    <row r="2152" spans="1:2" x14ac:dyDescent="0.25">
      <c r="A2152" t="s">
        <v>2105</v>
      </c>
      <c r="B2152" t="s">
        <v>3</v>
      </c>
    </row>
    <row r="2153" spans="1:2" x14ac:dyDescent="0.25">
      <c r="A2153" t="s">
        <v>2106</v>
      </c>
      <c r="B2153" t="s">
        <v>3</v>
      </c>
    </row>
    <row r="2154" spans="1:2" x14ac:dyDescent="0.25">
      <c r="A2154" t="s">
        <v>2107</v>
      </c>
      <c r="B2154" t="s">
        <v>3</v>
      </c>
    </row>
    <row r="2155" spans="1:2" x14ac:dyDescent="0.25">
      <c r="A2155" t="s">
        <v>2108</v>
      </c>
      <c r="B2155" t="s">
        <v>3</v>
      </c>
    </row>
    <row r="2156" spans="1:2" x14ac:dyDescent="0.25">
      <c r="A2156" t="s">
        <v>2109</v>
      </c>
      <c r="B2156" t="s">
        <v>3</v>
      </c>
    </row>
    <row r="2157" spans="1:2" x14ac:dyDescent="0.25">
      <c r="A2157" t="s">
        <v>2110</v>
      </c>
      <c r="B2157" t="s">
        <v>3</v>
      </c>
    </row>
    <row r="2158" spans="1:2" x14ac:dyDescent="0.25">
      <c r="A2158" t="s">
        <v>2111</v>
      </c>
      <c r="B2158" t="s">
        <v>10</v>
      </c>
    </row>
    <row r="2159" spans="1:2" x14ac:dyDescent="0.25">
      <c r="A2159" t="s">
        <v>2112</v>
      </c>
      <c r="B2159" t="s">
        <v>10</v>
      </c>
    </row>
    <row r="2160" spans="1:2" x14ac:dyDescent="0.25">
      <c r="A2160" t="s">
        <v>2113</v>
      </c>
      <c r="B2160" t="s">
        <v>19</v>
      </c>
    </row>
    <row r="2161" spans="1:2" x14ac:dyDescent="0.25">
      <c r="A2161" t="s">
        <v>2114</v>
      </c>
      <c r="B2161" t="s">
        <v>19</v>
      </c>
    </row>
    <row r="2162" spans="1:2" x14ac:dyDescent="0.25">
      <c r="A2162" t="s">
        <v>2115</v>
      </c>
      <c r="B2162" t="s">
        <v>19</v>
      </c>
    </row>
    <row r="2163" spans="1:2" x14ac:dyDescent="0.25">
      <c r="A2163" t="s">
        <v>2116</v>
      </c>
      <c r="B2163" t="s">
        <v>10</v>
      </c>
    </row>
    <row r="2164" spans="1:2" x14ac:dyDescent="0.25">
      <c r="A2164" t="s">
        <v>2117</v>
      </c>
      <c r="B2164" t="s">
        <v>19</v>
      </c>
    </row>
    <row r="2165" spans="1:2" x14ac:dyDescent="0.25">
      <c r="A2165" t="s">
        <v>2118</v>
      </c>
      <c r="B2165" t="s">
        <v>29</v>
      </c>
    </row>
    <row r="2166" spans="1:2" x14ac:dyDescent="0.25">
      <c r="A2166" t="s">
        <v>2119</v>
      </c>
      <c r="B2166" t="s">
        <v>29</v>
      </c>
    </row>
    <row r="2167" spans="1:2" x14ac:dyDescent="0.25">
      <c r="A2167" t="s">
        <v>2120</v>
      </c>
      <c r="B2167" t="s">
        <v>29</v>
      </c>
    </row>
    <row r="2168" spans="1:2" x14ac:dyDescent="0.25">
      <c r="A2168" t="s">
        <v>2121</v>
      </c>
      <c r="B2168" t="s">
        <v>29</v>
      </c>
    </row>
    <row r="2169" spans="1:2" x14ac:dyDescent="0.25">
      <c r="A2169" t="s">
        <v>2122</v>
      </c>
      <c r="B2169" t="s">
        <v>3</v>
      </c>
    </row>
    <row r="2170" spans="1:2" x14ac:dyDescent="0.25">
      <c r="A2170" t="s">
        <v>2123</v>
      </c>
      <c r="B2170" t="s">
        <v>19</v>
      </c>
    </row>
    <row r="2171" spans="1:2" x14ac:dyDescent="0.25">
      <c r="A2171" t="s">
        <v>2124</v>
      </c>
      <c r="B2171" t="s">
        <v>3</v>
      </c>
    </row>
    <row r="2172" spans="1:2" x14ac:dyDescent="0.25">
      <c r="A2172" t="s">
        <v>2125</v>
      </c>
      <c r="B2172" t="s">
        <v>29</v>
      </c>
    </row>
    <row r="2173" spans="1:2" x14ac:dyDescent="0.25">
      <c r="A2173" t="s">
        <v>2126</v>
      </c>
      <c r="B2173" t="s">
        <v>29</v>
      </c>
    </row>
    <row r="2174" spans="1:2" x14ac:dyDescent="0.25">
      <c r="A2174" t="s">
        <v>2127</v>
      </c>
      <c r="B2174" t="s">
        <v>19</v>
      </c>
    </row>
    <row r="2175" spans="1:2" x14ac:dyDescent="0.25">
      <c r="A2175" t="s">
        <v>2128</v>
      </c>
      <c r="B2175" t="s">
        <v>3</v>
      </c>
    </row>
    <row r="2176" spans="1:2" x14ac:dyDescent="0.25">
      <c r="A2176" t="s">
        <v>2129</v>
      </c>
      <c r="B2176" t="s">
        <v>3</v>
      </c>
    </row>
    <row r="2177" spans="1:2" x14ac:dyDescent="0.25">
      <c r="A2177" t="s">
        <v>2130</v>
      </c>
      <c r="B2177" t="s">
        <v>29</v>
      </c>
    </row>
    <row r="2178" spans="1:2" x14ac:dyDescent="0.25">
      <c r="A2178" t="s">
        <v>2131</v>
      </c>
      <c r="B2178" t="s">
        <v>29</v>
      </c>
    </row>
    <row r="2179" spans="1:2" x14ac:dyDescent="0.25">
      <c r="A2179" t="s">
        <v>2132</v>
      </c>
      <c r="B2179" t="s">
        <v>29</v>
      </c>
    </row>
    <row r="2180" spans="1:2" x14ac:dyDescent="0.25">
      <c r="A2180" t="s">
        <v>2133</v>
      </c>
      <c r="B2180" t="s">
        <v>29</v>
      </c>
    </row>
    <row r="2181" spans="1:2" x14ac:dyDescent="0.25">
      <c r="A2181" t="s">
        <v>2134</v>
      </c>
      <c r="B2181" t="s">
        <v>29</v>
      </c>
    </row>
    <row r="2182" spans="1:2" x14ac:dyDescent="0.25">
      <c r="A2182" t="s">
        <v>2135</v>
      </c>
      <c r="B2182" t="s">
        <v>29</v>
      </c>
    </row>
    <row r="2183" spans="1:2" x14ac:dyDescent="0.25">
      <c r="A2183" t="s">
        <v>2136</v>
      </c>
      <c r="B2183" t="s">
        <v>19</v>
      </c>
    </row>
    <row r="2184" spans="1:2" x14ac:dyDescent="0.25">
      <c r="A2184" t="s">
        <v>2137</v>
      </c>
      <c r="B2184" t="s">
        <v>19</v>
      </c>
    </row>
    <row r="2185" spans="1:2" x14ac:dyDescent="0.25">
      <c r="A2185" t="s">
        <v>2138</v>
      </c>
      <c r="B2185" t="s">
        <v>29</v>
      </c>
    </row>
    <row r="2186" spans="1:2" x14ac:dyDescent="0.25">
      <c r="A2186" t="s">
        <v>2139</v>
      </c>
      <c r="B2186" t="s">
        <v>29</v>
      </c>
    </row>
    <row r="2187" spans="1:2" x14ac:dyDescent="0.25">
      <c r="A2187" t="s">
        <v>2140</v>
      </c>
      <c r="B2187" t="s">
        <v>3</v>
      </c>
    </row>
    <row r="2188" spans="1:2" x14ac:dyDescent="0.25">
      <c r="A2188" t="s">
        <v>2141</v>
      </c>
      <c r="B2188" t="s">
        <v>29</v>
      </c>
    </row>
    <row r="2189" spans="1:2" x14ac:dyDescent="0.25">
      <c r="A2189" t="s">
        <v>2142</v>
      </c>
      <c r="B2189" t="s">
        <v>10</v>
      </c>
    </row>
    <row r="2190" spans="1:2" x14ac:dyDescent="0.25">
      <c r="A2190" t="s">
        <v>2143</v>
      </c>
      <c r="B2190" t="s">
        <v>19</v>
      </c>
    </row>
    <row r="2191" spans="1:2" x14ac:dyDescent="0.25">
      <c r="A2191" t="s">
        <v>2144</v>
      </c>
      <c r="B2191" t="s">
        <v>3</v>
      </c>
    </row>
    <row r="2192" spans="1:2" x14ac:dyDescent="0.25">
      <c r="A2192" t="s">
        <v>2145</v>
      </c>
      <c r="B2192" t="s">
        <v>19</v>
      </c>
    </row>
    <row r="2193" spans="1:2" x14ac:dyDescent="0.25">
      <c r="A2193" t="s">
        <v>2146</v>
      </c>
      <c r="B2193" t="s">
        <v>10</v>
      </c>
    </row>
    <row r="2194" spans="1:2" x14ac:dyDescent="0.25">
      <c r="A2194" t="s">
        <v>2147</v>
      </c>
      <c r="B2194" t="s">
        <v>3</v>
      </c>
    </row>
    <row r="2195" spans="1:2" x14ac:dyDescent="0.25">
      <c r="A2195" t="s">
        <v>2148</v>
      </c>
      <c r="B2195" t="s">
        <v>3</v>
      </c>
    </row>
    <row r="2196" spans="1:2" x14ac:dyDescent="0.25">
      <c r="A2196" t="s">
        <v>2149</v>
      </c>
      <c r="B2196" t="s">
        <v>19</v>
      </c>
    </row>
    <row r="2197" spans="1:2" x14ac:dyDescent="0.25">
      <c r="A2197" t="s">
        <v>2150</v>
      </c>
      <c r="B2197" t="s">
        <v>29</v>
      </c>
    </row>
    <row r="2198" spans="1:2" x14ac:dyDescent="0.25">
      <c r="A2198" t="s">
        <v>2151</v>
      </c>
      <c r="B2198" t="s">
        <v>29</v>
      </c>
    </row>
    <row r="2199" spans="1:2" x14ac:dyDescent="0.25">
      <c r="A2199" t="s">
        <v>2152</v>
      </c>
      <c r="B2199" t="s">
        <v>29</v>
      </c>
    </row>
    <row r="2200" spans="1:2" x14ac:dyDescent="0.25">
      <c r="A2200" t="s">
        <v>2153</v>
      </c>
      <c r="B2200" t="s">
        <v>5</v>
      </c>
    </row>
    <row r="2201" spans="1:2" x14ac:dyDescent="0.25">
      <c r="A2201" t="s">
        <v>2154</v>
      </c>
      <c r="B2201" t="s">
        <v>19</v>
      </c>
    </row>
    <row r="2202" spans="1:2" x14ac:dyDescent="0.25">
      <c r="A2202" t="s">
        <v>2155</v>
      </c>
      <c r="B2202" t="s">
        <v>29</v>
      </c>
    </row>
    <row r="2203" spans="1:2" x14ac:dyDescent="0.25">
      <c r="A2203" t="s">
        <v>2156</v>
      </c>
      <c r="B2203" t="s">
        <v>3</v>
      </c>
    </row>
    <row r="2204" spans="1:2" x14ac:dyDescent="0.25">
      <c r="A2204" t="s">
        <v>2157</v>
      </c>
      <c r="B2204" t="s">
        <v>3</v>
      </c>
    </row>
    <row r="2205" spans="1:2" x14ac:dyDescent="0.25">
      <c r="A2205" t="s">
        <v>2158</v>
      </c>
      <c r="B2205" t="s">
        <v>10</v>
      </c>
    </row>
    <row r="2206" spans="1:2" x14ac:dyDescent="0.25">
      <c r="A2206" t="s">
        <v>2159</v>
      </c>
      <c r="B2206" t="s">
        <v>29</v>
      </c>
    </row>
    <row r="2207" spans="1:2" x14ac:dyDescent="0.25">
      <c r="A2207" t="s">
        <v>2160</v>
      </c>
      <c r="B2207" t="s">
        <v>3</v>
      </c>
    </row>
    <row r="2208" spans="1:2" x14ac:dyDescent="0.25">
      <c r="A2208" t="s">
        <v>2161</v>
      </c>
      <c r="B2208" t="s">
        <v>19</v>
      </c>
    </row>
    <row r="2209" spans="1:2" x14ac:dyDescent="0.25">
      <c r="A2209" t="s">
        <v>1212</v>
      </c>
      <c r="B2209" t="s">
        <v>19</v>
      </c>
    </row>
    <row r="2210" spans="1:2" x14ac:dyDescent="0.25">
      <c r="A2210" t="s">
        <v>2162</v>
      </c>
      <c r="B2210" t="s">
        <v>3</v>
      </c>
    </row>
    <row r="2211" spans="1:2" x14ac:dyDescent="0.25">
      <c r="A2211" t="s">
        <v>2163</v>
      </c>
      <c r="B2211" t="s">
        <v>10</v>
      </c>
    </row>
    <row r="2212" spans="1:2" x14ac:dyDescent="0.25">
      <c r="A2212" t="s">
        <v>2164</v>
      </c>
      <c r="B2212" t="s">
        <v>3</v>
      </c>
    </row>
    <row r="2213" spans="1:2" x14ac:dyDescent="0.25">
      <c r="A2213" t="s">
        <v>2165</v>
      </c>
      <c r="B2213" t="s">
        <v>19</v>
      </c>
    </row>
    <row r="2214" spans="1:2" x14ac:dyDescent="0.25">
      <c r="A2214" t="s">
        <v>2166</v>
      </c>
      <c r="B2214" t="s">
        <v>19</v>
      </c>
    </row>
    <row r="2215" spans="1:2" x14ac:dyDescent="0.25">
      <c r="A2215" t="s">
        <v>2167</v>
      </c>
      <c r="B2215" t="s">
        <v>19</v>
      </c>
    </row>
    <row r="2216" spans="1:2" x14ac:dyDescent="0.25">
      <c r="A2216" t="s">
        <v>2168</v>
      </c>
      <c r="B2216" t="s">
        <v>19</v>
      </c>
    </row>
    <row r="2217" spans="1:2" x14ac:dyDescent="0.25">
      <c r="A2217" t="s">
        <v>2169</v>
      </c>
      <c r="B2217" t="s">
        <v>29</v>
      </c>
    </row>
    <row r="2218" spans="1:2" x14ac:dyDescent="0.25">
      <c r="A2218" t="s">
        <v>2170</v>
      </c>
      <c r="B2218" t="s">
        <v>3</v>
      </c>
    </row>
    <row r="2219" spans="1:2" x14ac:dyDescent="0.25">
      <c r="A2219" t="s">
        <v>2171</v>
      </c>
      <c r="B2219" t="s">
        <v>19</v>
      </c>
    </row>
    <row r="2220" spans="1:2" x14ac:dyDescent="0.25">
      <c r="A2220" t="s">
        <v>2172</v>
      </c>
      <c r="B2220" t="s">
        <v>29</v>
      </c>
    </row>
    <row r="2221" spans="1:2" x14ac:dyDescent="0.25">
      <c r="A2221" t="s">
        <v>2173</v>
      </c>
      <c r="B2221" t="s">
        <v>29</v>
      </c>
    </row>
    <row r="2222" spans="1:2" x14ac:dyDescent="0.25">
      <c r="A2222" t="s">
        <v>2174</v>
      </c>
      <c r="B2222" t="s">
        <v>3</v>
      </c>
    </row>
    <row r="2223" spans="1:2" x14ac:dyDescent="0.25">
      <c r="A2223" t="s">
        <v>2175</v>
      </c>
      <c r="B2223" t="s">
        <v>29</v>
      </c>
    </row>
    <row r="2224" spans="1:2" x14ac:dyDescent="0.25">
      <c r="A2224" t="s">
        <v>2176</v>
      </c>
      <c r="B2224" t="s">
        <v>3</v>
      </c>
    </row>
    <row r="2225" spans="1:2" x14ac:dyDescent="0.25">
      <c r="A2225" t="s">
        <v>2177</v>
      </c>
      <c r="B2225" t="s">
        <v>19</v>
      </c>
    </row>
    <row r="2226" spans="1:2" x14ac:dyDescent="0.25">
      <c r="A2226" t="s">
        <v>399</v>
      </c>
      <c r="B2226" t="s">
        <v>19</v>
      </c>
    </row>
    <row r="2227" spans="1:2" x14ac:dyDescent="0.25">
      <c r="A2227" t="s">
        <v>2178</v>
      </c>
      <c r="B2227" t="s">
        <v>3</v>
      </c>
    </row>
    <row r="2228" spans="1:2" x14ac:dyDescent="0.25">
      <c r="A2228" t="s">
        <v>2179</v>
      </c>
      <c r="B2228" t="s">
        <v>19</v>
      </c>
    </row>
    <row r="2229" spans="1:2" x14ac:dyDescent="0.25">
      <c r="A2229" t="s">
        <v>2180</v>
      </c>
      <c r="B2229" t="s">
        <v>10</v>
      </c>
    </row>
    <row r="2230" spans="1:2" x14ac:dyDescent="0.25">
      <c r="A2230" t="s">
        <v>2181</v>
      </c>
      <c r="B2230" t="s">
        <v>3</v>
      </c>
    </row>
    <row r="2231" spans="1:2" x14ac:dyDescent="0.25">
      <c r="A2231" t="s">
        <v>2182</v>
      </c>
      <c r="B2231" t="s">
        <v>3</v>
      </c>
    </row>
    <row r="2232" spans="1:2" x14ac:dyDescent="0.25">
      <c r="A2232" t="s">
        <v>2183</v>
      </c>
      <c r="B2232" t="s">
        <v>19</v>
      </c>
    </row>
    <row r="2233" spans="1:2" x14ac:dyDescent="0.25">
      <c r="A2233" t="s">
        <v>2184</v>
      </c>
      <c r="B2233" t="s">
        <v>3</v>
      </c>
    </row>
    <row r="2234" spans="1:2" x14ac:dyDescent="0.25">
      <c r="A2234" t="s">
        <v>2185</v>
      </c>
      <c r="B2234" t="s">
        <v>19</v>
      </c>
    </row>
    <row r="2235" spans="1:2" x14ac:dyDescent="0.25">
      <c r="A2235" t="s">
        <v>2186</v>
      </c>
      <c r="B2235" t="s">
        <v>29</v>
      </c>
    </row>
    <row r="2236" spans="1:2" x14ac:dyDescent="0.25">
      <c r="A2236" t="s">
        <v>2187</v>
      </c>
      <c r="B2236" t="s">
        <v>3</v>
      </c>
    </row>
    <row r="2237" spans="1:2" x14ac:dyDescent="0.25">
      <c r="A2237" t="s">
        <v>2188</v>
      </c>
      <c r="B2237" t="s">
        <v>3</v>
      </c>
    </row>
    <row r="2238" spans="1:2" x14ac:dyDescent="0.25">
      <c r="A2238" t="s">
        <v>2189</v>
      </c>
      <c r="B2238" t="s">
        <v>3</v>
      </c>
    </row>
    <row r="2239" spans="1:2" x14ac:dyDescent="0.25">
      <c r="A2239" t="s">
        <v>2190</v>
      </c>
      <c r="B2239" t="s">
        <v>10</v>
      </c>
    </row>
    <row r="2240" spans="1:2" x14ac:dyDescent="0.25">
      <c r="A2240" t="s">
        <v>2191</v>
      </c>
      <c r="B2240" t="s">
        <v>3</v>
      </c>
    </row>
    <row r="2241" spans="1:2" x14ac:dyDescent="0.25">
      <c r="A2241" t="s">
        <v>2192</v>
      </c>
      <c r="B2241" t="s">
        <v>3</v>
      </c>
    </row>
    <row r="2242" spans="1:2" x14ac:dyDescent="0.25">
      <c r="A2242" t="s">
        <v>2193</v>
      </c>
      <c r="B2242" t="s">
        <v>10</v>
      </c>
    </row>
    <row r="2243" spans="1:2" x14ac:dyDescent="0.25">
      <c r="A2243" t="s">
        <v>2194</v>
      </c>
      <c r="B2243" t="s">
        <v>19</v>
      </c>
    </row>
    <row r="2244" spans="1:2" x14ac:dyDescent="0.25">
      <c r="A2244" t="s">
        <v>2195</v>
      </c>
      <c r="B2244" t="s">
        <v>19</v>
      </c>
    </row>
    <row r="2245" spans="1:2" x14ac:dyDescent="0.25">
      <c r="A2245" t="s">
        <v>2196</v>
      </c>
      <c r="B2245" t="s">
        <v>29</v>
      </c>
    </row>
    <row r="2246" spans="1:2" x14ac:dyDescent="0.25">
      <c r="A2246" t="s">
        <v>2197</v>
      </c>
      <c r="B2246" t="s">
        <v>3</v>
      </c>
    </row>
    <row r="2247" spans="1:2" x14ac:dyDescent="0.25">
      <c r="A2247" t="s">
        <v>2198</v>
      </c>
      <c r="B2247" t="s">
        <v>3</v>
      </c>
    </row>
    <row r="2248" spans="1:2" x14ac:dyDescent="0.25">
      <c r="A2248" t="s">
        <v>2199</v>
      </c>
      <c r="B2248" t="s">
        <v>19</v>
      </c>
    </row>
    <row r="2249" spans="1:2" x14ac:dyDescent="0.25">
      <c r="A2249" t="s">
        <v>2200</v>
      </c>
      <c r="B2249" t="s">
        <v>29</v>
      </c>
    </row>
    <row r="2250" spans="1:2" x14ac:dyDescent="0.25">
      <c r="A2250" t="s">
        <v>2201</v>
      </c>
      <c r="B2250" t="s">
        <v>3</v>
      </c>
    </row>
    <row r="2251" spans="1:2" x14ac:dyDescent="0.25">
      <c r="A2251" t="s">
        <v>2202</v>
      </c>
      <c r="B2251" t="s">
        <v>10</v>
      </c>
    </row>
    <row r="2252" spans="1:2" x14ac:dyDescent="0.25">
      <c r="A2252" t="s">
        <v>2203</v>
      </c>
      <c r="B2252" t="s">
        <v>10</v>
      </c>
    </row>
    <row r="2253" spans="1:2" x14ac:dyDescent="0.25">
      <c r="A2253" t="s">
        <v>798</v>
      </c>
      <c r="B2253" t="s">
        <v>19</v>
      </c>
    </row>
    <row r="2254" spans="1:2" x14ac:dyDescent="0.25">
      <c r="A2254" t="s">
        <v>2204</v>
      </c>
      <c r="B2254" t="s">
        <v>29</v>
      </c>
    </row>
    <row r="2255" spans="1:2" x14ac:dyDescent="0.25">
      <c r="A2255" t="s">
        <v>2205</v>
      </c>
      <c r="B2255" t="s">
        <v>3</v>
      </c>
    </row>
    <row r="2256" spans="1:2" x14ac:dyDescent="0.25">
      <c r="A2256" t="s">
        <v>2206</v>
      </c>
      <c r="B2256" t="s">
        <v>3</v>
      </c>
    </row>
    <row r="2257" spans="1:2" x14ac:dyDescent="0.25">
      <c r="A2257" t="s">
        <v>2207</v>
      </c>
      <c r="B2257" t="s">
        <v>29</v>
      </c>
    </row>
    <row r="2258" spans="1:2" x14ac:dyDescent="0.25">
      <c r="A2258" t="s">
        <v>2208</v>
      </c>
      <c r="B2258" t="s">
        <v>19</v>
      </c>
    </row>
    <row r="2259" spans="1:2" x14ac:dyDescent="0.25">
      <c r="A2259" t="s">
        <v>2209</v>
      </c>
      <c r="B2259" t="s">
        <v>19</v>
      </c>
    </row>
    <row r="2260" spans="1:2" x14ac:dyDescent="0.25">
      <c r="A2260" t="s">
        <v>2210</v>
      </c>
      <c r="B2260" t="s">
        <v>10</v>
      </c>
    </row>
    <row r="2261" spans="1:2" x14ac:dyDescent="0.25">
      <c r="A2261" t="s">
        <v>2211</v>
      </c>
      <c r="B2261" t="s">
        <v>10</v>
      </c>
    </row>
    <row r="2262" spans="1:2" x14ac:dyDescent="0.25">
      <c r="A2262" t="s">
        <v>2212</v>
      </c>
      <c r="B2262" t="s">
        <v>10</v>
      </c>
    </row>
    <row r="2263" spans="1:2" x14ac:dyDescent="0.25">
      <c r="A2263" t="s">
        <v>2213</v>
      </c>
      <c r="B2263" t="s">
        <v>3</v>
      </c>
    </row>
    <row r="2264" spans="1:2" x14ac:dyDescent="0.25">
      <c r="A2264" t="s">
        <v>2214</v>
      </c>
      <c r="B2264" t="s">
        <v>29</v>
      </c>
    </row>
    <row r="2265" spans="1:2" x14ac:dyDescent="0.25">
      <c r="A2265" t="s">
        <v>2215</v>
      </c>
      <c r="B2265" t="s">
        <v>29</v>
      </c>
    </row>
    <row r="2266" spans="1:2" x14ac:dyDescent="0.25">
      <c r="A2266" t="s">
        <v>2216</v>
      </c>
      <c r="B2266" t="s">
        <v>3</v>
      </c>
    </row>
    <row r="2267" spans="1:2" x14ac:dyDescent="0.25">
      <c r="A2267" t="s">
        <v>2217</v>
      </c>
      <c r="B2267" t="s">
        <v>29</v>
      </c>
    </row>
    <row r="2268" spans="1:2" x14ac:dyDescent="0.25">
      <c r="A2268" t="s">
        <v>2218</v>
      </c>
      <c r="B2268" t="s">
        <v>19</v>
      </c>
    </row>
    <row r="2269" spans="1:2" x14ac:dyDescent="0.25">
      <c r="A2269" t="s">
        <v>2219</v>
      </c>
      <c r="B2269" t="s">
        <v>3</v>
      </c>
    </row>
    <row r="2270" spans="1:2" x14ac:dyDescent="0.25">
      <c r="A2270" t="s">
        <v>2220</v>
      </c>
      <c r="B2270" t="s">
        <v>19</v>
      </c>
    </row>
    <row r="2271" spans="1:2" x14ac:dyDescent="0.25">
      <c r="A2271" t="s">
        <v>2221</v>
      </c>
      <c r="B2271" t="s">
        <v>10</v>
      </c>
    </row>
    <row r="2272" spans="1:2" x14ac:dyDescent="0.25">
      <c r="A2272" t="s">
        <v>2222</v>
      </c>
      <c r="B2272" t="s">
        <v>19</v>
      </c>
    </row>
    <row r="2273" spans="1:2" x14ac:dyDescent="0.25">
      <c r="A2273" t="s">
        <v>2223</v>
      </c>
      <c r="B2273" t="s">
        <v>3</v>
      </c>
    </row>
    <row r="2274" spans="1:2" x14ac:dyDescent="0.25">
      <c r="A2274" t="s">
        <v>2224</v>
      </c>
      <c r="B2274" t="s">
        <v>5</v>
      </c>
    </row>
    <row r="2275" spans="1:2" x14ac:dyDescent="0.25">
      <c r="A2275" t="s">
        <v>2225</v>
      </c>
      <c r="B2275" t="s">
        <v>3</v>
      </c>
    </row>
    <row r="2276" spans="1:2" x14ac:dyDescent="0.25">
      <c r="A2276" t="s">
        <v>2226</v>
      </c>
      <c r="B2276" t="s">
        <v>19</v>
      </c>
    </row>
    <row r="2277" spans="1:2" x14ac:dyDescent="0.25">
      <c r="A2277" t="s">
        <v>2227</v>
      </c>
      <c r="B2277" t="s">
        <v>29</v>
      </c>
    </row>
    <row r="2278" spans="1:2" x14ac:dyDescent="0.25">
      <c r="A2278" t="s">
        <v>2228</v>
      </c>
      <c r="B2278" t="s">
        <v>29</v>
      </c>
    </row>
    <row r="2279" spans="1:2" x14ac:dyDescent="0.25">
      <c r="A2279" t="s">
        <v>2229</v>
      </c>
      <c r="B2279" t="s">
        <v>5</v>
      </c>
    </row>
    <row r="2280" spans="1:2" x14ac:dyDescent="0.25">
      <c r="A2280" t="s">
        <v>2230</v>
      </c>
      <c r="B2280" t="s">
        <v>19</v>
      </c>
    </row>
    <row r="2281" spans="1:2" x14ac:dyDescent="0.25">
      <c r="A2281" t="s">
        <v>1848</v>
      </c>
      <c r="B2281" t="s">
        <v>19</v>
      </c>
    </row>
    <row r="2282" spans="1:2" x14ac:dyDescent="0.25">
      <c r="A2282" t="s">
        <v>2231</v>
      </c>
      <c r="B2282" t="s">
        <v>19</v>
      </c>
    </row>
    <row r="2283" spans="1:2" x14ac:dyDescent="0.25">
      <c r="A2283" t="s">
        <v>2232</v>
      </c>
      <c r="B2283" t="s">
        <v>19</v>
      </c>
    </row>
    <row r="2284" spans="1:2" x14ac:dyDescent="0.25">
      <c r="A2284" t="s">
        <v>2233</v>
      </c>
      <c r="B2284" t="s">
        <v>5</v>
      </c>
    </row>
    <row r="2285" spans="1:2" x14ac:dyDescent="0.25">
      <c r="A2285" t="s">
        <v>2234</v>
      </c>
      <c r="B2285" t="s">
        <v>3</v>
      </c>
    </row>
    <row r="2286" spans="1:2" x14ac:dyDescent="0.25">
      <c r="A2286" t="s">
        <v>2235</v>
      </c>
      <c r="B2286" t="s">
        <v>19</v>
      </c>
    </row>
    <row r="2287" spans="1:2" x14ac:dyDescent="0.25">
      <c r="A2287" t="s">
        <v>935</v>
      </c>
      <c r="B2287" t="s">
        <v>3</v>
      </c>
    </row>
    <row r="2288" spans="1:2" x14ac:dyDescent="0.25">
      <c r="A2288" t="s">
        <v>2236</v>
      </c>
      <c r="B2288" t="s">
        <v>3</v>
      </c>
    </row>
    <row r="2289" spans="1:2" x14ac:dyDescent="0.25">
      <c r="A2289" t="s">
        <v>2237</v>
      </c>
      <c r="B2289" t="s">
        <v>10</v>
      </c>
    </row>
    <row r="2290" spans="1:2" x14ac:dyDescent="0.25">
      <c r="A2290" t="s">
        <v>2238</v>
      </c>
      <c r="B2290" t="s">
        <v>3</v>
      </c>
    </row>
    <row r="2291" spans="1:2" x14ac:dyDescent="0.25">
      <c r="A2291" t="s">
        <v>2239</v>
      </c>
      <c r="B2291" t="s">
        <v>3</v>
      </c>
    </row>
    <row r="2292" spans="1:2" x14ac:dyDescent="0.25">
      <c r="A2292" t="s">
        <v>2240</v>
      </c>
      <c r="B2292" t="s">
        <v>29</v>
      </c>
    </row>
    <row r="2293" spans="1:2" x14ac:dyDescent="0.25">
      <c r="A2293" t="s">
        <v>2241</v>
      </c>
      <c r="B2293" t="s">
        <v>19</v>
      </c>
    </row>
    <row r="2294" spans="1:2" x14ac:dyDescent="0.25">
      <c r="A2294" t="s">
        <v>2242</v>
      </c>
      <c r="B2294" t="s">
        <v>29</v>
      </c>
    </row>
    <row r="2295" spans="1:2" x14ac:dyDescent="0.25">
      <c r="A2295" t="s">
        <v>2243</v>
      </c>
      <c r="B2295" t="s">
        <v>29</v>
      </c>
    </row>
    <row r="2296" spans="1:2" x14ac:dyDescent="0.25">
      <c r="A2296" t="s">
        <v>2244</v>
      </c>
      <c r="B2296" t="s">
        <v>19</v>
      </c>
    </row>
    <row r="2297" spans="1:2" x14ac:dyDescent="0.25">
      <c r="A2297" t="s">
        <v>2245</v>
      </c>
      <c r="B2297" t="s">
        <v>3</v>
      </c>
    </row>
    <row r="2298" spans="1:2" x14ac:dyDescent="0.25">
      <c r="A2298" t="s">
        <v>2246</v>
      </c>
      <c r="B2298" t="s">
        <v>19</v>
      </c>
    </row>
    <row r="2299" spans="1:2" x14ac:dyDescent="0.25">
      <c r="A2299" t="s">
        <v>2247</v>
      </c>
      <c r="B2299" t="s">
        <v>29</v>
      </c>
    </row>
    <row r="2300" spans="1:2" x14ac:dyDescent="0.25">
      <c r="A2300" t="s">
        <v>2248</v>
      </c>
      <c r="B2300" t="s">
        <v>5</v>
      </c>
    </row>
    <row r="2301" spans="1:2" x14ac:dyDescent="0.25">
      <c r="A2301" t="s">
        <v>2249</v>
      </c>
      <c r="B2301" t="s">
        <v>29</v>
      </c>
    </row>
    <row r="2302" spans="1:2" x14ac:dyDescent="0.25">
      <c r="A2302" t="s">
        <v>2250</v>
      </c>
      <c r="B2302" t="s">
        <v>3</v>
      </c>
    </row>
    <row r="2303" spans="1:2" x14ac:dyDescent="0.25">
      <c r="A2303" t="s">
        <v>2251</v>
      </c>
      <c r="B2303" t="s">
        <v>10</v>
      </c>
    </row>
    <row r="2304" spans="1:2" x14ac:dyDescent="0.25">
      <c r="A2304" t="s">
        <v>2252</v>
      </c>
      <c r="B2304" t="s">
        <v>19</v>
      </c>
    </row>
    <row r="2305" spans="1:2" x14ac:dyDescent="0.25">
      <c r="A2305" t="s">
        <v>2253</v>
      </c>
      <c r="B2305" t="s">
        <v>19</v>
      </c>
    </row>
    <row r="2306" spans="1:2" x14ac:dyDescent="0.25">
      <c r="A2306" t="s">
        <v>2254</v>
      </c>
      <c r="B2306" t="s">
        <v>5</v>
      </c>
    </row>
    <row r="2307" spans="1:2" x14ac:dyDescent="0.25">
      <c r="A2307" t="s">
        <v>2255</v>
      </c>
      <c r="B2307" t="s">
        <v>5</v>
      </c>
    </row>
    <row r="2308" spans="1:2" x14ac:dyDescent="0.25">
      <c r="A2308" t="s">
        <v>2256</v>
      </c>
      <c r="B2308" t="s">
        <v>3</v>
      </c>
    </row>
    <row r="2309" spans="1:2" x14ac:dyDescent="0.25">
      <c r="A2309" t="s">
        <v>2257</v>
      </c>
      <c r="B2309" t="s">
        <v>10</v>
      </c>
    </row>
    <row r="2310" spans="1:2" x14ac:dyDescent="0.25">
      <c r="A2310" t="s">
        <v>2258</v>
      </c>
      <c r="B2310" t="s">
        <v>3</v>
      </c>
    </row>
    <row r="2311" spans="1:2" x14ac:dyDescent="0.25">
      <c r="A2311" t="s">
        <v>2259</v>
      </c>
      <c r="B2311" t="s">
        <v>19</v>
      </c>
    </row>
    <row r="2312" spans="1:2" x14ac:dyDescent="0.25">
      <c r="A2312" t="s">
        <v>2260</v>
      </c>
      <c r="B2312" t="s">
        <v>3</v>
      </c>
    </row>
    <row r="2313" spans="1:2" x14ac:dyDescent="0.25">
      <c r="A2313" t="s">
        <v>2261</v>
      </c>
      <c r="B2313" t="s">
        <v>19</v>
      </c>
    </row>
    <row r="2314" spans="1:2" x14ac:dyDescent="0.25">
      <c r="A2314" t="s">
        <v>2262</v>
      </c>
      <c r="B2314" t="s">
        <v>29</v>
      </c>
    </row>
    <row r="2315" spans="1:2" x14ac:dyDescent="0.25">
      <c r="A2315" t="s">
        <v>2263</v>
      </c>
      <c r="B2315" t="s">
        <v>19</v>
      </c>
    </row>
    <row r="2316" spans="1:2" x14ac:dyDescent="0.25">
      <c r="A2316" t="s">
        <v>2264</v>
      </c>
      <c r="B2316" t="s">
        <v>29</v>
      </c>
    </row>
    <row r="2317" spans="1:2" x14ac:dyDescent="0.25">
      <c r="A2317" t="s">
        <v>2265</v>
      </c>
      <c r="B2317" t="s">
        <v>3</v>
      </c>
    </row>
    <row r="2318" spans="1:2" x14ac:dyDescent="0.25">
      <c r="A2318" t="s">
        <v>2266</v>
      </c>
      <c r="B2318" t="s">
        <v>3</v>
      </c>
    </row>
    <row r="2319" spans="1:2" x14ac:dyDescent="0.25">
      <c r="A2319" t="s">
        <v>2267</v>
      </c>
      <c r="B2319" t="s">
        <v>19</v>
      </c>
    </row>
    <row r="2320" spans="1:2" x14ac:dyDescent="0.25">
      <c r="A2320" t="s">
        <v>2268</v>
      </c>
      <c r="B2320" t="s">
        <v>3</v>
      </c>
    </row>
    <row r="2321" spans="1:2" x14ac:dyDescent="0.25">
      <c r="A2321" t="s">
        <v>2269</v>
      </c>
      <c r="B2321" t="s">
        <v>19</v>
      </c>
    </row>
    <row r="2322" spans="1:2" x14ac:dyDescent="0.25">
      <c r="A2322" t="s">
        <v>2270</v>
      </c>
      <c r="B2322" t="s">
        <v>29</v>
      </c>
    </row>
    <row r="2323" spans="1:2" x14ac:dyDescent="0.25">
      <c r="A2323" t="s">
        <v>2271</v>
      </c>
      <c r="B2323" t="s">
        <v>3</v>
      </c>
    </row>
    <row r="2324" spans="1:2" x14ac:dyDescent="0.25">
      <c r="A2324" t="s">
        <v>2272</v>
      </c>
      <c r="B2324" t="s">
        <v>3</v>
      </c>
    </row>
    <row r="2325" spans="1:2" x14ac:dyDescent="0.25">
      <c r="A2325" t="s">
        <v>2273</v>
      </c>
      <c r="B2325" t="s">
        <v>10</v>
      </c>
    </row>
    <row r="2326" spans="1:2" x14ac:dyDescent="0.25">
      <c r="A2326" t="s">
        <v>2274</v>
      </c>
      <c r="B2326" t="s">
        <v>19</v>
      </c>
    </row>
    <row r="2327" spans="1:2" x14ac:dyDescent="0.25">
      <c r="A2327" t="s">
        <v>2275</v>
      </c>
      <c r="B2327" t="s">
        <v>19</v>
      </c>
    </row>
    <row r="2328" spans="1:2" x14ac:dyDescent="0.25">
      <c r="A2328" t="s">
        <v>444</v>
      </c>
      <c r="B2328" t="s">
        <v>29</v>
      </c>
    </row>
    <row r="2329" spans="1:2" x14ac:dyDescent="0.25">
      <c r="A2329" t="s">
        <v>2276</v>
      </c>
      <c r="B2329" t="s">
        <v>10</v>
      </c>
    </row>
    <row r="2330" spans="1:2" x14ac:dyDescent="0.25">
      <c r="A2330" t="s">
        <v>2277</v>
      </c>
      <c r="B2330" t="s">
        <v>19</v>
      </c>
    </row>
    <row r="2331" spans="1:2" x14ac:dyDescent="0.25">
      <c r="A2331" t="s">
        <v>2278</v>
      </c>
      <c r="B2331" t="s">
        <v>3</v>
      </c>
    </row>
    <row r="2332" spans="1:2" x14ac:dyDescent="0.25">
      <c r="A2332" t="s">
        <v>2279</v>
      </c>
      <c r="B2332" t="s">
        <v>29</v>
      </c>
    </row>
    <row r="2333" spans="1:2" x14ac:dyDescent="0.25">
      <c r="A2333" t="s">
        <v>2280</v>
      </c>
      <c r="B2333" t="s">
        <v>3</v>
      </c>
    </row>
    <row r="2334" spans="1:2" x14ac:dyDescent="0.25">
      <c r="A2334" t="s">
        <v>2281</v>
      </c>
      <c r="B2334" t="s">
        <v>5</v>
      </c>
    </row>
    <row r="2335" spans="1:2" x14ac:dyDescent="0.25">
      <c r="A2335" t="s">
        <v>2282</v>
      </c>
      <c r="B2335" t="s">
        <v>3</v>
      </c>
    </row>
    <row r="2336" spans="1:2" x14ac:dyDescent="0.25">
      <c r="A2336" t="s">
        <v>2283</v>
      </c>
      <c r="B2336" t="s">
        <v>3</v>
      </c>
    </row>
    <row r="2337" spans="1:2" x14ac:dyDescent="0.25">
      <c r="A2337" t="s">
        <v>2284</v>
      </c>
      <c r="B2337" t="s">
        <v>19</v>
      </c>
    </row>
    <row r="2338" spans="1:2" x14ac:dyDescent="0.25">
      <c r="A2338" t="s">
        <v>2285</v>
      </c>
      <c r="B2338" t="s">
        <v>29</v>
      </c>
    </row>
    <row r="2339" spans="1:2" x14ac:dyDescent="0.25">
      <c r="A2339" t="s">
        <v>2286</v>
      </c>
      <c r="B2339" t="s">
        <v>3</v>
      </c>
    </row>
    <row r="2340" spans="1:2" x14ac:dyDescent="0.25">
      <c r="A2340" t="s">
        <v>2287</v>
      </c>
      <c r="B2340" t="s">
        <v>5</v>
      </c>
    </row>
    <row r="2341" spans="1:2" x14ac:dyDescent="0.25">
      <c r="A2341" t="s">
        <v>2288</v>
      </c>
      <c r="B2341" t="s">
        <v>19</v>
      </c>
    </row>
    <row r="2342" spans="1:2" x14ac:dyDescent="0.25">
      <c r="A2342" t="s">
        <v>2289</v>
      </c>
      <c r="B2342" t="s">
        <v>10</v>
      </c>
    </row>
    <row r="2343" spans="1:2" x14ac:dyDescent="0.25">
      <c r="A2343" t="s">
        <v>2290</v>
      </c>
      <c r="B2343" t="s">
        <v>3</v>
      </c>
    </row>
    <row r="2344" spans="1:2" x14ac:dyDescent="0.25">
      <c r="A2344" t="s">
        <v>2291</v>
      </c>
      <c r="B2344" t="s">
        <v>3</v>
      </c>
    </row>
    <row r="2345" spans="1:2" x14ac:dyDescent="0.25">
      <c r="A2345" t="s">
        <v>2292</v>
      </c>
      <c r="B2345" t="s">
        <v>3</v>
      </c>
    </row>
    <row r="2346" spans="1:2" x14ac:dyDescent="0.25">
      <c r="A2346" t="s">
        <v>2293</v>
      </c>
      <c r="B2346" t="s">
        <v>3</v>
      </c>
    </row>
    <row r="2347" spans="1:2" x14ac:dyDescent="0.25">
      <c r="A2347" t="s">
        <v>2294</v>
      </c>
      <c r="B2347" t="s">
        <v>3</v>
      </c>
    </row>
    <row r="2348" spans="1:2" x14ac:dyDescent="0.25">
      <c r="A2348" t="s">
        <v>2295</v>
      </c>
      <c r="B2348" t="s">
        <v>29</v>
      </c>
    </row>
    <row r="2349" spans="1:2" x14ac:dyDescent="0.25">
      <c r="A2349" t="s">
        <v>2296</v>
      </c>
      <c r="B2349" t="s">
        <v>10</v>
      </c>
    </row>
    <row r="2350" spans="1:2" x14ac:dyDescent="0.25">
      <c r="A2350" t="s">
        <v>2297</v>
      </c>
      <c r="B2350" t="s">
        <v>3</v>
      </c>
    </row>
    <row r="2351" spans="1:2" x14ac:dyDescent="0.25">
      <c r="A2351" t="s">
        <v>2298</v>
      </c>
      <c r="B2351" t="s">
        <v>29</v>
      </c>
    </row>
    <row r="2352" spans="1:2" x14ac:dyDescent="0.25">
      <c r="A2352" t="s">
        <v>2299</v>
      </c>
      <c r="B2352" t="s">
        <v>19</v>
      </c>
    </row>
    <row r="2353" spans="1:2" x14ac:dyDescent="0.25">
      <c r="A2353" t="s">
        <v>2300</v>
      </c>
      <c r="B2353" t="s">
        <v>19</v>
      </c>
    </row>
    <row r="2354" spans="1:2" x14ac:dyDescent="0.25">
      <c r="A2354" t="s">
        <v>2301</v>
      </c>
      <c r="B2354" t="s">
        <v>19</v>
      </c>
    </row>
    <row r="2355" spans="1:2" x14ac:dyDescent="0.25">
      <c r="A2355" t="s">
        <v>2302</v>
      </c>
      <c r="B2355" t="s">
        <v>10</v>
      </c>
    </row>
    <row r="2356" spans="1:2" x14ac:dyDescent="0.25">
      <c r="A2356" t="s">
        <v>2303</v>
      </c>
      <c r="B2356" t="s">
        <v>19</v>
      </c>
    </row>
    <row r="2357" spans="1:2" x14ac:dyDescent="0.25">
      <c r="A2357" t="s">
        <v>2304</v>
      </c>
      <c r="B2357" t="s">
        <v>19</v>
      </c>
    </row>
    <row r="2358" spans="1:2" x14ac:dyDescent="0.25">
      <c r="A2358" t="s">
        <v>2305</v>
      </c>
      <c r="B2358" t="s">
        <v>3</v>
      </c>
    </row>
    <row r="2359" spans="1:2" x14ac:dyDescent="0.25">
      <c r="A2359" t="s">
        <v>2306</v>
      </c>
      <c r="B2359" t="s">
        <v>3</v>
      </c>
    </row>
    <row r="2360" spans="1:2" x14ac:dyDescent="0.25">
      <c r="A2360" t="s">
        <v>2307</v>
      </c>
      <c r="B2360" t="s">
        <v>3</v>
      </c>
    </row>
    <row r="2361" spans="1:2" x14ac:dyDescent="0.25">
      <c r="A2361" t="s">
        <v>2308</v>
      </c>
      <c r="B2361" t="s">
        <v>5</v>
      </c>
    </row>
    <row r="2362" spans="1:2" x14ac:dyDescent="0.25">
      <c r="A2362" t="s">
        <v>2309</v>
      </c>
      <c r="B2362" t="s">
        <v>10</v>
      </c>
    </row>
    <row r="2363" spans="1:2" x14ac:dyDescent="0.25">
      <c r="A2363" t="s">
        <v>2310</v>
      </c>
      <c r="B2363" t="s">
        <v>19</v>
      </c>
    </row>
    <row r="2364" spans="1:2" x14ac:dyDescent="0.25">
      <c r="A2364" t="s">
        <v>2311</v>
      </c>
      <c r="B2364" t="s">
        <v>3</v>
      </c>
    </row>
    <row r="2365" spans="1:2" x14ac:dyDescent="0.25">
      <c r="A2365" t="s">
        <v>2312</v>
      </c>
      <c r="B2365" t="s">
        <v>19</v>
      </c>
    </row>
    <row r="2366" spans="1:2" x14ac:dyDescent="0.25">
      <c r="A2366" t="s">
        <v>2313</v>
      </c>
      <c r="B2366" t="s">
        <v>3</v>
      </c>
    </row>
    <row r="2367" spans="1:2" x14ac:dyDescent="0.25">
      <c r="A2367" t="s">
        <v>2314</v>
      </c>
      <c r="B2367" t="s">
        <v>5</v>
      </c>
    </row>
    <row r="2368" spans="1:2" x14ac:dyDescent="0.25">
      <c r="A2368" t="s">
        <v>2315</v>
      </c>
      <c r="B2368" t="s">
        <v>10</v>
      </c>
    </row>
    <row r="2369" spans="1:2" x14ac:dyDescent="0.25">
      <c r="A2369" t="s">
        <v>2316</v>
      </c>
      <c r="B2369" t="s">
        <v>3</v>
      </c>
    </row>
    <row r="2370" spans="1:2" x14ac:dyDescent="0.25">
      <c r="A2370" t="s">
        <v>2317</v>
      </c>
      <c r="B2370" t="s">
        <v>19</v>
      </c>
    </row>
    <row r="2371" spans="1:2" x14ac:dyDescent="0.25">
      <c r="A2371" t="s">
        <v>512</v>
      </c>
      <c r="B2371" t="s">
        <v>29</v>
      </c>
    </row>
    <row r="2372" spans="1:2" x14ac:dyDescent="0.25">
      <c r="A2372" t="s">
        <v>2318</v>
      </c>
      <c r="B2372" t="s">
        <v>3</v>
      </c>
    </row>
    <row r="2373" spans="1:2" x14ac:dyDescent="0.25">
      <c r="A2373" t="s">
        <v>2319</v>
      </c>
      <c r="B2373" t="s">
        <v>29</v>
      </c>
    </row>
    <row r="2374" spans="1:2" x14ac:dyDescent="0.25">
      <c r="A2374" t="s">
        <v>2320</v>
      </c>
      <c r="B2374" t="s">
        <v>29</v>
      </c>
    </row>
    <row r="2375" spans="1:2" x14ac:dyDescent="0.25">
      <c r="A2375" t="s">
        <v>2321</v>
      </c>
      <c r="B2375" t="s">
        <v>3</v>
      </c>
    </row>
    <row r="2376" spans="1:2" x14ac:dyDescent="0.25">
      <c r="A2376" t="s">
        <v>2322</v>
      </c>
      <c r="B2376" t="s">
        <v>5</v>
      </c>
    </row>
    <row r="2377" spans="1:2" x14ac:dyDescent="0.25">
      <c r="A2377" t="s">
        <v>2323</v>
      </c>
      <c r="B2377" t="s">
        <v>3</v>
      </c>
    </row>
    <row r="2378" spans="1:2" x14ac:dyDescent="0.25">
      <c r="A2378" t="s">
        <v>2324</v>
      </c>
      <c r="B2378" t="s">
        <v>3</v>
      </c>
    </row>
    <row r="2379" spans="1:2" x14ac:dyDescent="0.25">
      <c r="A2379" t="s">
        <v>2325</v>
      </c>
      <c r="B2379" t="s">
        <v>5</v>
      </c>
    </row>
    <row r="2380" spans="1:2" x14ac:dyDescent="0.25">
      <c r="A2380" t="s">
        <v>2326</v>
      </c>
      <c r="B2380" t="s">
        <v>10</v>
      </c>
    </row>
    <row r="2381" spans="1:2" x14ac:dyDescent="0.25">
      <c r="A2381" t="s">
        <v>2327</v>
      </c>
      <c r="B2381" t="s">
        <v>3</v>
      </c>
    </row>
    <row r="2382" spans="1:2" x14ac:dyDescent="0.25">
      <c r="A2382" t="s">
        <v>2328</v>
      </c>
      <c r="B2382" t="s">
        <v>29</v>
      </c>
    </row>
    <row r="2383" spans="1:2" x14ac:dyDescent="0.25">
      <c r="A2383" t="s">
        <v>2329</v>
      </c>
      <c r="B2383" t="s">
        <v>3</v>
      </c>
    </row>
    <row r="2384" spans="1:2" x14ac:dyDescent="0.25">
      <c r="A2384" t="s">
        <v>2330</v>
      </c>
      <c r="B2384" t="s">
        <v>3</v>
      </c>
    </row>
    <row r="2385" spans="1:2" x14ac:dyDescent="0.25">
      <c r="A2385" t="s">
        <v>2331</v>
      </c>
      <c r="B2385" t="s">
        <v>29</v>
      </c>
    </row>
    <row r="2386" spans="1:2" x14ac:dyDescent="0.25">
      <c r="A2386" t="s">
        <v>2332</v>
      </c>
      <c r="B2386" t="s">
        <v>29</v>
      </c>
    </row>
    <row r="2387" spans="1:2" x14ac:dyDescent="0.25">
      <c r="A2387" t="s">
        <v>2333</v>
      </c>
      <c r="B2387" t="s">
        <v>3</v>
      </c>
    </row>
    <row r="2388" spans="1:2" x14ac:dyDescent="0.25">
      <c r="A2388" t="s">
        <v>2334</v>
      </c>
      <c r="B2388" t="s">
        <v>5</v>
      </c>
    </row>
    <row r="2389" spans="1:2" x14ac:dyDescent="0.25">
      <c r="A2389" t="s">
        <v>2335</v>
      </c>
      <c r="B2389" t="s">
        <v>10</v>
      </c>
    </row>
    <row r="2390" spans="1:2" x14ac:dyDescent="0.25">
      <c r="A2390" t="s">
        <v>2336</v>
      </c>
      <c r="B2390" t="s">
        <v>29</v>
      </c>
    </row>
    <row r="2391" spans="1:2" x14ac:dyDescent="0.25">
      <c r="A2391" t="s">
        <v>2337</v>
      </c>
      <c r="B2391" t="s">
        <v>3</v>
      </c>
    </row>
    <row r="2392" spans="1:2" x14ac:dyDescent="0.25">
      <c r="A2392" t="s">
        <v>2338</v>
      </c>
      <c r="B2392" t="s">
        <v>3</v>
      </c>
    </row>
    <row r="2393" spans="1:2" x14ac:dyDescent="0.25">
      <c r="A2393" t="s">
        <v>2339</v>
      </c>
      <c r="B2393" t="s">
        <v>3</v>
      </c>
    </row>
    <row r="2394" spans="1:2" x14ac:dyDescent="0.25">
      <c r="A2394" t="s">
        <v>2340</v>
      </c>
      <c r="B2394" t="s">
        <v>19</v>
      </c>
    </row>
    <row r="2395" spans="1:2" x14ac:dyDescent="0.25">
      <c r="A2395" t="s">
        <v>2341</v>
      </c>
      <c r="B2395" t="s">
        <v>29</v>
      </c>
    </row>
    <row r="2396" spans="1:2" x14ac:dyDescent="0.25">
      <c r="A2396" t="s">
        <v>2342</v>
      </c>
      <c r="B2396" t="s">
        <v>19</v>
      </c>
    </row>
    <row r="2397" spans="1:2" x14ac:dyDescent="0.25">
      <c r="A2397" t="s">
        <v>2343</v>
      </c>
      <c r="B2397" t="s">
        <v>10</v>
      </c>
    </row>
    <row r="2398" spans="1:2" x14ac:dyDescent="0.25">
      <c r="A2398" t="s">
        <v>2344</v>
      </c>
      <c r="B2398" t="s">
        <v>29</v>
      </c>
    </row>
    <row r="2399" spans="1:2" x14ac:dyDescent="0.25">
      <c r="A2399" t="s">
        <v>2345</v>
      </c>
      <c r="B2399" t="s">
        <v>19</v>
      </c>
    </row>
    <row r="2400" spans="1:2" x14ac:dyDescent="0.25">
      <c r="A2400" t="s">
        <v>2346</v>
      </c>
      <c r="B2400" t="s">
        <v>19</v>
      </c>
    </row>
    <row r="2401" spans="1:2" x14ac:dyDescent="0.25">
      <c r="A2401" t="s">
        <v>2347</v>
      </c>
      <c r="B2401" t="s">
        <v>10</v>
      </c>
    </row>
    <row r="2402" spans="1:2" x14ac:dyDescent="0.25">
      <c r="A2402" t="s">
        <v>2348</v>
      </c>
      <c r="B2402" t="s">
        <v>19</v>
      </c>
    </row>
    <row r="2403" spans="1:2" x14ac:dyDescent="0.25">
      <c r="A2403" t="s">
        <v>2349</v>
      </c>
      <c r="B2403" t="s">
        <v>29</v>
      </c>
    </row>
    <row r="2404" spans="1:2" x14ac:dyDescent="0.25">
      <c r="A2404" t="s">
        <v>2350</v>
      </c>
      <c r="B2404" t="s">
        <v>3</v>
      </c>
    </row>
    <row r="2405" spans="1:2" x14ac:dyDescent="0.25">
      <c r="A2405" t="s">
        <v>2351</v>
      </c>
      <c r="B2405" t="s">
        <v>5</v>
      </c>
    </row>
    <row r="2406" spans="1:2" x14ac:dyDescent="0.25">
      <c r="A2406" t="s">
        <v>2352</v>
      </c>
      <c r="B2406" t="s">
        <v>3</v>
      </c>
    </row>
    <row r="2407" spans="1:2" x14ac:dyDescent="0.25">
      <c r="A2407" t="s">
        <v>399</v>
      </c>
      <c r="B2407" t="s">
        <v>19</v>
      </c>
    </row>
    <row r="2408" spans="1:2" x14ac:dyDescent="0.25">
      <c r="A2408" t="s">
        <v>2353</v>
      </c>
      <c r="B2408" t="s">
        <v>29</v>
      </c>
    </row>
    <row r="2409" spans="1:2" x14ac:dyDescent="0.25">
      <c r="A2409" t="s">
        <v>2354</v>
      </c>
      <c r="B2409" t="s">
        <v>29</v>
      </c>
    </row>
    <row r="2410" spans="1:2" x14ac:dyDescent="0.25">
      <c r="A2410" t="s">
        <v>2355</v>
      </c>
      <c r="B2410" t="s">
        <v>3</v>
      </c>
    </row>
    <row r="2411" spans="1:2" x14ac:dyDescent="0.25">
      <c r="A2411" t="s">
        <v>2356</v>
      </c>
      <c r="B2411" t="s">
        <v>5</v>
      </c>
    </row>
    <row r="2412" spans="1:2" x14ac:dyDescent="0.25">
      <c r="A2412" t="s">
        <v>2357</v>
      </c>
      <c r="B2412" t="s">
        <v>10</v>
      </c>
    </row>
    <row r="2413" spans="1:2" x14ac:dyDescent="0.25">
      <c r="A2413" t="s">
        <v>2358</v>
      </c>
      <c r="B2413" t="s">
        <v>19</v>
      </c>
    </row>
    <row r="2414" spans="1:2" x14ac:dyDescent="0.25">
      <c r="A2414" t="s">
        <v>2359</v>
      </c>
      <c r="B2414" t="s">
        <v>5</v>
      </c>
    </row>
    <row r="2415" spans="1:2" x14ac:dyDescent="0.25">
      <c r="A2415" t="s">
        <v>2360</v>
      </c>
      <c r="B2415" t="s">
        <v>29</v>
      </c>
    </row>
    <row r="2416" spans="1:2" x14ac:dyDescent="0.25">
      <c r="A2416" t="s">
        <v>2361</v>
      </c>
      <c r="B2416" t="s">
        <v>29</v>
      </c>
    </row>
    <row r="2417" spans="1:2" x14ac:dyDescent="0.25">
      <c r="A2417" t="s">
        <v>2362</v>
      </c>
      <c r="B2417" t="s">
        <v>29</v>
      </c>
    </row>
    <row r="2418" spans="1:2" x14ac:dyDescent="0.25">
      <c r="A2418" t="s">
        <v>2363</v>
      </c>
      <c r="B2418" t="s">
        <v>10</v>
      </c>
    </row>
    <row r="2419" spans="1:2" x14ac:dyDescent="0.25">
      <c r="A2419" t="s">
        <v>464</v>
      </c>
      <c r="B2419" t="s">
        <v>3</v>
      </c>
    </row>
    <row r="2420" spans="1:2" x14ac:dyDescent="0.25">
      <c r="A2420" t="s">
        <v>2364</v>
      </c>
      <c r="B2420" t="s">
        <v>3</v>
      </c>
    </row>
    <row r="2421" spans="1:2" x14ac:dyDescent="0.25">
      <c r="A2421" t="s">
        <v>2365</v>
      </c>
      <c r="B2421" t="s">
        <v>3</v>
      </c>
    </row>
    <row r="2422" spans="1:2" x14ac:dyDescent="0.25">
      <c r="A2422" t="s">
        <v>2366</v>
      </c>
      <c r="B2422" t="s">
        <v>19</v>
      </c>
    </row>
    <row r="2423" spans="1:2" x14ac:dyDescent="0.25">
      <c r="A2423" t="s">
        <v>2367</v>
      </c>
      <c r="B2423" t="s">
        <v>3</v>
      </c>
    </row>
    <row r="2424" spans="1:2" x14ac:dyDescent="0.25">
      <c r="A2424" t="s">
        <v>2368</v>
      </c>
      <c r="B2424" t="s">
        <v>3</v>
      </c>
    </row>
    <row r="2425" spans="1:2" x14ac:dyDescent="0.25">
      <c r="A2425" t="s">
        <v>2369</v>
      </c>
      <c r="B2425" t="s">
        <v>3</v>
      </c>
    </row>
    <row r="2426" spans="1:2" x14ac:dyDescent="0.25">
      <c r="A2426" t="s">
        <v>2370</v>
      </c>
      <c r="B2426" t="s">
        <v>29</v>
      </c>
    </row>
    <row r="2427" spans="1:2" x14ac:dyDescent="0.25">
      <c r="A2427" t="s">
        <v>2371</v>
      </c>
      <c r="B2427" t="s">
        <v>29</v>
      </c>
    </row>
    <row r="2428" spans="1:2" x14ac:dyDescent="0.25">
      <c r="A2428" t="s">
        <v>2372</v>
      </c>
      <c r="B2428" t="s">
        <v>19</v>
      </c>
    </row>
    <row r="2429" spans="1:2" x14ac:dyDescent="0.25">
      <c r="A2429" t="s">
        <v>2373</v>
      </c>
      <c r="B2429" t="s">
        <v>3</v>
      </c>
    </row>
    <row r="2430" spans="1:2" x14ac:dyDescent="0.25">
      <c r="A2430" t="s">
        <v>2374</v>
      </c>
      <c r="B2430" t="s">
        <v>29</v>
      </c>
    </row>
    <row r="2431" spans="1:2" x14ac:dyDescent="0.25">
      <c r="A2431" t="s">
        <v>2375</v>
      </c>
      <c r="B2431" t="s">
        <v>29</v>
      </c>
    </row>
    <row r="2432" spans="1:2" x14ac:dyDescent="0.25">
      <c r="A2432" t="s">
        <v>2376</v>
      </c>
      <c r="B2432" t="s">
        <v>19</v>
      </c>
    </row>
    <row r="2433" spans="1:2" x14ac:dyDescent="0.25">
      <c r="A2433" t="s">
        <v>2377</v>
      </c>
      <c r="B2433" t="s">
        <v>29</v>
      </c>
    </row>
    <row r="2434" spans="1:2" x14ac:dyDescent="0.25">
      <c r="A2434" t="s">
        <v>2378</v>
      </c>
      <c r="B2434" t="s">
        <v>5</v>
      </c>
    </row>
    <row r="2435" spans="1:2" x14ac:dyDescent="0.25">
      <c r="A2435" t="s">
        <v>2379</v>
      </c>
      <c r="B2435" t="s">
        <v>3</v>
      </c>
    </row>
    <row r="2436" spans="1:2" x14ac:dyDescent="0.25">
      <c r="A2436" t="s">
        <v>2380</v>
      </c>
      <c r="B2436" t="s">
        <v>3</v>
      </c>
    </row>
    <row r="2437" spans="1:2" x14ac:dyDescent="0.25">
      <c r="A2437" t="s">
        <v>2381</v>
      </c>
      <c r="B2437" t="s">
        <v>10</v>
      </c>
    </row>
    <row r="2438" spans="1:2" x14ac:dyDescent="0.25">
      <c r="A2438" t="s">
        <v>2382</v>
      </c>
      <c r="B2438" t="s">
        <v>19</v>
      </c>
    </row>
    <row r="2439" spans="1:2" x14ac:dyDescent="0.25">
      <c r="A2439" t="s">
        <v>2383</v>
      </c>
      <c r="B2439" t="s">
        <v>29</v>
      </c>
    </row>
    <row r="2440" spans="1:2" x14ac:dyDescent="0.25">
      <c r="A2440" t="s">
        <v>2384</v>
      </c>
      <c r="B2440" t="s">
        <v>29</v>
      </c>
    </row>
    <row r="2441" spans="1:2" x14ac:dyDescent="0.25">
      <c r="A2441" t="s">
        <v>2385</v>
      </c>
      <c r="B2441" t="s">
        <v>3</v>
      </c>
    </row>
    <row r="2442" spans="1:2" x14ac:dyDescent="0.25">
      <c r="A2442" t="s">
        <v>2386</v>
      </c>
      <c r="B2442" t="s">
        <v>19</v>
      </c>
    </row>
    <row r="2443" spans="1:2" x14ac:dyDescent="0.25">
      <c r="A2443" t="s">
        <v>2387</v>
      </c>
      <c r="B2443" t="s">
        <v>3</v>
      </c>
    </row>
    <row r="2444" spans="1:2" x14ac:dyDescent="0.25">
      <c r="A2444" t="s">
        <v>2388</v>
      </c>
      <c r="B2444" t="s">
        <v>10</v>
      </c>
    </row>
    <row r="2445" spans="1:2" x14ac:dyDescent="0.25">
      <c r="A2445" t="s">
        <v>2389</v>
      </c>
      <c r="B2445" t="s">
        <v>29</v>
      </c>
    </row>
    <row r="2446" spans="1:2" x14ac:dyDescent="0.25">
      <c r="A2446" t="s">
        <v>2390</v>
      </c>
      <c r="B2446" t="s">
        <v>29</v>
      </c>
    </row>
    <row r="2447" spans="1:2" x14ac:dyDescent="0.25">
      <c r="A2447" t="s">
        <v>2391</v>
      </c>
      <c r="B2447" t="s">
        <v>29</v>
      </c>
    </row>
    <row r="2448" spans="1:2" x14ac:dyDescent="0.25">
      <c r="A2448" t="s">
        <v>2392</v>
      </c>
      <c r="B2448" t="s">
        <v>3</v>
      </c>
    </row>
    <row r="2449" spans="1:2" x14ac:dyDescent="0.25">
      <c r="A2449" t="s">
        <v>1370</v>
      </c>
      <c r="B2449" t="s">
        <v>3</v>
      </c>
    </row>
    <row r="2450" spans="1:2" x14ac:dyDescent="0.25">
      <c r="A2450" t="s">
        <v>2393</v>
      </c>
      <c r="B2450" t="s">
        <v>19</v>
      </c>
    </row>
    <row r="2451" spans="1:2" x14ac:dyDescent="0.25">
      <c r="A2451" t="s">
        <v>2394</v>
      </c>
      <c r="B2451" t="s">
        <v>3</v>
      </c>
    </row>
    <row r="2452" spans="1:2" x14ac:dyDescent="0.25">
      <c r="A2452" t="s">
        <v>2395</v>
      </c>
      <c r="B2452" t="s">
        <v>29</v>
      </c>
    </row>
    <row r="2453" spans="1:2" x14ac:dyDescent="0.25">
      <c r="A2453" t="s">
        <v>2396</v>
      </c>
      <c r="B2453" t="s">
        <v>29</v>
      </c>
    </row>
    <row r="2454" spans="1:2" x14ac:dyDescent="0.25">
      <c r="A2454" t="s">
        <v>2397</v>
      </c>
      <c r="B2454" t="s">
        <v>10</v>
      </c>
    </row>
    <row r="2455" spans="1:2" x14ac:dyDescent="0.25">
      <c r="A2455" t="s">
        <v>2398</v>
      </c>
      <c r="B2455" t="s">
        <v>3</v>
      </c>
    </row>
    <row r="2456" spans="1:2" x14ac:dyDescent="0.25">
      <c r="A2456" t="s">
        <v>2399</v>
      </c>
      <c r="B2456" t="s">
        <v>5</v>
      </c>
    </row>
    <row r="2457" spans="1:2" x14ac:dyDescent="0.25">
      <c r="A2457" t="s">
        <v>2400</v>
      </c>
      <c r="B2457" t="s">
        <v>29</v>
      </c>
    </row>
    <row r="2458" spans="1:2" x14ac:dyDescent="0.25">
      <c r="A2458" t="s">
        <v>2401</v>
      </c>
      <c r="B2458" t="s">
        <v>29</v>
      </c>
    </row>
    <row r="2459" spans="1:2" x14ac:dyDescent="0.25">
      <c r="A2459" t="s">
        <v>2402</v>
      </c>
      <c r="B2459" t="s">
        <v>29</v>
      </c>
    </row>
    <row r="2460" spans="1:2" x14ac:dyDescent="0.25">
      <c r="A2460" t="s">
        <v>2403</v>
      </c>
      <c r="B2460" t="s">
        <v>3</v>
      </c>
    </row>
    <row r="2461" spans="1:2" x14ac:dyDescent="0.25">
      <c r="A2461" t="s">
        <v>2404</v>
      </c>
      <c r="B2461" t="s">
        <v>3</v>
      </c>
    </row>
    <row r="2462" spans="1:2" x14ac:dyDescent="0.25">
      <c r="A2462" t="s">
        <v>2405</v>
      </c>
      <c r="B2462" t="s">
        <v>3</v>
      </c>
    </row>
    <row r="2463" spans="1:2" x14ac:dyDescent="0.25">
      <c r="A2463" t="s">
        <v>2406</v>
      </c>
      <c r="B2463" t="s">
        <v>3</v>
      </c>
    </row>
    <row r="2464" spans="1:2" x14ac:dyDescent="0.25">
      <c r="A2464" t="s">
        <v>2407</v>
      </c>
      <c r="B2464" t="s">
        <v>10</v>
      </c>
    </row>
    <row r="2465" spans="1:2" x14ac:dyDescent="0.25">
      <c r="A2465" t="s">
        <v>2408</v>
      </c>
      <c r="B2465" t="s">
        <v>29</v>
      </c>
    </row>
    <row r="2466" spans="1:2" x14ac:dyDescent="0.25">
      <c r="A2466" t="s">
        <v>2409</v>
      </c>
      <c r="B2466" t="s">
        <v>3</v>
      </c>
    </row>
    <row r="2467" spans="1:2" x14ac:dyDescent="0.25">
      <c r="A2467" t="s">
        <v>2410</v>
      </c>
      <c r="B2467" t="s">
        <v>29</v>
      </c>
    </row>
    <row r="2468" spans="1:2" x14ac:dyDescent="0.25">
      <c r="A2468" t="s">
        <v>2411</v>
      </c>
      <c r="B2468" t="s">
        <v>3</v>
      </c>
    </row>
    <row r="2469" spans="1:2" x14ac:dyDescent="0.25">
      <c r="A2469" t="s">
        <v>2412</v>
      </c>
      <c r="B2469" t="s">
        <v>3</v>
      </c>
    </row>
    <row r="2470" spans="1:2" x14ac:dyDescent="0.25">
      <c r="A2470" t="s">
        <v>2413</v>
      </c>
      <c r="B2470" t="s">
        <v>3</v>
      </c>
    </row>
    <row r="2471" spans="1:2" x14ac:dyDescent="0.25">
      <c r="A2471" t="s">
        <v>2414</v>
      </c>
      <c r="B2471" t="s">
        <v>19</v>
      </c>
    </row>
    <row r="2472" spans="1:2" x14ac:dyDescent="0.25">
      <c r="A2472" t="s">
        <v>2415</v>
      </c>
      <c r="B2472" t="s">
        <v>10</v>
      </c>
    </row>
    <row r="2473" spans="1:2" x14ac:dyDescent="0.25">
      <c r="A2473" t="s">
        <v>2416</v>
      </c>
      <c r="B2473" t="s">
        <v>5</v>
      </c>
    </row>
    <row r="2474" spans="1:2" x14ac:dyDescent="0.25">
      <c r="A2474" t="s">
        <v>2417</v>
      </c>
      <c r="B2474" t="s">
        <v>10</v>
      </c>
    </row>
    <row r="2475" spans="1:2" x14ac:dyDescent="0.25">
      <c r="A2475" t="s">
        <v>2418</v>
      </c>
      <c r="B2475" t="s">
        <v>19</v>
      </c>
    </row>
    <row r="2476" spans="1:2" x14ac:dyDescent="0.25">
      <c r="A2476" t="s">
        <v>2419</v>
      </c>
      <c r="B2476" t="s">
        <v>29</v>
      </c>
    </row>
    <row r="2477" spans="1:2" x14ac:dyDescent="0.25">
      <c r="A2477" t="s">
        <v>2420</v>
      </c>
      <c r="B2477" t="s">
        <v>3</v>
      </c>
    </row>
    <row r="2478" spans="1:2" x14ac:dyDescent="0.25">
      <c r="A2478" t="s">
        <v>2421</v>
      </c>
      <c r="B2478" t="s">
        <v>3</v>
      </c>
    </row>
    <row r="2479" spans="1:2" x14ac:dyDescent="0.25">
      <c r="A2479" t="s">
        <v>2422</v>
      </c>
      <c r="B2479" t="s">
        <v>29</v>
      </c>
    </row>
    <row r="2480" spans="1:2" x14ac:dyDescent="0.25">
      <c r="A2480" t="s">
        <v>2423</v>
      </c>
      <c r="B2480" t="s">
        <v>29</v>
      </c>
    </row>
    <row r="2481" spans="1:2" x14ac:dyDescent="0.25">
      <c r="A2481" t="s">
        <v>2424</v>
      </c>
      <c r="B2481" t="s">
        <v>19</v>
      </c>
    </row>
    <row r="2482" spans="1:2" x14ac:dyDescent="0.25">
      <c r="A2482" t="s">
        <v>2425</v>
      </c>
      <c r="B2482" t="s">
        <v>19</v>
      </c>
    </row>
    <row r="2483" spans="1:2" x14ac:dyDescent="0.25">
      <c r="A2483" t="s">
        <v>2426</v>
      </c>
      <c r="B2483" t="s">
        <v>29</v>
      </c>
    </row>
    <row r="2484" spans="1:2" x14ac:dyDescent="0.25">
      <c r="A2484" t="s">
        <v>2427</v>
      </c>
      <c r="B2484" t="s">
        <v>29</v>
      </c>
    </row>
    <row r="2485" spans="1:2" x14ac:dyDescent="0.25">
      <c r="A2485" t="s">
        <v>2428</v>
      </c>
      <c r="B2485" t="s">
        <v>29</v>
      </c>
    </row>
    <row r="2486" spans="1:2" x14ac:dyDescent="0.25">
      <c r="A2486" t="s">
        <v>2429</v>
      </c>
      <c r="B2486" t="s">
        <v>19</v>
      </c>
    </row>
    <row r="2487" spans="1:2" x14ac:dyDescent="0.25">
      <c r="A2487" t="s">
        <v>2430</v>
      </c>
      <c r="B2487" t="s">
        <v>10</v>
      </c>
    </row>
    <row r="2488" spans="1:2" x14ac:dyDescent="0.25">
      <c r="A2488" t="s">
        <v>2431</v>
      </c>
      <c r="B2488" t="s">
        <v>29</v>
      </c>
    </row>
    <row r="2489" spans="1:2" x14ac:dyDescent="0.25">
      <c r="A2489" t="s">
        <v>2432</v>
      </c>
      <c r="B2489" t="s">
        <v>3</v>
      </c>
    </row>
    <row r="2490" spans="1:2" x14ac:dyDescent="0.25">
      <c r="A2490" t="s">
        <v>2433</v>
      </c>
      <c r="B2490" t="s">
        <v>3</v>
      </c>
    </row>
    <row r="2491" spans="1:2" x14ac:dyDescent="0.25">
      <c r="A2491" t="s">
        <v>2434</v>
      </c>
      <c r="B2491" t="s">
        <v>29</v>
      </c>
    </row>
    <row r="2492" spans="1:2" x14ac:dyDescent="0.25">
      <c r="A2492" t="s">
        <v>2435</v>
      </c>
      <c r="B2492" t="s">
        <v>29</v>
      </c>
    </row>
    <row r="2493" spans="1:2" x14ac:dyDescent="0.25">
      <c r="A2493" t="s">
        <v>2436</v>
      </c>
      <c r="B2493" t="s">
        <v>19</v>
      </c>
    </row>
    <row r="2494" spans="1:2" x14ac:dyDescent="0.25">
      <c r="A2494" t="s">
        <v>2437</v>
      </c>
      <c r="B2494" t="s">
        <v>19</v>
      </c>
    </row>
    <row r="2495" spans="1:2" x14ac:dyDescent="0.25">
      <c r="A2495" t="s">
        <v>2438</v>
      </c>
      <c r="B2495" t="s">
        <v>10</v>
      </c>
    </row>
    <row r="2496" spans="1:2" x14ac:dyDescent="0.25">
      <c r="A2496" t="s">
        <v>2439</v>
      </c>
      <c r="B2496" t="s">
        <v>10</v>
      </c>
    </row>
    <row r="2497" spans="1:2" x14ac:dyDescent="0.25">
      <c r="A2497" t="s">
        <v>2440</v>
      </c>
      <c r="B2497" t="s">
        <v>10</v>
      </c>
    </row>
    <row r="2498" spans="1:2" x14ac:dyDescent="0.25">
      <c r="A2498" t="s">
        <v>2441</v>
      </c>
      <c r="B2498" t="s">
        <v>19</v>
      </c>
    </row>
    <row r="2499" spans="1:2" x14ac:dyDescent="0.25">
      <c r="A2499" t="s">
        <v>2442</v>
      </c>
      <c r="B2499" t="s">
        <v>19</v>
      </c>
    </row>
    <row r="2500" spans="1:2" x14ac:dyDescent="0.25">
      <c r="A2500" t="s">
        <v>2443</v>
      </c>
      <c r="B2500" t="s">
        <v>29</v>
      </c>
    </row>
    <row r="2501" spans="1:2" x14ac:dyDescent="0.25">
      <c r="A2501" t="s">
        <v>2444</v>
      </c>
      <c r="B2501" t="s">
        <v>10</v>
      </c>
    </row>
    <row r="2502" spans="1:2" x14ac:dyDescent="0.25">
      <c r="A2502" t="s">
        <v>2445</v>
      </c>
      <c r="B2502" t="s">
        <v>29</v>
      </c>
    </row>
    <row r="2503" spans="1:2" x14ac:dyDescent="0.25">
      <c r="A2503" t="s">
        <v>1528</v>
      </c>
      <c r="B2503" t="s">
        <v>19</v>
      </c>
    </row>
    <row r="2504" spans="1:2" x14ac:dyDescent="0.25">
      <c r="A2504" t="s">
        <v>2446</v>
      </c>
      <c r="B2504" t="s">
        <v>3</v>
      </c>
    </row>
    <row r="2505" spans="1:2" x14ac:dyDescent="0.25">
      <c r="A2505" t="s">
        <v>2447</v>
      </c>
      <c r="B2505" t="s">
        <v>3</v>
      </c>
    </row>
    <row r="2506" spans="1:2" x14ac:dyDescent="0.25">
      <c r="A2506" t="s">
        <v>2448</v>
      </c>
      <c r="B2506" t="s">
        <v>5</v>
      </c>
    </row>
    <row r="2507" spans="1:2" x14ac:dyDescent="0.25">
      <c r="A2507" t="s">
        <v>2449</v>
      </c>
      <c r="B2507" t="s">
        <v>3</v>
      </c>
    </row>
    <row r="2508" spans="1:2" x14ac:dyDescent="0.25">
      <c r="A2508" t="s">
        <v>2450</v>
      </c>
      <c r="B2508" t="s">
        <v>10</v>
      </c>
    </row>
    <row r="2509" spans="1:2" x14ac:dyDescent="0.25">
      <c r="A2509" t="s">
        <v>2451</v>
      </c>
      <c r="B2509" t="s">
        <v>19</v>
      </c>
    </row>
    <row r="2510" spans="1:2" x14ac:dyDescent="0.25">
      <c r="A2510" t="s">
        <v>2452</v>
      </c>
      <c r="B2510" t="s">
        <v>3</v>
      </c>
    </row>
    <row r="2511" spans="1:2" x14ac:dyDescent="0.25">
      <c r="A2511" t="s">
        <v>2453</v>
      </c>
      <c r="B2511" t="s">
        <v>3</v>
      </c>
    </row>
    <row r="2512" spans="1:2" x14ac:dyDescent="0.25">
      <c r="A2512" t="s">
        <v>2454</v>
      </c>
      <c r="B2512" t="s">
        <v>3</v>
      </c>
    </row>
    <row r="2513" spans="1:2" x14ac:dyDescent="0.25">
      <c r="A2513" t="s">
        <v>2455</v>
      </c>
      <c r="B2513" t="s">
        <v>10</v>
      </c>
    </row>
    <row r="2514" spans="1:2" x14ac:dyDescent="0.25">
      <c r="A2514" t="s">
        <v>2456</v>
      </c>
      <c r="B2514" t="s">
        <v>5</v>
      </c>
    </row>
    <row r="2515" spans="1:2" x14ac:dyDescent="0.25">
      <c r="A2515" t="s">
        <v>2457</v>
      </c>
      <c r="B2515" t="s">
        <v>29</v>
      </c>
    </row>
    <row r="2516" spans="1:2" x14ac:dyDescent="0.25">
      <c r="A2516" t="s">
        <v>2458</v>
      </c>
      <c r="B2516" t="s">
        <v>10</v>
      </c>
    </row>
    <row r="2517" spans="1:2" x14ac:dyDescent="0.25">
      <c r="A2517" t="s">
        <v>2459</v>
      </c>
      <c r="B2517" t="s">
        <v>3</v>
      </c>
    </row>
    <row r="2518" spans="1:2" x14ac:dyDescent="0.25">
      <c r="A2518" t="s">
        <v>2460</v>
      </c>
      <c r="B2518" t="s">
        <v>10</v>
      </c>
    </row>
    <row r="2519" spans="1:2" x14ac:dyDescent="0.25">
      <c r="A2519" t="s">
        <v>2461</v>
      </c>
      <c r="B2519" t="s">
        <v>3</v>
      </c>
    </row>
    <row r="2520" spans="1:2" x14ac:dyDescent="0.25">
      <c r="A2520" t="s">
        <v>2462</v>
      </c>
      <c r="B2520" t="s">
        <v>10</v>
      </c>
    </row>
    <row r="2521" spans="1:2" x14ac:dyDescent="0.25">
      <c r="A2521" t="s">
        <v>2463</v>
      </c>
      <c r="B2521" t="s">
        <v>3</v>
      </c>
    </row>
    <row r="2522" spans="1:2" x14ac:dyDescent="0.25">
      <c r="A2522" t="s">
        <v>2464</v>
      </c>
      <c r="B2522" t="s">
        <v>29</v>
      </c>
    </row>
    <row r="2523" spans="1:2" x14ac:dyDescent="0.25">
      <c r="A2523" t="s">
        <v>2465</v>
      </c>
      <c r="B2523" t="s">
        <v>19</v>
      </c>
    </row>
    <row r="2524" spans="1:2" x14ac:dyDescent="0.25">
      <c r="A2524" t="s">
        <v>2466</v>
      </c>
      <c r="B2524" t="s">
        <v>3</v>
      </c>
    </row>
    <row r="2525" spans="1:2" x14ac:dyDescent="0.25">
      <c r="A2525" t="s">
        <v>2467</v>
      </c>
      <c r="B2525" t="s">
        <v>29</v>
      </c>
    </row>
    <row r="2526" spans="1:2" x14ac:dyDescent="0.25">
      <c r="A2526" t="s">
        <v>2468</v>
      </c>
      <c r="B2526" t="s">
        <v>19</v>
      </c>
    </row>
    <row r="2527" spans="1:2" x14ac:dyDescent="0.25">
      <c r="A2527" t="s">
        <v>2469</v>
      </c>
      <c r="B2527" t="s">
        <v>29</v>
      </c>
    </row>
    <row r="2528" spans="1:2" x14ac:dyDescent="0.25">
      <c r="A2528" t="s">
        <v>2470</v>
      </c>
      <c r="B2528" t="s">
        <v>3</v>
      </c>
    </row>
    <row r="2529" spans="1:2" x14ac:dyDescent="0.25">
      <c r="A2529" t="s">
        <v>2471</v>
      </c>
      <c r="B2529" t="s">
        <v>10</v>
      </c>
    </row>
    <row r="2530" spans="1:2" x14ac:dyDescent="0.25">
      <c r="A2530" t="s">
        <v>2472</v>
      </c>
      <c r="B2530" t="s">
        <v>29</v>
      </c>
    </row>
    <row r="2531" spans="1:2" x14ac:dyDescent="0.25">
      <c r="A2531" t="s">
        <v>2473</v>
      </c>
      <c r="B2531" t="s">
        <v>19</v>
      </c>
    </row>
    <row r="2532" spans="1:2" x14ac:dyDescent="0.25">
      <c r="A2532" t="s">
        <v>2297</v>
      </c>
      <c r="B2532" t="s">
        <v>3</v>
      </c>
    </row>
    <row r="2533" spans="1:2" x14ac:dyDescent="0.25">
      <c r="A2533" t="s">
        <v>2474</v>
      </c>
      <c r="B2533" t="s">
        <v>29</v>
      </c>
    </row>
    <row r="2534" spans="1:2" x14ac:dyDescent="0.25">
      <c r="A2534" t="s">
        <v>2475</v>
      </c>
      <c r="B2534" t="s">
        <v>29</v>
      </c>
    </row>
    <row r="2535" spans="1:2" x14ac:dyDescent="0.25">
      <c r="A2535" t="s">
        <v>2476</v>
      </c>
      <c r="B2535" t="s">
        <v>10</v>
      </c>
    </row>
    <row r="2536" spans="1:2" x14ac:dyDescent="0.25">
      <c r="A2536" t="s">
        <v>2477</v>
      </c>
      <c r="B2536" t="s">
        <v>3</v>
      </c>
    </row>
    <row r="2537" spans="1:2" x14ac:dyDescent="0.25">
      <c r="A2537" t="s">
        <v>2478</v>
      </c>
      <c r="B2537" t="s">
        <v>3</v>
      </c>
    </row>
    <row r="2538" spans="1:2" x14ac:dyDescent="0.25">
      <c r="A2538" t="s">
        <v>2479</v>
      </c>
      <c r="B2538" t="s">
        <v>3</v>
      </c>
    </row>
    <row r="2539" spans="1:2" x14ac:dyDescent="0.25">
      <c r="A2539" t="s">
        <v>2480</v>
      </c>
      <c r="B2539" t="s">
        <v>3</v>
      </c>
    </row>
    <row r="2540" spans="1:2" x14ac:dyDescent="0.25">
      <c r="A2540" t="s">
        <v>2481</v>
      </c>
      <c r="B2540" t="s">
        <v>10</v>
      </c>
    </row>
    <row r="2541" spans="1:2" x14ac:dyDescent="0.25">
      <c r="A2541" t="s">
        <v>2482</v>
      </c>
      <c r="B2541" t="s">
        <v>10</v>
      </c>
    </row>
    <row r="2542" spans="1:2" x14ac:dyDescent="0.25">
      <c r="A2542" t="s">
        <v>2483</v>
      </c>
      <c r="B2542" t="s">
        <v>29</v>
      </c>
    </row>
    <row r="2543" spans="1:2" x14ac:dyDescent="0.25">
      <c r="A2543" t="s">
        <v>2484</v>
      </c>
      <c r="B2543" t="s">
        <v>10</v>
      </c>
    </row>
    <row r="2544" spans="1:2" x14ac:dyDescent="0.25">
      <c r="A2544" t="s">
        <v>754</v>
      </c>
      <c r="B2544" t="s">
        <v>3</v>
      </c>
    </row>
    <row r="2545" spans="1:2" x14ac:dyDescent="0.25">
      <c r="A2545" t="s">
        <v>2485</v>
      </c>
      <c r="B2545" t="s">
        <v>3</v>
      </c>
    </row>
    <row r="2546" spans="1:2" x14ac:dyDescent="0.25">
      <c r="A2546" t="s">
        <v>2486</v>
      </c>
      <c r="B2546" t="s">
        <v>3</v>
      </c>
    </row>
    <row r="2547" spans="1:2" x14ac:dyDescent="0.25">
      <c r="A2547" t="s">
        <v>2487</v>
      </c>
      <c r="B2547" t="s">
        <v>3</v>
      </c>
    </row>
    <row r="2548" spans="1:2" x14ac:dyDescent="0.25">
      <c r="A2548" t="s">
        <v>2488</v>
      </c>
      <c r="B2548" t="s">
        <v>3</v>
      </c>
    </row>
    <row r="2549" spans="1:2" x14ac:dyDescent="0.25">
      <c r="A2549" t="s">
        <v>59</v>
      </c>
      <c r="B2549" t="s">
        <v>29</v>
      </c>
    </row>
    <row r="2550" spans="1:2" x14ac:dyDescent="0.25">
      <c r="A2550" t="s">
        <v>2489</v>
      </c>
      <c r="B2550" t="s">
        <v>29</v>
      </c>
    </row>
    <row r="2551" spans="1:2" x14ac:dyDescent="0.25">
      <c r="A2551" t="s">
        <v>2490</v>
      </c>
      <c r="B2551" t="s">
        <v>19</v>
      </c>
    </row>
    <row r="2552" spans="1:2" x14ac:dyDescent="0.25">
      <c r="A2552" t="s">
        <v>2491</v>
      </c>
      <c r="B2552" t="s">
        <v>19</v>
      </c>
    </row>
    <row r="2553" spans="1:2" x14ac:dyDescent="0.25">
      <c r="A2553" t="s">
        <v>2492</v>
      </c>
      <c r="B2553" t="s">
        <v>3</v>
      </c>
    </row>
    <row r="2554" spans="1:2" x14ac:dyDescent="0.25">
      <c r="A2554" t="s">
        <v>2493</v>
      </c>
      <c r="B2554" t="s">
        <v>3</v>
      </c>
    </row>
    <row r="2555" spans="1:2" x14ac:dyDescent="0.25">
      <c r="A2555" t="s">
        <v>2494</v>
      </c>
      <c r="B2555" t="s">
        <v>29</v>
      </c>
    </row>
    <row r="2556" spans="1:2" x14ac:dyDescent="0.25">
      <c r="A2556" t="s">
        <v>2495</v>
      </c>
      <c r="B2556" t="s">
        <v>3</v>
      </c>
    </row>
    <row r="2557" spans="1:2" x14ac:dyDescent="0.25">
      <c r="A2557" t="s">
        <v>2496</v>
      </c>
      <c r="B2557" t="s">
        <v>19</v>
      </c>
    </row>
    <row r="2558" spans="1:2" x14ac:dyDescent="0.25">
      <c r="A2558" t="s">
        <v>2497</v>
      </c>
      <c r="B2558" t="s">
        <v>3</v>
      </c>
    </row>
    <row r="2559" spans="1:2" x14ac:dyDescent="0.25">
      <c r="A2559" t="s">
        <v>2498</v>
      </c>
      <c r="B2559" t="s">
        <v>3</v>
      </c>
    </row>
    <row r="2560" spans="1:2" x14ac:dyDescent="0.25">
      <c r="A2560" t="s">
        <v>2499</v>
      </c>
      <c r="B2560" t="s">
        <v>29</v>
      </c>
    </row>
    <row r="2561" spans="1:2" x14ac:dyDescent="0.25">
      <c r="A2561" t="s">
        <v>2500</v>
      </c>
      <c r="B2561" t="s">
        <v>19</v>
      </c>
    </row>
    <row r="2562" spans="1:2" x14ac:dyDescent="0.25">
      <c r="A2562" t="s">
        <v>2501</v>
      </c>
      <c r="B2562" t="s">
        <v>29</v>
      </c>
    </row>
    <row r="2563" spans="1:2" x14ac:dyDescent="0.25">
      <c r="A2563" t="s">
        <v>2502</v>
      </c>
      <c r="B2563" t="s">
        <v>3</v>
      </c>
    </row>
    <row r="2564" spans="1:2" x14ac:dyDescent="0.25">
      <c r="A2564" t="s">
        <v>2503</v>
      </c>
      <c r="B2564" t="s">
        <v>3</v>
      </c>
    </row>
    <row r="2565" spans="1:2" x14ac:dyDescent="0.25">
      <c r="A2565" t="s">
        <v>2504</v>
      </c>
      <c r="B2565" t="s">
        <v>3</v>
      </c>
    </row>
    <row r="2566" spans="1:2" x14ac:dyDescent="0.25">
      <c r="A2566" t="s">
        <v>2505</v>
      </c>
      <c r="B2566" t="s">
        <v>29</v>
      </c>
    </row>
    <row r="2567" spans="1:2" x14ac:dyDescent="0.25">
      <c r="A2567" t="s">
        <v>2506</v>
      </c>
      <c r="B2567" t="s">
        <v>29</v>
      </c>
    </row>
    <row r="2568" spans="1:2" x14ac:dyDescent="0.25">
      <c r="A2568" t="s">
        <v>2507</v>
      </c>
      <c r="B2568" t="s">
        <v>3</v>
      </c>
    </row>
    <row r="2569" spans="1:2" x14ac:dyDescent="0.25">
      <c r="A2569" t="s">
        <v>2508</v>
      </c>
      <c r="B2569" t="s">
        <v>19</v>
      </c>
    </row>
    <row r="2570" spans="1:2" x14ac:dyDescent="0.25">
      <c r="A2570" t="s">
        <v>2509</v>
      </c>
      <c r="B2570" t="s">
        <v>19</v>
      </c>
    </row>
    <row r="2571" spans="1:2" x14ac:dyDescent="0.25">
      <c r="A2571" t="s">
        <v>2510</v>
      </c>
      <c r="B2571" t="s">
        <v>3</v>
      </c>
    </row>
    <row r="2572" spans="1:2" x14ac:dyDescent="0.25">
      <c r="A2572" t="s">
        <v>2511</v>
      </c>
      <c r="B2572" t="s">
        <v>10</v>
      </c>
    </row>
    <row r="2573" spans="1:2" x14ac:dyDescent="0.25">
      <c r="A2573" t="s">
        <v>2512</v>
      </c>
      <c r="B2573" t="s">
        <v>3</v>
      </c>
    </row>
    <row r="2574" spans="1:2" x14ac:dyDescent="0.25">
      <c r="A2574" t="s">
        <v>2513</v>
      </c>
      <c r="B2574" t="s">
        <v>19</v>
      </c>
    </row>
    <row r="2575" spans="1:2" x14ac:dyDescent="0.25">
      <c r="A2575" t="s">
        <v>2514</v>
      </c>
      <c r="B2575" t="s">
        <v>19</v>
      </c>
    </row>
    <row r="2576" spans="1:2" x14ac:dyDescent="0.25">
      <c r="A2576" t="s">
        <v>2515</v>
      </c>
      <c r="B2576" t="s">
        <v>10</v>
      </c>
    </row>
    <row r="2577" spans="1:2" x14ac:dyDescent="0.25">
      <c r="A2577" t="s">
        <v>2516</v>
      </c>
      <c r="B2577" t="s">
        <v>10</v>
      </c>
    </row>
    <row r="2578" spans="1:2" x14ac:dyDescent="0.25">
      <c r="A2578" t="s">
        <v>2517</v>
      </c>
      <c r="B2578" t="s">
        <v>3</v>
      </c>
    </row>
    <row r="2579" spans="1:2" x14ac:dyDescent="0.25">
      <c r="A2579" t="s">
        <v>2518</v>
      </c>
      <c r="B2579" t="s">
        <v>10</v>
      </c>
    </row>
    <row r="2580" spans="1:2" x14ac:dyDescent="0.25">
      <c r="A2580" t="s">
        <v>2519</v>
      </c>
      <c r="B2580" t="s">
        <v>3</v>
      </c>
    </row>
    <row r="2581" spans="1:2" x14ac:dyDescent="0.25">
      <c r="A2581" t="s">
        <v>2520</v>
      </c>
      <c r="B2581" t="s">
        <v>3</v>
      </c>
    </row>
    <row r="2582" spans="1:2" x14ac:dyDescent="0.25">
      <c r="A2582" t="s">
        <v>2521</v>
      </c>
      <c r="B2582" t="s">
        <v>19</v>
      </c>
    </row>
    <row r="2583" spans="1:2" x14ac:dyDescent="0.25">
      <c r="A2583" t="s">
        <v>2522</v>
      </c>
      <c r="B2583" t="s">
        <v>19</v>
      </c>
    </row>
    <row r="2584" spans="1:2" x14ac:dyDescent="0.25">
      <c r="A2584" t="s">
        <v>2523</v>
      </c>
      <c r="B2584" t="s">
        <v>10</v>
      </c>
    </row>
    <row r="2585" spans="1:2" x14ac:dyDescent="0.25">
      <c r="A2585" t="s">
        <v>2524</v>
      </c>
      <c r="B2585" t="s">
        <v>19</v>
      </c>
    </row>
    <row r="2586" spans="1:2" x14ac:dyDescent="0.25">
      <c r="A2586" t="s">
        <v>2525</v>
      </c>
      <c r="B2586" t="s">
        <v>29</v>
      </c>
    </row>
    <row r="2587" spans="1:2" x14ac:dyDescent="0.25">
      <c r="A2587" t="s">
        <v>2526</v>
      </c>
      <c r="B2587" t="s">
        <v>3</v>
      </c>
    </row>
    <row r="2588" spans="1:2" x14ac:dyDescent="0.25">
      <c r="A2588" t="s">
        <v>2527</v>
      </c>
      <c r="B2588" t="s">
        <v>29</v>
      </c>
    </row>
    <row r="2589" spans="1:2" x14ac:dyDescent="0.25">
      <c r="A2589" t="s">
        <v>2528</v>
      </c>
      <c r="B2589" t="s">
        <v>3</v>
      </c>
    </row>
    <row r="2590" spans="1:2" x14ac:dyDescent="0.25">
      <c r="A2590" t="s">
        <v>2529</v>
      </c>
      <c r="B2590" t="s">
        <v>19</v>
      </c>
    </row>
    <row r="2591" spans="1:2" x14ac:dyDescent="0.25">
      <c r="A2591" t="s">
        <v>2530</v>
      </c>
      <c r="B2591" t="s">
        <v>3</v>
      </c>
    </row>
    <row r="2592" spans="1:2" x14ac:dyDescent="0.25">
      <c r="A2592" t="s">
        <v>2531</v>
      </c>
      <c r="B2592" t="s">
        <v>5</v>
      </c>
    </row>
    <row r="2593" spans="1:2" x14ac:dyDescent="0.25">
      <c r="A2593" t="s">
        <v>2532</v>
      </c>
      <c r="B2593" t="s">
        <v>19</v>
      </c>
    </row>
    <row r="2594" spans="1:2" x14ac:dyDescent="0.25">
      <c r="A2594" t="s">
        <v>2533</v>
      </c>
      <c r="B2594" t="s">
        <v>3</v>
      </c>
    </row>
    <row r="2595" spans="1:2" x14ac:dyDescent="0.25">
      <c r="A2595" t="s">
        <v>2534</v>
      </c>
      <c r="B2595" t="s">
        <v>3</v>
      </c>
    </row>
    <row r="2596" spans="1:2" x14ac:dyDescent="0.25">
      <c r="A2596" t="s">
        <v>2535</v>
      </c>
      <c r="B2596" t="s">
        <v>3</v>
      </c>
    </row>
    <row r="2597" spans="1:2" x14ac:dyDescent="0.25">
      <c r="A2597" t="s">
        <v>2536</v>
      </c>
      <c r="B2597" t="s">
        <v>3</v>
      </c>
    </row>
    <row r="2598" spans="1:2" x14ac:dyDescent="0.25">
      <c r="A2598" t="s">
        <v>2537</v>
      </c>
      <c r="B2598" t="s">
        <v>19</v>
      </c>
    </row>
    <row r="2599" spans="1:2" x14ac:dyDescent="0.25">
      <c r="A2599" t="s">
        <v>2538</v>
      </c>
      <c r="B2599" t="s">
        <v>29</v>
      </c>
    </row>
    <row r="2600" spans="1:2" x14ac:dyDescent="0.25">
      <c r="A2600" t="s">
        <v>2539</v>
      </c>
      <c r="B2600" t="s">
        <v>3</v>
      </c>
    </row>
    <row r="2601" spans="1:2" x14ac:dyDescent="0.25">
      <c r="A2601" t="s">
        <v>2540</v>
      </c>
      <c r="B2601" t="s">
        <v>3</v>
      </c>
    </row>
    <row r="2602" spans="1:2" x14ac:dyDescent="0.25">
      <c r="A2602" t="s">
        <v>2541</v>
      </c>
      <c r="B2602" t="s">
        <v>3</v>
      </c>
    </row>
    <row r="2603" spans="1:2" x14ac:dyDescent="0.25">
      <c r="A2603" t="s">
        <v>2542</v>
      </c>
      <c r="B2603" t="s">
        <v>3</v>
      </c>
    </row>
    <row r="2604" spans="1:2" x14ac:dyDescent="0.25">
      <c r="A2604" t="s">
        <v>2543</v>
      </c>
      <c r="B2604" t="s">
        <v>29</v>
      </c>
    </row>
    <row r="2605" spans="1:2" x14ac:dyDescent="0.25">
      <c r="A2605" t="s">
        <v>2544</v>
      </c>
      <c r="B2605" t="s">
        <v>29</v>
      </c>
    </row>
    <row r="2606" spans="1:2" x14ac:dyDescent="0.25">
      <c r="A2606" t="s">
        <v>2545</v>
      </c>
      <c r="B2606" t="s">
        <v>10</v>
      </c>
    </row>
    <row r="2607" spans="1:2" x14ac:dyDescent="0.25">
      <c r="A2607" t="s">
        <v>2546</v>
      </c>
      <c r="B2607" t="s">
        <v>3</v>
      </c>
    </row>
    <row r="2608" spans="1:2" x14ac:dyDescent="0.25">
      <c r="A2608" t="s">
        <v>2547</v>
      </c>
      <c r="B2608" t="s">
        <v>19</v>
      </c>
    </row>
    <row r="2609" spans="1:2" x14ac:dyDescent="0.25">
      <c r="A2609" t="s">
        <v>2548</v>
      </c>
      <c r="B2609" t="s">
        <v>3</v>
      </c>
    </row>
    <row r="2610" spans="1:2" x14ac:dyDescent="0.25">
      <c r="A2610" t="s">
        <v>2549</v>
      </c>
      <c r="B2610" t="s">
        <v>19</v>
      </c>
    </row>
    <row r="2611" spans="1:2" x14ac:dyDescent="0.25">
      <c r="A2611" t="s">
        <v>399</v>
      </c>
      <c r="B2611" t="s">
        <v>19</v>
      </c>
    </row>
    <row r="2612" spans="1:2" x14ac:dyDescent="0.25">
      <c r="A2612" t="s">
        <v>2550</v>
      </c>
      <c r="B2612" t="s">
        <v>5</v>
      </c>
    </row>
    <row r="2613" spans="1:2" x14ac:dyDescent="0.25">
      <c r="A2613" t="s">
        <v>2551</v>
      </c>
      <c r="B2613" t="s">
        <v>29</v>
      </c>
    </row>
    <row r="2614" spans="1:2" x14ac:dyDescent="0.25">
      <c r="A2614" t="s">
        <v>2552</v>
      </c>
      <c r="B2614" t="s">
        <v>29</v>
      </c>
    </row>
    <row r="2615" spans="1:2" x14ac:dyDescent="0.25">
      <c r="A2615" t="s">
        <v>2553</v>
      </c>
      <c r="B2615" t="s">
        <v>19</v>
      </c>
    </row>
    <row r="2616" spans="1:2" x14ac:dyDescent="0.25">
      <c r="A2616" t="s">
        <v>2554</v>
      </c>
      <c r="B2616" t="s">
        <v>3</v>
      </c>
    </row>
    <row r="2617" spans="1:2" x14ac:dyDescent="0.25">
      <c r="A2617" t="s">
        <v>2555</v>
      </c>
      <c r="B2617" t="s">
        <v>19</v>
      </c>
    </row>
    <row r="2618" spans="1:2" x14ac:dyDescent="0.25">
      <c r="A2618" t="s">
        <v>2556</v>
      </c>
      <c r="B2618" t="s">
        <v>3</v>
      </c>
    </row>
    <row r="2619" spans="1:2" x14ac:dyDescent="0.25">
      <c r="A2619" t="s">
        <v>2557</v>
      </c>
      <c r="B2619" t="s">
        <v>29</v>
      </c>
    </row>
    <row r="2620" spans="1:2" x14ac:dyDescent="0.25">
      <c r="A2620" t="s">
        <v>2558</v>
      </c>
      <c r="B2620" t="s">
        <v>19</v>
      </c>
    </row>
    <row r="2621" spans="1:2" x14ac:dyDescent="0.25">
      <c r="A2621" t="s">
        <v>2559</v>
      </c>
      <c r="B2621" t="s">
        <v>10</v>
      </c>
    </row>
    <row r="2622" spans="1:2" x14ac:dyDescent="0.25">
      <c r="A2622" t="s">
        <v>2560</v>
      </c>
      <c r="B2622" t="s">
        <v>10</v>
      </c>
    </row>
    <row r="2623" spans="1:2" x14ac:dyDescent="0.25">
      <c r="A2623" t="s">
        <v>2561</v>
      </c>
      <c r="B2623" t="s">
        <v>3</v>
      </c>
    </row>
    <row r="2624" spans="1:2" x14ac:dyDescent="0.25">
      <c r="A2624" t="s">
        <v>2562</v>
      </c>
      <c r="B2624" t="s">
        <v>19</v>
      </c>
    </row>
    <row r="2625" spans="1:2" x14ac:dyDescent="0.25">
      <c r="A2625" t="s">
        <v>2563</v>
      </c>
      <c r="B2625" t="s">
        <v>3</v>
      </c>
    </row>
    <row r="2626" spans="1:2" x14ac:dyDescent="0.25">
      <c r="A2626" t="s">
        <v>2564</v>
      </c>
      <c r="B2626" t="s">
        <v>3</v>
      </c>
    </row>
    <row r="2627" spans="1:2" x14ac:dyDescent="0.25">
      <c r="A2627" t="s">
        <v>2565</v>
      </c>
      <c r="B2627" t="s">
        <v>19</v>
      </c>
    </row>
    <row r="2628" spans="1:2" x14ac:dyDescent="0.25">
      <c r="A2628" t="s">
        <v>2566</v>
      </c>
      <c r="B2628" t="s">
        <v>29</v>
      </c>
    </row>
    <row r="2629" spans="1:2" x14ac:dyDescent="0.25">
      <c r="A2629" t="s">
        <v>2567</v>
      </c>
      <c r="B2629" t="s">
        <v>19</v>
      </c>
    </row>
    <row r="2630" spans="1:2" x14ac:dyDescent="0.25">
      <c r="A2630" t="s">
        <v>2568</v>
      </c>
      <c r="B2630" t="s">
        <v>3</v>
      </c>
    </row>
    <row r="2631" spans="1:2" x14ac:dyDescent="0.25">
      <c r="A2631" t="s">
        <v>2569</v>
      </c>
      <c r="B2631" t="s">
        <v>3</v>
      </c>
    </row>
    <row r="2632" spans="1:2" x14ac:dyDescent="0.25">
      <c r="A2632" t="s">
        <v>399</v>
      </c>
      <c r="B2632" t="s">
        <v>19</v>
      </c>
    </row>
    <row r="2633" spans="1:2" x14ac:dyDescent="0.25">
      <c r="A2633" t="s">
        <v>2570</v>
      </c>
      <c r="B2633" t="s">
        <v>10</v>
      </c>
    </row>
    <row r="2634" spans="1:2" x14ac:dyDescent="0.25">
      <c r="A2634" t="s">
        <v>2571</v>
      </c>
      <c r="B2634" t="s">
        <v>29</v>
      </c>
    </row>
    <row r="2635" spans="1:2" x14ac:dyDescent="0.25">
      <c r="A2635" t="s">
        <v>2572</v>
      </c>
      <c r="B2635" t="s">
        <v>5</v>
      </c>
    </row>
    <row r="2636" spans="1:2" x14ac:dyDescent="0.25">
      <c r="A2636" t="s">
        <v>2573</v>
      </c>
      <c r="B2636" t="s">
        <v>19</v>
      </c>
    </row>
    <row r="2637" spans="1:2" x14ac:dyDescent="0.25">
      <c r="A2637" t="s">
        <v>2574</v>
      </c>
      <c r="B2637" t="s">
        <v>19</v>
      </c>
    </row>
    <row r="2638" spans="1:2" x14ac:dyDescent="0.25">
      <c r="A2638" t="s">
        <v>2575</v>
      </c>
      <c r="B2638" t="s">
        <v>29</v>
      </c>
    </row>
    <row r="2639" spans="1:2" x14ac:dyDescent="0.25">
      <c r="A2639" t="s">
        <v>2576</v>
      </c>
      <c r="B2639" t="s">
        <v>3</v>
      </c>
    </row>
    <row r="2640" spans="1:2" x14ac:dyDescent="0.25">
      <c r="A2640" t="s">
        <v>2577</v>
      </c>
      <c r="B2640" t="s">
        <v>3</v>
      </c>
    </row>
    <row r="2641" spans="1:2" x14ac:dyDescent="0.25">
      <c r="A2641" t="s">
        <v>2578</v>
      </c>
      <c r="B2641" t="s">
        <v>5</v>
      </c>
    </row>
    <row r="2642" spans="1:2" x14ac:dyDescent="0.25">
      <c r="A2642" t="s">
        <v>2579</v>
      </c>
      <c r="B2642" t="s">
        <v>19</v>
      </c>
    </row>
    <row r="2643" spans="1:2" x14ac:dyDescent="0.25">
      <c r="A2643" t="s">
        <v>2580</v>
      </c>
      <c r="B2643" t="s">
        <v>29</v>
      </c>
    </row>
    <row r="2644" spans="1:2" x14ac:dyDescent="0.25">
      <c r="A2644" t="s">
        <v>2581</v>
      </c>
      <c r="B2644" t="s">
        <v>29</v>
      </c>
    </row>
    <row r="2645" spans="1:2" x14ac:dyDescent="0.25">
      <c r="A2645" t="s">
        <v>2582</v>
      </c>
      <c r="B2645" t="s">
        <v>19</v>
      </c>
    </row>
    <row r="2646" spans="1:2" x14ac:dyDescent="0.25">
      <c r="A2646" t="s">
        <v>2583</v>
      </c>
      <c r="B2646" t="s">
        <v>29</v>
      </c>
    </row>
    <row r="2647" spans="1:2" x14ac:dyDescent="0.25">
      <c r="A2647" t="s">
        <v>2584</v>
      </c>
      <c r="B2647" t="s">
        <v>19</v>
      </c>
    </row>
    <row r="2648" spans="1:2" x14ac:dyDescent="0.25">
      <c r="A2648" t="s">
        <v>2585</v>
      </c>
      <c r="B2648" t="s">
        <v>10</v>
      </c>
    </row>
    <row r="2649" spans="1:2" x14ac:dyDescent="0.25">
      <c r="A2649" t="s">
        <v>2586</v>
      </c>
      <c r="B2649" t="s">
        <v>19</v>
      </c>
    </row>
    <row r="2650" spans="1:2" x14ac:dyDescent="0.25">
      <c r="A2650" t="s">
        <v>2587</v>
      </c>
      <c r="B2650" t="s">
        <v>19</v>
      </c>
    </row>
    <row r="2651" spans="1:2" x14ac:dyDescent="0.25">
      <c r="A2651" t="s">
        <v>2588</v>
      </c>
      <c r="B2651" t="s">
        <v>29</v>
      </c>
    </row>
    <row r="2652" spans="1:2" x14ac:dyDescent="0.25">
      <c r="A2652" t="s">
        <v>2589</v>
      </c>
      <c r="B2652" t="s">
        <v>29</v>
      </c>
    </row>
    <row r="2653" spans="1:2" x14ac:dyDescent="0.25">
      <c r="A2653" t="s">
        <v>2590</v>
      </c>
      <c r="B2653" t="s">
        <v>10</v>
      </c>
    </row>
    <row r="2654" spans="1:2" x14ac:dyDescent="0.25">
      <c r="A2654" t="s">
        <v>2591</v>
      </c>
      <c r="B2654" t="s">
        <v>19</v>
      </c>
    </row>
    <row r="2655" spans="1:2" x14ac:dyDescent="0.25">
      <c r="A2655" t="s">
        <v>2592</v>
      </c>
      <c r="B2655" t="s">
        <v>10</v>
      </c>
    </row>
    <row r="2656" spans="1:2" x14ac:dyDescent="0.25">
      <c r="A2656" t="s">
        <v>2593</v>
      </c>
      <c r="B2656" t="s">
        <v>19</v>
      </c>
    </row>
    <row r="2657" spans="1:2" x14ac:dyDescent="0.25">
      <c r="A2657" t="s">
        <v>2594</v>
      </c>
      <c r="B2657" t="s">
        <v>29</v>
      </c>
    </row>
    <row r="2658" spans="1:2" x14ac:dyDescent="0.25">
      <c r="A2658" t="s">
        <v>2595</v>
      </c>
      <c r="B2658" t="s">
        <v>19</v>
      </c>
    </row>
    <row r="2659" spans="1:2" x14ac:dyDescent="0.25">
      <c r="A2659" t="s">
        <v>2596</v>
      </c>
      <c r="B2659" t="s">
        <v>3</v>
      </c>
    </row>
    <row r="2660" spans="1:2" x14ac:dyDescent="0.25">
      <c r="A2660" t="s">
        <v>2597</v>
      </c>
      <c r="B2660" t="s">
        <v>19</v>
      </c>
    </row>
    <row r="2661" spans="1:2" x14ac:dyDescent="0.25">
      <c r="A2661" t="s">
        <v>2598</v>
      </c>
      <c r="B2661" t="s">
        <v>3</v>
      </c>
    </row>
    <row r="2662" spans="1:2" x14ac:dyDescent="0.25">
      <c r="A2662" t="s">
        <v>2599</v>
      </c>
      <c r="B2662" t="s">
        <v>3</v>
      </c>
    </row>
    <row r="2663" spans="1:2" x14ac:dyDescent="0.25">
      <c r="A2663" t="s">
        <v>2600</v>
      </c>
      <c r="B2663" t="s">
        <v>29</v>
      </c>
    </row>
    <row r="2664" spans="1:2" x14ac:dyDescent="0.25">
      <c r="A2664" t="s">
        <v>2601</v>
      </c>
      <c r="B2664" t="s">
        <v>19</v>
      </c>
    </row>
    <row r="2665" spans="1:2" x14ac:dyDescent="0.25">
      <c r="A2665" t="s">
        <v>2602</v>
      </c>
      <c r="B2665" t="s">
        <v>19</v>
      </c>
    </row>
    <row r="2666" spans="1:2" x14ac:dyDescent="0.25">
      <c r="A2666" t="s">
        <v>2603</v>
      </c>
      <c r="B2666" t="s">
        <v>3</v>
      </c>
    </row>
    <row r="2667" spans="1:2" x14ac:dyDescent="0.25">
      <c r="A2667" t="s">
        <v>2604</v>
      </c>
      <c r="B2667" t="s">
        <v>19</v>
      </c>
    </row>
    <row r="2668" spans="1:2" x14ac:dyDescent="0.25">
      <c r="A2668" t="s">
        <v>2605</v>
      </c>
      <c r="B2668" t="s">
        <v>3</v>
      </c>
    </row>
    <row r="2669" spans="1:2" x14ac:dyDescent="0.25">
      <c r="A2669" t="s">
        <v>2606</v>
      </c>
      <c r="B2669" t="s">
        <v>19</v>
      </c>
    </row>
    <row r="2670" spans="1:2" x14ac:dyDescent="0.25">
      <c r="A2670" t="s">
        <v>2607</v>
      </c>
      <c r="B2670" t="s">
        <v>10</v>
      </c>
    </row>
    <row r="2671" spans="1:2" x14ac:dyDescent="0.25">
      <c r="A2671" t="s">
        <v>2608</v>
      </c>
      <c r="B2671" t="s">
        <v>5</v>
      </c>
    </row>
    <row r="2672" spans="1:2" x14ac:dyDescent="0.25">
      <c r="A2672" t="s">
        <v>1017</v>
      </c>
      <c r="B2672" t="s">
        <v>19</v>
      </c>
    </row>
    <row r="2673" spans="1:2" x14ac:dyDescent="0.25">
      <c r="A2673" t="s">
        <v>2609</v>
      </c>
      <c r="B2673" t="s">
        <v>10</v>
      </c>
    </row>
    <row r="2674" spans="1:2" x14ac:dyDescent="0.25">
      <c r="A2674" t="s">
        <v>2610</v>
      </c>
      <c r="B2674" t="s">
        <v>3</v>
      </c>
    </row>
    <row r="2675" spans="1:2" x14ac:dyDescent="0.25">
      <c r="A2675" t="s">
        <v>2611</v>
      </c>
      <c r="B2675" t="s">
        <v>3</v>
      </c>
    </row>
    <row r="2676" spans="1:2" x14ac:dyDescent="0.25">
      <c r="A2676" t="s">
        <v>2612</v>
      </c>
      <c r="B2676" t="s">
        <v>10</v>
      </c>
    </row>
    <row r="2677" spans="1:2" x14ac:dyDescent="0.25">
      <c r="A2677" t="s">
        <v>2613</v>
      </c>
      <c r="B2677" t="s">
        <v>19</v>
      </c>
    </row>
    <row r="2678" spans="1:2" x14ac:dyDescent="0.25">
      <c r="A2678" t="s">
        <v>2614</v>
      </c>
      <c r="B2678" t="s">
        <v>19</v>
      </c>
    </row>
    <row r="2679" spans="1:2" x14ac:dyDescent="0.25">
      <c r="A2679" t="s">
        <v>2615</v>
      </c>
      <c r="B2679" t="s">
        <v>5</v>
      </c>
    </row>
    <row r="2680" spans="1:2" x14ac:dyDescent="0.25">
      <c r="A2680" t="s">
        <v>2616</v>
      </c>
      <c r="B2680" t="s">
        <v>3</v>
      </c>
    </row>
    <row r="2681" spans="1:2" x14ac:dyDescent="0.25">
      <c r="A2681" t="s">
        <v>2617</v>
      </c>
      <c r="B2681" t="s">
        <v>5</v>
      </c>
    </row>
    <row r="2682" spans="1:2" x14ac:dyDescent="0.25">
      <c r="A2682" t="s">
        <v>2618</v>
      </c>
      <c r="B2682" t="s">
        <v>3</v>
      </c>
    </row>
    <row r="2683" spans="1:2" x14ac:dyDescent="0.25">
      <c r="A2683" t="s">
        <v>2619</v>
      </c>
      <c r="B2683" t="s">
        <v>3</v>
      </c>
    </row>
    <row r="2684" spans="1:2" x14ac:dyDescent="0.25">
      <c r="A2684" t="s">
        <v>2620</v>
      </c>
      <c r="B2684" t="s">
        <v>19</v>
      </c>
    </row>
    <row r="2685" spans="1:2" x14ac:dyDescent="0.25">
      <c r="A2685" t="s">
        <v>2621</v>
      </c>
      <c r="B2685" t="s">
        <v>10</v>
      </c>
    </row>
    <row r="2686" spans="1:2" x14ac:dyDescent="0.25">
      <c r="A2686" t="s">
        <v>2622</v>
      </c>
      <c r="B2686" t="s">
        <v>29</v>
      </c>
    </row>
    <row r="2687" spans="1:2" x14ac:dyDescent="0.25">
      <c r="A2687" t="s">
        <v>2623</v>
      </c>
      <c r="B2687" t="s">
        <v>3</v>
      </c>
    </row>
    <row r="2688" spans="1:2" x14ac:dyDescent="0.25">
      <c r="A2688" t="s">
        <v>2624</v>
      </c>
      <c r="B2688" t="s">
        <v>29</v>
      </c>
    </row>
    <row r="2689" spans="1:2" x14ac:dyDescent="0.25">
      <c r="A2689" t="s">
        <v>450</v>
      </c>
      <c r="B2689" t="s">
        <v>3</v>
      </c>
    </row>
    <row r="2690" spans="1:2" x14ac:dyDescent="0.25">
      <c r="A2690" t="s">
        <v>2625</v>
      </c>
      <c r="B2690" t="s">
        <v>3</v>
      </c>
    </row>
    <row r="2691" spans="1:2" x14ac:dyDescent="0.25">
      <c r="A2691" t="s">
        <v>2626</v>
      </c>
      <c r="B2691" t="s">
        <v>29</v>
      </c>
    </row>
    <row r="2692" spans="1:2" x14ac:dyDescent="0.25">
      <c r="A2692" t="s">
        <v>2627</v>
      </c>
      <c r="B2692" t="s">
        <v>3</v>
      </c>
    </row>
    <row r="2693" spans="1:2" x14ac:dyDescent="0.25">
      <c r="A2693" t="s">
        <v>2628</v>
      </c>
      <c r="B2693" t="s">
        <v>19</v>
      </c>
    </row>
    <row r="2694" spans="1:2" x14ac:dyDescent="0.25">
      <c r="A2694" t="s">
        <v>2629</v>
      </c>
      <c r="B2694" t="s">
        <v>3</v>
      </c>
    </row>
    <row r="2695" spans="1:2" x14ac:dyDescent="0.25">
      <c r="A2695" t="s">
        <v>2630</v>
      </c>
      <c r="B2695" t="s">
        <v>3</v>
      </c>
    </row>
    <row r="2696" spans="1:2" x14ac:dyDescent="0.25">
      <c r="A2696" t="s">
        <v>2631</v>
      </c>
      <c r="B2696" t="s">
        <v>19</v>
      </c>
    </row>
    <row r="2697" spans="1:2" x14ac:dyDescent="0.25">
      <c r="A2697" t="s">
        <v>2632</v>
      </c>
      <c r="B2697" t="s">
        <v>3</v>
      </c>
    </row>
    <row r="2698" spans="1:2" x14ac:dyDescent="0.25">
      <c r="A2698" t="s">
        <v>2633</v>
      </c>
      <c r="B2698" t="s">
        <v>3</v>
      </c>
    </row>
    <row r="2699" spans="1:2" x14ac:dyDescent="0.25">
      <c r="A2699" t="s">
        <v>2634</v>
      </c>
      <c r="B2699" t="s">
        <v>3</v>
      </c>
    </row>
    <row r="2700" spans="1:2" x14ac:dyDescent="0.25">
      <c r="A2700" t="s">
        <v>2635</v>
      </c>
      <c r="B2700" t="s">
        <v>29</v>
      </c>
    </row>
    <row r="2701" spans="1:2" x14ac:dyDescent="0.25">
      <c r="A2701" t="s">
        <v>2636</v>
      </c>
      <c r="B2701" t="s">
        <v>3</v>
      </c>
    </row>
    <row r="2702" spans="1:2" x14ac:dyDescent="0.25">
      <c r="A2702" t="s">
        <v>2637</v>
      </c>
      <c r="B2702" t="s">
        <v>3</v>
      </c>
    </row>
    <row r="2703" spans="1:2" x14ac:dyDescent="0.25">
      <c r="A2703" t="s">
        <v>2638</v>
      </c>
      <c r="B2703" t="s">
        <v>29</v>
      </c>
    </row>
    <row r="2704" spans="1:2" x14ac:dyDescent="0.25">
      <c r="A2704" t="s">
        <v>596</v>
      </c>
      <c r="B2704" t="s">
        <v>3</v>
      </c>
    </row>
    <row r="2705" spans="1:2" x14ac:dyDescent="0.25">
      <c r="A2705" t="s">
        <v>625</v>
      </c>
      <c r="B2705" t="s">
        <v>29</v>
      </c>
    </row>
    <row r="2706" spans="1:2" x14ac:dyDescent="0.25">
      <c r="A2706" t="s">
        <v>2639</v>
      </c>
      <c r="B2706" t="s">
        <v>19</v>
      </c>
    </row>
    <row r="2707" spans="1:2" x14ac:dyDescent="0.25">
      <c r="A2707" t="s">
        <v>2640</v>
      </c>
      <c r="B2707" t="s">
        <v>29</v>
      </c>
    </row>
    <row r="2708" spans="1:2" x14ac:dyDescent="0.25">
      <c r="A2708" t="s">
        <v>2641</v>
      </c>
      <c r="B2708" t="s">
        <v>19</v>
      </c>
    </row>
    <row r="2709" spans="1:2" x14ac:dyDescent="0.25">
      <c r="A2709" t="s">
        <v>2642</v>
      </c>
      <c r="B2709" t="s">
        <v>3</v>
      </c>
    </row>
    <row r="2710" spans="1:2" x14ac:dyDescent="0.25">
      <c r="A2710" t="s">
        <v>2643</v>
      </c>
      <c r="B2710" t="s">
        <v>19</v>
      </c>
    </row>
    <row r="2711" spans="1:2" x14ac:dyDescent="0.25">
      <c r="A2711" t="s">
        <v>2644</v>
      </c>
      <c r="B2711" t="s">
        <v>29</v>
      </c>
    </row>
    <row r="2712" spans="1:2" x14ac:dyDescent="0.25">
      <c r="A2712" t="s">
        <v>2645</v>
      </c>
      <c r="B2712" t="s">
        <v>19</v>
      </c>
    </row>
    <row r="2713" spans="1:2" x14ac:dyDescent="0.25">
      <c r="A2713" t="s">
        <v>2646</v>
      </c>
      <c r="B2713" t="s">
        <v>29</v>
      </c>
    </row>
    <row r="2714" spans="1:2" x14ac:dyDescent="0.25">
      <c r="A2714" t="s">
        <v>2647</v>
      </c>
      <c r="B2714" t="s">
        <v>3</v>
      </c>
    </row>
    <row r="2715" spans="1:2" x14ac:dyDescent="0.25">
      <c r="A2715" t="s">
        <v>2648</v>
      </c>
      <c r="B2715" t="s">
        <v>29</v>
      </c>
    </row>
    <row r="2716" spans="1:2" x14ac:dyDescent="0.25">
      <c r="A2716" t="s">
        <v>2649</v>
      </c>
      <c r="B2716" t="s">
        <v>3</v>
      </c>
    </row>
    <row r="2717" spans="1:2" x14ac:dyDescent="0.25">
      <c r="A2717" t="s">
        <v>2650</v>
      </c>
      <c r="B2717" t="s">
        <v>19</v>
      </c>
    </row>
    <row r="2718" spans="1:2" x14ac:dyDescent="0.25">
      <c r="A2718" t="s">
        <v>2651</v>
      </c>
      <c r="B2718" t="s">
        <v>10</v>
      </c>
    </row>
    <row r="2719" spans="1:2" x14ac:dyDescent="0.25">
      <c r="A2719" t="s">
        <v>2652</v>
      </c>
      <c r="B2719" t="s">
        <v>3</v>
      </c>
    </row>
    <row r="2720" spans="1:2" x14ac:dyDescent="0.25">
      <c r="A2720" t="s">
        <v>2653</v>
      </c>
      <c r="B2720" t="s">
        <v>19</v>
      </c>
    </row>
    <row r="2721" spans="1:2" x14ac:dyDescent="0.25">
      <c r="A2721" t="s">
        <v>2654</v>
      </c>
      <c r="B2721" t="s">
        <v>5</v>
      </c>
    </row>
    <row r="2722" spans="1:2" x14ac:dyDescent="0.25">
      <c r="A2722" t="s">
        <v>2655</v>
      </c>
      <c r="B2722" t="s">
        <v>5</v>
      </c>
    </row>
    <row r="2723" spans="1:2" x14ac:dyDescent="0.25">
      <c r="A2723" t="s">
        <v>2656</v>
      </c>
      <c r="B2723" t="s">
        <v>3</v>
      </c>
    </row>
    <row r="2724" spans="1:2" x14ac:dyDescent="0.25">
      <c r="A2724" t="s">
        <v>2657</v>
      </c>
      <c r="B2724" t="s">
        <v>3</v>
      </c>
    </row>
    <row r="2725" spans="1:2" x14ac:dyDescent="0.25">
      <c r="A2725" t="s">
        <v>2658</v>
      </c>
      <c r="B2725" t="s">
        <v>29</v>
      </c>
    </row>
    <row r="2726" spans="1:2" x14ac:dyDescent="0.25">
      <c r="A2726" t="s">
        <v>491</v>
      </c>
      <c r="B2726" t="s">
        <v>29</v>
      </c>
    </row>
    <row r="2727" spans="1:2" x14ac:dyDescent="0.25">
      <c r="A2727" t="s">
        <v>2659</v>
      </c>
      <c r="B2727" t="s">
        <v>10</v>
      </c>
    </row>
    <row r="2728" spans="1:2" x14ac:dyDescent="0.25">
      <c r="A2728" t="s">
        <v>2660</v>
      </c>
      <c r="B2728" t="s">
        <v>19</v>
      </c>
    </row>
    <row r="2729" spans="1:2" x14ac:dyDescent="0.25">
      <c r="A2729" t="s">
        <v>2661</v>
      </c>
      <c r="B2729" t="s">
        <v>29</v>
      </c>
    </row>
    <row r="2730" spans="1:2" x14ac:dyDescent="0.25">
      <c r="A2730" t="s">
        <v>2662</v>
      </c>
      <c r="B2730" t="s">
        <v>10</v>
      </c>
    </row>
    <row r="2731" spans="1:2" x14ac:dyDescent="0.25">
      <c r="A2731" t="s">
        <v>2663</v>
      </c>
      <c r="B2731" t="s">
        <v>3</v>
      </c>
    </row>
    <row r="2732" spans="1:2" x14ac:dyDescent="0.25">
      <c r="A2732" t="s">
        <v>2664</v>
      </c>
      <c r="B2732" t="s">
        <v>10</v>
      </c>
    </row>
    <row r="2733" spans="1:2" x14ac:dyDescent="0.25">
      <c r="A2733" t="s">
        <v>2665</v>
      </c>
      <c r="B2733" t="s">
        <v>19</v>
      </c>
    </row>
    <row r="2734" spans="1:2" x14ac:dyDescent="0.25">
      <c r="A2734" t="s">
        <v>2666</v>
      </c>
      <c r="B2734" t="s">
        <v>29</v>
      </c>
    </row>
    <row r="2735" spans="1:2" x14ac:dyDescent="0.25">
      <c r="A2735" t="s">
        <v>2667</v>
      </c>
      <c r="B2735" t="s">
        <v>3</v>
      </c>
    </row>
    <row r="2736" spans="1:2" x14ac:dyDescent="0.25">
      <c r="A2736" t="s">
        <v>2668</v>
      </c>
      <c r="B2736" t="s">
        <v>29</v>
      </c>
    </row>
    <row r="2737" spans="1:2" x14ac:dyDescent="0.25">
      <c r="A2737" t="s">
        <v>2669</v>
      </c>
      <c r="B2737" t="s">
        <v>3</v>
      </c>
    </row>
    <row r="2738" spans="1:2" x14ac:dyDescent="0.25">
      <c r="A2738" t="s">
        <v>2670</v>
      </c>
      <c r="B2738" t="s">
        <v>29</v>
      </c>
    </row>
    <row r="2739" spans="1:2" x14ac:dyDescent="0.25">
      <c r="A2739" t="s">
        <v>2671</v>
      </c>
      <c r="B2739" t="s">
        <v>3</v>
      </c>
    </row>
    <row r="2740" spans="1:2" x14ac:dyDescent="0.25">
      <c r="A2740" t="s">
        <v>2672</v>
      </c>
      <c r="B2740" t="s">
        <v>10</v>
      </c>
    </row>
    <row r="2741" spans="1:2" x14ac:dyDescent="0.25">
      <c r="A2741" t="s">
        <v>2673</v>
      </c>
      <c r="B2741" t="s">
        <v>10</v>
      </c>
    </row>
    <row r="2742" spans="1:2" x14ac:dyDescent="0.25">
      <c r="A2742" t="s">
        <v>2674</v>
      </c>
      <c r="B2742" t="s">
        <v>3</v>
      </c>
    </row>
    <row r="2743" spans="1:2" x14ac:dyDescent="0.25">
      <c r="A2743" t="s">
        <v>2675</v>
      </c>
      <c r="B2743" t="s">
        <v>19</v>
      </c>
    </row>
    <row r="2744" spans="1:2" x14ac:dyDescent="0.25">
      <c r="A2744" t="s">
        <v>2676</v>
      </c>
      <c r="B2744" t="s">
        <v>3</v>
      </c>
    </row>
    <row r="2745" spans="1:2" x14ac:dyDescent="0.25">
      <c r="A2745" t="s">
        <v>2677</v>
      </c>
      <c r="B2745" t="s">
        <v>5</v>
      </c>
    </row>
    <row r="2746" spans="1:2" x14ac:dyDescent="0.25">
      <c r="A2746" t="s">
        <v>2678</v>
      </c>
      <c r="B2746" t="s">
        <v>29</v>
      </c>
    </row>
    <row r="2747" spans="1:2" x14ac:dyDescent="0.25">
      <c r="A2747" t="s">
        <v>2679</v>
      </c>
      <c r="B2747" t="s">
        <v>3</v>
      </c>
    </row>
    <row r="2748" spans="1:2" x14ac:dyDescent="0.25">
      <c r="A2748" t="s">
        <v>2680</v>
      </c>
      <c r="B2748" t="s">
        <v>3</v>
      </c>
    </row>
    <row r="2749" spans="1:2" x14ac:dyDescent="0.25">
      <c r="A2749" t="s">
        <v>2681</v>
      </c>
      <c r="B2749" t="s">
        <v>3</v>
      </c>
    </row>
    <row r="2750" spans="1:2" x14ac:dyDescent="0.25">
      <c r="A2750" t="s">
        <v>2682</v>
      </c>
      <c r="B2750" t="s">
        <v>19</v>
      </c>
    </row>
    <row r="2751" spans="1:2" x14ac:dyDescent="0.25">
      <c r="A2751" t="s">
        <v>2683</v>
      </c>
      <c r="B2751" t="s">
        <v>5</v>
      </c>
    </row>
    <row r="2752" spans="1:2" x14ac:dyDescent="0.25">
      <c r="A2752" t="s">
        <v>2684</v>
      </c>
      <c r="B2752" t="s">
        <v>3</v>
      </c>
    </row>
    <row r="2753" spans="1:2" x14ac:dyDescent="0.25">
      <c r="A2753" t="s">
        <v>2685</v>
      </c>
      <c r="B2753" t="s">
        <v>19</v>
      </c>
    </row>
    <row r="2754" spans="1:2" x14ac:dyDescent="0.25">
      <c r="A2754" t="s">
        <v>2686</v>
      </c>
      <c r="B2754" t="s">
        <v>29</v>
      </c>
    </row>
    <row r="2755" spans="1:2" x14ac:dyDescent="0.25">
      <c r="A2755" t="s">
        <v>2687</v>
      </c>
      <c r="B2755" t="s">
        <v>29</v>
      </c>
    </row>
    <row r="2756" spans="1:2" x14ac:dyDescent="0.25">
      <c r="A2756" t="s">
        <v>2688</v>
      </c>
      <c r="B2756" t="s">
        <v>5</v>
      </c>
    </row>
    <row r="2757" spans="1:2" x14ac:dyDescent="0.25">
      <c r="A2757" t="s">
        <v>222</v>
      </c>
      <c r="B2757" t="s">
        <v>10</v>
      </c>
    </row>
    <row r="2758" spans="1:2" x14ac:dyDescent="0.25">
      <c r="A2758" t="s">
        <v>2689</v>
      </c>
      <c r="B2758" t="s">
        <v>29</v>
      </c>
    </row>
    <row r="2759" spans="1:2" x14ac:dyDescent="0.25">
      <c r="A2759" t="s">
        <v>2690</v>
      </c>
      <c r="B2759" t="s">
        <v>19</v>
      </c>
    </row>
    <row r="2760" spans="1:2" x14ac:dyDescent="0.25">
      <c r="A2760" t="s">
        <v>2691</v>
      </c>
      <c r="B2760" t="s">
        <v>3</v>
      </c>
    </row>
    <row r="2761" spans="1:2" x14ac:dyDescent="0.25">
      <c r="A2761" t="s">
        <v>2692</v>
      </c>
      <c r="B2761" t="s">
        <v>29</v>
      </c>
    </row>
    <row r="2762" spans="1:2" x14ac:dyDescent="0.25">
      <c r="A2762" t="s">
        <v>2693</v>
      </c>
      <c r="B2762" t="s">
        <v>10</v>
      </c>
    </row>
    <row r="2763" spans="1:2" x14ac:dyDescent="0.25">
      <c r="A2763" t="s">
        <v>2694</v>
      </c>
      <c r="B2763" t="s">
        <v>3</v>
      </c>
    </row>
    <row r="2764" spans="1:2" x14ac:dyDescent="0.25">
      <c r="A2764" t="s">
        <v>2695</v>
      </c>
      <c r="B2764" t="s">
        <v>3</v>
      </c>
    </row>
    <row r="2765" spans="1:2" x14ac:dyDescent="0.25">
      <c r="A2765" t="s">
        <v>2696</v>
      </c>
      <c r="B2765" t="s">
        <v>10</v>
      </c>
    </row>
    <row r="2766" spans="1:2" x14ac:dyDescent="0.25">
      <c r="A2766" t="s">
        <v>1654</v>
      </c>
      <c r="B2766" t="s">
        <v>29</v>
      </c>
    </row>
    <row r="2767" spans="1:2" x14ac:dyDescent="0.25">
      <c r="A2767" t="s">
        <v>2442</v>
      </c>
      <c r="B2767" t="s">
        <v>19</v>
      </c>
    </row>
    <row r="2768" spans="1:2" x14ac:dyDescent="0.25">
      <c r="A2768" t="s">
        <v>2697</v>
      </c>
      <c r="B2768" t="s">
        <v>3</v>
      </c>
    </row>
    <row r="2769" spans="1:2" x14ac:dyDescent="0.25">
      <c r="A2769" t="s">
        <v>2698</v>
      </c>
      <c r="B2769" t="s">
        <v>3</v>
      </c>
    </row>
    <row r="2770" spans="1:2" x14ac:dyDescent="0.25">
      <c r="A2770" t="s">
        <v>2699</v>
      </c>
      <c r="B2770" t="s">
        <v>19</v>
      </c>
    </row>
    <row r="2771" spans="1:2" x14ac:dyDescent="0.25">
      <c r="A2771" t="s">
        <v>2700</v>
      </c>
      <c r="B2771" t="s">
        <v>3</v>
      </c>
    </row>
    <row r="2772" spans="1:2" x14ac:dyDescent="0.25">
      <c r="A2772" t="s">
        <v>2701</v>
      </c>
      <c r="B2772" t="s">
        <v>19</v>
      </c>
    </row>
    <row r="2773" spans="1:2" x14ac:dyDescent="0.25">
      <c r="A2773" t="s">
        <v>2702</v>
      </c>
      <c r="B2773" t="s">
        <v>19</v>
      </c>
    </row>
    <row r="2774" spans="1:2" x14ac:dyDescent="0.25">
      <c r="A2774" t="s">
        <v>2703</v>
      </c>
      <c r="B2774" t="s">
        <v>19</v>
      </c>
    </row>
    <row r="2775" spans="1:2" x14ac:dyDescent="0.25">
      <c r="A2775" t="s">
        <v>2704</v>
      </c>
      <c r="B2775" t="s">
        <v>3</v>
      </c>
    </row>
    <row r="2776" spans="1:2" x14ac:dyDescent="0.25">
      <c r="A2776" t="s">
        <v>2705</v>
      </c>
      <c r="B2776" t="s">
        <v>10</v>
      </c>
    </row>
    <row r="2777" spans="1:2" x14ac:dyDescent="0.25">
      <c r="A2777" t="s">
        <v>2706</v>
      </c>
      <c r="B2777" t="s">
        <v>5</v>
      </c>
    </row>
    <row r="2778" spans="1:2" x14ac:dyDescent="0.25">
      <c r="A2778" t="s">
        <v>2707</v>
      </c>
      <c r="B2778" t="s">
        <v>3</v>
      </c>
    </row>
    <row r="2779" spans="1:2" x14ac:dyDescent="0.25">
      <c r="A2779" t="s">
        <v>2708</v>
      </c>
      <c r="B2779" t="s">
        <v>19</v>
      </c>
    </row>
    <row r="2780" spans="1:2" x14ac:dyDescent="0.25">
      <c r="A2780" t="s">
        <v>2709</v>
      </c>
      <c r="B2780" t="s">
        <v>29</v>
      </c>
    </row>
    <row r="2781" spans="1:2" x14ac:dyDescent="0.25">
      <c r="A2781" t="s">
        <v>2710</v>
      </c>
      <c r="B2781" t="s">
        <v>29</v>
      </c>
    </row>
    <row r="2782" spans="1:2" x14ac:dyDescent="0.25">
      <c r="A2782" t="s">
        <v>2711</v>
      </c>
      <c r="B2782" t="s">
        <v>3</v>
      </c>
    </row>
    <row r="2783" spans="1:2" x14ac:dyDescent="0.25">
      <c r="A2783" t="s">
        <v>2712</v>
      </c>
      <c r="B2783" t="s">
        <v>3</v>
      </c>
    </row>
    <row r="2784" spans="1:2" x14ac:dyDescent="0.25">
      <c r="A2784" t="s">
        <v>2713</v>
      </c>
      <c r="B2784" t="s">
        <v>19</v>
      </c>
    </row>
    <row r="2785" spans="1:2" x14ac:dyDescent="0.25">
      <c r="A2785" t="s">
        <v>2714</v>
      </c>
      <c r="B2785" t="s">
        <v>29</v>
      </c>
    </row>
    <row r="2786" spans="1:2" x14ac:dyDescent="0.25">
      <c r="A2786" t="s">
        <v>2715</v>
      </c>
      <c r="B2786" t="s">
        <v>3</v>
      </c>
    </row>
    <row r="2787" spans="1:2" x14ac:dyDescent="0.25">
      <c r="A2787" t="s">
        <v>2716</v>
      </c>
      <c r="B2787" t="s">
        <v>19</v>
      </c>
    </row>
    <row r="2788" spans="1:2" x14ac:dyDescent="0.25">
      <c r="A2788" t="s">
        <v>2717</v>
      </c>
      <c r="B2788" t="s">
        <v>19</v>
      </c>
    </row>
    <row r="2789" spans="1:2" x14ac:dyDescent="0.25">
      <c r="A2789" t="s">
        <v>2718</v>
      </c>
      <c r="B2789" t="s">
        <v>3</v>
      </c>
    </row>
    <row r="2790" spans="1:2" x14ac:dyDescent="0.25">
      <c r="A2790" t="s">
        <v>2719</v>
      </c>
      <c r="B2790" t="s">
        <v>3</v>
      </c>
    </row>
    <row r="2791" spans="1:2" x14ac:dyDescent="0.25">
      <c r="A2791" t="s">
        <v>2720</v>
      </c>
      <c r="B2791" t="s">
        <v>29</v>
      </c>
    </row>
    <row r="2792" spans="1:2" x14ac:dyDescent="0.25">
      <c r="A2792" t="s">
        <v>2721</v>
      </c>
      <c r="B2792" t="s">
        <v>19</v>
      </c>
    </row>
    <row r="2793" spans="1:2" x14ac:dyDescent="0.25">
      <c r="A2793" t="s">
        <v>2722</v>
      </c>
      <c r="B2793" t="s">
        <v>29</v>
      </c>
    </row>
    <row r="2794" spans="1:2" x14ac:dyDescent="0.25">
      <c r="A2794" t="s">
        <v>2723</v>
      </c>
      <c r="B2794" t="s">
        <v>19</v>
      </c>
    </row>
    <row r="2795" spans="1:2" x14ac:dyDescent="0.25">
      <c r="A2795" t="s">
        <v>2724</v>
      </c>
      <c r="B2795" t="s">
        <v>3</v>
      </c>
    </row>
    <row r="2796" spans="1:2" x14ac:dyDescent="0.25">
      <c r="A2796" t="s">
        <v>2725</v>
      </c>
      <c r="B2796" t="s">
        <v>3</v>
      </c>
    </row>
    <row r="2797" spans="1:2" x14ac:dyDescent="0.25">
      <c r="A2797" t="s">
        <v>2726</v>
      </c>
      <c r="B2797" t="s">
        <v>19</v>
      </c>
    </row>
    <row r="2798" spans="1:2" x14ac:dyDescent="0.25">
      <c r="A2798" t="s">
        <v>2727</v>
      </c>
      <c r="B2798" t="s">
        <v>19</v>
      </c>
    </row>
    <row r="2799" spans="1:2" x14ac:dyDescent="0.25">
      <c r="A2799" t="s">
        <v>2728</v>
      </c>
      <c r="B2799" t="s">
        <v>19</v>
      </c>
    </row>
    <row r="2800" spans="1:2" x14ac:dyDescent="0.25">
      <c r="A2800" t="s">
        <v>2729</v>
      </c>
      <c r="B2800" t="s">
        <v>29</v>
      </c>
    </row>
    <row r="2801" spans="1:2" x14ac:dyDescent="0.25">
      <c r="A2801" t="s">
        <v>935</v>
      </c>
      <c r="B2801" t="s">
        <v>3</v>
      </c>
    </row>
    <row r="2802" spans="1:2" x14ac:dyDescent="0.25">
      <c r="A2802" t="s">
        <v>2730</v>
      </c>
      <c r="B2802" t="s">
        <v>10</v>
      </c>
    </row>
    <row r="2803" spans="1:2" x14ac:dyDescent="0.25">
      <c r="A2803" t="s">
        <v>2731</v>
      </c>
      <c r="B2803" t="s">
        <v>29</v>
      </c>
    </row>
    <row r="2804" spans="1:2" x14ac:dyDescent="0.25">
      <c r="A2804" t="s">
        <v>2732</v>
      </c>
      <c r="B2804" t="s">
        <v>29</v>
      </c>
    </row>
    <row r="2805" spans="1:2" x14ac:dyDescent="0.25">
      <c r="A2805" t="s">
        <v>2733</v>
      </c>
      <c r="B2805" t="s">
        <v>29</v>
      </c>
    </row>
    <row r="2806" spans="1:2" x14ac:dyDescent="0.25">
      <c r="A2806" t="s">
        <v>2734</v>
      </c>
      <c r="B2806" t="s">
        <v>19</v>
      </c>
    </row>
    <row r="2807" spans="1:2" x14ac:dyDescent="0.25">
      <c r="A2807" t="s">
        <v>2735</v>
      </c>
      <c r="B2807" t="s">
        <v>10</v>
      </c>
    </row>
    <row r="2808" spans="1:2" x14ac:dyDescent="0.25">
      <c r="A2808" t="s">
        <v>2736</v>
      </c>
      <c r="B2808" t="s">
        <v>5</v>
      </c>
    </row>
    <row r="2809" spans="1:2" x14ac:dyDescent="0.25">
      <c r="A2809" t="s">
        <v>2737</v>
      </c>
      <c r="B2809" t="s">
        <v>29</v>
      </c>
    </row>
    <row r="2810" spans="1:2" x14ac:dyDescent="0.25">
      <c r="A2810" t="s">
        <v>2738</v>
      </c>
      <c r="B2810" t="s">
        <v>3</v>
      </c>
    </row>
    <row r="2811" spans="1:2" x14ac:dyDescent="0.25">
      <c r="A2811" t="s">
        <v>2739</v>
      </c>
      <c r="B2811" t="s">
        <v>3</v>
      </c>
    </row>
    <row r="2812" spans="1:2" x14ac:dyDescent="0.25">
      <c r="A2812" t="s">
        <v>2740</v>
      </c>
      <c r="B2812" t="s">
        <v>3</v>
      </c>
    </row>
    <row r="2813" spans="1:2" x14ac:dyDescent="0.25">
      <c r="A2813" t="s">
        <v>2741</v>
      </c>
      <c r="B2813" t="s">
        <v>19</v>
      </c>
    </row>
    <row r="2814" spans="1:2" x14ac:dyDescent="0.25">
      <c r="A2814" t="s">
        <v>30</v>
      </c>
      <c r="B2814" t="s">
        <v>3</v>
      </c>
    </row>
    <row r="2815" spans="1:2" x14ac:dyDescent="0.25">
      <c r="A2815" t="s">
        <v>2742</v>
      </c>
      <c r="B2815" t="s">
        <v>3</v>
      </c>
    </row>
    <row r="2816" spans="1:2" x14ac:dyDescent="0.25">
      <c r="A2816" t="s">
        <v>2743</v>
      </c>
      <c r="B2816" t="s">
        <v>3</v>
      </c>
    </row>
    <row r="2817" spans="1:2" x14ac:dyDescent="0.25">
      <c r="A2817" t="s">
        <v>2744</v>
      </c>
      <c r="B2817" t="s">
        <v>3</v>
      </c>
    </row>
    <row r="2818" spans="1:2" x14ac:dyDescent="0.25">
      <c r="A2818" t="s">
        <v>2745</v>
      </c>
      <c r="B2818" t="s">
        <v>19</v>
      </c>
    </row>
    <row r="2819" spans="1:2" x14ac:dyDescent="0.25">
      <c r="A2819" t="s">
        <v>2746</v>
      </c>
      <c r="B2819" t="s">
        <v>3</v>
      </c>
    </row>
    <row r="2820" spans="1:2" x14ac:dyDescent="0.25">
      <c r="A2820" t="s">
        <v>2747</v>
      </c>
      <c r="B2820" t="s">
        <v>5</v>
      </c>
    </row>
    <row r="2821" spans="1:2" x14ac:dyDescent="0.25">
      <c r="A2821" t="s">
        <v>2748</v>
      </c>
      <c r="B2821" t="s">
        <v>3</v>
      </c>
    </row>
    <row r="2822" spans="1:2" x14ac:dyDescent="0.25">
      <c r="A2822" t="s">
        <v>2749</v>
      </c>
      <c r="B2822" t="s">
        <v>29</v>
      </c>
    </row>
    <row r="2823" spans="1:2" x14ac:dyDescent="0.25">
      <c r="A2823" t="s">
        <v>2750</v>
      </c>
      <c r="B2823" t="s">
        <v>5</v>
      </c>
    </row>
    <row r="2824" spans="1:2" x14ac:dyDescent="0.25">
      <c r="A2824" t="s">
        <v>2751</v>
      </c>
      <c r="B2824" t="s">
        <v>5</v>
      </c>
    </row>
    <row r="2825" spans="1:2" x14ac:dyDescent="0.25">
      <c r="A2825" t="s">
        <v>2752</v>
      </c>
      <c r="B2825" t="s">
        <v>3</v>
      </c>
    </row>
    <row r="2826" spans="1:2" x14ac:dyDescent="0.25">
      <c r="A2826" t="s">
        <v>2753</v>
      </c>
      <c r="B2826" t="s">
        <v>3</v>
      </c>
    </row>
    <row r="2827" spans="1:2" x14ac:dyDescent="0.25">
      <c r="A2827" t="s">
        <v>2754</v>
      </c>
      <c r="B2827" t="s">
        <v>29</v>
      </c>
    </row>
    <row r="2828" spans="1:2" x14ac:dyDescent="0.25">
      <c r="A2828" t="s">
        <v>2755</v>
      </c>
      <c r="B2828" t="s">
        <v>29</v>
      </c>
    </row>
    <row r="2829" spans="1:2" x14ac:dyDescent="0.25">
      <c r="A2829" t="s">
        <v>2756</v>
      </c>
      <c r="B2829" t="s">
        <v>3</v>
      </c>
    </row>
    <row r="2830" spans="1:2" x14ac:dyDescent="0.25">
      <c r="A2830" t="s">
        <v>2757</v>
      </c>
      <c r="B2830" t="s">
        <v>10</v>
      </c>
    </row>
    <row r="2831" spans="1:2" x14ac:dyDescent="0.25">
      <c r="A2831" t="s">
        <v>2758</v>
      </c>
      <c r="B2831" t="s">
        <v>29</v>
      </c>
    </row>
    <row r="2832" spans="1:2" x14ac:dyDescent="0.25">
      <c r="A2832" t="s">
        <v>2759</v>
      </c>
      <c r="B2832" t="s">
        <v>29</v>
      </c>
    </row>
    <row r="2833" spans="1:2" x14ac:dyDescent="0.25">
      <c r="A2833" t="s">
        <v>30</v>
      </c>
      <c r="B2833" t="s">
        <v>3</v>
      </c>
    </row>
    <row r="2834" spans="1:2" x14ac:dyDescent="0.25">
      <c r="A2834" t="s">
        <v>2760</v>
      </c>
      <c r="B2834" t="s">
        <v>29</v>
      </c>
    </row>
    <row r="2835" spans="1:2" x14ac:dyDescent="0.25">
      <c r="A2835" t="s">
        <v>2761</v>
      </c>
      <c r="B2835" t="s">
        <v>3</v>
      </c>
    </row>
    <row r="2836" spans="1:2" x14ac:dyDescent="0.25">
      <c r="A2836" t="s">
        <v>2762</v>
      </c>
      <c r="B2836" t="s">
        <v>19</v>
      </c>
    </row>
    <row r="2837" spans="1:2" x14ac:dyDescent="0.25">
      <c r="A2837" t="s">
        <v>2763</v>
      </c>
      <c r="B2837" t="s">
        <v>3</v>
      </c>
    </row>
    <row r="2838" spans="1:2" x14ac:dyDescent="0.25">
      <c r="A2838" t="s">
        <v>2764</v>
      </c>
      <c r="B2838" t="s">
        <v>3</v>
      </c>
    </row>
    <row r="2839" spans="1:2" x14ac:dyDescent="0.25">
      <c r="A2839" t="s">
        <v>2765</v>
      </c>
      <c r="B2839" t="s">
        <v>19</v>
      </c>
    </row>
    <row r="2840" spans="1:2" x14ac:dyDescent="0.25">
      <c r="A2840" t="s">
        <v>2766</v>
      </c>
      <c r="B2840" t="s">
        <v>5</v>
      </c>
    </row>
    <row r="2841" spans="1:2" x14ac:dyDescent="0.25">
      <c r="A2841" t="s">
        <v>2767</v>
      </c>
      <c r="B2841" t="s">
        <v>29</v>
      </c>
    </row>
    <row r="2842" spans="1:2" x14ac:dyDescent="0.25">
      <c r="A2842" t="s">
        <v>2768</v>
      </c>
      <c r="B2842" t="s">
        <v>29</v>
      </c>
    </row>
    <row r="2843" spans="1:2" x14ac:dyDescent="0.25">
      <c r="A2843" t="s">
        <v>2769</v>
      </c>
      <c r="B2843" t="s">
        <v>3</v>
      </c>
    </row>
    <row r="2844" spans="1:2" x14ac:dyDescent="0.25">
      <c r="A2844" t="s">
        <v>2770</v>
      </c>
      <c r="B2844" t="s">
        <v>19</v>
      </c>
    </row>
    <row r="2845" spans="1:2" x14ac:dyDescent="0.25">
      <c r="A2845" t="s">
        <v>2771</v>
      </c>
      <c r="B2845" t="s">
        <v>3</v>
      </c>
    </row>
    <row r="2846" spans="1:2" x14ac:dyDescent="0.25">
      <c r="A2846" t="s">
        <v>2772</v>
      </c>
      <c r="B2846" t="s">
        <v>3</v>
      </c>
    </row>
    <row r="2847" spans="1:2" x14ac:dyDescent="0.25">
      <c r="A2847" t="s">
        <v>2773</v>
      </c>
      <c r="B2847" t="s">
        <v>10</v>
      </c>
    </row>
    <row r="2848" spans="1:2" x14ac:dyDescent="0.25">
      <c r="A2848" t="s">
        <v>2774</v>
      </c>
      <c r="B2848" t="s">
        <v>29</v>
      </c>
    </row>
    <row r="2849" spans="1:2" x14ac:dyDescent="0.25">
      <c r="A2849" t="s">
        <v>2775</v>
      </c>
      <c r="B2849" t="s">
        <v>3</v>
      </c>
    </row>
    <row r="2850" spans="1:2" x14ac:dyDescent="0.25">
      <c r="A2850" t="s">
        <v>2776</v>
      </c>
      <c r="B2850" t="s">
        <v>3</v>
      </c>
    </row>
    <row r="2851" spans="1:2" x14ac:dyDescent="0.25">
      <c r="A2851" t="s">
        <v>2777</v>
      </c>
      <c r="B2851" t="s">
        <v>5</v>
      </c>
    </row>
    <row r="2852" spans="1:2" x14ac:dyDescent="0.25">
      <c r="A2852" t="s">
        <v>2778</v>
      </c>
      <c r="B2852" t="s">
        <v>29</v>
      </c>
    </row>
    <row r="2853" spans="1:2" x14ac:dyDescent="0.25">
      <c r="A2853" t="s">
        <v>2779</v>
      </c>
      <c r="B2853" t="s">
        <v>3</v>
      </c>
    </row>
    <row r="2854" spans="1:2" x14ac:dyDescent="0.25">
      <c r="A2854" t="s">
        <v>2780</v>
      </c>
      <c r="B2854" t="s">
        <v>10</v>
      </c>
    </row>
    <row r="2855" spans="1:2" x14ac:dyDescent="0.25">
      <c r="A2855" t="s">
        <v>2781</v>
      </c>
      <c r="B2855" t="s">
        <v>3</v>
      </c>
    </row>
    <row r="2856" spans="1:2" x14ac:dyDescent="0.25">
      <c r="A2856" t="s">
        <v>2782</v>
      </c>
      <c r="B2856" t="s">
        <v>19</v>
      </c>
    </row>
    <row r="2857" spans="1:2" x14ac:dyDescent="0.25">
      <c r="A2857" t="s">
        <v>2783</v>
      </c>
      <c r="B2857" t="s">
        <v>10</v>
      </c>
    </row>
    <row r="2858" spans="1:2" x14ac:dyDescent="0.25">
      <c r="A2858" t="s">
        <v>2784</v>
      </c>
      <c r="B2858" t="s">
        <v>3</v>
      </c>
    </row>
    <row r="2859" spans="1:2" x14ac:dyDescent="0.25">
      <c r="A2859" t="s">
        <v>2245</v>
      </c>
      <c r="B2859" t="s">
        <v>3</v>
      </c>
    </row>
    <row r="2860" spans="1:2" x14ac:dyDescent="0.25">
      <c r="A2860" t="s">
        <v>2785</v>
      </c>
      <c r="B2860" t="s">
        <v>19</v>
      </c>
    </row>
    <row r="2861" spans="1:2" x14ac:dyDescent="0.25">
      <c r="A2861" t="s">
        <v>2786</v>
      </c>
      <c r="B2861" t="s">
        <v>19</v>
      </c>
    </row>
    <row r="2862" spans="1:2" x14ac:dyDescent="0.25">
      <c r="A2862" t="s">
        <v>2787</v>
      </c>
      <c r="B2862" t="s">
        <v>19</v>
      </c>
    </row>
    <row r="2863" spans="1:2" x14ac:dyDescent="0.25">
      <c r="A2863" t="s">
        <v>2788</v>
      </c>
      <c r="B2863" t="s">
        <v>10</v>
      </c>
    </row>
    <row r="2864" spans="1:2" x14ac:dyDescent="0.25">
      <c r="A2864" t="s">
        <v>2789</v>
      </c>
      <c r="B2864" t="s">
        <v>19</v>
      </c>
    </row>
    <row r="2865" spans="1:2" x14ac:dyDescent="0.25">
      <c r="A2865" t="s">
        <v>2790</v>
      </c>
      <c r="B2865" t="s">
        <v>19</v>
      </c>
    </row>
    <row r="2866" spans="1:2" x14ac:dyDescent="0.25">
      <c r="A2866" t="s">
        <v>2791</v>
      </c>
      <c r="B2866" t="s">
        <v>19</v>
      </c>
    </row>
    <row r="2867" spans="1:2" x14ac:dyDescent="0.25">
      <c r="A2867" t="s">
        <v>2792</v>
      </c>
      <c r="B2867" t="s">
        <v>10</v>
      </c>
    </row>
    <row r="2868" spans="1:2" x14ac:dyDescent="0.25">
      <c r="A2868" t="s">
        <v>2793</v>
      </c>
      <c r="B2868" t="s">
        <v>10</v>
      </c>
    </row>
    <row r="2869" spans="1:2" x14ac:dyDescent="0.25">
      <c r="A2869" t="s">
        <v>2794</v>
      </c>
      <c r="B2869" t="s">
        <v>3</v>
      </c>
    </row>
    <row r="2870" spans="1:2" x14ac:dyDescent="0.25">
      <c r="A2870" t="s">
        <v>2795</v>
      </c>
      <c r="B2870" t="s">
        <v>3</v>
      </c>
    </row>
    <row r="2871" spans="1:2" x14ac:dyDescent="0.25">
      <c r="A2871" t="s">
        <v>1535</v>
      </c>
      <c r="B2871" t="s">
        <v>29</v>
      </c>
    </row>
    <row r="2872" spans="1:2" x14ac:dyDescent="0.25">
      <c r="A2872" t="s">
        <v>2796</v>
      </c>
      <c r="B2872" t="s">
        <v>3</v>
      </c>
    </row>
    <row r="2873" spans="1:2" x14ac:dyDescent="0.25">
      <c r="A2873" t="s">
        <v>2797</v>
      </c>
      <c r="B2873" t="s">
        <v>19</v>
      </c>
    </row>
    <row r="2874" spans="1:2" x14ac:dyDescent="0.25">
      <c r="A2874" t="s">
        <v>2798</v>
      </c>
      <c r="B2874" t="s">
        <v>10</v>
      </c>
    </row>
    <row r="2875" spans="1:2" x14ac:dyDescent="0.25">
      <c r="A2875" t="s">
        <v>2799</v>
      </c>
      <c r="B2875" t="s">
        <v>29</v>
      </c>
    </row>
    <row r="2876" spans="1:2" x14ac:dyDescent="0.25">
      <c r="A2876" t="s">
        <v>2800</v>
      </c>
      <c r="B2876" t="s">
        <v>3</v>
      </c>
    </row>
    <row r="2877" spans="1:2" x14ac:dyDescent="0.25">
      <c r="A2877" t="s">
        <v>2801</v>
      </c>
      <c r="B2877" t="s">
        <v>19</v>
      </c>
    </row>
    <row r="2878" spans="1:2" x14ac:dyDescent="0.25">
      <c r="A2878" t="s">
        <v>2802</v>
      </c>
      <c r="B2878" t="s">
        <v>19</v>
      </c>
    </row>
    <row r="2879" spans="1:2" x14ac:dyDescent="0.25">
      <c r="A2879" t="s">
        <v>2803</v>
      </c>
      <c r="B2879" t="s">
        <v>3</v>
      </c>
    </row>
    <row r="2880" spans="1:2" x14ac:dyDescent="0.25">
      <c r="A2880" t="s">
        <v>2804</v>
      </c>
      <c r="B2880" t="s">
        <v>3</v>
      </c>
    </row>
    <row r="2881" spans="1:2" x14ac:dyDescent="0.25">
      <c r="A2881" t="s">
        <v>2805</v>
      </c>
      <c r="B2881" t="s">
        <v>10</v>
      </c>
    </row>
    <row r="2882" spans="1:2" x14ac:dyDescent="0.25">
      <c r="A2882" t="s">
        <v>2806</v>
      </c>
      <c r="B2882" t="s">
        <v>19</v>
      </c>
    </row>
    <row r="2883" spans="1:2" x14ac:dyDescent="0.25">
      <c r="A2883" t="s">
        <v>2807</v>
      </c>
      <c r="B2883" t="s">
        <v>29</v>
      </c>
    </row>
    <row r="2884" spans="1:2" x14ac:dyDescent="0.25">
      <c r="A2884" t="s">
        <v>2808</v>
      </c>
      <c r="B2884" t="s">
        <v>3</v>
      </c>
    </row>
    <row r="2885" spans="1:2" x14ac:dyDescent="0.25">
      <c r="A2885" t="s">
        <v>2809</v>
      </c>
      <c r="B2885" t="s">
        <v>3</v>
      </c>
    </row>
    <row r="2886" spans="1:2" x14ac:dyDescent="0.25">
      <c r="A2886" t="s">
        <v>2810</v>
      </c>
      <c r="B2886" t="s">
        <v>29</v>
      </c>
    </row>
    <row r="2887" spans="1:2" x14ac:dyDescent="0.25">
      <c r="A2887" t="s">
        <v>2811</v>
      </c>
      <c r="B2887" t="s">
        <v>10</v>
      </c>
    </row>
    <row r="2888" spans="1:2" x14ac:dyDescent="0.25">
      <c r="A2888" t="s">
        <v>2812</v>
      </c>
      <c r="B2888" t="s">
        <v>3</v>
      </c>
    </row>
    <row r="2889" spans="1:2" x14ac:dyDescent="0.25">
      <c r="A2889" t="s">
        <v>2813</v>
      </c>
      <c r="B2889" t="s">
        <v>3</v>
      </c>
    </row>
    <row r="2890" spans="1:2" x14ac:dyDescent="0.25">
      <c r="A2890" t="s">
        <v>2814</v>
      </c>
      <c r="B2890" t="s">
        <v>5</v>
      </c>
    </row>
    <row r="2891" spans="1:2" x14ac:dyDescent="0.25">
      <c r="A2891" t="s">
        <v>2815</v>
      </c>
      <c r="B2891" t="s">
        <v>29</v>
      </c>
    </row>
    <row r="2892" spans="1:2" x14ac:dyDescent="0.25">
      <c r="A2892" t="s">
        <v>2816</v>
      </c>
      <c r="B2892" t="s">
        <v>3</v>
      </c>
    </row>
    <row r="2893" spans="1:2" x14ac:dyDescent="0.25">
      <c r="A2893" t="s">
        <v>2817</v>
      </c>
      <c r="B2893" t="s">
        <v>19</v>
      </c>
    </row>
    <row r="2894" spans="1:2" x14ac:dyDescent="0.25">
      <c r="A2894" t="s">
        <v>2818</v>
      </c>
      <c r="B2894" t="s">
        <v>10</v>
      </c>
    </row>
    <row r="2895" spans="1:2" x14ac:dyDescent="0.25">
      <c r="A2895" t="s">
        <v>2819</v>
      </c>
      <c r="B2895" t="s">
        <v>3</v>
      </c>
    </row>
    <row r="2896" spans="1:2" x14ac:dyDescent="0.25">
      <c r="A2896" t="s">
        <v>2820</v>
      </c>
      <c r="B2896" t="s">
        <v>29</v>
      </c>
    </row>
    <row r="2897" spans="1:2" x14ac:dyDescent="0.25">
      <c r="A2897" t="s">
        <v>129</v>
      </c>
      <c r="B2897" t="s">
        <v>3</v>
      </c>
    </row>
    <row r="2898" spans="1:2" x14ac:dyDescent="0.25">
      <c r="A2898" t="s">
        <v>2821</v>
      </c>
      <c r="B2898" t="s">
        <v>29</v>
      </c>
    </row>
    <row r="2899" spans="1:2" x14ac:dyDescent="0.25">
      <c r="A2899" t="s">
        <v>30</v>
      </c>
      <c r="B2899" t="s">
        <v>3</v>
      </c>
    </row>
    <row r="2900" spans="1:2" x14ac:dyDescent="0.25">
      <c r="A2900" t="s">
        <v>2822</v>
      </c>
      <c r="B2900" t="s">
        <v>3</v>
      </c>
    </row>
    <row r="2901" spans="1:2" x14ac:dyDescent="0.25">
      <c r="A2901" t="s">
        <v>2823</v>
      </c>
      <c r="B2901" t="s">
        <v>19</v>
      </c>
    </row>
    <row r="2902" spans="1:2" x14ac:dyDescent="0.25">
      <c r="A2902" t="s">
        <v>2824</v>
      </c>
      <c r="B2902" t="s">
        <v>10</v>
      </c>
    </row>
    <row r="2903" spans="1:2" x14ac:dyDescent="0.25">
      <c r="A2903" t="s">
        <v>2825</v>
      </c>
      <c r="B2903" t="s">
        <v>3</v>
      </c>
    </row>
    <row r="2904" spans="1:2" x14ac:dyDescent="0.25">
      <c r="A2904" t="s">
        <v>2826</v>
      </c>
      <c r="B2904" t="s">
        <v>19</v>
      </c>
    </row>
    <row r="2905" spans="1:2" x14ac:dyDescent="0.25">
      <c r="A2905" t="s">
        <v>2827</v>
      </c>
      <c r="B2905" t="s">
        <v>29</v>
      </c>
    </row>
    <row r="2906" spans="1:2" x14ac:dyDescent="0.25">
      <c r="A2906" t="s">
        <v>2828</v>
      </c>
      <c r="B2906" t="s">
        <v>10</v>
      </c>
    </row>
    <row r="2907" spans="1:2" x14ac:dyDescent="0.25">
      <c r="A2907" t="s">
        <v>2829</v>
      </c>
      <c r="B2907" t="s">
        <v>5</v>
      </c>
    </row>
    <row r="2908" spans="1:2" x14ac:dyDescent="0.25">
      <c r="A2908" t="s">
        <v>2830</v>
      </c>
      <c r="B2908" t="s">
        <v>29</v>
      </c>
    </row>
    <row r="2909" spans="1:2" x14ac:dyDescent="0.25">
      <c r="A2909" t="s">
        <v>2831</v>
      </c>
      <c r="B2909" t="s">
        <v>29</v>
      </c>
    </row>
    <row r="2910" spans="1:2" x14ac:dyDescent="0.25">
      <c r="A2910" t="s">
        <v>2832</v>
      </c>
      <c r="B2910" t="s">
        <v>3</v>
      </c>
    </row>
    <row r="2911" spans="1:2" x14ac:dyDescent="0.25">
      <c r="A2911" t="s">
        <v>2833</v>
      </c>
      <c r="B2911" t="s">
        <v>3</v>
      </c>
    </row>
    <row r="2912" spans="1:2" x14ac:dyDescent="0.25">
      <c r="A2912" t="s">
        <v>2834</v>
      </c>
      <c r="B2912" t="s">
        <v>3</v>
      </c>
    </row>
    <row r="2913" spans="1:2" x14ac:dyDescent="0.25">
      <c r="A2913" t="s">
        <v>2835</v>
      </c>
      <c r="B2913" t="s">
        <v>3</v>
      </c>
    </row>
    <row r="2914" spans="1:2" x14ac:dyDescent="0.25">
      <c r="A2914" t="s">
        <v>2836</v>
      </c>
      <c r="B2914" t="s">
        <v>5</v>
      </c>
    </row>
    <row r="2915" spans="1:2" x14ac:dyDescent="0.25">
      <c r="A2915" t="s">
        <v>2837</v>
      </c>
      <c r="B2915" t="s">
        <v>29</v>
      </c>
    </row>
    <row r="2916" spans="1:2" x14ac:dyDescent="0.25">
      <c r="A2916" t="s">
        <v>2838</v>
      </c>
      <c r="B2916" t="s">
        <v>3</v>
      </c>
    </row>
    <row r="2917" spans="1:2" x14ac:dyDescent="0.25">
      <c r="A2917" t="s">
        <v>2839</v>
      </c>
      <c r="B2917" t="s">
        <v>3</v>
      </c>
    </row>
    <row r="2918" spans="1:2" x14ac:dyDescent="0.25">
      <c r="A2918" t="s">
        <v>2840</v>
      </c>
      <c r="B2918" t="s">
        <v>29</v>
      </c>
    </row>
    <row r="2919" spans="1:2" x14ac:dyDescent="0.25">
      <c r="A2919" t="s">
        <v>2841</v>
      </c>
      <c r="B2919" t="s">
        <v>29</v>
      </c>
    </row>
    <row r="2920" spans="1:2" x14ac:dyDescent="0.25">
      <c r="A2920" t="s">
        <v>2842</v>
      </c>
      <c r="B2920" t="s">
        <v>29</v>
      </c>
    </row>
    <row r="2921" spans="1:2" x14ac:dyDescent="0.25">
      <c r="A2921" t="s">
        <v>2843</v>
      </c>
      <c r="B2921" t="s">
        <v>3</v>
      </c>
    </row>
    <row r="2922" spans="1:2" x14ac:dyDescent="0.25">
      <c r="A2922" t="s">
        <v>2844</v>
      </c>
      <c r="B2922" t="s">
        <v>19</v>
      </c>
    </row>
    <row r="2923" spans="1:2" x14ac:dyDescent="0.25">
      <c r="A2923" t="s">
        <v>2845</v>
      </c>
      <c r="B2923" t="s">
        <v>19</v>
      </c>
    </row>
    <row r="2924" spans="1:2" x14ac:dyDescent="0.25">
      <c r="A2924" t="s">
        <v>2846</v>
      </c>
      <c r="B2924" t="s">
        <v>19</v>
      </c>
    </row>
    <row r="2925" spans="1:2" x14ac:dyDescent="0.25">
      <c r="A2925" t="s">
        <v>2847</v>
      </c>
      <c r="B2925" t="s">
        <v>5</v>
      </c>
    </row>
    <row r="2926" spans="1:2" x14ac:dyDescent="0.25">
      <c r="A2926" t="s">
        <v>2848</v>
      </c>
      <c r="B2926" t="s">
        <v>29</v>
      </c>
    </row>
    <row r="2927" spans="1:2" x14ac:dyDescent="0.25">
      <c r="A2927" t="s">
        <v>2849</v>
      </c>
      <c r="B2927" t="s">
        <v>5</v>
      </c>
    </row>
    <row r="2928" spans="1:2" x14ac:dyDescent="0.25">
      <c r="A2928" t="s">
        <v>2850</v>
      </c>
      <c r="B2928" t="s">
        <v>3</v>
      </c>
    </row>
    <row r="2929" spans="1:2" x14ac:dyDescent="0.25">
      <c r="A2929" t="s">
        <v>2851</v>
      </c>
      <c r="B2929" t="s">
        <v>10</v>
      </c>
    </row>
    <row r="2930" spans="1:2" x14ac:dyDescent="0.25">
      <c r="A2930" t="s">
        <v>2852</v>
      </c>
      <c r="B2930" t="s">
        <v>3</v>
      </c>
    </row>
    <row r="2931" spans="1:2" x14ac:dyDescent="0.25">
      <c r="A2931" t="s">
        <v>2853</v>
      </c>
      <c r="B2931" t="s">
        <v>19</v>
      </c>
    </row>
    <row r="2932" spans="1:2" x14ac:dyDescent="0.25">
      <c r="A2932" t="s">
        <v>2854</v>
      </c>
      <c r="B2932" t="s">
        <v>3</v>
      </c>
    </row>
    <row r="2933" spans="1:2" x14ac:dyDescent="0.25">
      <c r="A2933" s="1" t="s">
        <v>2855</v>
      </c>
      <c r="B2933" t="s">
        <v>29</v>
      </c>
    </row>
    <row r="2934" spans="1:2" x14ac:dyDescent="0.25">
      <c r="A2934" t="s">
        <v>2856</v>
      </c>
      <c r="B2934" t="s">
        <v>3</v>
      </c>
    </row>
    <row r="2935" spans="1:2" x14ac:dyDescent="0.25">
      <c r="A2935" t="s">
        <v>2857</v>
      </c>
      <c r="B2935" t="s">
        <v>10</v>
      </c>
    </row>
    <row r="2936" spans="1:2" x14ac:dyDescent="0.25">
      <c r="A2936" t="s">
        <v>2858</v>
      </c>
      <c r="B2936" t="s">
        <v>3</v>
      </c>
    </row>
    <row r="2937" spans="1:2" x14ac:dyDescent="0.25">
      <c r="A2937" t="s">
        <v>2859</v>
      </c>
      <c r="B2937" t="s">
        <v>29</v>
      </c>
    </row>
    <row r="2938" spans="1:2" x14ac:dyDescent="0.25">
      <c r="A2938" t="s">
        <v>2860</v>
      </c>
      <c r="B2938" t="s">
        <v>10</v>
      </c>
    </row>
    <row r="2939" spans="1:2" x14ac:dyDescent="0.25">
      <c r="A2939" t="s">
        <v>2861</v>
      </c>
      <c r="B2939" t="s">
        <v>19</v>
      </c>
    </row>
    <row r="2940" spans="1:2" x14ac:dyDescent="0.25">
      <c r="A2940" t="s">
        <v>2862</v>
      </c>
      <c r="B2940" t="s">
        <v>5</v>
      </c>
    </row>
    <row r="2941" spans="1:2" x14ac:dyDescent="0.25">
      <c r="A2941" t="s">
        <v>2863</v>
      </c>
      <c r="B2941" t="s">
        <v>29</v>
      </c>
    </row>
    <row r="2942" spans="1:2" x14ac:dyDescent="0.25">
      <c r="A2942" t="s">
        <v>2864</v>
      </c>
      <c r="B2942" t="s">
        <v>5</v>
      </c>
    </row>
    <row r="2943" spans="1:2" x14ac:dyDescent="0.25">
      <c r="A2943" t="s">
        <v>2865</v>
      </c>
      <c r="B2943" t="s">
        <v>3</v>
      </c>
    </row>
    <row r="2944" spans="1:2" x14ac:dyDescent="0.25">
      <c r="A2944" t="s">
        <v>2866</v>
      </c>
      <c r="B2944" t="s">
        <v>3</v>
      </c>
    </row>
    <row r="2945" spans="1:2" x14ac:dyDescent="0.25">
      <c r="A2945" t="s">
        <v>2867</v>
      </c>
      <c r="B2945" t="s">
        <v>3</v>
      </c>
    </row>
    <row r="2946" spans="1:2" x14ac:dyDescent="0.25">
      <c r="A2946" t="s">
        <v>2868</v>
      </c>
      <c r="B2946" t="s">
        <v>3</v>
      </c>
    </row>
    <row r="2947" spans="1:2" x14ac:dyDescent="0.25">
      <c r="A2947" t="s">
        <v>2869</v>
      </c>
      <c r="B2947" t="s">
        <v>29</v>
      </c>
    </row>
    <row r="2948" spans="1:2" x14ac:dyDescent="0.25">
      <c r="A2948" t="s">
        <v>2870</v>
      </c>
      <c r="B2948" t="s">
        <v>5</v>
      </c>
    </row>
    <row r="2949" spans="1:2" x14ac:dyDescent="0.25">
      <c r="A2949" t="s">
        <v>2871</v>
      </c>
      <c r="B2949" t="s">
        <v>10</v>
      </c>
    </row>
    <row r="2950" spans="1:2" x14ac:dyDescent="0.25">
      <c r="A2950" t="s">
        <v>2872</v>
      </c>
      <c r="B2950" t="s">
        <v>3</v>
      </c>
    </row>
    <row r="2951" spans="1:2" x14ac:dyDescent="0.25">
      <c r="A2951" t="s">
        <v>2873</v>
      </c>
      <c r="B2951" t="s">
        <v>29</v>
      </c>
    </row>
    <row r="2952" spans="1:2" x14ac:dyDescent="0.25">
      <c r="A2952" t="s">
        <v>2874</v>
      </c>
      <c r="B2952" t="s">
        <v>29</v>
      </c>
    </row>
    <row r="2953" spans="1:2" x14ac:dyDescent="0.25">
      <c r="A2953" t="s">
        <v>2875</v>
      </c>
      <c r="B2953" t="s">
        <v>10</v>
      </c>
    </row>
    <row r="2954" spans="1:2" x14ac:dyDescent="0.25">
      <c r="A2954" t="s">
        <v>2876</v>
      </c>
      <c r="B2954" t="s">
        <v>29</v>
      </c>
    </row>
    <row r="2955" spans="1:2" x14ac:dyDescent="0.25">
      <c r="A2955" t="s">
        <v>2877</v>
      </c>
      <c r="B2955" t="s">
        <v>19</v>
      </c>
    </row>
    <row r="2956" spans="1:2" x14ac:dyDescent="0.25">
      <c r="A2956" t="s">
        <v>2250</v>
      </c>
      <c r="B2956" t="s">
        <v>3</v>
      </c>
    </row>
    <row r="2957" spans="1:2" x14ac:dyDescent="0.25">
      <c r="A2957" t="s">
        <v>2878</v>
      </c>
      <c r="B2957" t="s">
        <v>29</v>
      </c>
    </row>
    <row r="2958" spans="1:2" x14ac:dyDescent="0.25">
      <c r="A2958" t="s">
        <v>2879</v>
      </c>
      <c r="B2958" t="s">
        <v>19</v>
      </c>
    </row>
    <row r="2959" spans="1:2" x14ac:dyDescent="0.25">
      <c r="A2959" t="s">
        <v>2880</v>
      </c>
      <c r="B2959" t="s">
        <v>3</v>
      </c>
    </row>
    <row r="2960" spans="1:2" x14ac:dyDescent="0.25">
      <c r="A2960" t="s">
        <v>2881</v>
      </c>
      <c r="B2960" t="s">
        <v>10</v>
      </c>
    </row>
    <row r="2961" spans="1:2" x14ac:dyDescent="0.25">
      <c r="A2961" t="s">
        <v>2882</v>
      </c>
      <c r="B2961" t="s">
        <v>3</v>
      </c>
    </row>
    <row r="2962" spans="1:2" x14ac:dyDescent="0.25">
      <c r="A2962" t="s">
        <v>2883</v>
      </c>
      <c r="B2962" t="s">
        <v>19</v>
      </c>
    </row>
    <row r="2963" spans="1:2" x14ac:dyDescent="0.25">
      <c r="A2963" t="s">
        <v>2884</v>
      </c>
      <c r="B2963" t="s">
        <v>10</v>
      </c>
    </row>
    <row r="2964" spans="1:2" x14ac:dyDescent="0.25">
      <c r="A2964" t="s">
        <v>2885</v>
      </c>
      <c r="B2964" t="s">
        <v>29</v>
      </c>
    </row>
    <row r="2965" spans="1:2" x14ac:dyDescent="0.25">
      <c r="A2965" t="s">
        <v>809</v>
      </c>
      <c r="B2965" t="s">
        <v>3</v>
      </c>
    </row>
    <row r="2966" spans="1:2" x14ac:dyDescent="0.25">
      <c r="A2966" t="s">
        <v>2886</v>
      </c>
      <c r="B2966" t="s">
        <v>29</v>
      </c>
    </row>
    <row r="2967" spans="1:2" x14ac:dyDescent="0.25">
      <c r="A2967" t="s">
        <v>2887</v>
      </c>
      <c r="B2967" t="s">
        <v>10</v>
      </c>
    </row>
    <row r="2968" spans="1:2" x14ac:dyDescent="0.25">
      <c r="A2968" t="s">
        <v>2888</v>
      </c>
      <c r="B2968" t="s">
        <v>5</v>
      </c>
    </row>
    <row r="2969" spans="1:2" x14ac:dyDescent="0.25">
      <c r="A2969" t="s">
        <v>2889</v>
      </c>
      <c r="B2969" t="s">
        <v>3</v>
      </c>
    </row>
    <row r="2970" spans="1:2" x14ac:dyDescent="0.25">
      <c r="A2970" t="s">
        <v>2890</v>
      </c>
      <c r="B2970" t="s">
        <v>3</v>
      </c>
    </row>
    <row r="2971" spans="1:2" x14ac:dyDescent="0.25">
      <c r="A2971" t="s">
        <v>2891</v>
      </c>
      <c r="B2971" t="s">
        <v>19</v>
      </c>
    </row>
    <row r="2972" spans="1:2" x14ac:dyDescent="0.25">
      <c r="A2972" t="s">
        <v>2892</v>
      </c>
      <c r="B2972" t="s">
        <v>19</v>
      </c>
    </row>
    <row r="2973" spans="1:2" x14ac:dyDescent="0.25">
      <c r="A2973" t="s">
        <v>2893</v>
      </c>
      <c r="B2973" t="s">
        <v>10</v>
      </c>
    </row>
    <row r="2974" spans="1:2" x14ac:dyDescent="0.25">
      <c r="A2974" t="s">
        <v>2894</v>
      </c>
      <c r="B2974" t="s">
        <v>3</v>
      </c>
    </row>
    <row r="2975" spans="1:2" x14ac:dyDescent="0.25">
      <c r="A2975" t="s">
        <v>399</v>
      </c>
      <c r="B2975" t="s">
        <v>19</v>
      </c>
    </row>
    <row r="2976" spans="1:2" x14ac:dyDescent="0.25">
      <c r="A2976" t="s">
        <v>2895</v>
      </c>
      <c r="B2976" t="s">
        <v>19</v>
      </c>
    </row>
    <row r="2977" spans="1:2" x14ac:dyDescent="0.25">
      <c r="A2977" t="s">
        <v>1365</v>
      </c>
      <c r="B2977" t="s">
        <v>3</v>
      </c>
    </row>
    <row r="2978" spans="1:2" x14ac:dyDescent="0.25">
      <c r="A2978" t="s">
        <v>2896</v>
      </c>
      <c r="B2978" t="s">
        <v>19</v>
      </c>
    </row>
    <row r="2979" spans="1:2" x14ac:dyDescent="0.25">
      <c r="A2979" t="s">
        <v>2897</v>
      </c>
      <c r="B2979" t="s">
        <v>5</v>
      </c>
    </row>
    <row r="2980" spans="1:2" x14ac:dyDescent="0.25">
      <c r="A2980" t="s">
        <v>2898</v>
      </c>
      <c r="B2980" t="s">
        <v>3</v>
      </c>
    </row>
    <row r="2981" spans="1:2" x14ac:dyDescent="0.25">
      <c r="A2981" t="s">
        <v>2899</v>
      </c>
      <c r="B2981" t="s">
        <v>3</v>
      </c>
    </row>
    <row r="2982" spans="1:2" x14ac:dyDescent="0.25">
      <c r="A2982" t="s">
        <v>2900</v>
      </c>
      <c r="B2982" t="s">
        <v>29</v>
      </c>
    </row>
    <row r="2983" spans="1:2" x14ac:dyDescent="0.25">
      <c r="A2983" t="s">
        <v>2901</v>
      </c>
      <c r="B2983" t="s">
        <v>10</v>
      </c>
    </row>
    <row r="2984" spans="1:2" x14ac:dyDescent="0.25">
      <c r="A2984" t="s">
        <v>2902</v>
      </c>
      <c r="B2984" t="s">
        <v>3</v>
      </c>
    </row>
    <row r="2985" spans="1:2" x14ac:dyDescent="0.25">
      <c r="A2985" t="s">
        <v>2903</v>
      </c>
      <c r="B2985" t="s">
        <v>3</v>
      </c>
    </row>
    <row r="2986" spans="1:2" x14ac:dyDescent="0.25">
      <c r="A2986" t="s">
        <v>2904</v>
      </c>
      <c r="B2986" t="s">
        <v>19</v>
      </c>
    </row>
    <row r="2987" spans="1:2" x14ac:dyDescent="0.25">
      <c r="A2987" t="s">
        <v>2905</v>
      </c>
      <c r="B2987" t="s">
        <v>29</v>
      </c>
    </row>
    <row r="2988" spans="1:2" x14ac:dyDescent="0.25">
      <c r="A2988" t="s">
        <v>2906</v>
      </c>
      <c r="B2988" t="s">
        <v>3</v>
      </c>
    </row>
    <row r="2989" spans="1:2" x14ac:dyDescent="0.25">
      <c r="A2989" t="s">
        <v>2907</v>
      </c>
      <c r="B2989" t="s">
        <v>19</v>
      </c>
    </row>
    <row r="2990" spans="1:2" x14ac:dyDescent="0.25">
      <c r="A2990" t="s">
        <v>2908</v>
      </c>
      <c r="B2990" t="s">
        <v>3</v>
      </c>
    </row>
    <row r="2991" spans="1:2" x14ac:dyDescent="0.25">
      <c r="A2991" t="s">
        <v>2909</v>
      </c>
      <c r="B2991" t="s">
        <v>29</v>
      </c>
    </row>
    <row r="2992" spans="1:2" x14ac:dyDescent="0.25">
      <c r="A2992" t="s">
        <v>2910</v>
      </c>
      <c r="B2992" t="s">
        <v>3</v>
      </c>
    </row>
    <row r="2993" spans="1:2" x14ac:dyDescent="0.25">
      <c r="A2993" t="s">
        <v>2911</v>
      </c>
      <c r="B2993" t="s">
        <v>3</v>
      </c>
    </row>
    <row r="2994" spans="1:2" x14ac:dyDescent="0.25">
      <c r="A2994" t="s">
        <v>2912</v>
      </c>
      <c r="B2994" t="s">
        <v>3</v>
      </c>
    </row>
    <row r="2995" spans="1:2" x14ac:dyDescent="0.25">
      <c r="A2995" t="s">
        <v>2913</v>
      </c>
      <c r="B2995" t="s">
        <v>5</v>
      </c>
    </row>
    <row r="2996" spans="1:2" x14ac:dyDescent="0.25">
      <c r="A2996" t="s">
        <v>2914</v>
      </c>
      <c r="B2996" t="s">
        <v>29</v>
      </c>
    </row>
    <row r="2997" spans="1:2" x14ac:dyDescent="0.25">
      <c r="A2997" t="s">
        <v>2915</v>
      </c>
      <c r="B2997" t="s">
        <v>29</v>
      </c>
    </row>
    <row r="2998" spans="1:2" x14ac:dyDescent="0.25">
      <c r="A2998" t="s">
        <v>399</v>
      </c>
      <c r="B2998" t="s">
        <v>10</v>
      </c>
    </row>
    <row r="2999" spans="1:2" x14ac:dyDescent="0.25">
      <c r="A2999" t="s">
        <v>2916</v>
      </c>
      <c r="B2999" t="s">
        <v>3</v>
      </c>
    </row>
    <row r="3000" spans="1:2" x14ac:dyDescent="0.25">
      <c r="A3000" t="s">
        <v>2917</v>
      </c>
      <c r="B3000" t="s">
        <v>19</v>
      </c>
    </row>
    <row r="3001" spans="1:2" x14ac:dyDescent="0.25">
      <c r="A3001" t="s">
        <v>2918</v>
      </c>
      <c r="B3001" t="s">
        <v>3</v>
      </c>
    </row>
    <row r="3002" spans="1:2" x14ac:dyDescent="0.25">
      <c r="A3002" t="s">
        <v>2919</v>
      </c>
      <c r="B3002" t="s">
        <v>29</v>
      </c>
    </row>
    <row r="3003" spans="1:2" x14ac:dyDescent="0.25">
      <c r="A3003" t="s">
        <v>2920</v>
      </c>
      <c r="B3003" t="s">
        <v>19</v>
      </c>
    </row>
    <row r="3004" spans="1:2" x14ac:dyDescent="0.25">
      <c r="A3004" t="s">
        <v>2921</v>
      </c>
      <c r="B3004" t="s">
        <v>29</v>
      </c>
    </row>
    <row r="3005" spans="1:2" x14ac:dyDescent="0.25">
      <c r="A3005" t="s">
        <v>2922</v>
      </c>
      <c r="B3005" t="s">
        <v>29</v>
      </c>
    </row>
    <row r="3006" spans="1:2" x14ac:dyDescent="0.25">
      <c r="A3006" t="s">
        <v>2923</v>
      </c>
      <c r="B3006" t="s">
        <v>19</v>
      </c>
    </row>
    <row r="3007" spans="1:2" x14ac:dyDescent="0.25">
      <c r="A3007" t="s">
        <v>2924</v>
      </c>
      <c r="B3007" t="s">
        <v>10</v>
      </c>
    </row>
    <row r="3008" spans="1:2" x14ac:dyDescent="0.25">
      <c r="A3008" t="s">
        <v>2925</v>
      </c>
      <c r="B3008" t="s">
        <v>3</v>
      </c>
    </row>
    <row r="3009" spans="1:2" x14ac:dyDescent="0.25">
      <c r="A3009" t="s">
        <v>2926</v>
      </c>
      <c r="B3009" t="s">
        <v>3</v>
      </c>
    </row>
    <row r="3010" spans="1:2" x14ac:dyDescent="0.25">
      <c r="A3010" t="s">
        <v>2927</v>
      </c>
      <c r="B3010" t="s">
        <v>29</v>
      </c>
    </row>
    <row r="3011" spans="1:2" x14ac:dyDescent="0.25">
      <c r="A3011" t="s">
        <v>2928</v>
      </c>
      <c r="B3011" t="s">
        <v>3</v>
      </c>
    </row>
    <row r="3012" spans="1:2" x14ac:dyDescent="0.25">
      <c r="A3012" t="s">
        <v>2929</v>
      </c>
      <c r="B3012" t="s">
        <v>5</v>
      </c>
    </row>
    <row r="3013" spans="1:2" x14ac:dyDescent="0.25">
      <c r="A3013" t="s">
        <v>2562</v>
      </c>
      <c r="B3013" t="s">
        <v>29</v>
      </c>
    </row>
    <row r="3014" spans="1:2" x14ac:dyDescent="0.25">
      <c r="A3014" t="s">
        <v>2930</v>
      </c>
      <c r="B3014" t="s">
        <v>3</v>
      </c>
    </row>
    <row r="3015" spans="1:2" x14ac:dyDescent="0.25">
      <c r="A3015" t="s">
        <v>2931</v>
      </c>
      <c r="B3015" t="s">
        <v>19</v>
      </c>
    </row>
    <row r="3016" spans="1:2" x14ac:dyDescent="0.25">
      <c r="A3016" t="s">
        <v>2932</v>
      </c>
      <c r="B3016" t="s">
        <v>3</v>
      </c>
    </row>
    <row r="3017" spans="1:2" x14ac:dyDescent="0.25">
      <c r="A3017" t="s">
        <v>778</v>
      </c>
      <c r="B3017" t="s">
        <v>3</v>
      </c>
    </row>
    <row r="3018" spans="1:2" x14ac:dyDescent="0.25">
      <c r="A3018" t="s">
        <v>2933</v>
      </c>
      <c r="B3018" t="s">
        <v>29</v>
      </c>
    </row>
    <row r="3019" spans="1:2" x14ac:dyDescent="0.25">
      <c r="A3019" t="s">
        <v>2934</v>
      </c>
      <c r="B3019" t="s">
        <v>3</v>
      </c>
    </row>
    <row r="3020" spans="1:2" x14ac:dyDescent="0.25">
      <c r="A3020" t="s">
        <v>2935</v>
      </c>
      <c r="B3020" t="s">
        <v>10</v>
      </c>
    </row>
    <row r="3021" spans="1:2" x14ac:dyDescent="0.25">
      <c r="A3021" t="s">
        <v>2936</v>
      </c>
      <c r="B3021" t="s">
        <v>29</v>
      </c>
    </row>
    <row r="3022" spans="1:2" x14ac:dyDescent="0.25">
      <c r="A3022" t="s">
        <v>2937</v>
      </c>
      <c r="B3022" t="s">
        <v>19</v>
      </c>
    </row>
    <row r="3023" spans="1:2" x14ac:dyDescent="0.25">
      <c r="A3023" t="s">
        <v>2938</v>
      </c>
      <c r="B3023" t="s">
        <v>3</v>
      </c>
    </row>
    <row r="3024" spans="1:2" x14ac:dyDescent="0.25">
      <c r="A3024" t="s">
        <v>2939</v>
      </c>
      <c r="B3024" t="s">
        <v>3</v>
      </c>
    </row>
    <row r="3025" spans="1:2" x14ac:dyDescent="0.25">
      <c r="A3025" t="s">
        <v>2940</v>
      </c>
      <c r="B3025" t="s">
        <v>29</v>
      </c>
    </row>
    <row r="3026" spans="1:2" x14ac:dyDescent="0.25">
      <c r="A3026" t="s">
        <v>2941</v>
      </c>
      <c r="B3026" t="s">
        <v>10</v>
      </c>
    </row>
    <row r="3027" spans="1:2" x14ac:dyDescent="0.25">
      <c r="A3027" t="s">
        <v>2942</v>
      </c>
      <c r="B3027" t="s">
        <v>19</v>
      </c>
    </row>
    <row r="3028" spans="1:2" x14ac:dyDescent="0.25">
      <c r="A3028" t="s">
        <v>2943</v>
      </c>
      <c r="B3028" t="s">
        <v>5</v>
      </c>
    </row>
    <row r="3029" spans="1:2" x14ac:dyDescent="0.25">
      <c r="A3029" t="s">
        <v>2944</v>
      </c>
      <c r="B3029" t="s">
        <v>19</v>
      </c>
    </row>
    <row r="3030" spans="1:2" x14ac:dyDescent="0.25">
      <c r="A3030" t="s">
        <v>2945</v>
      </c>
      <c r="B3030" t="s">
        <v>29</v>
      </c>
    </row>
    <row r="3031" spans="1:2" x14ac:dyDescent="0.25">
      <c r="A3031" t="s">
        <v>2946</v>
      </c>
      <c r="B3031" t="s">
        <v>19</v>
      </c>
    </row>
    <row r="3032" spans="1:2" x14ac:dyDescent="0.25">
      <c r="A3032" t="s">
        <v>2947</v>
      </c>
      <c r="B3032" t="s">
        <v>5</v>
      </c>
    </row>
    <row r="3033" spans="1:2" x14ac:dyDescent="0.25">
      <c r="A3033" t="s">
        <v>2948</v>
      </c>
      <c r="B3033" t="s">
        <v>19</v>
      </c>
    </row>
    <row r="3034" spans="1:2" x14ac:dyDescent="0.25">
      <c r="A3034" t="s">
        <v>2949</v>
      </c>
      <c r="B3034" t="s">
        <v>29</v>
      </c>
    </row>
    <row r="3035" spans="1:2" x14ac:dyDescent="0.25">
      <c r="A3035" t="s">
        <v>2950</v>
      </c>
      <c r="B3035" t="s">
        <v>3</v>
      </c>
    </row>
    <row r="3036" spans="1:2" x14ac:dyDescent="0.25">
      <c r="A3036" t="s">
        <v>2951</v>
      </c>
      <c r="B3036" t="s">
        <v>19</v>
      </c>
    </row>
    <row r="3037" spans="1:2" x14ac:dyDescent="0.25">
      <c r="A3037" t="s">
        <v>2952</v>
      </c>
      <c r="B3037" t="s">
        <v>29</v>
      </c>
    </row>
    <row r="3038" spans="1:2" x14ac:dyDescent="0.25">
      <c r="A3038" t="s">
        <v>2953</v>
      </c>
      <c r="B3038" t="s">
        <v>29</v>
      </c>
    </row>
    <row r="3039" spans="1:2" x14ac:dyDescent="0.25">
      <c r="A3039" t="s">
        <v>2954</v>
      </c>
      <c r="B3039" t="s">
        <v>3</v>
      </c>
    </row>
    <row r="3040" spans="1:2" x14ac:dyDescent="0.25">
      <c r="A3040" t="s">
        <v>2955</v>
      </c>
      <c r="B3040" t="s">
        <v>19</v>
      </c>
    </row>
    <row r="3041" spans="1:2" x14ac:dyDescent="0.25">
      <c r="A3041" t="s">
        <v>2956</v>
      </c>
      <c r="B3041" t="s">
        <v>19</v>
      </c>
    </row>
    <row r="3042" spans="1:2" x14ac:dyDescent="0.25">
      <c r="A3042" t="s">
        <v>2957</v>
      </c>
      <c r="B3042" t="s">
        <v>3</v>
      </c>
    </row>
    <row r="3043" spans="1:2" x14ac:dyDescent="0.25">
      <c r="A3043" t="s">
        <v>2958</v>
      </c>
      <c r="B3043" t="s">
        <v>10</v>
      </c>
    </row>
    <row r="3044" spans="1:2" x14ac:dyDescent="0.25">
      <c r="A3044" t="s">
        <v>2959</v>
      </c>
      <c r="B3044" t="s">
        <v>19</v>
      </c>
    </row>
    <row r="3045" spans="1:2" x14ac:dyDescent="0.25">
      <c r="A3045" t="s">
        <v>2960</v>
      </c>
      <c r="B3045" t="s">
        <v>29</v>
      </c>
    </row>
    <row r="3046" spans="1:2" x14ac:dyDescent="0.25">
      <c r="A3046" t="s">
        <v>2961</v>
      </c>
      <c r="B3046" t="s">
        <v>3</v>
      </c>
    </row>
    <row r="3047" spans="1:2" x14ac:dyDescent="0.25">
      <c r="A3047" t="s">
        <v>2962</v>
      </c>
      <c r="B3047" t="s">
        <v>29</v>
      </c>
    </row>
    <row r="3048" spans="1:2" x14ac:dyDescent="0.25">
      <c r="A3048" t="s">
        <v>2963</v>
      </c>
      <c r="B3048" t="s">
        <v>19</v>
      </c>
    </row>
    <row r="3049" spans="1:2" x14ac:dyDescent="0.25">
      <c r="A3049" t="s">
        <v>2964</v>
      </c>
      <c r="B3049" t="s">
        <v>3</v>
      </c>
    </row>
    <row r="3050" spans="1:2" x14ac:dyDescent="0.25">
      <c r="A3050" t="s">
        <v>2965</v>
      </c>
      <c r="B3050" t="s">
        <v>19</v>
      </c>
    </row>
    <row r="3051" spans="1:2" x14ac:dyDescent="0.25">
      <c r="A3051" t="s">
        <v>2966</v>
      </c>
      <c r="B3051" t="s">
        <v>29</v>
      </c>
    </row>
    <row r="3052" spans="1:2" x14ac:dyDescent="0.25">
      <c r="A3052" t="s">
        <v>2967</v>
      </c>
      <c r="B3052" t="s">
        <v>19</v>
      </c>
    </row>
    <row r="3053" spans="1:2" x14ac:dyDescent="0.25">
      <c r="A3053" t="s">
        <v>2968</v>
      </c>
      <c r="B3053" t="s">
        <v>29</v>
      </c>
    </row>
    <row r="3054" spans="1:2" x14ac:dyDescent="0.25">
      <c r="A3054" t="s">
        <v>2969</v>
      </c>
      <c r="B3054" t="s">
        <v>3</v>
      </c>
    </row>
    <row r="3055" spans="1:2" x14ac:dyDescent="0.25">
      <c r="A3055" t="s">
        <v>2970</v>
      </c>
      <c r="B3055" t="s">
        <v>10</v>
      </c>
    </row>
    <row r="3056" spans="1:2" x14ac:dyDescent="0.25">
      <c r="A3056" t="s">
        <v>2971</v>
      </c>
      <c r="B3056" t="s">
        <v>29</v>
      </c>
    </row>
    <row r="3057" spans="1:2" x14ac:dyDescent="0.25">
      <c r="A3057" t="s">
        <v>2972</v>
      </c>
      <c r="B3057" t="s">
        <v>3</v>
      </c>
    </row>
    <row r="3058" spans="1:2" x14ac:dyDescent="0.25">
      <c r="A3058" t="s">
        <v>2973</v>
      </c>
      <c r="B3058" t="s">
        <v>10</v>
      </c>
    </row>
    <row r="3059" spans="1:2" x14ac:dyDescent="0.25">
      <c r="A3059" t="s">
        <v>2974</v>
      </c>
      <c r="B3059" t="s">
        <v>19</v>
      </c>
    </row>
    <row r="3060" spans="1:2" x14ac:dyDescent="0.25">
      <c r="A3060" t="s">
        <v>2975</v>
      </c>
      <c r="B3060" t="s">
        <v>10</v>
      </c>
    </row>
    <row r="3061" spans="1:2" x14ac:dyDescent="0.25">
      <c r="A3061" t="s">
        <v>2976</v>
      </c>
      <c r="B3061" t="s">
        <v>3</v>
      </c>
    </row>
    <row r="3062" spans="1:2" x14ac:dyDescent="0.25">
      <c r="A3062" t="s">
        <v>2977</v>
      </c>
      <c r="B3062" t="s">
        <v>19</v>
      </c>
    </row>
    <row r="3063" spans="1:2" x14ac:dyDescent="0.25">
      <c r="A3063" t="s">
        <v>2978</v>
      </c>
      <c r="B3063" t="s">
        <v>3</v>
      </c>
    </row>
    <row r="3064" spans="1:2" x14ac:dyDescent="0.25">
      <c r="A3064" t="s">
        <v>2979</v>
      </c>
      <c r="B3064" t="s">
        <v>3</v>
      </c>
    </row>
    <row r="3065" spans="1:2" x14ac:dyDescent="0.25">
      <c r="A3065" t="s">
        <v>2980</v>
      </c>
      <c r="B3065" t="s">
        <v>29</v>
      </c>
    </row>
    <row r="3066" spans="1:2" x14ac:dyDescent="0.25">
      <c r="A3066" t="s">
        <v>2981</v>
      </c>
      <c r="B3066" t="s">
        <v>3</v>
      </c>
    </row>
    <row r="3067" spans="1:2" x14ac:dyDescent="0.25">
      <c r="A3067" t="s">
        <v>2982</v>
      </c>
      <c r="B3067" t="s">
        <v>29</v>
      </c>
    </row>
    <row r="3068" spans="1:2" x14ac:dyDescent="0.25">
      <c r="A3068" t="s">
        <v>2983</v>
      </c>
      <c r="B3068" t="s">
        <v>3</v>
      </c>
    </row>
    <row r="3069" spans="1:2" x14ac:dyDescent="0.25">
      <c r="A3069" t="s">
        <v>2984</v>
      </c>
      <c r="B3069" t="s">
        <v>19</v>
      </c>
    </row>
    <row r="3070" spans="1:2" x14ac:dyDescent="0.25">
      <c r="A3070" t="s">
        <v>2985</v>
      </c>
      <c r="B3070" t="s">
        <v>3</v>
      </c>
    </row>
    <row r="3071" spans="1:2" x14ac:dyDescent="0.25">
      <c r="A3071" t="s">
        <v>2986</v>
      </c>
      <c r="B3071" t="s">
        <v>3</v>
      </c>
    </row>
    <row r="3072" spans="1:2" x14ac:dyDescent="0.25">
      <c r="A3072" t="s">
        <v>2987</v>
      </c>
      <c r="B3072" t="s">
        <v>5</v>
      </c>
    </row>
    <row r="3073" spans="1:2" x14ac:dyDescent="0.25">
      <c r="A3073" t="s">
        <v>2988</v>
      </c>
      <c r="B3073" t="s">
        <v>29</v>
      </c>
    </row>
    <row r="3074" spans="1:2" x14ac:dyDescent="0.25">
      <c r="A3074" t="s">
        <v>2989</v>
      </c>
      <c r="B3074" t="s">
        <v>19</v>
      </c>
    </row>
    <row r="3075" spans="1:2" x14ac:dyDescent="0.25">
      <c r="A3075" t="s">
        <v>2990</v>
      </c>
      <c r="B3075" t="s">
        <v>3</v>
      </c>
    </row>
    <row r="3076" spans="1:2" x14ac:dyDescent="0.25">
      <c r="A3076" t="s">
        <v>2099</v>
      </c>
      <c r="B3076" t="s">
        <v>3</v>
      </c>
    </row>
    <row r="3077" spans="1:2" x14ac:dyDescent="0.25">
      <c r="A3077" t="s">
        <v>2991</v>
      </c>
      <c r="B3077" t="s">
        <v>29</v>
      </c>
    </row>
    <row r="3078" spans="1:2" x14ac:dyDescent="0.25">
      <c r="A3078" t="s">
        <v>2992</v>
      </c>
      <c r="B3078" t="s">
        <v>3</v>
      </c>
    </row>
    <row r="3079" spans="1:2" x14ac:dyDescent="0.25">
      <c r="A3079" t="s">
        <v>2993</v>
      </c>
      <c r="B3079" t="s">
        <v>29</v>
      </c>
    </row>
    <row r="3080" spans="1:2" x14ac:dyDescent="0.25">
      <c r="A3080" t="s">
        <v>2994</v>
      </c>
      <c r="B3080" t="s">
        <v>19</v>
      </c>
    </row>
    <row r="3081" spans="1:2" x14ac:dyDescent="0.25">
      <c r="A3081" t="s">
        <v>2995</v>
      </c>
      <c r="B3081" t="s">
        <v>5</v>
      </c>
    </row>
    <row r="3082" spans="1:2" x14ac:dyDescent="0.25">
      <c r="A3082" t="s">
        <v>2996</v>
      </c>
      <c r="B3082" t="s">
        <v>10</v>
      </c>
    </row>
    <row r="3083" spans="1:2" x14ac:dyDescent="0.25">
      <c r="A3083" t="s">
        <v>2997</v>
      </c>
      <c r="B3083" t="s">
        <v>19</v>
      </c>
    </row>
    <row r="3084" spans="1:2" x14ac:dyDescent="0.25">
      <c r="A3084" t="s">
        <v>888</v>
      </c>
      <c r="B3084" t="s">
        <v>3</v>
      </c>
    </row>
    <row r="3085" spans="1:2" x14ac:dyDescent="0.25">
      <c r="A3085" t="s">
        <v>2998</v>
      </c>
      <c r="B3085" t="s">
        <v>10</v>
      </c>
    </row>
    <row r="3086" spans="1:2" x14ac:dyDescent="0.25">
      <c r="A3086" t="s">
        <v>2999</v>
      </c>
      <c r="B3086" t="s">
        <v>29</v>
      </c>
    </row>
    <row r="3087" spans="1:2" x14ac:dyDescent="0.25">
      <c r="A3087" t="s">
        <v>3000</v>
      </c>
      <c r="B3087" t="s">
        <v>5</v>
      </c>
    </row>
    <row r="3088" spans="1:2" x14ac:dyDescent="0.25">
      <c r="A3088" t="s">
        <v>3001</v>
      </c>
      <c r="B3088" t="s">
        <v>5</v>
      </c>
    </row>
    <row r="3089" spans="1:2" x14ac:dyDescent="0.25">
      <c r="A3089" t="s">
        <v>3002</v>
      </c>
      <c r="B3089" t="s">
        <v>19</v>
      </c>
    </row>
    <row r="3090" spans="1:2" x14ac:dyDescent="0.25">
      <c r="A3090" t="s">
        <v>3003</v>
      </c>
      <c r="B3090" t="s">
        <v>29</v>
      </c>
    </row>
    <row r="3091" spans="1:2" x14ac:dyDescent="0.25">
      <c r="A3091" t="s">
        <v>3004</v>
      </c>
      <c r="B3091" t="s">
        <v>3</v>
      </c>
    </row>
    <row r="3092" spans="1:2" x14ac:dyDescent="0.25">
      <c r="A3092" t="s">
        <v>3005</v>
      </c>
      <c r="B3092" t="s">
        <v>3</v>
      </c>
    </row>
    <row r="3093" spans="1:2" x14ac:dyDescent="0.25">
      <c r="A3093" t="s">
        <v>30</v>
      </c>
      <c r="B3093" t="s">
        <v>3</v>
      </c>
    </row>
    <row r="3094" spans="1:2" x14ac:dyDescent="0.25">
      <c r="A3094" t="s">
        <v>3006</v>
      </c>
      <c r="B3094" t="s">
        <v>5</v>
      </c>
    </row>
    <row r="3095" spans="1:2" x14ac:dyDescent="0.25">
      <c r="A3095" t="s">
        <v>3007</v>
      </c>
      <c r="B3095" t="s">
        <v>3</v>
      </c>
    </row>
    <row r="3096" spans="1:2" x14ac:dyDescent="0.25">
      <c r="A3096" t="s">
        <v>3008</v>
      </c>
      <c r="B3096" t="s">
        <v>3</v>
      </c>
    </row>
    <row r="3097" spans="1:2" x14ac:dyDescent="0.25">
      <c r="A3097" t="s">
        <v>345</v>
      </c>
      <c r="B3097" t="s">
        <v>3</v>
      </c>
    </row>
  </sheetData>
  <hyperlinks>
    <hyperlink ref="A2004" r:id="rId1" xr:uid="{00000000-0004-0000-0000-000000000000}"/>
    <hyperlink ref="A2933"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Miraz</cp:lastModifiedBy>
  <dcterms:created xsi:type="dcterms:W3CDTF">2022-12-01T18:13:30Z</dcterms:created>
  <dcterms:modified xsi:type="dcterms:W3CDTF">2022-12-01T18:20:51Z</dcterms:modified>
</cp:coreProperties>
</file>