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work\nsu\cse465\data\learning_data\"/>
    </mc:Choice>
  </mc:AlternateContent>
  <xr:revisionPtr revIDLastSave="0" documentId="13_ncr:1_{B55D2210-674D-4FE9-98C1-E6FEC8F4ED66}" xr6:coauthVersionLast="47" xr6:coauthVersionMax="47" xr10:uidLastSave="{00000000-0000-0000-0000-000000000000}"/>
  <bookViews>
    <workbookView xWindow="735" yWindow="735"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1" l="1"/>
  <c r="G3" i="1"/>
  <c r="G4" i="1"/>
  <c r="G5" i="1"/>
  <c r="G6" i="1"/>
  <c r="G2" i="1"/>
</calcChain>
</file>

<file path=xl/sharedStrings.xml><?xml version="1.0" encoding="utf-8"?>
<sst xmlns="http://schemas.openxmlformats.org/spreadsheetml/2006/main" count="7448" uniqueCount="3667">
  <si>
    <t>text</t>
  </si>
  <si>
    <t>reaction</t>
  </si>
  <si>
    <t xml:space="preserve">মামা ভয়ে ভয়ে লুকিং গ্লাসের কাপড় সরিয়ে দিয়ে দেখে বাচ্চাটি একটা রক্তাক্ত পা চিবাই চিবাই খাচ্ছে  </t>
  </si>
  <si>
    <t>fear</t>
  </si>
  <si>
    <t>এই বয়সে নাতি নাতনিদের সঙ্গে আনন্দে মেতে থাকার কথা তা নয় এ বুড়ো বয়সের ভীমরতি</t>
  </si>
  <si>
    <t>disgust</t>
  </si>
  <si>
    <t xml:space="preserve">আপু আপনাকে খুব সুন্দর লাগছে  </t>
  </si>
  <si>
    <t>happy</t>
  </si>
  <si>
    <t xml:space="preserve">তোমার শহরের কোণে কেউ মায়া জমায় কি  আমি এখনো ভাবি সেই তোমাকে ফেরানো যাবে কি </t>
  </si>
  <si>
    <t>sad</t>
  </si>
  <si>
    <t>এর মাথা পুরোটাই নষ্ট  পশ্চিম বঙ্গবাসী একে ভোট দেয়   ছ্যা ছ্যা ছ্যা</t>
  </si>
  <si>
    <t>angry</t>
  </si>
  <si>
    <t>আমি গত সপ্তাহের কতটা মনে পড়ছি তা দেখে আমি চমকে উঠতে শুরু করি আমি নিশ্চিত অসুস্থ কিছুটা নার্ভাস বোধ করি</t>
  </si>
  <si>
    <t xml:space="preserve"> শেষ সময়ে এসে কিছু তিক্ত ঘটনা ঘটে গেলো কিন্তু এর জের ধরে নিজ নিজ ইগো নিয়ে যদি সবাই বসে থাকি তাহলে আজ থেকে অনেক বছর পর অবশ্যই পোড়াবে </t>
  </si>
  <si>
    <t xml:space="preserve">রবি আজিয়াটা লিমিটেডের দুই ব্র্যান্ড রবি ও এয়ারটেলের আয়োজনে বাংলাদেশে প্রথমবারের মতো অনুষ্ঠিত হলো আন্তর্জাতিক অনলাইন গেমিং প্রতিযোগিতা  আজিয়াটা গেম হিরো   প্রতি দলে  জন করে  দলের  জন প্রতিযোগী বাংলাদেশ পর্বের চূড়ান্ত পর্বে অংশগ্রহণ করেন  অংশগ্রহণকারী টি দল প্রায়  লাখ টাকার পুরস্কার জিতেছে </t>
  </si>
  <si>
    <t xml:space="preserve">একটা সেকেন্ডও স্কিপ করিনি পুরাই আগুন ছিলো লাভ ফ্রম বাংলাদেশ </t>
  </si>
  <si>
    <t xml:space="preserve">জাহালমের আটক থাকার ঘটনাকে ন্যাক্কারজনক বলে সমালোচনা করে বিএনপির সিনিয়র যুগ্ম মহাসচিব রুহুল কবির রিজভী বলেছেন  তার  জাহালম  দীর্ঘদিন কারাভোগের ঘটনায় দুদকের ভূমিকা নজীরবিহীনভাবে ন্যাক্কারজনক </t>
  </si>
  <si>
    <t xml:space="preserve">স্কুলে ঠিক সময়ে পৌঁছতে না পারার ভয়  এইরকম কতশত ভয় নিয়েই তো আমরা বড় হই </t>
  </si>
  <si>
    <t xml:space="preserve">দায়িত্বে অবহেলা ডাক্তারদের শাস্তি মূলক ব্যবস্থা গ্রহণ করুন  এরকম ছোট মন নিয়ে ডাক্তারি পেশায় আসা উচিত হয়নি </t>
  </si>
  <si>
    <t xml:space="preserve">টিক টক পাগলের কথা জানি না   
কিন্তূ তোমার কথা শুনে   
সবাই হাসতে হাসতে পাগল হয়ে যাবে   </t>
  </si>
  <si>
    <t>বাঁধন খুলে দিতেই নগ্ন আতঙ্কভরা চোখে সার্জনের দিকে তাকিয়েছিল রোগী  অবিশ্বাস  মিনতি  আতঙ্ক মিলেমিশে একাকার দুচোখে</t>
  </si>
  <si>
    <t xml:space="preserve">হঠাৎ কালো রঙের একটা প্রাইভেট কার সাদিয়ার সামনে এসে দাঁড়ালো সে গাড়িতে উঠতে যাবে এমন সময় গাড়ির ভেতরে কী যেনো একটা দেখে ভড়কে গেলো </t>
  </si>
  <si>
    <t>ভাইয়া অামি বাংলাদেশের জয়পুরে থাকি অামার এলাকায় করনার জন্য সব বন্ধ এমন ওভাবি লোক অাছে যারা খুবি ওসহায় অার তাদের দেখলে খুব কস্ট লাগে মনে হয় না খেয়ে মারা জাবে</t>
  </si>
  <si>
    <t xml:space="preserve">ছাত্রীকে যৌন হয়রানির অভিযোগ ওঠা জাহাঙ্গীরনগর বিশ্ববিদ্যালয়ের  জাবি  সরকার ও রাজনীতি বিভাগের এক শিক্ষককে বিশ্ববিদ্যালয়ের সব একাডেমিক ও প্রশাসনিক কার্যক্রম থেকে বিরত থাকার নির্দেশ দিয়েছে বিশ্ববিদ্যালয় প্রশাসন </t>
  </si>
  <si>
    <t xml:space="preserve">সোয়া আটটায় রোকেয়া হলের সামনে থেকে একলা ফেরত আসার সময় চাঁদের আলোয় বুঝতে পারলাম  ক্যাম্পাসের প্রতি মায়া চলে আসলো বোধহয়   সেইযে মায়া বাড়া শুরু করলো  হায় </t>
  </si>
  <si>
    <t xml:space="preserve">অধিকাংশ ভৌতিক সিনেমা দেখলে মনে হয় শুধুমাত্র বীভৎস সব চেহারা কিংবা রক্তভরা মুখ দেখিয়ে দর্শককে ভয় দেখানোটাই বুঝি পরিচালকের একমাত্র আগ্রহ ছিল </t>
  </si>
  <si>
    <t xml:space="preserve">দিদি দেখি পুরা পাগল হয়ে গেছে  ভারতে পাগলা গারত না থাকে বাংলাদেশে পাঠিয়ে দেও ভাল চিকিৎসা হবে </t>
  </si>
  <si>
    <t>কেন সে এত হাইপার হচ্ছে  এবং সে কী প্রমাণ করার চেষ্টা করছে  স্পষ্টতই এই অফিসার  স্বাস্থ্যকর্মী  ব্যাংকাররা বা লকডাউনের এই মুহুর্তে এখনও ডিউটিতে থাকা কর্মকর্তারা আমাদের বিনোদন দেওয়ার জন্য এখানে নেই</t>
  </si>
  <si>
    <t>সরকারের পক্ষ থেকে জনসমাগম এড়িয়ে চলার কথা বলা হচ্ছে  ইতিমধ্যে স্কুল কলেজ বন্ধ ঘোষণা করা হয়েছে  কিন্তু জনসাধারণের মধ্যে এ নিয়ে খুব একটা সচেতনতা তৈরি হয়েছে বলে মনে হয় না  নইলে প্রার্থনার নামে বড় জনসমাবেশ করা বা সন্তানদের শিক্ষাপ্রতিষ্ঠান বন্ধের সুযোগে ভ্রমণের পরিকল্পনা করত না এত মানুষ</t>
  </si>
  <si>
    <t xml:space="preserve">ইতিহাসের যেসব ভয়ংকর দিনের কথা শুনেছি সেগুলো কি আমরা এবার দেখতে চলছি আল্লাহ্ একটু করুনা করুন  রক্ষা করুন সবাইকে </t>
  </si>
  <si>
    <t xml:space="preserve">আরো একটু সামনে এগিয়ে কেমন এক অপার্থিব শব্দ শুনতে পেলাম  সারা শরীরের পশম খাড়া হয়ে গেলো </t>
  </si>
  <si>
    <t xml:space="preserve">উপস্থাপক কে শুদ্ধ বাংলা বলতে শিখিয়ে পাঠান  বুড়ো বয়সে এত নেকা উচ্চারণ কেনো </t>
  </si>
  <si>
    <t xml:space="preserve">শীশির ভেজা দুর্বা ঘাসে  শীশির কনা বলছে হেসে  বিদায় নিয়েছে হিমাল রাত  জানাই তোমাদের সুপ্রভাত </t>
  </si>
  <si>
    <t xml:space="preserve">জাতিগতভাবে আমাদের যে চোর বা পকেটমার পিটায়ে মাইরা ফেলার সংস্কৃতি  একজন নারী অপরাধীরে উনার অপরাধের শাস্তি পাওয়ার পরেও ধর্ষণের আমাদের যেই আকাংক্ষা  উনারে সম্মিলিতভাবে বেশ্যা বানানোর যেই প্রকল্প  তা থিকা আপনারা দয়া কইরা বাইর হইয়া সুস্থ হন  দয়া কইরা সুস্থ হন  দয়া কইরা সুস্থ হন </t>
  </si>
  <si>
    <t xml:space="preserve">তারা ঠিকই ব্যাডমিন্টন খেলে  অথচ মানুষের প্রজেক্ট আইডিয়া দেখার টাইম নাই  আমাদের  এর টাইমে তাদের টাইম হয় </t>
  </si>
  <si>
    <t>সরকার বলার পরই যদি সব মানতে হয়  তাহলে বিবেকটা কই রাখলেন  বিবেক বিবেচনাবোধ বলতে কিছু একটা আছ তো</t>
  </si>
  <si>
    <t>কোন জানি ঠেলা দেয় পরীক্ষায় কারণ জাতির গুরুদের তো হাত একটায় যে দেখিয়ে ছাড়বো দাড়াও  এই ভয়ে হয়তো কিছু স্পষ্ট জোর দিয়ে বলতেছে না</t>
  </si>
  <si>
    <t xml:space="preserve">কৃষ্ণকাঠি এলাকার জ্বরের রোগী সুখী আক্তার    বলেন   প্রচণ্ড জ্বরের কারণে দাঁড়াতেই পারছি না  ভাবছিলাম হাসপাতাল থেকে চিকিৎসা পাব  কিন্তু ডাক্তার জ্বরের রোগী দেখতে ভয় পাচ্ছেন  </t>
  </si>
  <si>
    <t xml:space="preserve"> সাহস
বলে যতই নাম ডাক থাকুক  ভূতের
ভয় তার বেজায়  </t>
  </si>
  <si>
    <t>কাজের কাজ কিছুই হয় না</t>
  </si>
  <si>
    <t xml:space="preserve">আসলে ভাই দোষটা ওর না দোষটা হলো দেশি বেলুন কম্পানি গোলার হালারপুতেরা অতিরিক্ত মুনাফা লাভের আশায় পাতলা করে কন্ডম বানায় আর এগোলা ফুটো হয়ে ওর মতো দুই একটা সানি লিওন জন্ম নেয়   এদের বাবা মা নাই     কেউ কি দেখতে পায়না এদের কর্মকাণ্ড  </t>
  </si>
  <si>
    <t>শুনে খুশি হলাম  আরো ভাইরাস ছড়িয়ে পরলে   আরো পিছানো হবে    আহা কি আনন্দ আকাশে বাতাসে</t>
  </si>
  <si>
    <t>এই হল বালকাতায় পাকি বির্যের অবৈধ বংশ এ জন্য দেখবেন পাকিদে</t>
  </si>
  <si>
    <t xml:space="preserve">অনেকদিন পর ভাইদের সাথে দেখা     ভাইয়ের সাথে আড্ডা দিয়ে অনেক মজা পেলাম </t>
  </si>
  <si>
    <t>নোবেল মানষিক ভারসাম্যহীন হয়ে গেছে তাকে পাবনায় পাঠানো হোক</t>
  </si>
  <si>
    <t xml:space="preserve">আমার বড়ভাইকে পছন্দ হয়নি ভালো কথা  কিন্তু যে ছেলে দেখতে গেছে তার ছোটভাই কে কিভাবে পছন্দ হয়  মেয়েটার কি লজ্জা শরম বলতে কিছুই নেই  পরিবারই বা কি শিক্ষা দিয়েছে মেয়েটাকে </t>
  </si>
  <si>
    <t xml:space="preserve">হিংসা ও ঘৃণাকে দূরে সরিয়ে সাম্প্রদায়িক সম্প্রীতির হাত বাড়িয়ে দেয়ার আহ্বান জানান এই তারকারা </t>
  </si>
  <si>
    <t xml:space="preserve">রহিম নৌকাটার পাশে তাঁকাতেই চমকে উঠে  তার শিরদাড়া দিয়ে যেন ভয়ের একটা শীতল স্রোত বয়ে যায়  নৌকার ঠিক গা ঘেসে একটা মরা লাশ ভেসে চলেছে </t>
  </si>
  <si>
    <t xml:space="preserve">এখানে একদিন আমি কৃকেট খেলেছি </t>
  </si>
  <si>
    <t xml:space="preserve">মসৃন হোক জাগোর পথ চলা সুযোগ পেলে অংশিদা র হওয়ার আশা আছে </t>
  </si>
  <si>
    <t xml:space="preserve">এখনো তার ভৌতিক কর্মকান্ড থেমে নেই  কেউ তার অনুমতি ছাড়া ছবি তুললে তাকে ভয়ানক পরিণতির মুখে পড়তে হয় </t>
  </si>
  <si>
    <t>ভয় আছড়ে ভয় পাছড়ে ভয় নিত্য ভয় সনাতন ভয়</t>
  </si>
  <si>
    <t xml:space="preserve">শিশুটি হয়ত আর দশদিন বাঁচবে  তবে শেষটা ক্রিকেটের সাথেই   পাঁচ বছরের ছোট্ট শিশু স্ল্যাটার ওয়াকার  যেকোনো দিন পৃথিবীর মায়া ত্যাগ করে চিরতরে চলে যেতে পারে ক্যান্সার আক্রান্ত শিশুটি </t>
  </si>
  <si>
    <t xml:space="preserve">পুশ ব্যাক আপনারে করবো   চুপ থাকেন  </t>
  </si>
  <si>
    <t xml:space="preserve">তাদের সেই ব্যারিকেড  তাদের তল্লাশি চৌকি তাদের বর্ণবাদী দেয়াল সব টপকে আমি আমার মাতৃভূমিতে ফিরে যাবই  আমি আরবের কালো মেয়ে আর আমরা আসছি যাবতীয় ক্রোধের সিঁড়ি বেয়ে </t>
  </si>
  <si>
    <t>দেশে অনেক কিছু হচ্ছে অবশ্যই বাইরের দেশের লোকরা সেটা জানতে পারছেনা কেননা তারা সেটা পাশে না সামান্য কিছুই তাদের কাছে পৌঁছে তাই বললাম</t>
  </si>
  <si>
    <t xml:space="preserve">সকালের উৎসাহটা রাত বাড়ার সাথে সাথে কেমন মিইয়ে গেলো  আপাত সাহসী শিপ্রার এত বড় বাড়িতে  দুটো বাচ্চাকে নিয়ে রাত কাটানোটা বেশ ভয়েরই মনে হলো </t>
  </si>
  <si>
    <t xml:space="preserve">বেঁচে থাকো বোন হাজার বছর বাবা মায়ের হৃদয় জুড়ে </t>
  </si>
  <si>
    <t>তাইলে পাপন অটো চয়েজ এগ্লা ফাইজলামি পাকিস্তানে যায় নাই তাই নাটক বানাইতেছে মনে হয় ওগো বাপে পাপন্স আইয়া খেইলা দিব</t>
  </si>
  <si>
    <t xml:space="preserve">বল্টু বুঝে গেল মহা বিপদে পড়েছে সে  এখনই চিতা তাকে ঘাড় মটকে খাবে  এখন যে প্রাণটা যাবে </t>
  </si>
  <si>
    <t xml:space="preserve">পরিচালক একটা নাম্বার ওয়ান লুইচ্চা       নয়তো ভদ্রতা বজায় রেখে যে নাটক তৈরী হয়ে থাকে সেখানে কেন এত পোষাকের অভদ্রতা </t>
  </si>
  <si>
    <t xml:space="preserve">বাংলাদেশের সঙ্গে সম্পর্ককে  আরও উচ্চতায়  নিয়ে যাওয়ার অঙ্গীকার পুনর্ব্যক্ত করেছে ভারত  আজ শনিবার নয়াদিল্লিতে প্রধানমন্ত্রী শেখ হাসিনার সঙ্গে সাক্ষাৎ করে ভারতের পররাষ্ট্রমন্ত্রী এস জয়শঙ্কর এই অঙ্গীকার পুনর্ব্যক্ত করেন </t>
  </si>
  <si>
    <t>ঝুমুর আপুকে অনেক সুন্দর লাগে হাসিটা অনেক সুন্দর আপু</t>
  </si>
  <si>
    <t xml:space="preserve">দায়িত্বে থাকা নার্স ইলা সিকদার ব্যবস্থাপত্র লেখার কথা শুনে রাগ করে সেই কক্ষ থেকে চলে যান  চিকিৎসক দেখাতে না পেরে হতাশ হয়ে চলে যাচ্ছেন রোগীরা </t>
  </si>
  <si>
    <t xml:space="preserve">আজকে তোরা চুপ থাকস কারণ এইগুলা তোদের স্পর্শ করে নাই  আজকে তোদের কিছু যায় আসে না কারণ তোদের ঘরে আগুন লাগে নাই  কিন্তু বেশি দিন লাগবে না টের পাবি  তোরাও টের পাবি </t>
  </si>
  <si>
    <t xml:space="preserve">সে মিথ্যা বলে আসলো আর সে মিথ্যা এই জন্য বলেছে কজ নিজের দেশে সে সিকিউরড ফিল করছেনা সংখ্যালঘু হিসেবে সে অপেক্ষাকৃত দুর্বলের মধ্যে পরে তাই কেউ মেরে ফেলার আগে জানপ্রান বাঁচাতে মিথ্যে বলেছে </t>
  </si>
  <si>
    <t>আপনাকে চক বাজারের পুরানা সেন্ডেল গুলো দিয়ে ইচ্ছামতো বাইরাইলে আপনি ঠিক হবেন মিঃ ফাহমি</t>
  </si>
  <si>
    <t xml:space="preserve">হে খোদা আপনি কাফেরদের দংস করে দিন </t>
  </si>
  <si>
    <t xml:space="preserve">গাজা খুরি কথা ওরে ভিসা দিয়েছে কে দেশের   </t>
  </si>
  <si>
    <t>তুই ছাত্রলীগ তাই তুই জানিস না সালাম ডান হাতদিয়ে দিতে হয়  তোরা যে বাংলাদেশের লোক না তোরা ইন্ডিয়ান এর দালাল এই কারণে বাংলাদেশের লোক এই ভাবে কথা কয়</t>
  </si>
  <si>
    <t xml:space="preserve">   আমি      বিষয়ে ট্রেনিং এর জন্য নির্বাচিত হয়েছি  এই ট্রেনিং বাংলাদেশে এই প্রথম এবং এতে নির্বাচিত প্রত্যেকের পেছনে সরকারের খরচ হবে এক লক্ষ দশ হাজার টাকা  বিদেশি এক এর মাধ্যমে নেয়া এ ট্রেনিং এ পরীক্ষার মাধ্যমে নির্বাচিত সেরা  জনকে এই মডিউলে প্রশিক্ষণের সুযোগ দেয়া হয়েছে       </t>
  </si>
  <si>
    <t xml:space="preserve">হাসপাতালে নেওয়ার পর চিকিৎসকরাও ভাবেননি ওয়াটসন বাঁচবেন   দিন কোমায় ছিলেন  মাথায় টি অস্ত্রোপচার করতে হলো  জ্ঞান ফেরার পর আরও ছয় মাস কাটল ইনটেনসিভ কেয়ারে </t>
  </si>
  <si>
    <t xml:space="preserve">আমি হলাম আকাশ  কষ্ট আমার মেঘ  জোস্না আমার আবেগ  বৃষ্টি আমার কান্না  রোদ আমার হাসি  কি করলে বুঝবে  বন্ধু তোমায় আমি কত ভালোবাসি  </t>
  </si>
  <si>
    <t>রাজধানীর জুরাইন  শ্যামপুর  ধোলাইপাড়  দনিয়াসহ আশপাশ এলাকায় খাবার পানির তীব্র সংকট  ওয়াসার পানিতে দুর্গন্ধ  রং ও কালচে পানির কল ছাড়লেই দুর্গন্ধসহ ফেনায় ভরে ওঠে পাত্র  ওয়াসার পানির এই চিত্র নগরীর  নম্বর ওয়ার্ডের রসুলবাগের ইদ্রিস মিয়ার  নম্বর বাড়ি থেকে নেওয়া ছবি</t>
  </si>
  <si>
    <t>সমাজে বিষাক্ত মানুষ গুলো যুগে যুগে ছিল  আছে থাকবে 
এই বিষাক্ত আগাছা গুলো এরিয়ে চলাই উত্তম</t>
  </si>
  <si>
    <t xml:space="preserve">সেদিন বন্ধুরা আড্ডা দিচ্ছি  হাসছি   হঠাৎ করে আমি বললাম  অনেকতো আনন্দ হলো এখন চলো আমরা যে যার দুঃখ গুলো শেয়ার করি  কেউ পাত্তাই দিলো না  তখন মনে হলো  বেদনা আসলে লজ্জাস্থানের মতো  ওগুলো লুকিয়ে রাখতে হয় </t>
  </si>
  <si>
    <t>ভালবাসা দাওনি ঠিক আছে অন্তত বিয়েতে দাওয়াতটা দিয়ো কেমন  অনেকদিন ভালোমন্দ খাই না</t>
  </si>
  <si>
    <t xml:space="preserve">এরদোগান কার বিরুদ্ধে হুংকার দিবে ইজরাইল দ্রুত সুস্থ হোক ফিলিস্তিনে নির্যাতন শুরু করুক তাহলে আমরা খলিফা এরদোয়ানের হুংকার শুনতে পাবো  </t>
  </si>
  <si>
    <t xml:space="preserve">সৃষ্টি হবে অন্যরকম গল্প আজ আলোর নিচে সাজাবো আমি  অন্ধকারের সাজ  দেখে আবার আসেনা যেনো  তোমার চোখে পানি  হঠাত্‍ করে দেখবে তুমি হারিয়ে গেছি আমি    </t>
  </si>
  <si>
    <t>বড়ো স্বপ্ন নিয়ে পোলট্রি খামার শুরু করেছিলেন গাজীপুরের আব্দুর রউফ স্বপন  কয়েক বছরের মধ্যে লাভের মুখও দেখতে শুরু করেন তিনি  কিন্তু ফিডের অতিরিক্ত দাম  মুরগির নানা অসুখ বিসুখে প্রয়োজনীয় প্রতিষেধকের অভাব  বড়ো উত্পাদনকারীদের সঙ্গে অসম প্রতিযোগিতাসহ বিভিন্ন কারণে থমকে যায় তার স্বপ্ন</t>
  </si>
  <si>
    <t xml:space="preserve">কথা হইল  এই কুত্তামারা মেকাপভরা মুখের ঢং দেখব নাকি কি বলতেছে তা শুনব  এ নিয়া ভাবতে ভাবতে আমার ডিপ্রেশনে যাওয়ার অবস্থা হয়া গেছে </t>
  </si>
  <si>
    <t xml:space="preserve"> স্মৃতি আছে এখানে—আছে তার সমস্ত ভয়াবহতা নিয়ে  </t>
  </si>
  <si>
    <t>অত্যন্ত আশাব্যঞ্জক খবর হলো  এই প্রবণতা এখন কাটতে শুরু করেছে  বেসরকারি উদ্যোগে রাজধানীর কয়েকটি হাসপাতালে নারীর স্বাভাবিক প্রসবের হার বাড়ছে  দেখা গেছে  এ বছর এসব হাসপাতালে  জনের মধ্যে  জন গর্ভবতী মায়ের স্বাভাবিক প্রসব করানো হয়েছে</t>
  </si>
  <si>
    <t>বার্মা থেকে আসা ইয়াবা ঠেকাতে তৎপরতা নেই অথচ অসহায় রোহিঙ্গাদের ঠেকাতে এতো তৎপরতা</t>
  </si>
  <si>
    <t>আমাদের বাংলা ভাষা সারা বিশ্ব ছড়িয়ে যাবে একদিন জয় হোক বাংলার</t>
  </si>
  <si>
    <t xml:space="preserve">বাঙ্গালী বরাবরের মতোই অতি আবেগী আর কুসংস্কার প্রিয়  </t>
  </si>
  <si>
    <t>ও মাবুদ দয়ার আল্লাহ দুনিয়ায় সমস্ত মানুষ কে এই মহামারি গজব থেকে বাচিয়ে দিন  সবাই কে সিরাতল মুস্তাকিমের রাস্তায় আসার তৌফিক দান করুন  আমিন</t>
  </si>
  <si>
    <t>আজকের এই মহান রাতেই কিছু মৃত মানুষ প্রাণ ফিরে পেয়ে কবর থেকে ওঠে আসবে  কারণ আগামীকাল যে নির্বাচন</t>
  </si>
  <si>
    <t xml:space="preserve"> সালে কুয়াকাটা সমুদ্রসৈকতকে পর্যটন কেন্দ্র ঘোষণার পর থেকে সেখানে পর্যটকদের সংখ্যা ক্রমাগত বেড়ে চলেছে  স্থানীয় হোটেল ও মোটেল ব্যবসায়ীদের মতে   সালে কুয়াকাটায়  লাখের কাছাকাছি পর্যটক গিয়েছিলেন  ঘূর্ণিঝড় বুলবুল ও চলতি মৌসুমে শীতের প্রকোপ বেড়ে যাওয়ায় গত বছর পর্যটক সংখ্যা কিছুটা কমেছিল  তবে সংশ্লিষ্টরা আশা করছেন  শীত কমে গেলে পর্যটকের সংখ্যা আবার বাড়বে </t>
  </si>
  <si>
    <t xml:space="preserve">যেদিন খুলনা দিয়ে চলে আসার সময় হয় দেখি ছোট বোন দরজা আটকাইয়া কাদে  সারাদিন কাদে  সকালে থেকে শুরু করে রাত অবধি কাদে </t>
  </si>
  <si>
    <t>মাশাল্লাহ অনেক সুন্দর লাগছে আপু আপনাকে</t>
  </si>
  <si>
    <t>বাল ফালাইয়া টাল দিয়ে দিবে</t>
  </si>
  <si>
    <t xml:space="preserve">গভীর রাতে একটুখানি জানলা দিয়ে গান শুনতে পেয়ে কনর্সাটে যাওয়ার আকুলতা হত  এমনকি টিকেট কেটে অনেক দূরে যেতাম তা দেখতে  আর এখন প্রতিনিয়ত এসব দেখার সুযোগ থেকেও যেতে ইচ্ছে হয় না </t>
  </si>
  <si>
    <t xml:space="preserve">আজকে রাতে শহর থেকে ক্যাম্পাসে ফিরার সময় মাতামুহুরি বাসে আমার একটা ব্যাগ ভুলে ফেলে এসেছি  ব্যাগটি  এর ছিলো ব্যাগে কিছু কাপড় এবং একটি খাতা ছিল  যদি কেউ পেয়ে থাকেন তাহলে জানানোর জন্যে অনুরোধ করা হলো </t>
  </si>
  <si>
    <t>আমাদের এখনে দেখলাম যারা সারাদিন মোমবাতি জ্বালানোর বিরোধীতা করলো অথচ রাত হতেই বাজি ফাটাতে আরম্ভ করলো এরা জানোয়ার ছাড়া  আর কিছু না</t>
  </si>
  <si>
    <t xml:space="preserve">প্রতীক আসল কথা না   কথা হচ্ছে মানুষ টা কে         </t>
  </si>
  <si>
    <t xml:space="preserve">কোনোকিছুকে ভয় পাচ্ছি মনে হলে  প্রথম যেটা মনে হয়  এই ভয়টা আমাকে কাটাতেই হবে  </t>
  </si>
  <si>
    <t>অস্ট্রেলিয়ার পূর্ব উপকূলীয় এলাকায় গত সেপ্টেম্বর থেকে দাবানলের আগুন জ্বলছে  দাবানলে এ পর্যন্ত  জনের মৃত্যুর পাশাপাশি ব্যাপক ক্ষয়ক্ষতি হয়েছে  প্রশান্ত মহাসাগরে পৌঁছে যাচ্ছে ভয়াবহ এই দাবানলের ধোঁয়া</t>
  </si>
  <si>
    <t xml:space="preserve">ইট আর সিমেন্ট এর দেয়ালে মানুষের এক চিলতে ভালোবাসা আমাদের বাঁচতে শেখায়  বাঁচাতে  শেখায়  আল্লাহর কাছে প্রার্থনা করি যেন সুখে থাকো  ভালো আর সুস্থ থাকো </t>
  </si>
  <si>
    <t xml:space="preserve">এক্সপেরিয়েন্স হয়েছে বেশ হয়েছে  এতো নেগেটিভ রিভিউ এর পর আপনারা যান বলে তারা খাবার এর মান ঠিক রাখে না 
</t>
  </si>
  <si>
    <t xml:space="preserve">ভাইরে ভাই  গাজা খেয়ে সিনেমা বানালেও এতো বাজে সিনেমা বানানো সম্ভব না  এরা আসলে কি খায় </t>
  </si>
  <si>
    <t xml:space="preserve">দিপুর ডাক্তার হবার জেদের শুরু তখন থেকেই  দীর্ঘশ্বাস ফেললো দিপু  ওর এখন মনে হচ্ছে ডাক্তার না হলেই মনে হয় ভালো হতো </t>
  </si>
  <si>
    <t>কিছু না হলে তর শরীরের উন্নতি হয়েছে অষ্টলিয়া গরুর মত</t>
  </si>
  <si>
    <t>ভালবাসা বুঝি শুধু কষ্ট দিতেই জানে  তোমাকে ছাড়া যে আমার নিশ্বাস নিতেও কষ্ট হয়</t>
  </si>
  <si>
    <t xml:space="preserve">বন্যার পানিতে ডুবে গেছে ইতালির ভেনিস শহরের অধিকাংশ স্থান  এখন পর্যন্ত দুজনের মৃত্যু হয়েছে বলে জানা গেছে  ভেনিসের মেয়র লুইগি ব্রুগনারোর দাবি  জলবায়ু পরিবর্তনের সরাসরি প্রভাবেই এই বন্যা </t>
  </si>
  <si>
    <t xml:space="preserve">বিষাদ ছুঁয়েছে আজ  মন ভালো নেই  মন ভালো নেই  ফাঁকা রাস্তা  শূন্য বারান্দা সারাদিন ডাকি সাড়া নেই  একবার ফিরেও চায় না কেউ পথ ভুলকরে চলে যায়  এদিকে আসে না আমি কি সহস্র সহস্র বর্ষ এভাবে তাকিয়ে থাকবো শূন্যতার দিকে </t>
  </si>
  <si>
    <t xml:space="preserve">তোমার মত আমিও এইরকম একটা স্ট্যাটাস দিব ভাবছিলাম কিন্তু সাহস পাইনাই </t>
  </si>
  <si>
    <t>আপনাদের কি পাকিস্তান আর বি এন পি ছারা কোন খবর নেই</t>
  </si>
  <si>
    <t xml:space="preserve">এইভাবে করতে করতে যখন হাসপাতাল থেকে আর একটু দূরে তখন সেই মানুষদের মধ্যে থেকে একজন এসে জানালায় ঘুষি মেরে গাড়ির কাচটা ভেঙে ফেলল  ড্রাইভারকে মারধোর করে ফেলে রাখলো রাস্তায়  আর আমাদের কাছ থেকে কেঁড়ে নিলো আমাদের বাবুটাকে  কেঁড়ে নিয়েই ছুড়ে দিলো সামনের একটা জলাশয়ে  সেই জলাশয় আমি কোনোদিন দেখিনি  পুরো পানি কালির মতো কালো </t>
  </si>
  <si>
    <t>কোন মুভির নাম জানোস না আবার কথা কস অল ভিডিও বানাস বলদ কোথাকার</t>
  </si>
  <si>
    <t xml:space="preserve">আমরা চাই রোহাঙ্গাদের কে বাংলাদেশে ডুকতে দেয়া হওক </t>
  </si>
  <si>
    <t xml:space="preserve">আমি আর বাবা এটা নিয়ে অনেক মজা নিচ্ছিলাম  যদিও ক্লাস শুরুর পরে বুঝতে পারি ব্যাপারটা সিরিয়াস খুব কারণ আমাদের ফার্স্ট ইয়ারে ক্যাম্পাসে ছেলে মেয়ে কথা বলা নিষিদ্ধ ছিলো  যেটা খুবই ফ্রাসট্রেটিং  </t>
  </si>
  <si>
    <t xml:space="preserve">মেডিকেল এর ফাস্ট ইয়ার এ যখন কলেজের  তালায় হোস্টেল এ ছিলাম     আজ কতই না আমূল পরিবর্তন  ভালই ছিল সেই দিনগুলি বন্ধু  </t>
  </si>
  <si>
    <t xml:space="preserve">পানি যেন বেশিদূর না গড়ায় তাই অলিম্পিয়াস একজন শিষ্যকে ঘুষ দিয়ে বিয়ের অনুষ্ঠানেই নিজের স্বামীকে খুন করালেন  অন্যদিকে সতীন ক্লিওপেট্রাকেও মেরে ফেললেন বিষ খাইয়ে </t>
  </si>
  <si>
    <t xml:space="preserve">খেলার মাঠের মেয়েটিকে ধরে রান্নাঘরে আটকে দেওয়ায় কোনো সমস্যা নেই  সমস্যা হলো মেয়েটি পড়ালেখা করে নিজের পায়ে দাড়ানোটা  এই সমাজে মেয়েদের কোনো স্বাধীনতা নেই  নেই নিজেকে আত্মপ্রকাশের সুযোগ  শুধু মুখেই বলি আছে নারী পুরুষ সমান অধিকার  </t>
  </si>
  <si>
    <t xml:space="preserve">কেউ রান্না করতে ভয় পায়  কেউ আবার বেড়াল দেখলে কেঁপে ওঠে </t>
  </si>
  <si>
    <t xml:space="preserve">আরে মূর্খ বলদ আগে সঠিক ভাবে  গাধা  বানান শিখে আয় তারপর  গাঁদা  বইলা গালি দিস  আবাল কোথাকার </t>
  </si>
  <si>
    <t xml:space="preserve">সময় বদলে যায় জীবনের সঙ্গে জীবন বদলে যায় সম্পর্কের সাথে সময় বদলায় না আপনজনের সঙ্গে শুধু আপনজন বদলে যায় সময়ের সঙ্গে </t>
  </si>
  <si>
    <t xml:space="preserve"> সব মাছে গু খায় গাওরা মাছের দোষ হয়    শুধু মিডিয়া জগতে নয়  অন্য প্রতিষ্ঠান গুলোতে কি হয় না   অবশ্যই হয়   আমি  এ পা দিলাম  অভিজ্ঞতায় বাস্তব অর্জন কম নয়  </t>
  </si>
  <si>
    <t xml:space="preserve">আমরা জিতলেও বাংলাদেশ হারলেও বাংলাদেশ </t>
  </si>
  <si>
    <t xml:space="preserve"> ডিয়ার বাংলাদেশ নাটকে ইনি অভিনয় করেছেন আমার তখন থেকেই এই আপুকে ভালো লাগে</t>
  </si>
  <si>
    <t xml:space="preserve">লোকটি আগের আমলের মণি ঋষিদের মতো লম্বা চুল  খালি গায়ে বসা  চোখ বন্ধ  তবে রমিজ সাহেব সবচেয়ে যেই
জিনিসটা দেখে ভয় পেয়েছিলেন যে  ঐ বৃদ্ধ লোকের গা দিয়ে আলোর মতন বের হচ্ছে এবং আশ্চর্য এক মায়াবী গন্ধ পুরো ঘর জুড়ে </t>
  </si>
  <si>
    <t>ভুটানের   এত সুন্দর বাংলা বলতে পারে গর্বে বুকটা ভরে গেল</t>
  </si>
  <si>
    <t>গলা বাজিতে কাজ হবেনা দিদি</t>
  </si>
  <si>
    <t xml:space="preserve">কোথায় স্বাস্থ্যসেবার প্রতি ধন্যবাদ দিয়ে নিউজ করাবে আসছে এখন ব্লেইম গেইম খেলতে  গরুছাগল জীবনে মানুষ হবেনা  </t>
  </si>
  <si>
    <t xml:space="preserve">  সেশনের মেডিকেলের ভর্তি পরীক্ষায় জঘন্যতম প্রশ্নফাঁসের শিকার এই ব্যাচটাই যখন প্রথমবারের মতো ভর্তিযুদ্ধে অংশগ্রহণ করে </t>
  </si>
  <si>
    <t xml:space="preserve">যদি খোদা সবাইকে একরকম বানাতে চাইতেন তাহলে তিনি সবার পায়ে ধনুর্বন্ধনী লাগিয়ে দিতেন </t>
  </si>
  <si>
    <t xml:space="preserve">এত বছর ক্ষমতায় থাকার পরেও দেশের এ অবস্থা  ধিক্কার জানাই সরকারের অব্যবস্থাপনাকে </t>
  </si>
  <si>
    <t xml:space="preserve">আপনার মত ভদ্র একজন মানুষের কাছ থেকে এই মনোভাবই  আশা করা যায়  আপনি অসামান্য একজন মানুষ  গায়ক  ইন্ডিয়া থেকে আপনার একজন গুণমুগ্ধ </t>
  </si>
  <si>
    <t>এইল লোকের নাটক ভালো লাগছে</t>
  </si>
  <si>
    <t xml:space="preserve">এরা রেঁধে এরাই খায় আমার কি লাভ  আমিতো ববিতার কম ছবি দেখি নাই  আগে জানলে ছবিও দেখতাম না টাকাও খরচ করতাম না ববিতাও এতো বড় পাহাড়ের চুড়ায় উঠতে পারতোনা </t>
  </si>
  <si>
    <t xml:space="preserve">অস্ট্রেলিয়ায় বিশ্বের অন্যতম ভয়ংকর বিষাক্ত ছত্রাকের সন্ধান মিলেছে  ফায়ার কোরাল নামের এই ছত্রাক দেখতে ভোজ্য মাশরুমের মতো  বৃহস্পতিবার এ তথ্য প্রকাশ করেছেন দেশটির জেমস কুক ইউনিভার্সিটির একদল গবেষক  </t>
  </si>
  <si>
    <t xml:space="preserve">ওর ঘরে গিয়ে দেখি ওর ঘাড়ের মাংস অধেক নেই আর মেঝেতে রক্ত পড়ে আছে  শিবানি আর শিবানি নেই </t>
  </si>
  <si>
    <t>একটা জিনিস খুব ভাল্লাগে আমাদের বিশ্ববিদ্যালয়ের টা হলের টা আমাদের বিশ্ববিদ্যালের সাবেক ছাত্রদের নামে যারা কিনা মুক্তিযুদ্ধে প্রাণ দিয়ে গেছেন</t>
  </si>
  <si>
    <t>আমি তাদের কাছাকাছি থাকতে ভয় পেয়েছি এখনই আমার ব্লগ লেখা বন্ধ করা উচিত</t>
  </si>
  <si>
    <t xml:space="preserve">সে আমাকে বুকে জড়িয়ে কেবল বলেছিল   তুমি কেঁদে কী করবে  সারাদেশে তোমার বাবার মতো কত মানুষকে মেরেছে ওরা  সারা দেশটাই তো আজকে কাঁদছে </t>
  </si>
  <si>
    <t xml:space="preserve">বাইরে কেমন যেন একটা খসখস শব্দ হচ্ছে  তার মনে হচ্ছে কেউ যেন হেঁটে হেঁটে তার কাছেই আসছে  সে চোখ বন্ধ করে সমানে দোয়া পড়ে যাচ্ছে  এভাবেই সারাটা রাত প্রচণ্ড ভয়ে না ঘুমিয়ে কাটল সোমার </t>
  </si>
  <si>
    <t xml:space="preserve">আমি সিঙ্গেল রুমে থাকতাম   কিছুটা ভয় পেয়ে পাশের রুমের বড় ভাইকে ডেকে তুললাম  </t>
  </si>
  <si>
    <t xml:space="preserve"> সালে অনুষ্ঠিত রিয়েলিটি শো  ফেয়ার অ্যান্ড হ্যান্ডসাম  প্রতিযোগিতার প্রথম রানারআপ রিয়াদ রায়হান হচ্ছেন কবরীর নতুন সিনেমার নায়ক  </t>
  </si>
  <si>
    <t>শীতল সকালে মুন্সীগঞ্জ এর আলদী বাজারে মাঠা খেয়ে আসলাম 
এই সকালে কুয়াশা  শিশির অন্যরকম হয় সকালবেলা  খেজুররস  মাঠা  ছানা  দই  মুন্সিগঞ্জ এর আলাদী বাজার এলাকার হিন্দু ঘোসেরা এই পেশায় নিয়োজিত  যুগ যুগ ধরে এই মাঠার দোকান গুলো প্রাচীন ঐতিহ্যের একটি অংশ হয়ে আছে আলদী বাজার এলাকার লোকালয়ের মাঝে</t>
  </si>
  <si>
    <t xml:space="preserve">যে মসজিদ এতো গুরুত্বের তার নামাজিরা কতো গুরুত্বের  আসুন নিয়মিত নামাজ আদায় করি </t>
  </si>
  <si>
    <t xml:space="preserve">এমন করে এগিয়ে যাও বাংলাদেশ </t>
  </si>
  <si>
    <t xml:space="preserve">শিওর গাঁজা খেয়ে প্রশ্ন করছে    আর মেয়েগুলা আন্তর্জাতিক পর্যায়ে কমপিট করবে  তারা প্রেশার সিচুয়েশনে এইভাবে ঘাবড়ে গেল  তাদের গ্রুমিং করছে কোন ছাগলে   পুরা শো টাই ক্রিঞ্জ   </t>
  </si>
  <si>
    <t xml:space="preserve">সবচেয়ে ভয়ংকর ব্যাপারটা হচ্ছে মৃত বাচ্চাটি সিটের উপর দাড়িয়ে তাদের দিকে মুচকি হাসছে এবং বাচ্চাটির চোখের মনি নেই  </t>
  </si>
  <si>
    <t>ওরে শালার ফরমালিন গুগল ও বের হয়ে গেছে</t>
  </si>
  <si>
    <t xml:space="preserve">চুয়েটে  বছর থাকাকালীন কখনো দেখি নাই  এমনও হয়েছে যে হল গুলোকে সাউথ ও নর্থ হল নামেই অনেকে চিনে  আসল নাম অনেকে জানেই না </t>
  </si>
  <si>
    <t xml:space="preserve">পাকিস্তানে টেস্ট   তে  তাহলে পাকিস্তান সফর ও তো  মুজিব বর্ষের শ্রেষ্ঠ উপহারের তালিকায় থাকা উচিত  </t>
  </si>
  <si>
    <t xml:space="preserve">পুলিশ বলেছে  হাতুড়ি দিয়ে মাথায় আঘাত করে মুন্নীকে  আর দুই শিশুকে শ্বাসরোধ করে হত্যা করা হয়েছে </t>
  </si>
  <si>
    <t xml:space="preserve"> জিহাদ ও খেলাফতের সিলসিলা বইটিকে নামের কারনে এক অনলাইন পরিবেশক তাদের ওয়েবসাইটে রাখেন নাই  দুইজন পাঠক বইটির কারনে পুলিশের হাতে হয়রানি হয়েছেন </t>
  </si>
  <si>
    <t xml:space="preserve">ইননানিললাহি ওয়া ইননা ইলাইহি রাজিওন আললা ওনাকে জাননাতের মেহমান হিসেবে মেনে নিন আমিন </t>
  </si>
  <si>
    <t>আমরা একটু আগে দেখলাম খুব ভাল লেগেছে</t>
  </si>
  <si>
    <t xml:space="preserve">নাজমা কি মারা গেছে নাকি তাকে মারা হয়েছে    হায়রে বাংলাদেশ    কেন যে এই বাংলাদেশে গজব পরেনা  </t>
  </si>
  <si>
    <t xml:space="preserve">চাকায় একটা ব্রেক চিলো ঐ চুইচ টা পা দিয়ে চাপ দিলে হতো ঐ খানে যারা চিলো বলদ মার্কা তাই এমন হলো ঐখানে লোকগুলো দেখতেছে সবাই সহযোগিতা করলে এমন হতোনা সব শালারা ভিডিও করতেছে সব মাদারচোদ </t>
  </si>
  <si>
    <t xml:space="preserve">আপনি একবার কাচ্চি ভাইয়ে গিয়ে কাচ্চি খাদক খেয়েছিলেন তা দেখে আমরা গিয়েছিলাম কিন্তু সেখানেও আমাদেরকে আপনার চাইতে চাল ও মাংস পরিমাণের অনেক পার্থক্য ছিল  তাই এখন আর আপনাদের ব্লগ দেখে যাওয়ার চিন্তা করিনা কারন ওটা আপনাদের জন্যই ঠিক আছে </t>
  </si>
  <si>
    <t xml:space="preserve">করোনাভাইরাস ছড়িয়ে পড়ার আতঙ্কে যুক্তরাষ্ট্রের সান ফ্রান্সিসকোতে আগামী মার্চ মাসে অনুষ্ঠেয় মার্কেটিং সম্মেলন বাতিল করেছে ফেসবুক কর্তৃপক্ষ </t>
  </si>
  <si>
    <t xml:space="preserve">ভাই এটা কি আপনি গল্প লিখলেন আমার মনে আতঙ্ক শুরু হয়েছে আর এরকম গল্প পোস্ট করেননা প্লিজ  ভয় লাগে </t>
  </si>
  <si>
    <t xml:space="preserve">সে জানে যে  এরপর সে নিজেও মারা যাবে  তার মৃত্যু অতি সন্নিকটে  পরিবারের বাকি সদস্যদের মতো সেও হয়তো কোন এক দুর্ঘটনায়ই মারা যাবে  তার মৃত্যুও এবার কেউই ঠেকাতে পারবে না </t>
  </si>
  <si>
    <t xml:space="preserve">চুরির চুরি উল্টো সিনা জুরি  আবার সাংবাদিক কে তাদের দায়িত্ব শিক্ষাচ্ছে  বাটপারটাকে উচিৎ শিক্ষা দেয়া খুব জরুরী  </t>
  </si>
  <si>
    <t xml:space="preserve">আমার চোখমুখ দেখে সম্ভবত কিছু একটা আচ করলো সে ভয়ে ভয়ে জিজ্ঞেস করলো কি হয়েছে স্যার  আমি কাঁপা গলায় বললাম রাসেল ফাসির মঞ্চের দিকে তাকিয়ে দেখো ত কিছু দেখতে পাচ্ছো </t>
  </si>
  <si>
    <t xml:space="preserve">পকি তোদের মা আর রেন্ডিয়া তোদের বাপ লগে নাকি অন্যের চরকায় তেল না দিয়ে নিজের চরকায় তেল দে নিজের দেশ নিয়ে মাথা ঘামা </t>
  </si>
  <si>
    <t xml:space="preserve">তোমার জন্য এই রোদেলা স্বপ্ন সকাল  তোমার জন্য হাসে অনরল স্নিগ্ধ বিকেল  ভালবাসা নিয়ে নিজে তুমি  ভালোবাসো সব সৃষ্টিকে </t>
  </si>
  <si>
    <t xml:space="preserve">জাতীয় অধ্যাপক ড  আনিসুজ্জামান বলেছেন   যারা প্রতিবন্ধী  তাদের প্রতি সমাজের একটা বিশেষ দায়িত্ব আছে  কিন্তু সেই দায়িত্ব সম্পর্কে আমরা খুব সচেতন নই  সচেতন হলে তাদের কল্যাণে অনেক প্রতিষ্ঠান ও সংগঠন গড়ে উঠত  </t>
  </si>
  <si>
    <t xml:space="preserve">আজও কষ্ট পায় কিন্তু কিছু করতে পারেনা  তাই আজ আমরা আলাদা হয়েও হয়ত আলাদা নই </t>
  </si>
  <si>
    <t xml:space="preserve">দয়া কইরা আপনাদের এইসব অসৎ শিক্ষকদের  আপনাদের অসৎ গবেষক  আপনাদের অসৎ চিকিৎসক  আপনাদের অসৎ রাজনীতিবিদদের লাত্থি দিয়া ফালায়ে দেওয়া শিখেন </t>
  </si>
  <si>
    <t xml:space="preserve">লোকটা ভয়ে ভয়ে বলল মানে  মেয়েটা ভয়ংকর একটা হাসি দিয়ে বললমনে পড়ে আজ থেকে দশ বছর আগে রাস্তার পাশে একটা মেয়ের লাশ পড়ে থাকতে দেখেছিলেন </t>
  </si>
  <si>
    <t xml:space="preserve"> বাংলাদেশটা ভালো নেই     লাল সবুজের দেশটাতে সবুজ হারিয়ে শুধু রক্তের লাল রয়ে গেছে  </t>
  </si>
  <si>
    <t xml:space="preserve">যে দেশে একজন করোনা  রোগীকে সামন্য আইসিউ দিতে পারেনা সে দেশে মানুষ কিভবে চিন্তা করবে যে হাসপাতল গুলোতে চিকিৎসা পাবে </t>
  </si>
  <si>
    <t xml:space="preserve">যতই প্রমান দেখাছ কাজ হবে না   আমরা সব ইতিহাস জানি তাই তোর এই বালের লিঙ্কে ঢুকে ফাদে পড়তে যাবো না  </t>
  </si>
  <si>
    <t>শিল্পোদ্যোক্তারা সেটির বিরোধিতা করে বলেন  কাঁচামাল হিসেবে ব্যবহৃত শিল্প লবণের শুল্ক বাড়ালে শিল্পকারখানা ক্ষতিগ্রস্ত হবে  অন্য দিকে মিলমালিকেরা সোডিয়াম ক্লোরাইড আমদানির অনুমতি চান</t>
  </si>
  <si>
    <t xml:space="preserve"> সাল থেকে এ পর্যন্ত মানুষের নাগালে থাকা স্বাদু পানির সহজলভ্যতার পরিমাণ অর্ধেকে নেমে এসেছে  ফলে বিশ্ববাসী সুপেয় পানির ঘাটতির চাপে পড়েছে</t>
  </si>
  <si>
    <t xml:space="preserve">বিরোধের জের ধরে এই দুই গ্রুপের মধ্যে আগেও বেশ কয়েকবার বন্দুকযুদ্ধের ঘটনা ঘটেছে  সর্বশেষ গত  ডিসেম্বর ভোরে দুই বাহিনীর মধ্যে গোলাগুলিতে জোনাব আলীর ছেলে কায়সার গুরুতর আহত হন  পরে চিকিৎসাধীন অবস্থায় তিনি মারা যান </t>
  </si>
  <si>
    <t xml:space="preserve">আপনার ইংরেজি উচ্চারণ শুনলে ইংরেজি শেখার আগ্রহ বেরে য়ায় 
পরবর্তী ভিডিও র অপেক্ষায় রইলাম      </t>
  </si>
  <si>
    <t xml:space="preserve">ছোট থেকেই শুনতে হতো আমি আপুর মতো না আমাদের বোন বলে মনে হয় না বিয়ের অনুষ্ঠানে অথবা ফটো ফ্রেমে পরিবারের সবার মাঝখানে নিজেকে খাপছাড়া লাগতো সবাই ঠাট্টা করে বাবা মাকে বলতো  ওকে দেখে বোঝা যায় না আপনাদের সন্তান   কথাটা গায়ে কাঁটার মতো লাগতো </t>
  </si>
  <si>
    <t xml:space="preserve">মাঝেমধ্যেই রাফিদের ভয়ংকর চিৎকারে আমার ঘুম ভেঙে যায়  কখনো তিন চারদিনের জন্য উধাও হয়ে যায়  কই চলে যায় কে জানে  </t>
  </si>
  <si>
    <t>মাঝে মাঝে মনে হয় কান এর নিচে একটা চওর লাগাই দিই   অনেক অসহ্য লাগে মাঝে মাঝে তার উপর  একটা বেত নিয়ে মনের জোট ক্ষোভ আছে সব মিটাই নিই</t>
  </si>
  <si>
    <t xml:space="preserve">ব্যস্ত বগরীর ব্যস্ত পথগুলো এতোটা ফাঁকা হতে আর কখনও দেখিনি 
সবকিছু স্থবির  স্থির হয়ে আছে 
অজানা অচেনা প্রতিষেধকহীন এই ক্ষুদ্র অনুজীবের আড়ালে আঘাতে </t>
  </si>
  <si>
    <t>আমি খুব অনিশ্চিত বোধ করছি এবং আমি চাই না যে আপনি প্রেম করার জন্য চাপ অনুভব করবেন</t>
  </si>
  <si>
    <t xml:space="preserve">মমতা বলেন   এখনো দিল্লিতে মিলছে মানুষের মৃতদেহ  গতকালও চারটি মৃতদেহ মিলেছে  প্রতিদিন নালা খুলছে আর বের হচ্ছে মৃতদেহ  দিল্লি থেকে আজ বহু মানুষ প্রাণের ভয়ে পালিয়ে গেছে  এবার দিল্লির মানুষের পাশে দাঁড়াতে হবে </t>
  </si>
  <si>
    <t xml:space="preserve">ক্যাম্পাসে কিছু হেডম ওয়ালা কর্মচারী থাকে   এদের ভাব স্যারদের থেকেও বেশি  মনডা চায়        নিয়া এগুলারে  করি </t>
  </si>
  <si>
    <t>আমার কিছু বলতে ইচ্ছা করছিল না  তবু বললাম</t>
  </si>
  <si>
    <t xml:space="preserve"> বিগত   ইং তারিখে কতিপয় উশৃঙ্খল শিক্ষার্থী কর্তৃক আমার অফিস কক্ষের সামনে আমারসহ আরও কিছু শিক্ষকদের নাম ফলক ও জানালার কাচ ভাংচুর করা হয়  যা আমার গায়ে হাত তােলারই সমতুল্য </t>
  </si>
  <si>
    <t xml:space="preserve">স্বাধীনতার  বছর পরে একটা স্বাধীর রাষ্ট্রের কাছে এই চাওয়া গুলো কি খুব বেশী কিছু চাওয়া  মানুষ যদি নাই বাঁচে  প্রতি মুহুর্তে একটা ভীতির মধ্যে থাকে তবে কি হবে  সমূদ্রের মাঝখানে ব্রীজ বানিয়ে কিংবা আকাশ চুম্বি ভবন নির্মাণ করে </t>
  </si>
  <si>
    <t xml:space="preserve">জনগণের ভোটে নির্বাচিত এই সরকারের কোন জনদরদী নেতার কানে এ কথাগুলো পৌঁছাতে পারলেই ওদের আর কোন চিন্তার কোন কারণ থাকবে না </t>
  </si>
  <si>
    <t>বিদেশি শ্রমিকদের টাকা দিয়ে দেশ উন্নয়ন হচ্ছে আপনাদের টাকায় না</t>
  </si>
  <si>
    <t xml:space="preserve">শিক্ষকের হাত থেকে শাসনের বেতটি কেড়ে নেওয়ার কারণেই আজ প্রতিটা সমাজে তথা দেশে এতো বেশি বেয়াদবের জন্ম </t>
  </si>
  <si>
    <t>এই দানব রাষ্ট্রের সাথে অামাদের কোন যোগা যোগ থাকতে পারেনা</t>
  </si>
  <si>
    <t>সবগুলো রে জুতার মালা দিয়ে সংবর্ধনা  দেওয়া হোক</t>
  </si>
  <si>
    <t>যারা তাকে বিশ্বাস ঘাতক বলে এখন তারা আসলেই বোকা  কেননা তারা জানে না কুকুরের লেজ কখনও সোজা হয়না</t>
  </si>
  <si>
    <t xml:space="preserve">ছবি গুলা বেশি কিউট  অসংখ্য ধন্যবাদ এত সুন্দর আর কিউট ছবি দিয়ে উইশ করার জন্য </t>
  </si>
  <si>
    <t xml:space="preserve">আচমকা আমার গায়ের ওপর একটা শীতল হাতের ছোঁয়া পেয়ে আঁতকে উঠলাম ভয়ে  বুক ধুকধুক করে উঠল </t>
  </si>
  <si>
    <t>এতো ভালো একটা গান থাকতেও আমার বিয়েতে এই গানটা বাজানো হলো না
আইজকাই ছোট ভাই গুলারে বাইন্ধা ট্রস ট্রস কইরা পিডামু</t>
  </si>
  <si>
    <t xml:space="preserve">বাস্তবতা এতই কঠিন যে কখনও কখনও বুকের ভিতর গড়ে তোলা বিন্দু বিন্দু ভালবাসাও অসহায় হয়ে পড়ে </t>
  </si>
  <si>
    <t xml:space="preserve">আমি চিৎকার করে আমার ওরনা দিয়ে ওর হাতটা বাধলাম আমার চিৎকার শুনে আশেপাশের সবাই ছুটে এসে আমদেরকে হাস্পাতাল এ নিয়ে যায় </t>
  </si>
  <si>
    <t xml:space="preserve">আমদানিনির্ভরতা ছেড়ে প্রমিক্সো উৎপাদকে পরিণত হওয়ার ফলেই এমনটা হয়েছে  আর মৌসুমী ইসলামের প্রমিক্সো হেলথ কেয়ার তো এখন বিদেশেও চিকিৎসা সরঞ্জাম এবং ফার্নিচার রপ্তানির স্বপ্নও দেখছে </t>
  </si>
  <si>
    <t xml:space="preserve">আমি বাবাকে জড়িয়ে ধরে চিৎকার করে কান্না করতে করতে বললাম বাবা আমার টাকা লাগবে না </t>
  </si>
  <si>
    <t xml:space="preserve">সব ধরণের পদক্ষেপ নেওয়া আছে   আর  সঠিক সময়ে সঠিক সিদ্ধান্ত নিয়েছি বলেই করোনা নিয়ন্ত্রণে রাখতে পেরেছি   ইউরোপ  আমেরিকা যেখানে হিমশিম খাচ্ছে   সেখানে বাংলাদেশে আমরা নিয়ন্ত্রণে রাখতে পেরেছি   কারণ সঠিক সময়ে সঠিক সিদ্ধান্ত   আর   আমরা করোনার চেয়ে শক্তিশালী   বাকি সব গুজব    এসব কথা শুনলে বা চিন্তা করলে ভাবি   আমরা কেমন মানুষ  অনেক আশ্চর্য লাগে  </t>
  </si>
  <si>
    <t xml:space="preserve">একসময় সে বললঃ  তোমাদের মত এত কিছু কেউ জানতে চায়না  সবাই ছবি তুলে চলে যায়  তোমাদের আগ্রহ দেখে ভালো লাগল  </t>
  </si>
  <si>
    <t xml:space="preserve">বুয়েটছাত্র আবরার হত্যাকাণ্ডে নানা ধরনের মন্তব্য আসছে সামাজিক যোগাযোগ মাধ্যমগুলোতে  এ হত্যাকাণ্ড নিয়ে নিজের ফেসবুক পেজে স্ট্যাটাস দিয়ে আলোচিত হয়েছেন ভারতীয় তরুণী তনুশ্রী রায়  কলকাতা নিবাসী যাদবপুর বিশ্ববিদ্যালয়ের ছাত্রী তনুশ্রী তার স্ট্যাটাসে লেখেন   যদিও আমি ভারতীয় তারপরও বাংলাদেশের প্রতি আমার আলাদা টান রয়েছে  কারণ আমার পূর্বপুরুষ বাংলাদেশের মানুষ ভালো থাকুক এটা আমি সব সময় চাই </t>
  </si>
  <si>
    <t xml:space="preserve">আনিসুল হক স্যারের অভাব পূরন হবার নয়    </t>
  </si>
  <si>
    <t xml:space="preserve">পোস্টের কমেন্টবক্সে লকডাউনে ঘরে আটকে থাকা আমাদের মতো মানুষজন গিয়ে হাহুতাশ করছে  জীবনে জীবনে কত পার্থক্য </t>
  </si>
  <si>
    <t xml:space="preserve">মারুফ হেয়ার কাট জোশ ছিল এটা  রাকিব ভাই আপনি পুরুষ না  মহা পুরুষ ভাই মহাপুরুষ </t>
  </si>
  <si>
    <t xml:space="preserve"> নিরাপত্তাহীনতায় ভুগছেন  জানিয়ে থানায় পাঁচটি সাধারণ ডায়েরি  জিডি  করেছিলেন ব্যবসায়ী মো  ইয়াছিন আলী  আশঙ্কার কথা জানিয়ে আবেদন করেছিলেন পুলিশের কর্মকর্তাদের কাছেও  শেষমেশ তিনি খুন হয়েছেন  তাঁর লাশ পাওয়া গেছে রাজধানীর শেরেবাংলা নগর সরকারি বালিকা উচ্চবিদ্যালয়ের প্রধান ফটকে </t>
  </si>
  <si>
    <t xml:space="preserve">আমি তো সমাজ বহির্ভূত কোনো মানুষ না তবে কেনো আমি তোমাদের মতো করে চিন্তা করতে জানিনা খুব বেশি কিছু কি চেয়েছিলাম  খুব সরল একটা ভালোবাসা ছিলো আমার  অল্প দামের একটা শার্ট হলেও তো চলতো না হয় সারাদিনের ক্লান্তি শেষে তোমার হাতে করা একটু ডাল ভাত খেয়ে তোমার হাত ধরে একটু গল্প আর তোমার কালো কেশের ঘ্রানের আত্নতৃপ্তি এমন একটা সহজ জীবন চাওয়া কি পাপ বলেন  হ্যাঁ পাপ কারণ তোমার পাশের বাসার ছেলে জর্জ মেয়ে ডাক্তার </t>
  </si>
  <si>
    <t xml:space="preserve">চেহারার ঘা থেকে পুজ গড়িয়ে পড়ছিলো  ওর চোখ দুইটা জ্বলজ্বল করছিলো  এতো ভয়ংকর চেহারা কারো থাকতে পারে  জানা ছিলোনা </t>
  </si>
  <si>
    <t xml:space="preserve">বাইরের মানুষ বানানে ভুল করলে কত কি বলা হয়ে যায় আমাদের  এই যদি হয় নিজেদের গাড়ির অবস্থা তখন নিজেদের কি বলবো আমরা </t>
  </si>
  <si>
    <t xml:space="preserve">আপনি  পুলিশ  ফোন  দিয়ে  ওই দোকানের  লোকেশন  বলুন </t>
  </si>
  <si>
    <t xml:space="preserve">বোরকা না পড়লেই চলতো  বোরকার অপমান করার কি প্রয়োজন ছি </t>
  </si>
  <si>
    <t>আমি ও তোমাদের সাথে যেতে চাই  ওদের কঠিন শাস্তি হবে ইনশাল্লা</t>
  </si>
  <si>
    <t xml:space="preserve">যে বাড়িতে চায়ের সাথে বিষ মিশিয়ে মানুষ খুন হয় সেখানে চা খাওয়া ঠিক নিরাপদ না আশরাফ সাহেব এবং ওসি সাহেব আৎকে উঠলেন বুঝা গেল </t>
  </si>
  <si>
    <t xml:space="preserve">তাদেরকে বাংলাদেশে অনুপ্রবেশ করতে দেয়া হউক  তাদের জীবনটা রক্ষা হউক  আমার দেশ আমার দেশ বলে চিল্লাও মিয়ারা মরলে বুঝবা কোনটা আমার আর কোনটা তোমার দেশ  সকল রোহিংঙাদের প্রতি রইল আমার শ্রদ্ধা ও ভালবাসা </t>
  </si>
  <si>
    <t xml:space="preserve">কাংলা মানেই ভিক্ষারি পরিচারিকা শ্রমিক গরুচোর ডাকাত চরিত্রহীন বেশ্যা জঙ্গি </t>
  </si>
  <si>
    <t xml:space="preserve">পবিত্র ঈদুল আযহা উপলক্ষে আজ বৃহস্পতিবার থেকে নতুন নোট বিনিময়ের জন্য বাজারে ছেড়েছে বাংলাদেশ ব্যাংক   আগস্ট পর্যন্ত  সাপ্তাহিক ও সরকারি ছুটির দিন ছাড়া  বাংলাদেশ ব্যাংকের বিভিন্ন অফিসের কাউন্টারের মাধ্যমে জনসাধারণের মধ্যে নতুন নোট বিনিময় করা হবে </t>
  </si>
  <si>
    <t>আমাদের দেশে অনেক জায়গায় ডাক্তাররা ভয়ে রোগী দেখা বন্ধই করে দিয়েছেন  ভয় পেয়ে রোগীর কাছের আসছেন না অনেক ডাক্তার</t>
  </si>
  <si>
    <t>আজেষ্টিনার সাপটারা বড় বড় কথা বলা বাত দায় লজা করা ইচিত গোল খাওয়ার পরেই আবার কথা চোদায়</t>
  </si>
  <si>
    <t>লিখতে গিয়ে  ভয়  অনুভূতিটাকে বেছেছিলাম  আমার তীব্র কিছু অনুভূতির মধ্যে ভয় অন্যতম</t>
  </si>
  <si>
    <t>পতিবাদ করার মত আর কোনো দেশ নাই</t>
  </si>
  <si>
    <t xml:space="preserve">দুনিয়া উলটাপালটা হলেও কিছু হুজুর ধর্ম নিয়ে ব্যবসা ছাড়বেন না   যেখানে করোনা নিয়ে সবাই আতঙ্কে আছে   কিছু হুজুর কুসংস্কার ছড়ানো মতো  মহান কাজ করছে </t>
  </si>
  <si>
    <t xml:space="preserve">যুব মহিলা লীগ গঠন করা হয়েছিল যুব সমাজের চরিত্র ধ্বংস করার জন্য  অচিরে এই সংগঠনকে নিষিদ্ধ করা হোক </t>
  </si>
  <si>
    <t xml:space="preserve">ঘরে একটা তীব্র গন্ধ পাবে  ঘরটা শীতল হয়ে যাবে  হয়তো কেউ একজন থরথর করে কাঁপতে থাকবে  তার থমথমে গলার স্বর শুনেই আমাদের হাত পা ঠান্ডা হয়ে যায় </t>
  </si>
  <si>
    <t xml:space="preserve">তাদের কিছু বলা যাবে না  বললে বলবে  ক্রান্তিকালেও বিনোদনের দরকার আছে  বাংলাদেশ ঐ অর্থে একাত্তরে স্বাধীন হইয়া বাইচা গেসে  এই চিড়িয়া গুলান অই সময়ে থাকলে পাবলিক এটেন্সান কুড়াইতে কুড়াইতে দেশ চ্যালচ্যালায়া পরাশক্তির কাছে ছাইড়া দিতো </t>
  </si>
  <si>
    <t xml:space="preserve">বর্তমান সময়টা বেশ সংকটজনক অবস্থায় আছে  বিশেষ করে সাহিত্যের পাড়ায়  তথাকথিত কিছ ইতর ভদ্র সেলিব্রিটি হঠাৎ করে লেখক  কবি হয়ে গেলো  যে ব্যক্তি ইউটিউবে অশ্লীল ভিডিও দিয়ে ভরিয়ে দিলো সেও লেখক হয়ে গেলো  বড় ভাই শখ করে বই লিখলো বলে ছোট ভাইও একখানা পুস্তক লিখে ফেলল  বাহ্  কি সহজ  তারা আবার ঘনঘন বইমেলায় যান অটোগ্রাফ  ফটোগ্রাফ দিতে </t>
  </si>
  <si>
    <t>এই লাল সবুজের পতাকা কেবল একটি কাপড়ের খণ্ড নয়  স্বাধীনতা লাখো শহীদের প্রাণের বিনিময়ে অর্জিত মানচিত্র</t>
  </si>
  <si>
    <t>শেরপুরের শ্রীবরদীর ঐতিহ্যবাহী টেঙ্গরপাড়া উচ্চবিদ্যালয়ের ব্যবস্থাপনা কমিটির সভাপতি সিদ্দিকুর রহমান  বিদ্যালয়ের প্রধান শিক্ষক মো  আবু রায়হান ও শিক্ষক প্রতিনিধি আশিকুর রহমানের বিরুদ্ধে অর্থ আত্মসাতের অভিযোগ উঠেছে</t>
  </si>
  <si>
    <t xml:space="preserve">দাদা আপনার  গুলো ভালো লাগে  ডকুমেন্টারি টাইপের ভিডিও বানানো শুরু করেছি সবেমাত্র আপনারা সাপোর্ট করলে মোটিভেশন পাই  একজন ছোট  হতে চাই  আমাকে সাপোর্ট করুন  আমার ভিডিও গুলো দেখে আসুন  ভালো লাগলে পাশে থাকবেন আশা করি </t>
  </si>
  <si>
    <t xml:space="preserve">তাহসান ভাই  আপনার কথা গুলো সত্যি অসাধারণ  কোন মানুষকে কষ্ট দেওয়া ছাড়াই শিখিয়ে দেয় অনেক কিছু </t>
  </si>
  <si>
    <t xml:space="preserve"> ফেব্রুয়ারী তে প্রাইম বিশ্ববিদ্যালয়ের প্রথম রি ইউনিয়নে অনেকের সাথে অনেকদিন পরে দেখা হলো  এমনই এক আনন্দঘন মূহুর্তে নরসিংদীর ছেলে জাহিদুল ইসলাম সোহেল তার বিবাহের সুসংবাদ এবং দাওয়াত দিলো </t>
  </si>
  <si>
    <t xml:space="preserve">দুই শিশুর বিরুদ্ধে চট্টগ্রাম নগরের আকবরশাহ ও কোতোয়ালি থানায় ইয়াবা ও অস্ত্র  ছুরি  উদ্ধারের ঘটনার পৃথক দুটি মামলা রয়েছে  ওই মামলায় তিন মাস ধরে তারা গাজীপুরের কিশোর উন্নয়ন কেন্দ্রে রয়েছে  সেখান থেকে গতকাল হাজিরার জন্য চট্টগ্রাম আদালতে আনা হয় </t>
  </si>
  <si>
    <t xml:space="preserve">যেসব কুকুরের বাচ্চারা এসব তদারকি করার দায়িত্বে আছে ওইসব কুকুরের বাচ্চাদের আগে বিচার করা উচিত যারা নিরীহ মানুষগুলোর এভাবে আটকে রাখছে </t>
  </si>
  <si>
    <t>কে বলেছে নেই 
জাহেদ মালিক বলল  মাস আগে প্রস্তুতি আছে বাংলাদেশে</t>
  </si>
  <si>
    <t>আমার সামি বিদেশে থাকে আমি তাকে খুব ভালবাসি তার কাছে সুধু চাই সময় ও খুব বিরক্ত হয় আমার উপর</t>
  </si>
  <si>
    <t xml:space="preserve">নাইন–ইলেভেনের পর এমন নির্মমতার সাক্ষী হবে নিউইয়র্কবাসী  সেটা হয়তো কেউ কল্পনা করেনি  মৃত্যুর মিছিলে এখন বাংলাদেশিরা  বাড়ছে আতঙ্ক  উৎকণ্ঠা   </t>
  </si>
  <si>
    <t xml:space="preserve">ক তাহসান ভাই    </t>
  </si>
  <si>
    <t>ফিরে ফিরে বারবার সে এসেছে প্রতিটি বারে সেই সে নবীন পহেলা বৈশাখ    শুভকামনায় নববর্ষ রঙিন</t>
  </si>
  <si>
    <t>ধরেছেন হানিফ সংকেত মহোদয়   অসংখ্য ধন্যবাদ</t>
  </si>
  <si>
    <t xml:space="preserve">আমি এ দৃশ্য দেখে কাঁপতে শুরু করলাম  মনে হচ্ছিলো ভয়ে এক্ষুণি বেরিয়ে আসবে আমার প্রাণ </t>
  </si>
  <si>
    <t xml:space="preserve">ক্ষমতাসীন দল কারচুপির জন্য এই কথাই বলে </t>
  </si>
  <si>
    <t xml:space="preserve">বাইরে সারা শহরে নাৎসি বাহিনী  গেস্টাপো ঘুরে বেড়াচ্ছে  উপরে আকাশ থেকে বোমা বর্ষণ হচ্ছে  ধরা পড়লেই শেষ </t>
  </si>
  <si>
    <t xml:space="preserve">গোঙ্গানির শব্দপেয়ে আরো ভয় পেয়ে গেল  ভয়ের সাথে যুক্ত হল কৌতূহল  </t>
  </si>
  <si>
    <t xml:space="preserve">ওখানে গিয়ে না খাইলেই হয়  সবাই যদি এইগুলা খাওয়া বন্ধ করে দেয় তাহলে এই   খাবার গুলা এতো দাম দিয়ে কেনার কোন মানে দেখি না  আরও থাকে ভেজাল মেশানো </t>
  </si>
  <si>
    <t xml:space="preserve">এরকম একজন ইই ছিল আর সব কাছের মানুষরাই আপনাকে যন্ত্রণা মনে করবে  </t>
  </si>
  <si>
    <t xml:space="preserve">কা বা শরীফের তোআফের মাঠে মানুষ নেই কলিজাটা কেঁপে উঠে ভাবলেই  ওমরাহ ও অফ রেখেছে সৌদি সরকার নিরাপত্তার সার্থে এক শহর থেকে অন্য শহরে ঢুকতে দিচ্ছে না কাউকে </t>
  </si>
  <si>
    <t>যে ছেলে কাপর ছিড়ছিল তখন তাকে বলা উচিত ছিল তার নিজের মা বোনের কাপড় গিয়ে ছিড়তে  অবশ্য এদের জন্মেরইতো ঠিক নেই মা বোন থাকবে কোথ্থেকে</t>
  </si>
  <si>
    <t xml:space="preserve">হাসিনা তোমার দাদার পোলাপান যে টাইগারদের গালাগাল করেছে  আর পতাকার অবমাননা করেছে সেটার কি করবে </t>
  </si>
  <si>
    <t xml:space="preserve">সুফিয়া আপুর একটা ফুটফুটে পুত্র সন্তার হয়েছে  মা ও ছেলে সুস্থ আছে  যারা রক্ত দিয়েছে এবং দিতে চেয়েছে তাদের অনেক ধন্যবাদ  আল্লাহ তাদেরও এমন ফুটফুটে বাচ্চা দিক </t>
  </si>
  <si>
    <t xml:space="preserve">একজন সাংবাদিক অন্যায় করলে অন্যরা তার দায় নেন না  একজন জজ দোষ করলে তার দায় সকর্মীরা নেন না  একজন পুলিশ অপরাধ করলে তার দায় ডিপার্টমেন্ট নেয় না  তাহলে বিএমএ কেন কিছু ডাক্তারের অপরাধের দায় নিচ্ছে  অপরাধীর সাথে যোগ দিয়েছে </t>
  </si>
  <si>
    <t xml:space="preserve">করোনাভাইরাসের প্রাদুর্ভাব বাড়ায় বিশ্ববাজারে জ্বালানি তেলের চাহিদা কমছে  চাহিদা কমায় দামে নেতিবাচক প্রভাব পড়ছে  </t>
  </si>
  <si>
    <t>কেউ একজন কোম্পানির শেয়ার কিনছে তাই বলে এতো গুলা মানুষরে মাইরা ফেলছে তাও আবার অন্য দেশে গিয়া মাইরা আইছে   হায়রে কুছ তো রাহেম কর</t>
  </si>
  <si>
    <t xml:space="preserve">গতকাল এক টুপি দাড়িওয়ালা ওয়াজ শ্রবণরত দোকানদার যখন পাঁচ টাকার মাস্ক পনের টাকা নিল  আমি বললাম  আপনার জন্য বেহেশতে হুর নাই ভাইজান  আপনারে জাহান্নামে নিয়া পোন্দাইয়া দিবে </t>
  </si>
  <si>
    <t>আগে ভাবতাম যে টলিউডের বাকি ছ্যাবলা গুলো থেকে অঙ্কুশ একটু আলাদা   এখন তো দেখছি অঙ্কুশ ই হল আসল বলদ</t>
  </si>
  <si>
    <t xml:space="preserve">একটা ক্লিপে দেখলাম  মেয়ে তার জন্মদাত্রী মা র—যিনি করোনাভাইরাসে আক্রান্ত— কাছে যাচ্ছে না  প্রায় বিশ গজ দূর থেকে চোখাচোখি করে কিছুটা আবেগাপ্লুত হয়ে মা র জন্য আনা খাবার রেখে হাত নেড়ে চলে গেল  নিঃসঙ্গ মা তখন খুঁড়িয়ে খুঁড়িয়ে এসে খাবারের পার্সেলটা নিয়ে ফিরে গেল নির্জন প্রকোষ্ঠে </t>
  </si>
  <si>
    <t>শুভেচ্ছা ওবায়দুল কাদের কে দলের সাধারণ সম্পাদক হওয়ায় তাকে অভিনন্দন</t>
  </si>
  <si>
    <t>আমি চোখ বন্ধ করে যখন শুয়ে থাকি আমি ফিল করি কেউ আমার চুল ধরে টানছে   এবার আমি অনেক জোরে চিৎকার করে উঠি</t>
  </si>
  <si>
    <t xml:space="preserve">না ফারাজের না  এই বাংলাদেশ শুধু ই তারেক রহমান অ তার বউ এর </t>
  </si>
  <si>
    <t>এরকম স্মার্ট মেয়র আবার কবে পাবো  জানি না  তবে আপনি আমাদের মনে থাকবেন স্যার</t>
  </si>
  <si>
    <t xml:space="preserve">এই বাঙ্গালীর কমন সেন্স দেখে আমি অবাক হই না  আতঙ্কিত হই  হোম কোয়ারেন্টাইনের পুরা ব্যাপারটাই একটা তামাশা পর্যায়ে নিয়ে গেছেন আপনারা  কি ভাবতেসেন  এইটা উৎসব  ঈদ লাগছে </t>
  </si>
  <si>
    <t>আমাদের বিড়ি মিনিস্টারের সাথে ভালোই মিল আছে</t>
  </si>
  <si>
    <t xml:space="preserve">গায়ে হাতে লোম শিরশির করছে  কিসের থেকে কি হয়ে গেল  হায়রে খোদা  মৃত্যুর এক ফোটাও কেমনে বিশ্বাস নেই 
স্কুল বন্ধু আরো একজন হারালাম  ইমন  এর পর৷ 
    ভাই
তোর আত্মার শান্তি কামনা করি </t>
  </si>
  <si>
    <t xml:space="preserve">আ আ আ কী ব‍্যাথা  চামড়া উঠে গেল কেউ  নিয়ে আসো  একটু নাচ হোক  আহা কী  কী লচক পচক বডি  কী লুল্লুরানী বডি </t>
  </si>
  <si>
    <t xml:space="preserve">রাতে খাওয়ার সময় বন্ধুদের সঙ্গে ভিডিও কলে কথা বলছিলাম  তাদের অনেকেই উহানের পার্শ্ববর্তী শহরে ছিল  বাড়িতে ফিরে আসতে ভয় পাচ্ছিল তারা </t>
  </si>
  <si>
    <t>সৌম্যর এমন ভরাডুবি দেখবো ভাবিনি সৌম্যর জন্য প্রার্থনা করা উচিত</t>
  </si>
  <si>
    <t xml:space="preserve">এতদিন অপরিচিত মানুষের মৃত্যু সংবাদ শুনেছি   তাই হয়ত মৃত্যুগুলো সংখ্যা ছাড়া আর কিছু মনে হয় নি আজকে করোনা আক্রান্ত হয়ে বন্ধুর বড় ভাই মৃত্যুর খবর শোনার পর থেকে মনে হচ্ছে সত্যিই করোনা ধরে ফেলল আমাদের </t>
  </si>
  <si>
    <t xml:space="preserve">তৎকালীন হিন্দু সমাজে উঁচু জাতে জন্মানোকে পুঁজি করে নিচু জাতের মানুষকে শোষণ করার ঘৃণ্য প্রথা   ব্রাহ্মণতন্ত্রে র বিরুদ্ধে সচেতনভাবে ঘৃণা রচিত হয়েছে এ চলচ্চিত্রে </t>
  </si>
  <si>
    <t>অনূর্ধ্ব  বিশ্বকাপে প্রথমবারের মতো ফাইনালে বাংলাদেশ  নিউজিল্যান্ডকে  উইকেটে হারিয়ে স্বপ্নের ফাইনালের দেখা পেল যুবারা</t>
  </si>
  <si>
    <t xml:space="preserve">বুঝলাম না কেন যে বালের আলো প্রত্রিকা রোহিঙ্গাদের পিছনে গেলেছে  </t>
  </si>
  <si>
    <t xml:space="preserve">তাদের কে ঢুকতে দিলো কেন  এক মাস আগে থেকেই সাবধান হওয়া উচিৎ ছিলো 
</t>
  </si>
  <si>
    <t>ভাই আমাগো টাংগাইলা পোলা দেখিয়ে দিছে একাই একশ ওর মত জাতীয় দলে খেলোয়ার দরকার</t>
  </si>
  <si>
    <t xml:space="preserve">শিক্ষামন্ত্রী দীপু মনি বলেছেন  কোনো কোনো গাইড ও নোট বই মুদ্রণকারী প্রতিষ্ঠান অনৈতিকভাবে কোনো কোনো শিক্ষাপ্রতিষ্ঠানের শিক্ষকদের আর্থিকভাবে প্রলুব্ধ করে  তারা এসব নোট ও গাইড শিক্ষার্থীদের কিনতে বাধ্য করে  এই নোট ও গাইড বন্ধে জেলা প্রশাসনের সহযোগিতা চেয়েছেন শিক্ষামন্ত্রী </t>
  </si>
  <si>
    <t xml:space="preserve">হঠাৎ অরুণের সামনে চলে এলো মেয়েটি গলা টিপে ধরলো অরুণের শ্বাস নিতে পারছে না সে  মাথা ঘুরছে হঠাৎ মেয়েটি শূন্যে তুলে অরুণকে আছাড় মারল ছাদের রেলিঙে </t>
  </si>
  <si>
    <t>এই বাল তার মুখ যদি কেউ অফ করতে পারে      বাল একটা</t>
  </si>
  <si>
    <t xml:space="preserve">তোমাদের মত নাসতিক হলুদ মিডিদের কে আগে জেলে দেওয়া উচিত </t>
  </si>
  <si>
    <t xml:space="preserve">আলহামদুলিল্লাহ আলহামদুলিল্লাহ আলহামদুলিল্লাহ  মুহতারাম  কিজে ভালো লাগছে তা ভাষায় বুঝাতে পারছিনা  জাতির প্রতিটি অংগনে আপনাদের পদচারণা কামনা করি </t>
  </si>
  <si>
    <t>আমি জানি যখন কোনও উত্তেজিত বাচ্চা হিংস্র হয়ে ওঠে তখন পিতামাতারা যে ব্যথা অনুভব করেন</t>
  </si>
  <si>
    <t xml:space="preserve">এটা কতটুকু ঠিক     তাও আবার ছবি তুলে সোস্যাল মিডিয়ায় প্রকাশ    মানলাম দায়িত্ব  তারপরেও আমরা তো মানুষ বিবেকবোধ তো থাকা দরকার   </t>
  </si>
  <si>
    <t xml:space="preserve">এই ছবি গুলা আর ভিডিও গুলা আমাকে  খুব ডিস্টার্ব করছে  একটু পর পর মনে পড়ছে আর আমি আবেগপ্রবণ  ভীত এবং  অসুস্থবোধ করছি </t>
  </si>
  <si>
    <t xml:space="preserve">ঠিক ঠিক করে ভাবলে এখনো এই গল্পে আমি ভয় পাই  </t>
  </si>
  <si>
    <t xml:space="preserve">যে নারী স্ত্রী হিসেবে সমস্যা নিয়ে আলোচনার জন্য পুরুষের নির্ভরতা অর্জন করতে পারছেন না  সে নারীই একসময় মা হিসেবে সমস্যা নিয়ে আলোচনায় ছেলের কাছে গ্রহণযোগ্য হয়ে উঠছেন  তাই বিষয়টিকে সামান্য বলে এড়িয়ে যাওয়ার সুযোগ নেই </t>
  </si>
  <si>
    <t xml:space="preserve">পৃথিবীর সব চেয়ে সুখ কি জান  মা বাবার আদর আর সব চেয়ে অমুল্য রতন কি জান  মা বাবার ভালোবাসা </t>
  </si>
  <si>
    <t xml:space="preserve">বাংলাদেশের মানুষ আপনার কাছে চিরঋনি হয়ে থাকবে সব সময়  এই মানুষটাকে আমি একটু সময়ের জন্য ও বসতে দেখি নাই  সারাটা সময় ধরে ছেলেদেরকে সাহস দিয়ে গেছেন স্বার্থক তিনি
তার মত একজনকেই হয়তো জাতীয় দলে খুব বেশি দরকার 
</t>
  </si>
  <si>
    <t xml:space="preserve">রুমে গ্রামের মানুষের ভীর জমে আছে মুরুব্বিরা বিভিন্ন দোয়া দরুদ পড়ছে সবার চোখেই পানি  সবাই তিন্নির এই অবস্থা দেখে অঝোরে কান্না শুরু করে দিলো </t>
  </si>
  <si>
    <t>পাকদের কে বাস দেয়েনা কে জেরকম আমাদের বাংলাদেশ দিয়ে ছিলো</t>
  </si>
  <si>
    <t xml:space="preserve">সরকার   সব মিথ্যা   বানোয়াট 
আমরা   প্রস্তুত  
 কোটি বাজেট করেছি  
সব চোরের দল </t>
  </si>
  <si>
    <t xml:space="preserve">সরকারের নির্দেশনানুযায়ী মাদকের বিরুদ্ধে যেমন  জিরো টলারেন্স  প্রদর্শন করা হচ্ছে  তেমনি নদী রক্ষার জন্য দখলকারীদের বিরুদ্ধেও  জিরো টলারেন্স  প্রদর্শন করা হবে বলে জানান তিনি </t>
  </si>
  <si>
    <t xml:space="preserve">সমাজের শিক্ষিত লোকেরা যদি এই ভাবে অপচয় করে তাহলে কাকে কি বলব </t>
  </si>
  <si>
    <t>গাঁজাখোর পরিচালক সিনেমার শুরুতে কি দেখালো এতো ফায়ার করছে তার পরেও কোন গুলিই লাগলো না জিতের এতো অবাস্তব করা কি দরকার</t>
  </si>
  <si>
    <t xml:space="preserve">জায়গাটা খুব ভয়ানক  </t>
  </si>
  <si>
    <t xml:space="preserve">দেখতে দেখতে ভালবাসার এক বছর পূর্ণ হলো সবকিছুর জন্য আলহামদুলিল্লাহ  </t>
  </si>
  <si>
    <t xml:space="preserve"> আমার এক ছেলে বড় হয়ে সিরিয়াল কিলার হতো  আরেকটা ড্রাগ অ্যাডিক্ট  আর মেয়ে হতো বেশ্যা    তোমাকে এই কথা কে বলেছে    শয়তান    শয়তান তোমাকে নিজে বলেছে    হু  </t>
  </si>
  <si>
    <t>ধন্যবাদ মামা  আমার জন্য দোয়া করবেন</t>
  </si>
  <si>
    <t xml:space="preserve">  টাকা দিয়েই মুভি দেখবো  তাও আবার অঙ্কুশ শের মুভি হা হা হা লোলো ভাই সাহাব ঔ গেরার মুভি হা আর কোতো কি সুনবো ভোগোবন🥴🥴  কিরোণদা তুমি চিনতা কোরোনা আমরা তোমার সাথে আছি ♥️   </t>
  </si>
  <si>
    <t xml:space="preserve">তার মাথা ঘুরতে থাকে  তার মনে হয় যে সে একটা ঘোরের মধ্যে রয়েছে  পকেট থেকে মোবাইলটা বের করে শিল্পাকে একটা কল দিবে এই শক্তিও তার নেই  সে মুখ দিয়ে যে  কোনো শব্দ করবে সেই শক্তিও তার নেই  তার মনে হয় কেউ একজন তার মুখ শক্ত করে ধরে রেখেছে </t>
  </si>
  <si>
    <t xml:space="preserve">তোর দুঃখে আমার সবসময় মজা লাগলেও এইবার খারাপ লাগতেছে  কালকে ইনশাআল্লাহ সব ঠিক হয়ে যাবে  </t>
  </si>
  <si>
    <t xml:space="preserve">সৌভাগ্য এটা যে আমরা কোনরকম হট্টগোল ছাড়া শান্তিনিকেতনের শান্ত স্নিগ্ধ চেহারা মন ভরে উপভোগ করতে পারলাম </t>
  </si>
  <si>
    <t xml:space="preserve">অস্ট্রেলিয়ার চলমান ভয়াবহ দাবানল নিয়ন্ত্রণে ব্যর্থতার দায় স্বীকার করে দুঃখ প্রকাশ করেছেন প্রধানমন্ত্রী স্কট মরিসন আজ রোববার এবিসি টেলিভিশনকে দেওয়া এক সাক্ষাৎকারে নিজের দায় স্বীকার করে তিনি বলেন  এ ক্ষেত্রে আমার হয়তো আরও ভালোভাবে কিছু করার ছিল  </t>
  </si>
  <si>
    <t xml:space="preserve">কানে না ধরায় খাবারের প্যাকেটটা হাতে দিয়ে বলতেন  যান চাচা  বাড়ি যান তাহলে বাহাদুরি হইতো  কানে ধরিয়ে বাহাদুরি নিচ্ছেন 
</t>
  </si>
  <si>
    <t xml:space="preserve">আজ বাতাসে সুবাসিত স্নিগ্ধতা  পাখিরা সারি সারি গাইছে গান  প্রকৃতি হেলে দুলে হয়েছে রঙিন  ফুলেরা সব ফুটেছে বাগানে  আজ আমার কাছের প্রিয় মানুষের জন্মদিন </t>
  </si>
  <si>
    <t>চিপায় বসে মিয়া গান করেন বাহিরে বের হন  গান গুলো আরো ভালো লাগবে  চিপায় বসে গান শোনলে কেমন যেনো দম বন্ধ বন্ধ লাগে</t>
  </si>
  <si>
    <t xml:space="preserve"> চারিদিক থেকে ভয়ের অনূভুতি গ্রাস করলো তাকে হাটার শক্তিও মনে হলো কেউ কমিয়ে দিয়েছে </t>
  </si>
  <si>
    <t>ভয় হচ্ছে কুসংস্কারের জনক  কুসংস্কারের সাথে জন্ম নেয় আরও ভয়</t>
  </si>
  <si>
    <t xml:space="preserve">মেয়েটা এত জোরে কান্না করছিল যে  মনে হচ্ছিল কেউ তাকে মারছে   আমি ঘুম থেকে উঠে এই মেয়েকে দেখে ভয় পেয়ে যাই  </t>
  </si>
  <si>
    <t xml:space="preserve">মাননীয়া পুলিশ সুপার আপনাকে আবারো আমাদের চাঁদপুরে খুবই প্রয়োজন  কারন আপনে হচ্ছেন  নীতিবান পুলিশ অফিসার  আপনে দায়িত্ব কঠোরভাবে পালন করেন  স্যালুট জানাই ম্যাম </t>
  </si>
  <si>
    <t xml:space="preserve">ভালবাসা সব সময় সাথে আছে থেমে থাকবেন না দয়া করে  ভিডিও এর অপেক্ষায় থাকি </t>
  </si>
  <si>
    <t xml:space="preserve">যার স্বামী মারা গেছে তারই নাম বিধবা দুনিয়াতে তার আর আপন রইল কেবা বিধবা নারী বুক ভাসায় চোখের জলে </t>
  </si>
  <si>
    <t xml:space="preserve">আধা সরকারি বার্তা সংস্থা ফারসের খবরে বলা হয়  এক হাজারের বেশি শিক্ষার্থী দেশটির নেতাদের বিরুদ্ধে স্লোগান দিচ্ছিলেন  একই সঙ্গে সোলাইমানির ছবি ছিঁড়ে ফেলে  শিক্ষার্থীরা বিমানটিকে ভূপতিত করার সঙ্গে জড়িতদের এবং যারা নিজেদের দায়কে আড়াল করতে চেয়েছে তাদের সবার বিচার দাবি করেন </t>
  </si>
  <si>
    <t xml:space="preserve">মনে রাখবেন  পাপ তার বাপকেও ছাড়ে না  এই দেশটাকে  এই দেশের মানুষগুলোকে যারা শোষন করছেন  তারা কখনো সময়ের পরিনাম থেকে বাঁচতে পারবেন না </t>
  </si>
  <si>
    <t>ইনশাআল্লাহ টেষ্টে ও আমরা জিতব</t>
  </si>
  <si>
    <t>বোন করোনা ভাইরাস ধরেছে আজরাইল যখন আসবে তখন কি করবেন আল্লাহকে ভয় করুন আমিন</t>
  </si>
  <si>
    <t xml:space="preserve">ফাজিলের বাচ্চার হুগাই বাশ দিতে হবে  </t>
  </si>
  <si>
    <t>ছো‌টো বেলায় শু‌নে‌ছিলাম   বাবা মার ভা‌লো সন্তান কখ‌নো পু‌লিশ হয়না   খারাপটায় হয়   কথাটা দেখ‌ছি   সত্যি</t>
  </si>
  <si>
    <t xml:space="preserve">আইইউসির এখন যা অবস্থা বন্ধ হয়ে গেলেও একজন সাবেক ছাত্র হিসাবে আমার কোন আপত্তি নাই  নস্ট সন্তানের কু কৃর্তী দেখার চেয়ে পিতার মৃত্যুই ভাল </t>
  </si>
  <si>
    <t>মাঠের মধ্যে আগ্রাসী আচরণ  প্রতিপক্ষ খেলোয়াড়কে উদ্দেশ করে খিস্তি খেউড় করার স্বভাব জেমস প্যাটিনসনের আজকের নয়  গত  মাসে এই কাজ আরও দুবার করেছেন  তাঁকে সতর্কও করা হয়েছিল  কিন্তু তাতে কী  আবার একই কাজ করলেন ভিক্টোরিয়ার এই পেসার</t>
  </si>
  <si>
    <t xml:space="preserve">এই  ছেলের  কি  কান্ড   বাপ  এর  চেয়ে    ডিগ্রী  বেশি  মেন্টাল  পেশেন্ট   থুক্কু  সায়েন্টিস্ট </t>
  </si>
  <si>
    <t xml:space="preserve">স্থগিত নয়  প্রত্যাহার এবং ডিসি অফিসের সাথে সংযুক্ত  তারা শাস্তি দিতে খুব মূল্যবান  কেবল চোখের জল </t>
  </si>
  <si>
    <t>ভাই আমরা আপনাকে  করি  আপনি সব সময় সত্যের সাথে থাকেন  আল্লাহ আপনাকে হেফাজত করুক</t>
  </si>
  <si>
    <t>হিটলার একজন অমুসলিম লক্ষ ইহুদি হত্যা করেছিলো  মিডিয়া একবারও তাকে বলেনি সে খৃষ্টান সন্ত্রাসী   জোসেফ স্ট্যালিন একজন অমুসলিম সে মিলিয়ন মানুষ হত্যা করেছে এবং মিলিয়ন মানুষ অসুস্থ হয়ে ধুঁকে ধুঁকে মারা গেছে   মিডিয়া একবারও তাকে বলেনি সে খৃষ্টান সন্ত্রাসী   মাও সে তুং একজন অমুসলিম থেকে মিলিয়ন মানুষ হত্যা করেছে  মিডিয়া একবারও তাকে বলেনি সে বৌদ্ধ সন্ত্রাসী   মুসলিনী ইটালী লাখ মানুষ হত্যা করেছে  সে কি মুসলিম ছিল  অন্ধ মিডিয়া একবারো বলে নাই খৃষ্টান সন্ত্রাসী   অ</t>
  </si>
  <si>
    <t>ভালোবাসার কষ্ট গান দিয়েই বোঝানো যায়</t>
  </si>
  <si>
    <t xml:space="preserve">আকাশের কষ্ট গুলো মেঘ হয়ে ভাসে  মেঘের কষ্ট গুলো বৃষ্টিহয়ে আসে  পাথরের কষ্ট গুলো ক্ষয়ে ক্ষয়ে পরে  আর মনের কষ্ট গুলো অশ্রু হয়ে ঝরে   </t>
  </si>
  <si>
    <t xml:space="preserve">মেধার জোরে আসে নাই স‍্যার  সরকারের দালালি করে এখানে আসছে  তাদের চেয়ে যোগ্য লোক বাংলাদেশে অনেক আছে সরকারের দালালি করতে পারে নাই বলে তাদের চাকুরী হচ্ছে না </t>
  </si>
  <si>
    <t xml:space="preserve">আমি তোমার আর আমার ভেঙ্গে যাওয়া স্বপ্ন গুলো বুকের মাঝে পুষছি  আমি এখনো পারিনি তোমার মত ভুলে যেতে তোমার সাথে কাটানো কিছুটা সময় কিছু মুহূর্ত  পারিনি তুমি নামের সেই অতীতটাকে ভুলতে  জানি না কোন দিন পারবো কি না তোমায় ভুলতে </t>
  </si>
  <si>
    <t>যখনই ভয় পাচ্ছি চোখ বন্ধ করি কিন্তু ভয় যাচ্ছে না</t>
  </si>
  <si>
    <t xml:space="preserve"> হলরুমে একসঙ্গে  মানুষ ভয় পেয়ে চিৎকার করে উঠছে </t>
  </si>
  <si>
    <t xml:space="preserve">পরিবেশ দূষণকারী পলিথিন ব্যাগের ব্যবহার কমাতে দৈনিক এক লাখ পিস সোনালী ব্যাগ উৎপাদনের কার্যক্রম চালু করেছে বাংলাদেশ পাটকল কর্পোরেশন  বিজেএমসি   এতে অর্থায়ন করছে জলবায়ু পরিবর্তন ট্রাস্ট ফান্ড </t>
  </si>
  <si>
    <t xml:space="preserve">সে দোকান
থেকে নেমে আমার পথেরদিকে তাকিয়ে
আছে  ভয় পেয়েগেলাম প্রচ ন্ড ভয় 
ইচ্ছে হচ্ছিল ছুট লাগাই  কিন্তু কেনজানি
দৌড়
দিলাম না  জোরে জোরে পা চালাতে
লাগলাম </t>
  </si>
  <si>
    <t xml:space="preserve">বাংলাদেশের তিন মাসে তিনবার পাকিস্তানে যাওয়ার পরিকল্পনা নিয়ে প্রশ্ন উঠেছে  সাবেক পাকিস্তানি তারকা শোয়েব আখতার অবশ্য বলছেন  বাংলাদেশের এভাবে পাকিস্তান সফরের পেছনে বাইরের কারও হাত আছে </t>
  </si>
  <si>
    <t xml:space="preserve">আপনার চাওয়াটা সহজ হলেও পাওয়াটা এর চেয়েও হাজার গুণ কঠিন </t>
  </si>
  <si>
    <t xml:space="preserve">লা লিগার সভাপতি হাভিয়ের তেবাস মে মাসে লিগ শুরু করতে পারবেন এমনটা আশা দেখছেন  যদিও বাস্তবতা হয়তো ভিন্ন  তবে যখনই শুরু হোক লিগ  বার্সেলোনার জার্সিতে তত দিনে মাঠে থাকবেন লুইস সুয়ারেজ </t>
  </si>
  <si>
    <t xml:space="preserve">আপনাদের সমস্যা কি  
আপনার এগুলো পোস্ট করে  তাকে ভাইরাল করেছে    
সে শেখ হাসিনা প্রিয় হওয়ার জন্য এগুলো বলে               </t>
  </si>
  <si>
    <t xml:space="preserve">তোর মত কাউয়া কাক  যদি উপস্থাপনা করে তাহলে অনুষ্ঠানে যে কয়জন মানুষ আসবে সেই মানুষগুলোও পালাবে   </t>
  </si>
  <si>
    <t xml:space="preserve">সুসার পতন ঘটল কোনোরকম বাধা ছাড়াই  সুসার বিশাল সম্পদের কারণে মুহূর্তের মধ্যেই আলেকজান্ডার তার সময়ের সবচেয়ে সম্পদশালী ব্যক্তিতে পরিণত হলেন </t>
  </si>
  <si>
    <t>এই বৃষ্টি ভেজা রাতে তুমি নেই বলে সময় আমার কাটে না চাঁদ কেনো আলো দেয় না পাখি কেনো গান গায় না তারা কেনো পথ দেখায় না তুমি কেনো কাছে আসো না</t>
  </si>
  <si>
    <t>ওরে ট্রাম্পরে দিয়ে চুদা দরকার</t>
  </si>
  <si>
    <t xml:space="preserve">রতন কাহার বেঁচে আছে না মরে গিয়েছে  কেউ কি জানেন  যে মানুষটা গান কে তার নিজের কন্যাসম মানতেন  গানের কথা সুর কাউকে নির্দ্বিধায় দিয়ে দিতেন  বদলে কেউ টাকা দিতে এলে বলতেন   আমি বিটি বিচে টাকা লুবো না   কেউ জানতেও চায় না আর সেই মানুষটার কথা   </t>
  </si>
  <si>
    <t xml:space="preserve">টেস্ট অলরাউন্ডার র্যাংকিং এ উঠে আসতে হবে   শুভকামনা  </t>
  </si>
  <si>
    <t xml:space="preserve">ভোরের প্রথম আলো যেমন সুন্দর  ভোরের হাওয়া যেমন স্নিগ্ধ  ভোরের পাখির ডাকযেমন মধুর  তেমনি সুন্দর হোক তোমার জীবন </t>
  </si>
  <si>
    <t xml:space="preserve">এত দিন দুপুরে ডাকাতি  এত পুকুর চুরির চেয়ে কম না  আবার চোরের মার বড় গলা  দোকানদার কে শাস্তি দেয়া হল না কেন   মোবাইল কোর্ট ঘুষ খায় নি তো ‌
</t>
  </si>
  <si>
    <t xml:space="preserve">প্রানির মাধ্যমে এই রোগ ছড়ায়  মশা মাছির মাধ্যমে ও ছড়ায়  এসব ফালতু প‍্যচাল দিলে কানের নিচে থাপ্পড় দিমু </t>
  </si>
  <si>
    <t xml:space="preserve">সাকিবের ক্যাচটা ধরে দিলে ম্যাচ জিতে যেতাম </t>
  </si>
  <si>
    <t xml:space="preserve">রাজশাহীতে বড় ভাইয়ের লাঠির আঘাতে ছোট ভাইয়ের মৃত্যু হয়েছে  নিহত ব্যক্তির নাম আশরাফুল ইসলাম     এ ঘটনায় বড় ভাই নূর আলমকে    গ্রেপ্তার করেছে পুলিশ </t>
  </si>
  <si>
    <t xml:space="preserve">চীনে খরচ অনেক বাড়ছে  সেখানে একজন শ্রমিকের মজুরি  হাজার টাকা  বাংলাদেশে  হাজার টাকা  ফলে ভারত ও ভিয়েতনামের পাশাপাশি বাংলাদেশ মুঠোফোন তৈরির কেন্দ্র হতে পারে  </t>
  </si>
  <si>
    <t xml:space="preserve">যাক  শেষমেশ এমন দিনও দেখা লাগলো যখন বৃহস্পতিবার সন্ধ্যায়ও আড্ডা দেওয়ার জন্য কাউকে পাওয়া যাবে না </t>
  </si>
  <si>
    <t xml:space="preserve">সরকার চট্টগ্রামকে গরুর মত দুধ দুয়ে দুয়ে খেয়েছে কিন্তু খাওয়াই নাই   বানিজ্যিক শহর হলে কি হবে  অনেক পিছিয়ে আছে </t>
  </si>
  <si>
    <t xml:space="preserve"> তাতে মনে হল আমার প্রায় পুরো জীবনটাই ভয় দিয়ে নিয়ন্ত্রিত হচ্ছে </t>
  </si>
  <si>
    <t>মুরলমানদেরকে বৌদ্বরা যেভাবে ধর্ষণ ও পুরিয়ে হত্যা করছে জারজ ওদেরকেও সেভাবে করা উচিত তাহলে ওরা বুঝতো ধর্ষণ আর পুরিয়ে হত্যা কি জিনিষ</t>
  </si>
  <si>
    <t xml:space="preserve">এটা সামগ্রিকভাবে চলমান এফটিপির বিশাল এক শূন্যতা  অন্য ভাষায় আইসিসির জন্য ব্যর্থতা  একটা উদীয়মান দেশকে পর্যাপ্ত ম্যাচ দিতে না পারাটা অবশ্যই আইসিসির ব্যর্থতা </t>
  </si>
  <si>
    <t xml:space="preserve">জ্যাকি চ্যানের যখন জন্ম হয় তখন তার বাবার আর্থিক অবস্থা  তিনি এতোই খারাপ ছিলো যে  তিনি চ্যানকে বিক্রি করে হসপিটালের টাকা পেইড করার সিদ্ধান্ত নেন </t>
  </si>
  <si>
    <t>একটি মহান কর্মসূচি দেখা গেল রাজশাহীর গোদাগাড়ীতে  সেখানে মুজিব বর্ষ উপলক্ষে একটি গ্রামের অর্ধশতাধিক বাসিন্দা বসতবাড়িতে কীটনাশক ও রাসায়নিক সারমুক্ত সবজি চাষ শুরু করেছেন  কালীদীঘি নামের গ্রামটি ইতিমধ্যেই  নিরাপদ সবজির গ্রাম  হিসেবে পরিচিত হয়ে উঠেছে</t>
  </si>
  <si>
    <t xml:space="preserve">চোখের পানিই হল সব থেকে মূল্যবান পানি   কারন কি জানেন   পৃথিবীতে অনেক রকমের পানি থাকলেও একমাত্র চোখের পানিই বুঝাতে পারে কাউকে হারানোর কষ্ট </t>
  </si>
  <si>
    <t>তোমার চোখের চেয়ে সুন্দর চোখ আমি জীবনে খুব বেশি দেখিনি দিদি ওইদিন গ্রিম রুমে অল্প সময়ের দেখায় বলার সুযোগ হয়নি</t>
  </si>
  <si>
    <t>মালু গো চুদা মুদির জারজ সন্তান তোর দিদিরে কিন্তু চুইদ্দা মাইরা পালামু খানকির পোলা</t>
  </si>
  <si>
    <t xml:space="preserve">বাজারের এই দশার জন্য অন্যতম দায়ী ব্যাংক খাতের দুরবস্থা  ক্রমবর্ধমান খেলাপি ঋণের কারণে ব্যাংক খাতে তারল্য–সংকট আছে  ব্যাংকের আর্থিক ভিত্তি নিয়েও মানুষ সন্দিহান  ফলে ব্যাংকের শেয়ারের পতন হয়েছে </t>
  </si>
  <si>
    <t xml:space="preserve">আমি একটা জিনিস বুঝি না বাংলাদেশ সরকারি বেসরকারি চ্যানেলের অভাব নেই  কিন্তু এইসব সংবাদ যদি গ্রেফতারের আগে প্রচারণা করা হয় নাই কেন  আর আমি আদালতকে বলবো পাপিয়ার বিরুদ্ধে এমন চার্জশিট তৈরি করা হোক যাতে করে জিবনেও কারাগার থেকে মুক্তি না পায়  ও মডেল হিসেবে থাকুক </t>
  </si>
  <si>
    <t>সাকিব ভারি সুন্দর লাগছে তোমাদের কে</t>
  </si>
  <si>
    <t>চোরের দেশে চোর তো জন্ম হবে ই</t>
  </si>
  <si>
    <t xml:space="preserve">ভারত পাকিস্তান অস্ত্রের প্রতিযোগিতা করছে  আর বাঙালিরা কথার নোংরা কথার প্রতিযোগিতা করছে </t>
  </si>
  <si>
    <t xml:space="preserve">বান্দরবানের লামা উপজেলায় পুকুরে ভাসমান অবস্থায় তিন বছর বয়সী একটি মৃত হস্তীশাবক পাওয়া গেছে উপজেলার ইয়াংছা এলাকায় আজ সোমবার সেলিম চৌধুরীর রাবার বাগানের পুকুরে মৃত হস্তীশাবকটি পাওয়া যায় </t>
  </si>
  <si>
    <t xml:space="preserve">রাত শুধু আধার নয়  একটু খানি আলো  রাত শুধু খারাপ নয়  স্বপ্ন গুলো ভালো </t>
  </si>
  <si>
    <t xml:space="preserve">আমি এই মুহূর্তে ভবিষ্যত সম্পর্কে খুব উদ্বেগ বোধ করছি কিভাবে আমি সামনের সময়গুলা কাটিয়ে উঠব কি হবে আমার ভবিষ্যৎ এইগুলা ভাবতেই গা চমচম করে </t>
  </si>
  <si>
    <t>কর্মীর সঙ্গে প্রেমের সম্পর্ক গড়ে তোলার কারণে ফাস্ট ফুডের বিশ্ব বিখ্যাত চেইন ম্যাকডোনাল্ডস তাদের প্রধান নির্বাহী কর্মকর্তাকে  সিইও  বরখাস্ত করেছে  এ ব্যাপারে মার্কিন এই ফাস্ট ফুড জায়ান্ট জানিয়েছে  সম্পর্কটি দুজনের সম্মতিতে হলেও সিইও স্টিভ ইস্টারব্রুক  প্রতিষ্ঠানের নীতি ভঙ্গ  করেছেন এবং  সিদ্ধান্ত গ্রহণে অদক্ষতার  পরিচয় দিয়েছেন</t>
  </si>
  <si>
    <t>বিকল্প নেই বলে বলে খেলানোর ধান্দা     সুযোগ দিল তো পারফর্ম করবে সুযোগ না দিয়ে চিলাচিল্লি করলে কেমনে   আর এখানে তামিমের সাথে সাকিবের নাম জুড়ে দেয়ার কোন অর্থ নেই    তামিম পারফর্ম করছে না</t>
  </si>
  <si>
    <t xml:space="preserve">এরকম অভিযোগে বুধবার রাত টা থেকে বিশ্ববিদ্যালয় ক্যাম্পাস উত্তাল হয়ে উঠেছিল  এসময় ক্ষুব্ধ শিক্ষার্থীদের বিরুদ্ধে ছাত্রকল্যাণ পরিচালকের কার্যালয়ের জানালা এবং নেমপ্লেট ভাঙা  বিশ্ববিদ্যালয়ের বিভিন্ন বিভাগের তালায় সুপার গ্লো লাগিয়ে দেওয়ার অভিযোগ উঠেছে </t>
  </si>
  <si>
    <t xml:space="preserve">এই গত কয়েক মাসে যেভাবে কিছু খবর  কিছু ভিডিও চোখের সামনে আসতেসে  যেটা ক্রমান্বয়ে খারাপতর হচ্ছে  তা দেখে ব্যথিত হইসি   হচ্ছি  </t>
  </si>
  <si>
    <t xml:space="preserve">নয় বছর যে অামার বলে জানতাম হঠাৎ একদিন অন্য কারোর হয়ে গেল         অঙ্গ যায়  জ্বলিয়া </t>
  </si>
  <si>
    <t xml:space="preserve">সহজলভ্যতা অনেক বড় কিছুকে ছোট বানিয়ে ফেলে  অপূর্ণতা মানুষের অপ্রাপ্তির ক্ষুধা মনে হয় বাড়িয়ে দেয় </t>
  </si>
  <si>
    <t>ভাই ক্যাপশনটা তা অনেক সুন্দর হইছে</t>
  </si>
  <si>
    <t>কক্সবাজারের চকরিয়া উপজেলার মাতামুহুরী নদীতে প্রতিমা বিসর্জন দেখতে গিয়ে পানিতে ডুবে মারা গেছে এক স্কুলশিক্ষার্থী  মঙ্গলবার রাত পৌনে আটটার দিকে তাঁর লাশ উদ্ধার করেন ফায়ার সার্ভিসের কর্মীরা  লাশ উদ্ধার হওয়া ওই ছাত্রের নাম আওরঙ্গজেব বিশাল     সে চকরিয়া উপজেলার ফাঁসিয়াখালী ইউনিয়ন পরিষদের সাবেক সদস্য আলমগীর কবিরের ছেলে</t>
  </si>
  <si>
    <t xml:space="preserve">ভারতের গল্পটাও অন্যান্য দেশের মতো  টানা কয়েক বছরের দ্রুত প্রবৃদ্ধির পর দেশটির অর্থনীতি গতি হারিয়েছে  সে জন্য অর্থনীতিবিদদের শঙ্কা  ভারতের অবস্থাও মেক্সিকো ও ব্রাজিলের মতো হতে যাচ্ছে কি না </t>
  </si>
  <si>
    <t>এ গুলো কারো দলে না</t>
  </si>
  <si>
    <t xml:space="preserve">বোকাচোদা নামে বন্ধুমহলের কোনো একজনের নাম  করছিলাম কিন্তু কে এই বোকাচোদা তা মনে করতে পারি না  </t>
  </si>
  <si>
    <t xml:space="preserve">বিরক্ত  লাগে       দিলে   তাড়াতাড়ি  দিবেন  না  দিলে   পোস্ট  করে  বলবেন  না </t>
  </si>
  <si>
    <t xml:space="preserve">সংবর্ধনা দিলেই সব সর্বনাশ হয়  আর খেলল ওরা আর ফুল পেল কে   কোন দরকার নেই সংবর্ধনার </t>
  </si>
  <si>
    <t xml:space="preserve">দেখার মত একটা ছবি আমার কাছে সেই ভাল লাগে  আমি প্রায় দেখি দারুণ একটা মুভি  এবং পছন্দের একজন নায়ক জিৎ </t>
  </si>
  <si>
    <t xml:space="preserve">তার আচার আচরণে স্পষ্ট যে সেও পাহাড়ি সন্ত্রাসীদের একজন  এজন্য তাকে  পাহাড়ি সন্ত্রাসী  বলতে আপত্তি নাই </t>
  </si>
  <si>
    <t xml:space="preserve">অতিদারিদ্র্যের হার এ বছর এক অঙ্কের ঘরে নেমে এসেছে  গত জুন মাস শেষে অতিদারিদ্র্যের হার  দশমিক  শতাংশ হয়েছে বলে জানিয়েছে পরিকল্পনা কমিশনের সাধারণ অর্থনীতি বিভাগ  জিইডি   গত  বছরে প্রায় এক কোটি লোক নিজেদের হতদরিদ্র অবস্থা কাটানোর যুদ্ধে জয়ী হয়েছেন </t>
  </si>
  <si>
    <t xml:space="preserve">আমি তখন কিছুই বলতে পারি নি কারণ আব্বু আমার কোনো কথাই বিশ্বাস করবে না আব্বু উনাদের সামনেই আমাকে অনেক গুলা থাপ্পড় দিলেন খুব কষ্ট হচ্ছিল তখন তারা যাওয়ার পরেও আমাকে অনেক মারধর করে </t>
  </si>
  <si>
    <t>কেমন যেনো বিরক্ত হয়ে গেছি  জীবন কি শুধু গৌরবের পেছনে রাত দিন ছুটা ছুটি</t>
  </si>
  <si>
    <t xml:space="preserve">একজন ক্রেতা আলু–আটার দাম নিয়ে দোকানিকে প্রশ্ন তুলেছেন  দোকানি অনেকটা বিরক্ত হয়ে বললেন   আপনার না পোষালে মাল রেখে যান  অন্য দোকান থেকে কিনুন  </t>
  </si>
  <si>
    <t xml:space="preserve">আমাদের এলাকায় রাতে চুরি করা লাগে নাই  দিনে ভোট ডাকাতি করেছে </t>
  </si>
  <si>
    <t xml:space="preserve">উত্তর সিটিতে টি ও দক্ষিণ সিটিতে টি সাধারণ ওয়ার্ড রয়েছে  এখন পর্যন্ত দুই সিটির চারটি ওয়ার্ডে বিএনপি প্রার্থীদের ওপর হামলার অভিযোগ পাওয়া গেছে  এ ছাড়া উত্তরে অন্তত টি ও দক্ষিণে টি ওয়ার্ডে বিএনপি প্রার্থীদের পোস্টার ছেঁড়া ও প্রচারণার কাজে বাধা দেওয়া হয়েছে </t>
  </si>
  <si>
    <t xml:space="preserve">এরকম আরো একজন বাবা আছেন এখন আমার বাসায় তিনি সম্পর্কে আমার মামা শশুর হন  তার অনেকগুলো ছেলে মেয়ে ও আছে ভাগ্যের নির্মম পরিহাস এখন কেও উনাকে রাকতে চায় না  বাসা থেকে বের করে দাওয়া হয়েছে </t>
  </si>
  <si>
    <t>যে ব্যক্তি সবচাইতে ভয়ঙ্কর সিনেমা দেখছিল সে কয়েকবার ভয়ে লাফিয়ে ওঠে</t>
  </si>
  <si>
    <t xml:space="preserve">পার্বতীপুর উপজেলার মধ্যপাড়া পুলিশ ফাঁড়ির ইনচার্জ সিরাজুল ইসলাম বলেন  ছেলে সাবলুরের মোটরসাইকেলে চড়ে মোস্তাফিজুর চিকিৎসার জন্য রংপুরে যাচ্ছিলেন  পার্বতীপুর মধ্যপাড়া বাজারে পৌঁছালে বিপরীত দিক থেকে আসা একটি বাস তাঁদের মোটরসাইকেলে ধাক্কা দেয়  এতে ঘটনাস্থলেই বাবা মোস্তাফিজুরের মৃত্যু হয়  হাসপাতালে নেওয়ার পথে সাবলুর মারা যান </t>
  </si>
  <si>
    <t xml:space="preserve">আমি আমার বিয়ের প্রথম জীবনে আমার ডাক্তার স্বামীর কাছে সময়  টাকা তেমন কিছুই পাইনি  যখন অন্যরা আনন্দ করতে ব্যস্ত  তখন আমরা বেঁচে থাকার লড়াইয়ে ব্যস্ত ছিলাম </t>
  </si>
  <si>
    <t xml:space="preserve">মাঝে মাঝে তোমার উপরে খুব রাগ হয়  সে রাগ গুলো জমে অভিমান হয় যায়  আর আমার অভিমান যদি তুমি বুঝতে না পারো তখন আর আমার ভালো লাগে </t>
  </si>
  <si>
    <t xml:space="preserve">তাদের সাথে গেলাম গিয়ে দেখি লিমনের লাশ টা পড়ে আছে  তার লাশটা দেখতে গত রাতের ভয়নকর ভুতটার মতো ছিলো </t>
  </si>
  <si>
    <t xml:space="preserve">তাড়িয়ে দেবার আগেই ক্যাম্পাসকে আপন করে নাও  জীবন আর জীবিকার তাগিদে ক্যাম্পাস ছেড়ে চলে যাবার পরে ভুলে যাবার ভান করে থাকতে হয়না যেন </t>
  </si>
  <si>
    <t>খেলা নিয়ে এত এত গান  আসিফের  সাবাশ বাংলাদেশ গানটা কেউ আজঅব্দি টপকাইতে পারল না আমার কাছে ওটাই সেরা</t>
  </si>
  <si>
    <t xml:space="preserve">ম্যাচের আগে অশ্বিনকে আটকে রেখেছিল প্রতিপক্ষ দলের তিন চার সমর্থক  তাঁর আঙুল ফেলে দেওয়ার হুমকিও দেওয়া হয়েছিল </t>
  </si>
  <si>
    <t>এগিয়ে চলো মিরাজ ও সাকিব</t>
  </si>
  <si>
    <t xml:space="preserve">ভাইয়া আপনি আমার জানের জান প্রানের প্রান ক্রিকেটার </t>
  </si>
  <si>
    <t xml:space="preserve">সেপ্টেম্বরে যুক্তরাষ্ট্র দুবার পাকিস্তানকে হামলার বিষয়ে সতর্কও করে  শেষ পর্যন্ত ইন্দিরা গান্ধী হামলার পরিকল্পনা থেকে সরে দাঁড়ান </t>
  </si>
  <si>
    <t>ভাই চিত্রগল্প আপনার   জানতাম ই না  অথচ কত আগের ভালবাসা চিত্রগল্প</t>
  </si>
  <si>
    <t xml:space="preserve">জয় ভোদাবান দেবীচুদা নম নম </t>
  </si>
  <si>
    <t xml:space="preserve">আমি ফোন কেটে দিয়ে আবিদকে ফোন দিই  কাঁদতে কাঁদতে বলি   কালকের মধ্যে তুমি আমার বাড়িতে তোমার বাবা মা কে পাঠাবা  তোমার সাথে বিয়ে না হলে আমি বিষ খাবো  </t>
  </si>
  <si>
    <t xml:space="preserve">এগুলা বাদ দেন ভাই  আগে তামিম মাশরাফিকে গালি দিয়ে নিন এরপর পার্শ্ববর্তী দেশে কী হচ্ছে না হচ্ছে ঐগুলা নিয়ে বিশদ আলোচনা করে আন্দোলন প্রতিবাদ করেন </t>
  </si>
  <si>
    <t xml:space="preserve">কেমন জানি একটা ফিল হয়  বুঝাতে পারবো না  অসহায় মনে হয় নিজেকে কেমন জানি         </t>
  </si>
  <si>
    <t>আমার স্বপ্নগুলোতে দেয়ালে জমে থাকা শেওলার মত শেওলা পরে গেছে</t>
  </si>
  <si>
    <t xml:space="preserve">ভদ্রলোক শোকের ধাক্কা সামলাতে সামলাতেই দেখেন তাঁর স্ত্রীকে হাতকড়া পরিয়ে পুলিশ বাড়ি থেকে বের করে এনে গাড়িতে উঠাচ্ছে </t>
  </si>
  <si>
    <t xml:space="preserve">এসবের মধ্যেই আমার ফোনে রিং বেজে উঠলো দলের একজন বললো    ফোন রিসিভ করে লাউড স্পিকার অন কর  এদিকে ভয়ে আমার গলা শুকিয়ে যাচ্ছে </t>
  </si>
  <si>
    <t>উনি যেভাবে কথা বলতেছে মনে হয় উনি জনগনের বিপুল পরিমান ভোট পেয়ে ক্ষমতায় এসেছেন  নির্লজ্জ কোথাকার</t>
  </si>
  <si>
    <t xml:space="preserve">ওদের জন্যই তো এ কোয়ার্টার আমাকে দিয়েছে  ফোন দিয়েছে  আমি জানি  কিছু হলে আমাকেই আগে অ্যারেস্ট করে নিয়ে যাবে </t>
  </si>
  <si>
    <t xml:space="preserve">আহারে তাইওয়ান গরীব দেশ হয়ে এত সুন্দর করে করোনাকে হার মানায় আর বাংলাদেশ সিংগাপুর হয়েও করোনার কাছে পুন মারা খায় নাস্তিক হাসিনার অবৈধ সরকারের হারামখোরেরা </t>
  </si>
  <si>
    <t xml:space="preserve">আমি একজন মুক্তিযোদ্ধার সন্তান হিসেবে বলতে চাই ম্যাডাম গাজীপুরে নয় আপনার মত একজন  শামসুন্নাহার সারা বাংলাদেশের সব জেলায় একটি করে দরকার ছিল দোয়া করি বেচে থাকেন গর্বের সাথে </t>
  </si>
  <si>
    <t xml:space="preserve">এমন নিউজ দেয়ার জন্য রিপোর্টারদের প্রতি সন্মান দেখানো হিসাবে এপেক্সের একজোড়া জুতা প্রদর্শন করার অপশন চালু করার জন্য  মার্ক জুকারবার্গের নিকট আবেদন রইল </t>
  </si>
  <si>
    <t xml:space="preserve">একটা ছেলে কুরআন হাফেজ হয়ে সারা বিস্ব চ্যাম্পিয়ন হলো  তখন শেখ হাসিনা কোথায় ছিলেন আপনারা বলে যাবেন প্লিজ      </t>
  </si>
  <si>
    <t xml:space="preserve">ছোট বেলায় আমাদের শোভাকলোণীতে দেখতাম মানুষ মানুষে কত একটা মেলামেশা ছিলো  এখন কিছু নেই  ঈদ কোরবানেও এখন আর সেই আমেজ নেই </t>
  </si>
  <si>
    <t xml:space="preserve">বাউলদের দেখলেই মেজাজটা গরম হয়ে যায়  আবার গান </t>
  </si>
  <si>
    <t xml:space="preserve">ইউটিউব এ তাড়াতাড়ি হাহা রিয়েক্ট চালু করেন হাসতে হাসতে আমার অবস্থা খারাপ কিন্তু হাহা রিয়েক্ট দিতে পারছিনা </t>
  </si>
  <si>
    <t xml:space="preserve">উনি হল থেকে যাওয়ার আগে নিচুস্বরে আমার নাম জানতে চাইলেন  নাম শুনে বল্লেন পারভীন নামটা নাকি উনার খুব পছন্দ </t>
  </si>
  <si>
    <t xml:space="preserve">গালি দিলে আমি তো সিন ও করি না পরে যেই লোক গালি দিছে ডিপ্রেসড হয়ে সে নিজেরে ই নিজে গালি দেয়া শুরু করে </t>
  </si>
  <si>
    <t>হোগায় ক্যাঞ্চার ধরা পড়েছে এখন এমনিতে চলে যাবে</t>
  </si>
  <si>
    <t xml:space="preserve">ভাই এখন খালি ফেসবুক না  হোয়াটসএপ ইন্সটা তে কথা কইলে ফেবু  গুগল  এমনকি ব্রাউজারে পর্যন্ত কাস্টোমাইজড এড আহে  আজব রে ভাউ </t>
  </si>
  <si>
    <t>কিশোর দাস  এখন তিনি আছেন চট্টগ্রামের সীতাকুণ্ডে  নিজ বাড়িতে  সঙ্গে আছেন নববধূ স্নিগ্ধা দাস  গতকাল বৃহস্পতিবার রাতে রাজধানীর লেডিজ ক্লাবে তাঁদের বিয়ের আনুষ্ঠানিকতা সম্পন্ন হয়  স্নিগ্ধা দাস কিশোরগঞ্জের মেয়ে  অ্যাকাউন্টিংয়ে মাস্টার্স করেছেন</t>
  </si>
  <si>
    <t xml:space="preserve">এই মুহূর্তে জগতের সবচেয়ে সুখী মানুষ মনে হচ্ছে আমার নিজেকে  আজ এতদিন বাদে আবার চোখের তৃষ্ণা মিটবে  আনন্দে সিগারেটে টান দিতে পর্যন্ত ভুলে যাচ্ছিলাম বারবার </t>
  </si>
  <si>
    <t xml:space="preserve">চুপিচুপি বাইরে এসে দেখি ব্যাপক বৃষ্টি  আনুশকা খুশি হয়ে গেল </t>
  </si>
  <si>
    <t xml:space="preserve">ঐ লাশটা এবার আমার দিকেই আসছে আমি ভয়ে উঠে দৌড় দিয়েছি তবে এত বালুতে তো দৌড়ানো সম্ভব নয় দৌড়াতে পারছি না বলে চোখ দিয়ে পানি বের হয়ে গেলো আমি কাঁদছিলাম প্রচুর জোরে কাঁদছিলাম </t>
  </si>
  <si>
    <t xml:space="preserve">জায়গার অভাব পড়ছে এত চিপায় গান গাইতে মজা আছে  </t>
  </si>
  <si>
    <t xml:space="preserve">রাগের কারনে আমার মুখ ভোতা হয়ে আছে কথাবার্তা কম বলছি এতসবের পরও যদি না বুঝে তাহলে কার না রাগ হবে </t>
  </si>
  <si>
    <t xml:space="preserve">যাইহোক রাকিব ভাই তোমার কাজের ফ্যান  ফ্রম  ইন্ডিয়া   পুরোনো ভিডিও গুলো দেখে হাসপাতাল এর ডিউটির ফাঁকে বেশ বিনোদন হয়  চালিয়ে যাও </t>
  </si>
  <si>
    <t>মনে রেখেন  যে মমতার হাত আপনার কপাল ছোঁয়  সেই মুহূর্তে তার সন্তানের কপাল হাহাকার করে  পরিবারের অন্যরা বঞ্চিত হয়৷</t>
  </si>
  <si>
    <t xml:space="preserve">ঘটনা খুবই ন্যাক্কারজনক  এবারের ঘটনাস্থলও ভারতের সেই শহরে যেই শহর যৌন নৃশংসতা আর অপরাধের জন্য হাল আমলে বহুল সমালোচিত  হ্যাঁ দিল্লি </t>
  </si>
  <si>
    <t xml:space="preserve">ইরান  কোম  রাজ্যে যেখানে মাজারের সেন্টার সেখানে ট্রেঞ্চ খুড়ছে মেশিন দিয়ে  লম্বা গর্ত  সারিতে সারিতে লাশ দাফন করবে </t>
  </si>
  <si>
    <t xml:space="preserve">খোলা জায়গায় মলত্যাগ বন্ধে সফল হতে পারল না ভারত  নতুন এক প্রতিবেদনে জানা গেছে  ভারতের গ্রামাঞ্চলে এখনো এক চতুর্থাংশের বেশি পরিবারের শৌচাগার সুবিধা নেই  বিজনেস স্ট্যান্ডার্ড পত্রিকার এক সংবাদে এ তথ্য পাওয়া গেছে </t>
  </si>
  <si>
    <t>তানিয়া আপু আমার খুবই প্রিয় ব্যক্তিত্ব</t>
  </si>
  <si>
    <t xml:space="preserve">জীবনটা একটা যুদ্ধ     পরিশ্রম ছাড়া এই যুদ্ধে জেতা যায় না     আবার শুধু পরিশ্রমেও হয় না  ভাগ্য লাগে     অনেক পরিশ্রমের পরেও ভাগ্য মাঝে মাঝে প্রতারণা করে  ভাগ্য মাঝে মাঝে অপেক্ষায় রেখে দেয়   </t>
  </si>
  <si>
    <t xml:space="preserve">এই জনপদেও এখন সেই দশা  মানুষ শুধু ঘোষণা দিয়ে একে অপরের মাংস খাচ্ছে না  এই যা  তবে একে অন্যকে পেটে ভাতে মারছে ঠিকই </t>
  </si>
  <si>
    <t xml:space="preserve">ভীতুর বাচ্চারা সেনাদের সাথে না পেরে সাধারণ মানুষকে মারছে </t>
  </si>
  <si>
    <t xml:space="preserve">আললাহ তুমি এই অসহায় মানুষ গুলুর পাশে দারাও </t>
  </si>
  <si>
    <t xml:space="preserve">এই দৃশ্য দেখে আমার বুক টা ভেঙে গেলো এত্ত কষ্ট পেলাম যা আপনাকে বলে বুঝাতে পারবো না মনে হচ্ছিলো হৃতপিন্ড টা ফেটে যাচ্ছে কিভাবে যে আমি বাসায় ফিরে এসেছি সেটা আমি নিজেও জানি না </t>
  </si>
  <si>
    <t>মনন ভয়ে আমসত্তা হয়ে গেল ওর বেঁচে থাকার সম্ভাবনা ক্রমেই শেষ হয়ে আসছে  </t>
  </si>
  <si>
    <t xml:space="preserve">কিছু কিছু হিন্দু পাতি নেতাদেরও থামতে বলুন সুখে থাকলে যাদের ভূতে কিলায় </t>
  </si>
  <si>
    <t>আজকে অনেক দিন পর হাসলাম    হুমায়ুন ফরিদির তোতলামি দেখে    পায়খানায় পরলে প প প পয়শাও তুলে আনে কথাটা জোস ছিলো ধন্যবাদ যিনি পোস্ট টা করেছেন</t>
  </si>
  <si>
    <t xml:space="preserve">ভাই আপনার ভিডিওগুলো দেখেই মনটা ভালো হয়ে যায় এক কথায় কড়া হইছে </t>
  </si>
  <si>
    <t xml:space="preserve">গত রাতে এভারটনের হয়ে টটেনহামের বিপক্ষে মাঠে নেমেছিলেন পর্তুগালের মিডফিল্ডার আন্দ্রে গোমেজ  ম্যাচের শেষ দিকে গোমেজকে খুবই বাজেভাবে ট্যাকল করেন টটেনহামের দুই তারকা হিউং মিন সন ও সার্জ অরিয়ের  গোমেজের এখন ক্যারিয়ারই শেষ হওয়ার জোগাড় </t>
  </si>
  <si>
    <t xml:space="preserve">এই অসময়ে মায়ের বন্ধুদের ফোন পাই মাঝেমাঝেই   তোমরা কেমন আছো  আহারে উমাটার জন্য বড়ো কষ্ট হয় </t>
  </si>
  <si>
    <t xml:space="preserve">আমি মুখ খুলে  আয়াতুল কুরসি  পড়তে চাইলেও আমার মুখ যেনো বরফে জমে গেলো  আমি মনে মনেই  আয়াতুল কুরসি  পড়তে লাগলাম আর আস্তে আস্তে পেছনের দিকে তাকাতে লাগলাম </t>
  </si>
  <si>
    <t>তুই ভাল হয়লি না  ভবিষ্যতে ভাল হবে কি না আল্লাহ্ ভাল জানেন   কুকুর এর লেজ কখনো সোজা হয় না এটাই তার প্রমাণ</t>
  </si>
  <si>
    <t>কাউকে দেখাতে পারে না  একটু চিৎকার করে কাঁদতে পারে না শুধু মৃদু হাসির আড়ালে  চোখের জল লুকিয়ে রাখে</t>
  </si>
  <si>
    <t>কইও কইও কইও রে ভ্রমর  কৃষ্ণরে বুঝাইয়া মুই রাধা মইরা যাইম  কৃষ্ণ হারা হইয়া রে  ভ্রমর  🥀</t>
  </si>
  <si>
    <t xml:space="preserve">নাহিদ রেইন্স নামের কুলাঙ্গারের বাচ্চাকে আমি সেই নিরাপদ সড়ক চাই এবং ছাত্র আন্দোলন থেকে চিনি   সে ছাত্র আন্দোলনের বিরুদ্ধতা করে ভিডিও বানিয়েছিল  </t>
  </si>
  <si>
    <t>একদম ঠিক আছে মাদারচুদেরে রড গরম কইরা ঠান্ডা অংশ টা বিতরে দিয়ে গরম টা বাহিরে রাখা উচিত কেউ জেনো খুলতে না পারে৷</t>
  </si>
  <si>
    <t>কোটি কোটি মানুষের কাছ থেকে সর্মথন পাবেন প্রাধানমন্ত্রী</t>
  </si>
  <si>
    <t xml:space="preserve">আবিরের কথা শুনে আসিফ আবার খুব রেগে গেলো আর আবিরকে বললো  তুই কী আসলেই পাগল   এইসব অভিশপ্ত বলে কিছু হয় না </t>
  </si>
  <si>
    <t xml:space="preserve">মেঘেরা বড়ই স্বার্থপর  এরা অল্প সময়ে আকাশকে আপন করে আর অল্প সময়ে কাদিয়ে চলে যায় </t>
  </si>
  <si>
    <t>বিশ্বের দীর্ঘতম সমুদ্র সৈকত কক্সবাজারে ধর্মীয় ভাবগাম্ভীর্য নানা আয়োজন উৎসাহ উদ্দীপনার মধ্য দিয়ে সনাতন ধর্মাবলম্বীদের প্রতিমা বিসর্জন সম্পন্ন হয়েছে  এই উপলক্ষে সৈকতে নেমেছিল লাখো মানুষের ঢল  ছিলেন বিদেশি পর্যটকরাও  সনাতন ধর্মাবলম্বীদের প্রধান ধর্মীয় উৎসব দুর্গাপূজা শেষে আজ মঙ্গলবার ছিল প্রতিমা বিসর্জন</t>
  </si>
  <si>
    <t xml:space="preserve">করোনা নিজেও কনফিউজ তারা মনে হয় নিজেদের মধ্যে বলতাছে এ কেমন দেশে আসলাম বাবা কোন দামই দিচ্ছে না বাল </t>
  </si>
  <si>
    <t>সত্যি শিল্পী  এই না হলে শিল্পী  ছি ছি ছি ধিক সেই বরাহনন্দন কে যে একে নিয়ে আলোচনা করেছে   আর ওই সারমেয় কে যে এই সব কেচ্ছা কেলেঙ্কারি গুলো করছে</t>
  </si>
  <si>
    <t xml:space="preserve">সব মিলিয়ে গ্রামের মানুষজন ভালো আছে  সুখে–শান্তিতে আছে  তাদের পোষা প্রাণীগুলোও নিরাপদে আছে </t>
  </si>
  <si>
    <t xml:space="preserve">আমার হঠাৎ মনে পড়লো কাল রাতের কথা  সাথেসাথেই ঘামতে লাগলাম আমি  আম্মু এক গ্লাস পানি এনে দিলেন  এক শ্বাসে সব পানিই খেয়ে নিলাম </t>
  </si>
  <si>
    <t xml:space="preserve">তুমি তোমার বাসায় যেই বা টা রান্না করে খাও তোমার ওইটা ফেইসবুকে মারানো লাগবে কেন  কোন মানুষ জন্ম দিছে তোমাদের ভাই যাদের মধ্যে এতটুক সেন্স নাই  </t>
  </si>
  <si>
    <t>আমি স্বার্থপর এবং ক্ষতিগ্রস্থ বোধ করছি</t>
  </si>
  <si>
    <t xml:space="preserve">তখনি হঠাৎ মিথির দিকে ভালো করে তাকাতে দেখলাম মিথির চোখগুলো কেমন জ্বলজ্বল করছে  আমার বুক কেপে উঠলো </t>
  </si>
  <si>
    <t xml:space="preserve">দেশের ক্রিকেটে সবচেয়ে বড় তারকা সাকিব আল হাসান  অন্যদিকে  প্রশাসনিকভাবে দেশের সবচেয়ে গুরুত্বপূর্ণ ব্যক্তি প্রধানমন্ত্রী শেখ হাসিনা  দুজনের মধ্যে যোগাযোগটা নিবিড় এবং ধীরে ধীরে তা পারিবারিক পর্যায়ে উন্নীত হয়েছে </t>
  </si>
  <si>
    <t>ওর বাপেরে কানে ধরাইছে  আহা এমন কন্যারে কোন বাপে শিক্ষিত করছে    ধিক্কার জানাই</t>
  </si>
  <si>
    <t xml:space="preserve">আমি কেবল বলেছিলাম যে আমি দুঃখিত এবং কেবল তার গাড়ি থেকে উঠে এসে অস্থির বোধ করে আমার বাড়িতে ঢুকলাম </t>
  </si>
  <si>
    <t xml:space="preserve">যে  জন আনলাইক করিয়াছে  তারা শ্রবনক্ষমতা হারিয়েছে  </t>
  </si>
  <si>
    <t xml:space="preserve">না মানে  কোন লেবেলের বোকাচোদামি এগুলা   জন্মের পর থেকে কি একটুও বুদ্ধি হয়নি  সিরিয়াসলি </t>
  </si>
  <si>
    <t>আবার বলে  আমাকে মারছেন না  আমি মাইর খাইছি না  কত বড় সাহস</t>
  </si>
  <si>
    <t>নয়া দিগন্ত মানেই পাকিস্তানি বিনোদন</t>
  </si>
  <si>
    <t xml:space="preserve">থেকে থেকে প্রচন্ড জোরে চিৎকার করছি আর অবিরাম কাঁদছি  শক্তি সঞ্চয় করলাম উঠে দাঁড়ানোর জন্য পালাতে চাই আর পারছি না কিছু চেষ্টার পর অবশেষে উঠে দাঁড়িয়েছি </t>
  </si>
  <si>
    <t xml:space="preserve">এ হল সোনার দেশ খানকির পোলারা শুধু ঘুষ চাল ডাল খা অথচ দেশে কোন মেশিন্যারী কিছুই নেই  মাদারচোদ  চোরের বাচ্চা সব </t>
  </si>
  <si>
    <t xml:space="preserve">কানাডার জনসংখ্যা আর আমাদের দেশের জনসংখ্যা র পার্থক্য   এবং দু দেশের মাথাপিছু সম্পদের কথা ভাবলে এটাই বলা উচিত আমাদের প্রধান মন্ত্রী   এবং রাজ্যের মুখ্যমন্ত্রী তুলনা মূলক ভাবে খুবই ভালো কাজ করছেন </t>
  </si>
  <si>
    <t xml:space="preserve">যে দেশে শতাংশ মানুষের টয়লেট নেই সে দেশের মন্ত্রীর জন্য বুলেটপ্রুফ টয়লেট হলো বিশ্বেরকর্ড </t>
  </si>
  <si>
    <t xml:space="preserve">মিয়ানমারকে পৃথিবীর মানচিত্র থেকে মুছে দেয়া হবে </t>
  </si>
  <si>
    <t>আমি নিশ্চিত এটি কারণ কারণ আমি যখন হারিয়ে যাই তখন আমার মনে হয় সবাই আমার প্রতি শত্রু হচ্ছে এবং আমি সেই অনুভূতি ঘৃণা করি</t>
  </si>
  <si>
    <t xml:space="preserve">সাকিবের ব্যাটিং একে বারেই আর পছন্দ হয় না </t>
  </si>
  <si>
    <t xml:space="preserve">লজ্জা করেনা তোদের যে এই বয়সে আইসা মানুষের কাছ থেকে আস্থা হারাইছিস   তোদের কাছের কোন বন্ধু বান্ধব এখন আর ভরসা করে একটা কথাও শেয়ার করেনা শুধু এইটা ভেবে যে তোরা এই কথাতে আরো মশলা মেরে জনে জনে শেয়ার করবি  কতটা খারাপ তোরা এটা জানিস </t>
  </si>
  <si>
    <t xml:space="preserve">আশা করি সবাই ভিডিওটি দেখবেন এবং ভাল লাগলে আমাদের এ করবেন </t>
  </si>
  <si>
    <t xml:space="preserve">শালার শোক প্রকাশ করার লোকের অভাব হয় না কিন্তু জীবন্ত মানুষ বাঁচার জন্য পাগল হয়ে গেলেও কানে সবাই  যারা কিছু করার ক্ষমতা রাখে  তুলা দিয়ে রাখে 
</t>
  </si>
  <si>
    <t xml:space="preserve">এইটা কী ছিলো ভাই      বাঁচিতে চাহি না আমি এই অদ্ভুত ভুবনে      এই প্রাণী হইতে আমি বাঁচিবার চাই       </t>
  </si>
  <si>
    <t>আল্লাহ তুমি ইটলিয়দের হেদায়েত করুন</t>
  </si>
  <si>
    <t xml:space="preserve"> ওর ফিল দেইখা আমার গা শির শির করতেছে   মনে হইতাছে আমার কানেও কেউ গুতাইতাছে </t>
  </si>
  <si>
    <t xml:space="preserve">ক্রাউন তা এত সুন্দর কেমনে হয়নিজেকে রানী লাগছিল  অনেক কস্ট করে প্ল্যান করছে এরা কম সময়ের মধ্যে  বিয়ের আগে তোরা আমাকে এত মায়ায় ফেলতেছিস  কেন  সবকিছুর জন্য অনেক অনেক ভালবাসা আর কৃতজ্ঞতা  বইনা গুলা  স্কুল বান্ধবীর বিয়ে রাতে না থাকলে নৌকা ঘুরতে যেতাম রে বিকালে জীবনে আরেকটা সুন্দর স্মৃতি যোগ হল ভালোবাসা নিস তোরা </t>
  </si>
  <si>
    <t xml:space="preserve">সাধনপুরের লোকজন প্রবেশ করলো সেখানে  সবার ভয়ার্ত চেহেরা  কয়েকজন থরথর করে কাঁপছে এখনও  কারও মুখে কোন কথা নেই  ভয়ে আতংকে সবাই বাকরুদ্ধ </t>
  </si>
  <si>
    <t xml:space="preserve">আপনার কাছে হয়তো শুধুই একটা সিগারেট  বা চুয়েট বাসে সিগারেটের ধোঁয়া ছাড়ার আবেগ  কারো জন্য সেটা মাথাব্যাথা  শ্বাসকষ্ট নিয়ে হলে ঢোকা  </t>
  </si>
  <si>
    <t xml:space="preserve">তোমার ইমেল আইডি খুলে দিলাম রেডিফমেইলে  তোমার সে কি শিশুসুলভ উত্তেজনা </t>
  </si>
  <si>
    <t xml:space="preserve">দরকার হলে রক্তগঙ্গা বয়ে যাবে তবুও মোদীর মতো উগ্র কশাইকে বাংলাদেশের মাটিতে ঢুকতে দিব না </t>
  </si>
  <si>
    <t>সমালোচনা করেন ক্ষোভ প্রকাশ করেন সেটা আপনি করতেই পারেন কিন্তু গালাগালি কেন ভাই  বুইড়া</t>
  </si>
  <si>
    <t>আমি বৃষ্টিতে হাঁটি যাতে কেউ আমার অশ্রু দেখতে না পারে</t>
  </si>
  <si>
    <t>আল্লাহ মুসলমানদেরকে তিমি হেফাজত কর</t>
  </si>
  <si>
    <t xml:space="preserve">সব আজারা খবর না দিয়ে মায়ানমার এর মুসলিম দের খবর দেননা কান   গায়ে লাগে না </t>
  </si>
  <si>
    <t xml:space="preserve">বদ্ধ জন গোষ্ঠী কে ধ্বংস করতে হবে  </t>
  </si>
  <si>
    <t>সাকিব আমাদের দেশে জন্ম গ্রহণ করেছে এটা আমাদের সৌভাগ্য</t>
  </si>
  <si>
    <t xml:space="preserve">অনুভবের গভীরে ডুইবা গেলে সেখানে মাঝেমাঝে  অল্প কয়েকজন পরিচিত মানুষের সাথে দেখা হইয়া যায়  এবং তাদেরকে তখন খুবই আপন মনে হয় </t>
  </si>
  <si>
    <t xml:space="preserve">বাস্তবতা বড় কঠিন  সেখানে লজ্জা  শরম কোন কিছুই থাকে না  পেটের ক্ষুধা বড় নির্মম  সব সম্পর্ক শেষ করে দেয় </t>
  </si>
  <si>
    <t>খুবি ভালো লাগতেছে দেখে আপনাদেরকে ধন্যবাদ</t>
  </si>
  <si>
    <t xml:space="preserve">কিছুদিন পর যখন তোমার মেজাজের পরিবর্তন আসবে তখন সবাই বলবে তুমি খারাপ হয়ে গেলে আগের মতন নাই কিন্তু অসিস্ত্ব হারা মনটার কেউ খোজ নেয়ার দরকার মনে করবে না   পরিবারও বুঝবে না  বুঝবে না আপন মানুষও   ছুটে চলে যেতে চাইবে কোথাও  কিন্তু যেখানে যাবে  মনে শুধু একটা প্রশ্নই জাগবে   আমি কেন এখানে এলাম   </t>
  </si>
  <si>
    <t>স্বপ্ন গুলো তোমাকে নিয়ে সাজানো ছিলো  তোমাকে নিয়ে পথ চলার কথা ছিলো  আজ তোমার স্মৃতিগুলো নিয়ে বাচতে হচ্ছে  তোমার দেয়া কষ্ট গুলো নিয়ে পথ চলতে হচ্ছে</t>
  </si>
  <si>
    <t xml:space="preserve">গরীব দেশের মতো আমাদের আছে অহংকার হিংসা দালালি চামচামি ইত্যাদি  এবং হ্যা আমরা স্বার্থপর  অমানবিক  অযোগ্য এবং সেই সাথে চরম পাশবিক আমরা </t>
  </si>
  <si>
    <t>আং সান সুচি ডাইনি শয়তার</t>
  </si>
  <si>
    <t>ভালবাসা হলো এমন একটি মায়া  তুমি যত দুরে যাবে যাবে ততই কাছে টানবে  যত ভুলে যাবে ততই মনে পড়বে  আর যতটুকু হাসবে তার থেকে বেশি কাঁদবে</t>
  </si>
  <si>
    <t xml:space="preserve">ছাত্রজীবনের সাথে কর্মজীবনের মিল অনেকক্ষেত্রেই থাকে না  ক্লাসে সবচেয়ে অসফল ছাত্রটি কর্মজীবনে অত্যন্ত দক্ষতার সাথে সবার ভরসা হয়ে যায়  পিছনে চুপচাপ বসে থাকা ছেলেটি মিডিয়া জগত দাপিয়ে বেড়ায়  যাকে কোনদিন ঠিকমতো ক্লাসে ঠিকমত দেখা যায়নি বা কেউ চেনেই না সে সরকারী প্রথম শ্রেনীর জব অনায়াসে রিজেক্ট করে  যাকে কোনদিন ক্যাম্পাসে কথা বলতে শুনেনি ঠিকঠাক সে সমাজের সর্বস্তরে মানুষকে সচেতন করার কাজ করে যায় </t>
  </si>
  <si>
    <t>কাজের ক্ষেত্র হিসেবে বাংলাদেশই বেটার</t>
  </si>
  <si>
    <t>ওয়াও ভাইয়া আমি আজ আপনার চ্যানেল ভিজিটিং করলাম আমার মাথা নষ্ট হয়ে গেছে   
দাদা চালিয়ে যাওয়া আমি আছি আপনার সাথে  
রেস্পেক্ট  বাংলাদেশ 
কারন আমি একজন বাংলাদেশী মেয়ে</t>
  </si>
  <si>
    <t xml:space="preserve">কিন্তু এই গেরুয়া পতাকা হনুমান চিহ্নিত পতাকা যে পবিত্র মসজিদের মিম্বরে লাগানো হল তার প্রতিবাদের ভাষা আমার জানা নেই এই বাড়াবাড়ি মনুষ্যত্ব নৈতিকতা ধ্বংসের দিকে দাবিত করবে </t>
  </si>
  <si>
    <t xml:space="preserve">একবার মনে হল বলি   আপা  এত কষ্ট করে হজ্ব করতে এসেছেন   মানুষকে গালি দিয়েন না আপা  কিন্তু সাহসে কুলালো না  </t>
  </si>
  <si>
    <t xml:space="preserve">এদেশের  সরকারের  মাথার গিলু কবে খুলবে আল্লাহ ভাল জানে এরকম যদি  করে থাকে তাহলে এটা হবে আত্বঘাতী সিদ্ধান্ত </t>
  </si>
  <si>
    <t xml:space="preserve">এই জানোয়ারের নোবেল শান্তি পুরস্কার কেড়ে নেওয়া উচিৎ </t>
  </si>
  <si>
    <t xml:space="preserve">রঞ্জনের স্ত্রী নিজের কঙ্কালের ছবি দেখে আঁতকে উঠে বলেন   আমি যেন সাক্ষাৎ মৃত্যুকে দেখতে পাচ্ছি চোখের সামনে  </t>
  </si>
  <si>
    <t xml:space="preserve">ভাই মিম দেখছেন ভাল  সবাই মিম দিছে সবাইকে সমান চোখে দেখেন  মাদ্রাসায় পড়ে এটা হাইলাইট করার কী দরকার ছিল  কই কলেজে পড়ুয়াদের তো হাইলাইট করলেন না </t>
  </si>
  <si>
    <t xml:space="preserve">কাকু নিত্য নতুন ভূতের গল্প বলে আমাদের ভয় পাইয়ে দিতেন  </t>
  </si>
  <si>
    <t>দিনে গরম রাতে শীত সামনে আইতেছে কোরবানীর ঈদ সাদা রুটি মাংসের ঝোল খাইতে তুমি করো না ভুল   থাকবে হাসি খুশি সবাই কে রাখো হাসি খুশি নতুন পোশাক পরে নিও  বেশি করে ঈদের সেলামী নিও   সেমাই খেও পেট ভরে ঘুরাফেরা করো মন ভরে</t>
  </si>
  <si>
    <t xml:space="preserve">বাংলাদেশের ছাত্রদের ভিতর আমার দেখা সবচেয়ে বড় একটা সমস্যা হচ্ছে অধিকাংশই জীবনের লক্ষ্য কি তা জানেন না  আর যারা জানেন  তারা তাদের পরিবার  সমাজের ইচ্ছা পূরণ করতে গিয়ে জীবনের লক্ষ্যকেই একসময় হারিয়ে ফেলেন  আপনি যেমন ভিডিওতে বললেন  এ বিষয় নিয়ে বিষদভাবে কিছু বললে খুবই খুশি হব  পরিবারের অবাধ্য হয়ে ইন্জিনিয়ারিং ছেড়ে দিয়ে এনিমেশন নিয়ে পড়াশুনা করছি  দোয়া করবেন যাতে সফল হতে পারি </t>
  </si>
  <si>
    <t xml:space="preserve">একদা ছিল না  জুতো  চরণ যুগলে দহিল হৃদয় মম সেই ক্ষোভানলে  ধীরে ধীরে চুপি চুপি দুঃখাকুল মনে  গেলাম ভজনালয়ে ভজন কারণে </t>
  </si>
  <si>
    <t>ইংল্যান্ডের নং ব্যাটিংদের কাছ থেকে বাংলাদেশের শিক্ষা নেওয়া উচিৎ</t>
  </si>
  <si>
    <t xml:space="preserve">সত্যি  প্রেমে পড়ার মধ্যে একটা  জম্পেশ  ব্যাপার আছে  জোর করে সত্যিই প্রেম হয় না  দারুণ  কিরন দা </t>
  </si>
  <si>
    <t xml:space="preserve">ডাক্তার রা ডাক্তারি করে প্রইভেট হাসপাতালে  আর ওয়ার্ড বয়দের দিয়ে করানো হয় সরকারী হাসপাতালের ডাক্তারী  বাংলাদেশে চিকিৎসকের অভাব নেই </t>
  </si>
  <si>
    <t xml:space="preserve">হঠাৎ মাসি মার চোখ যায় মেয়েটির পায়ের ‍দিকে  তখন সে খুব ভয় পেয়েছিল কারণ প্রথম যখন দেখছিল তখন সেই মেয়েটির পায়ের আঙ্গুল ছিল  কিন্তু হঠাৎ তার আঙ্গুল অদৃশ্য হয়ে গেল  তিনি এই দেখে খুব ভয় পেয়েছিলেন </t>
  </si>
  <si>
    <t>আমার একটি ভয়াবহ ট্র্যাজেডি ছিল যা আমি ভীষণ লজ্জিত ছিলাম বা এমন কিছু যা আমাকে প্রচণ্ড ব্যথা করছিল বা যা আমাকে দুর্বল বোধ করিয়ে দিচ্ছিল আমার কাছে কেবল একজন বা দু জন খুব আস্থাভাজন মানুষ আছে যাদের আমি জানি আমি সাহায্যের জন্য ফোন করতে পারি</t>
  </si>
  <si>
    <t>কিছু অসাধু লোক সুন্দরবন ও পার্বত্য চট্টগ্রাম অঞ্চলের বনভূমি কেটে  জীবজন্তু শিকার করে ধ্বংস করে দিচ্ছে  এদের বিরুদ্ধে এখনই ব‍্যবস্থা নেয়া হোক</t>
  </si>
  <si>
    <t xml:space="preserve">কোয়ারেন্টাইনের অভিজ্ঞতা আমার জন্য মোটেও নতুন না  যাদের জন্য নতুন  এই যে আমার ফেলে আসা জীবনের মানুষগুলো  বাসায় থেকে হাঁসফাঁস করছে  তাদের দেখে আমার  হালকা বিষাদগ্রস্ততা ছিলো৷ এরপর ঠিকই মনে পড়ে গেল  বিষাদগ্রস্ততা কোন আরোপিত বিষয় নয় বরং একটা চয়েস </t>
  </si>
  <si>
    <t xml:space="preserve">আজিজ ভাই ইতিহাস কিন্তু উল্টো কথা বলে সালে মগরা আরাকান আক্রমন করে হাজার মগ সেনা হাজার মসজিদ ধ্বংস করে দেয়  লক্ষ রোহিঙ্গা মুসলিম কে দাস বানিয়ে রেঙ্গুন শাসকদের নিকট বিক্রি করে দেয়  নিহত হয় লক্ষ হাজার রোহিঙ্গা মুসলিম </t>
  </si>
  <si>
    <t xml:space="preserve">মজুরি কম হওয়ার কারণে শ্রমিকেরা স্বতঃস্ফূর্তভাবে ওভারটাইম করে থাকেন  অবশ্য দিনের বড় একটা সময় কাজ করার কারণে   বছর বয়সের মধ্যেই তাঁরা শিল্পের জন্য অকেজো হয়ে যাচ্ছেন </t>
  </si>
  <si>
    <t xml:space="preserve">এদেশের সব মানুষ আক্রান্ত হলেও  মুনাফাখোর মালিকরা নিজেদের স্বার্থের কথাই ভাববেন    </t>
  </si>
  <si>
    <t xml:space="preserve">এদেশে যতই জনসংখ্যা বেশি হোক তারপরেও জীবন বাঁচাতে আসা রোহিঙ্গাদের আশ্রয় দেওয়া উচিৎ </t>
  </si>
  <si>
    <t xml:space="preserve">গোলাম আহমদ হল প্রতারক মিথ্যুক  মিথ্যা দাবিদার </t>
  </si>
  <si>
    <t>মানুষের ভূল ধরো রোষ্ট করো আর নিজে যে বোকাচোদার মত ভূল করো সেটা কে রোষ্ট করবে     উপরে যে একজন মানুষ আছে মানে  উনি মানুষ  তুই তো জঘন্য ভূল করছিস সেটা এডিটও করসনাই সালা নোয়াখাইল্লা হিপোক্রিট</t>
  </si>
  <si>
    <t xml:space="preserve">শার্শার আপামার জনসাধারন অসহায়  দুস্থ এবং পেশাজিবী  ব্যাবসায়ী সাধারন জনগন এবং সুশীল সমাজের প্রতিটা মানুষ এই সরকারী হাসপাতালের চিকিৎসার প্রতি অনেকটাই নির্ভরশীল  কিন্তু দুঃখজনক হলেও সত্য এই হাসপাতালে চিকিৎসা নিতে গেলেই বিভিন্ন ভোগান্তি পোহাতে হয়  তার মধ্য অন্যতম ডাক্তারদের সুপারিশক্রমে বেসরকারী ক্লিনিক কতৃক বিভিন্ন প্রয়োজনীয় অপ্রয়োজনীয় পরীক্ষা নিরীক্ষা করাতে বাধ্য করা হয় </t>
  </si>
  <si>
    <t xml:space="preserve">আফগানিস্তানের বিরুদ্ধে মুভি করছ তুই পাগল তর বাপ পাগল  ইরান তর বাপ লাগে হারামি কুথাকার </t>
  </si>
  <si>
    <t xml:space="preserve">আমি আর ত্রয়ী খেতে বসলাম  মহিলাটি খেতে দিচ্ছে  মহিলাই তো  আমার থেকে নিম্নে হইলেও তো  বছরের বড়  সে না কি আমার বউ  যত্তসব </t>
  </si>
  <si>
    <t xml:space="preserve">খাদিজা এখন পুরপুরি সুস্থ  </t>
  </si>
  <si>
    <t xml:space="preserve">কিছু মানুষ আছে  যারা ছেলে দেখলে ভয় পায়  ছেলেদের থেকে দূরে থাকতেই বেশি পছন্দ করেন এনারা  </t>
  </si>
  <si>
    <t xml:space="preserve">আমি শিক্ষিত মা না হওয়ায় মনে হয় আমি হয়তো আমার ছেলের তেমন খেয়াল রাখতে পারছিনা  সম্ভবত আমার ছেলের চাওয়া পাওয়া জানার জন্য আমাকে কিছুটা জানার দরকার ছিল </t>
  </si>
  <si>
    <t>লেখা হয়েছে ভদ্রমহিলা  আমার মনে হয়না এইখানে ভদ্রমহিলা কেউ আছে  যদি থাকত  তাহলে এতগুলো পুরুষের সামনে ভদ্রমহিলা গুলি টাকা নেওয়া ও দেওয়া নিয়ে এই ভাবে সম্মান হানাহানি করতেন না</t>
  </si>
  <si>
    <t>আমার মনে হয় এরা স্বর্গে গেলেও পায়খানা করতে চাইবে যদিওবা এই ব্যবস্থা নাই   আমার ঘৃনা যে লিখসে তার জন্য   সিসি টিভি তে ফোটেজ থাকতে পারে</t>
  </si>
  <si>
    <t xml:space="preserve">ঘুম ভাঙল মাঝরাতে   বুকের উপর চাপ অনুভব হচ্ছিল   টেবিল ল্যাম্পটি জ্বালিয়ে উপরের দিকে তাকিয়ে শিউরে ওঠে রাকিবের শরীর  </t>
  </si>
  <si>
    <t>ফইন্নি   তুই জীবনে ভালা হইবি না তুই কি কইতে চাস মাঝে মাঝে মনে কয় তরে স্বপ্নের মধ্যে  খুন কইরা আইয়া আবার ঘুমাইয়া যাই</t>
  </si>
  <si>
    <t xml:space="preserve">ওদের কিছু করতে পারবে না কারন তাদের কথায় থানা পুলিশ উঠে আর বসে  আর এমপি মন্ত্রি তো এদের হাতের ময়লা  আর এদের খমতায় সাধারন জনগণের জায়গা জমি আর টাক্কা পয়সা হাতিয়ে নিয়ে আজ কয়েশো কুটি টাকার মালিক  অনেক লোককে পথের ফকির করে দিয়েছে  দেখি কি বিচার করে নাকি টাকা পয়সা নিয়ে ছেড়ে দেয় </t>
  </si>
  <si>
    <t>আর আইএসের উপর আল্লাহর রহমত আছে</t>
  </si>
  <si>
    <t xml:space="preserve">ঘরে তালা মেরে রাখা হলো পোষা জন্তুদের   গোটা গাঁয়ে ছড়িয়ে পড়ল আতঙ্ক  </t>
  </si>
  <si>
    <t>আমি কষ্ট পেতে ভালোবাসি তাই তোমার কাছে ছুটে আছি তুমি চাইলে আমি দেবো অথৈ সাগর পাড়ি</t>
  </si>
  <si>
    <t xml:space="preserve">শালা কাংলুরা বলছিলা না আল্লাহর গজব তাইলে এবার আমাদের দেশের মানুষেরা কেন আক্রান্ত কেন হইতাছে </t>
  </si>
  <si>
    <t xml:space="preserve">কিন্তু আপনি তার মনে ছিল প্রতিদিন  তিনি আপনাকে বেশি ভালোবাসতেন বিশ্বের অন্য কিছুর চেয়ে  </t>
  </si>
  <si>
    <t>এ কেমন আচারন    দিন দিন দেশে কি শুরু হলো   খাটাশ গুলার ব্যবহার কি রকম মেয়েটার ফোন থেকে তার স্বামীকে ফোন নাম্বার  নিয়ে ফোন দিলেই পারতো রাস্তায়  এভাবে টানা টানি করে মেয়ে জাতির মান সম্মান শেষ করে দিলো মান তো তিনজনের শেষ</t>
  </si>
  <si>
    <t>আমার কিছু কথা ছিলো কিছু দুঃখ ছিলো আমার কিছু তুমি ছিলো তোমার কাছে</t>
  </si>
  <si>
    <t xml:space="preserve">এডমিনদের প্রতি অনুরোধ কোন পোস্ট যাতে ডিলিট না করে সবাইকে কথা বলার সুযোগ দিতে হবে  সত্য প্রকাশিত করতে হবে  আলোচনা ছাড়া কোন পোস্ট ডিলিট করলে এডমিন প্যানেল থেকে বাদ দেওয়া হতে পারে </t>
  </si>
  <si>
    <t xml:space="preserve">দিদি বেগম আপনি পাগল হয়ে গেছেন   বাবা রামদেবর কাছে গিয়ে কিছু ঔষধ নিন ভাল হতে পারেন  </t>
  </si>
  <si>
    <t>ইসলাম বা মুসলমান আপনার শত্রু নয় কিছু কুলাঙ্গারই আপনার আমার এবং দেশের শত্রু</t>
  </si>
  <si>
    <t xml:space="preserve">বিচার ব্যবস্থা সবার জন্য সমান হওয়া উচিত  কারো বিচার হবে আর কিছু মানুষ দিনের পর দিন অপরাধ করে পার পেয়ে যাবে এ কেমন বিচার ভাই  </t>
  </si>
  <si>
    <t xml:space="preserve">কে বলবে সে শিক্ষিত  এত এত বিদ্যা পেটে পুরেও শেষ পর্যন্ত সে আকাট মূর্খই রয়ে গেল </t>
  </si>
  <si>
    <t xml:space="preserve">পাকসেনারা চলে গিয়েছিল ঠিকই  কিন্তু আতঙ্কে কেউই সেদিন তাদের আর্তচিৎকারে এগিয়ে আসার সাহস করেনি  বাইরে কার্ফু থাকায় অধ্যাপক গুহঠাকুরতাকে ঢাকা মেডিকেল কলেজ হাসপাতালেও নেয়া যাচ্ছিলো না  </t>
  </si>
  <si>
    <t xml:space="preserve">আফসোস  প্রাচ্যের অক্সফোর্ড খ্যাত ঢাকা বিশ্ববিদ্যালয়ের ইংরেজি বিভাগের অধ্যাপক জ্যোতির্ময় গুহঠাকুরতা কোনোদিন সেই    এর জবাব জানতে পারেননি </t>
  </si>
  <si>
    <t xml:space="preserve">অল্প বয়সি ছেলেমেয়েদের ক্ষেত্রে ভয়ের সিনেমা দেখা একটি দীর্ঘস্থায়ী ভয়ঙ্কর অভিজ্ঞতা হতে পারে </t>
  </si>
  <si>
    <t xml:space="preserve">তিনি ঘুমের মধ্যে দেখতে পেলেন অসম্ভব ভয়ঙ্কর চেহারার একটি মহিলা…সারা শরীরে তার লোম এবং সেগুলো অনেক বড় বড়  হঠাত করে সেটা আম্মুকে একটা খামচি দিয়ে দিল </t>
  </si>
  <si>
    <t xml:space="preserve">নওগাঁর মহাদেবপুর উপজেলায় আত্রাই নদের বন্যা নিয়ন্ত্রণ বাঁধের পাশ থেকে ভেকু দিয়ে মাটি কাটা হচ্ছে  এসব মাটি বিক্রি করা হচ্ছে বিভিন্ন ইটভাটায় </t>
  </si>
  <si>
    <t xml:space="preserve">ধন্যবাদ এস অাই বিল্লাল অাপনার মত পুলিশের সংখ্যা বারুক প্রত্যাশা করি </t>
  </si>
  <si>
    <t>প্রাথমিক  পিইসি  ও ইবতেদায়ী শিক্ষা সমাপনী পরীক্ষার নির্দেশনার শিশুশিক্ষার্থীদের বহিষ্কারসংক্রান্ত বিধানটি বাতিল করা হয়েছে</t>
  </si>
  <si>
    <t>কেমন অাছো বালো লেগেছে তোমার গান তোমার পেজটা অনেক নাইছ</t>
  </si>
  <si>
    <t>এ তো অরজিনিয়াল দালাল পাওয়া গেয়ে এরা থালায় খায় সে থালা ছিদ্র করে</t>
  </si>
  <si>
    <t xml:space="preserve">এ নিষ্পাপ হাসি বড় ভালো বাসি </t>
  </si>
  <si>
    <t xml:space="preserve">দেখি কংক্রিট ঘেষে বেড়ে উঠা সেই কুমড়া লতায় চারটি ফুল আড়ষ্টতা ভেঙ্গে সবে ফুটেছে  তাজা ফুল আম্মারে দেখাতেই বললো  খাবি ঘরে থাকার এসব দিনে তাজা ফুল ভেজে দিলো আম্মা  আহা </t>
  </si>
  <si>
    <t xml:space="preserve">খুব সুন্দর     অনুভূতি গুলি আমার চাওয়ার মতোই  কি সুন্দর কি সুন্দর  মনে হয় সিনেমা দেখলাম উফফ    চিত্রগল্পের ফটোগ্রাফি ছাড়া বিয়েই করবো না আমি  ভাইয়া আমরা মিলিটারি কাপল   এক শহরে থাকার পরেও দেখা হয় না মাসের পর মাস   ঘোরাঘুরি করা  টিএসসি যাওয়া   প্রেম করা এগুলা আমি স্বপ্নে দেখি   বাস্তবে খালি শুনি আমার অনেক সাধের ক্যান্টনমেন্ট এ আমাদের একটা সুন্দর  ভিডিও বানায় দিবেন ভাইয়া   ইনশাআল্লাহ    আমাদের ঘোরাঘুরি করার একটাই জায়গা ক্যান্টনমেন্ট </t>
  </si>
  <si>
    <t>জীবনের কষ্ট গুলো যদি বেঁধে রাখা যেত  তবে তা যত্ন করে বেঁধে রাখাতাম  কারন  কোন একসময় যদি ফিরে আসো  তাহলে দেখাতাম  তুমি চলে যাওয়া তে কতটা কষ্টে ছিলাম আমি</t>
  </si>
  <si>
    <t xml:space="preserve">আমি একজন তবে নেইমারের জন্য খারাপ লাগতেছ  </t>
  </si>
  <si>
    <t xml:space="preserve">জটিল  কিউটের ডিব্বা     নাম্বার এর নাম্বার কিউটের ডিব্বা বেবি      </t>
  </si>
  <si>
    <t xml:space="preserve">জুবায়ের ভাই এই পাগলের ভালবাসাটুকু নিয়েন ভিডিও কোন মাত্রায় আপনি নিয়ে গেছেন আপনার ধারনা নাই আপনার ভিডিও মানেই আমি শিমুল আনন্দিত ভালবাসা রইলো নিয়েন ভাই </t>
  </si>
  <si>
    <t xml:space="preserve">বাংলাদেশ প্রকৌশল বিশ্ববিদ্যালয়ের  বুয়েট  ছাত্র আবরার ফাহাদ হত্যার ঘটনায়  জনকে আসামি করে অভিযোগপত্র  চার্জশিট  দিচ্ছে পুলিশ  আসামি  জনের মধ্যে  জনকে গ্রেপ্তার করা হয়েছে বলে জানিয়েছে মহানগর পুলিশের গোয়েন্দা শাখা  ডিবি  </t>
  </si>
  <si>
    <t xml:space="preserve">আমি আর সহ্য করতে পারছিনা  কারা যেন চিৎকার করে চলেছে  কারা যেন ফিসফিস করে চলেছে কারা যেন ঘুরছে মারিয়াকে ঘিরে যন্ত্রণায় চোখ গুলো উপড়ে আসতে শুরু করেছে </t>
  </si>
  <si>
    <t xml:space="preserve">আমি যেদিন চলে যাব শান্ত মাটির নিচে   পাবে না আর খুঁজে আমায় হাজার লোকের ভিড়ে   কাদবে শুধু একা একা বুঝবে না তো কেউ   সুখ গুলো কেড়ে নিবে দুঃখের সেই ঢেউ </t>
  </si>
  <si>
    <t>কাউকে ভালবাসি বোঝানোর  সবথেকে বড় অনুভূতি হল কান্না করা  কারণ যার জন্য কান্না আসে না  তার প্রতি কখনও ভালবাসা থাকে না  জোর করে হাসা যাবে কিন্তু কান্না করা যাবে না</t>
  </si>
  <si>
    <t>হাসি সবসময় সুখের কারণ বুঝায় না মাঝে মাঝে এটা ও বুঝায় যে আপনি কতটা বেদনা লুকাতে পারেন</t>
  </si>
  <si>
    <t xml:space="preserve">গাজীপুরে ধীরাশ্রম এলাকায় মাইওয়ানের মিনিস্টার ফ্রিজ তৈরির কারখানার  তলা গুদামের আগুন নিয়ন্ত্রণে এসেছে  শুক্রবার সকাল সোয়া টার দিকে আগুনের সূত্রপাত হয়  টি ইউনিট প্রায় ছয় ঘণ্টা চেষ্টা করে বেলা টার দিকে আগুন নিয়ন্ত্রণে আনে  কেন্দ্রীয় ফায়ার সার্ভিসের নিয়ন্ত্রণ কক্ষের ডিউটি অফিসার লিমা খাতুন এ তথ্য জানান  তিনি বলেন  ফায়ার সার্ভিসের  ইউনিটেরকর্মীরা প্রায়  ঘণ্টা চেষ্টা করে আগুন নিয়ন্ত্রণে আনে </t>
  </si>
  <si>
    <t xml:space="preserve">খুব ছোটবেলায় মাতৃহীন হলেও বিত্তশালী পিতার কড়া অনুশাসনে ছোট থেকে সব পরীক্ষায় প্রথমদিকে থাকার ফলে ম‍্যানেজমেন্ট পাশ করে এই চাকরিটা জোগাড় করতে কোনও অসুবিধাই হয়নি </t>
  </si>
  <si>
    <t>ইউনেসকোর ঢাকা দপ্তর এবং এর অংশীজনেরা মিলে  কালারস অব বাংলাদেশ  শিরোনামে আলোকচিত্র প্রতিযোগিতা এবং প্রদর্শনীর আয়োজন করেছে  শুক্রবার সকালে বাংলাদেশ জাতীয় জাদুঘরে এই আয়োজনের উদ্বোধন করা হয়</t>
  </si>
  <si>
    <t xml:space="preserve">ঘুম থিকা উইঠাই দেখি বৃষ্টি  কয়দিন ধইরা মনটন খারাপ </t>
  </si>
  <si>
    <t xml:space="preserve">আমি একজন পরিবেশ বিজ্ঞান বিভাগের ছাত্র আমাদের গবেষনা অনুযায়ী এই অবস্হা হতে আর বেশিদিন লাগবে না  গড়ে প্রতিদিন  সেন্টিমিটার বরফের স্তর কমে যাচ্ছে  হয়তো  বছরের ভিতর অনেক মহামারি ছরিয়ে পরবে এবং অনেক এলাকা তলিয়ে যাবে </t>
  </si>
  <si>
    <t>ফাকিস্তান এসব জায়েজ করে ফেলেছে মঞ্চ অভিনেত্রী বলে কথা কত বড় শরীয়াহ বিরোধী কাজ</t>
  </si>
  <si>
    <t xml:space="preserve">ও চিৎকার করে আমার দিকে দৌড়ে এলো  আমি ওকে ঢাক্কা দিয়ে নিচের রুমে এসে একটা রুমে ঢুকে দরজা বন্ধ করলাম  সাথে সাথে জ্ঞান হারালাম </t>
  </si>
  <si>
    <t xml:space="preserve">ট্রেইলারে একশন আর একশন  চারিদিকে শুধু গোলাগুলি আর ভাঙাভাঙি আর মারপিট  ট্রেইলারে মুভির সকল বিষয় ই টুকটাক হিসেবমতো দেখানো উচিৎ  শুধু একশন আর মারপিট দিয়ে তো মুভি চলবেনা তাইনা  
</t>
  </si>
  <si>
    <t xml:space="preserve"> ভয়ের বিষয় যা ই হোক না কেন  মোট কথা হলো  অমূলক ভয়ভীতি আমাদেরকে ঘিরে ধরে</t>
  </si>
  <si>
    <t>ভাইয়া গানটা আমার অনেক পিয় আর অনেক সুনদর</t>
  </si>
  <si>
    <t xml:space="preserve">বেতন–ভাতার দাবিতে রাজধানী ঢাকার শ্যামলীর মিরপুর সড়কে অবস্থান নিয়েছেন একটি পোশাক কারখানার শ্রমিকেরা  আজ বৃহস্পতিবার সকাল টা থেকে সড়ক অবরোধ শুরু হয়েছে  এতে মিরপুর সড়কে যান চলাচল প্রায় বন্ধ হয়ে গেছে </t>
  </si>
  <si>
    <t xml:space="preserve">কেউ আমাকে একদিন তার স্বার্থের জন্য মেরে ফেলবে এইটা আমি ভয়ঙ্করভাবে অনুভব করছি এবং এটি আমাকে ভীতি প্রদর্শন করে সবসময় </t>
  </si>
  <si>
    <t xml:space="preserve">জাহান্নামের সরদারনীকে জীবিত অবস্থাতেই পেত্নীর মত লাগে </t>
  </si>
  <si>
    <t xml:space="preserve">দুঃখিত এ কল লিস্ট চেক করতে পারবেন না তবে আমাদের অপশন থেকে চেক করতে পারবেন  </t>
  </si>
  <si>
    <t xml:space="preserve">আবেগ অনুভুতির উপর নিয়ন্ত্রন খুব কম মানুষেরই থাকে  তাই হঠাৎ রাগ উঠে যেতেই পারে </t>
  </si>
  <si>
    <t xml:space="preserve">পুরো গানটা খুব সুন্দর  সুরজিৎ দা র জন্য একদম পারফেক্ট  আর ভায়োলিন পার্ট টা গায়ে কাঁটা দেয় </t>
  </si>
  <si>
    <t xml:space="preserve">সকালটা শুরুই হয়েছিল এই আশায়  আগের দিনের অপরাজিত দুই ব্যাটসম্যান মুমিনুল হক আর লিটন দাস যত বেশি সময় ধরে সম্ভব উইকেটে থেকে দলকে টেনে নিয়ে যাবেন  তা আর হলো কোথায় </t>
  </si>
  <si>
    <t xml:space="preserve">এমন একটা সুখের ঘর যদি প্রতিটি নারীর জীবনে আশে তহলে তদের জীবনটা ধন্য </t>
  </si>
  <si>
    <t xml:space="preserve">চোখে জল চলে আসলো  বাবার স্বপ্ন পূরণ করতে পারা খুশির জল </t>
  </si>
  <si>
    <t xml:space="preserve">কিছুই হয়নি  ফালতু একটা জিনিস  দুনিয়ার অখাদ্য কুখাদ্য হইছে  কুষ্টিয়ার ভাষাটাও হয়নি  কিচ্ছু হয়নি  কিচ্ছু না </t>
  </si>
  <si>
    <t xml:space="preserve">ঘটনার সচ্ছ তদন্ত করে দোষীকে দৃষ্টান্তমূলক শাস্তি দেওয়া হোক  আজকাল ঢাকা শহরে পুলিশী হয়রানি এক নিয়মিত ঘটনায় পরিনত হয়েছে </t>
  </si>
  <si>
    <t xml:space="preserve">কোনো সিনেমাটোগ্রাফি এত্ত সুন্দর ও হতে পারে জানা ছিল না  মনে হচ্ছিল কোনো বই পড়ছি  </t>
  </si>
  <si>
    <t>খুব জানতে ইচ্ছে করে তুমি কি সেই আগের মতই আছ নাকি অনেকখানি বদলে গেছ  খুব জানতে ইচ্ছে করে</t>
  </si>
  <si>
    <t xml:space="preserve">রমিজ মিয়া লাশটাকে দেখে যত ভয় পেলো তা মনে হয় সারাজীবনে সে কোনদিন পায় নাই </t>
  </si>
  <si>
    <t xml:space="preserve">এমনকি এই একবিংশ শতাব্দীতেও কোনো পথচারী পারতপক্ষে বেলুচিস্তান প্রদেশের আশেপাশে ঘেঁষতে চান না  বেলুচের স্থানীয় গোত্ররা আতিথেয়তা করলেও মরুভূমির তীব্র গরম সহ্য করতে পারেনি আলেকজান্ডারের সৈন্যরা </t>
  </si>
  <si>
    <t xml:space="preserve"> জাপানের দুই নাগরিক বাংলাদেশ ও বাংলা ভাষাকে অনেক ভালোবাসে কিন্তু আমরা বাংলার সন্তান হয়ে কখনই বাংলা ভাষা এবং বাংলাদেশকে ভালবাসতে শিখিনি</t>
  </si>
  <si>
    <t xml:space="preserve">নিচ তলায় পায়ের আওয়াজ পাচ্ছি  কেউ ঘুরে ঘুরে দেখছে বাড়িটা  ভয় পেলে মানুষের শিরদাঁড়া বেয়ে কি যেন নেমে যায় জানেনই তো  আমিও তাই অনুভব করলাম </t>
  </si>
  <si>
    <t xml:space="preserve">মানুষের জীবনে এত চাওয়া কেনো  চাওয়াটা কেনো সাধ্যের মধ্যে থাকেনা  আমাকে দুঃখ দিতে চাও দাও  কিন্তু এতটা দুঃখ দিওনা  যাতে তা যন্ত্রনা রুপ নেয়    </t>
  </si>
  <si>
    <t xml:space="preserve">পিঁয়াজের মূল্য   টাকা কেজি    এই হঠাৎ মূল্যবৃদ্ধির একটি কারণ হলো ভারত আমাদের দেশে পিয়াজ রপ্তানি বন্ধ করে দিয়েছে  আজ যদি ভারত চাল রপ্তানি বন্ধ করে তাহলে চালের দাম কত হবে  একটু ভেবে দেখুন </t>
  </si>
  <si>
    <t xml:space="preserve">তাহেরিকে নিয়ে এরকম ট্রোল মেনে নেওয়া যায় না সর্বপ্রথম সে একজন মুসলিম  তার তরিকা ভিন্ন হতে পারে তাই বলে ইহুদি মুশরিকর মেয়েরা এরকম করবে  জুতার বাড়ি তোদের মুখে  </t>
  </si>
  <si>
    <t xml:space="preserve">আমাদের জন্য গর্ভরোধক বড়ি পাঠাওআমরা কাফিরদের সন্তান নিতে চাইনা </t>
  </si>
  <si>
    <t xml:space="preserve">অরুন্ধতী মনে করেন  বর্তমান পরিস্থিতিতে পুরো ভারতের শাসনব্যবস্থাই ব্যর্থ হচ্ছে  তিনি বলেন  এই অবস্থায় সাহসী সাংবাদিক  আইনজীবী ও লেখক কবি চিত্রশিল্পী চিত্র নির্মাতাসহ সব শিল্পীকে মুখ খুলতে হবে  এগিয়ে আসতে হবে </t>
  </si>
  <si>
    <t>অ রা আমাদের ভাই আম রা তাদের পাসে তাকব</t>
  </si>
  <si>
    <t xml:space="preserve">পরিবারের সবাইতো ভিষণ খুশি  যা হইছে ভালোই হইছে </t>
  </si>
  <si>
    <t xml:space="preserve">তার মাথাটি ধড় থেকে টেনে ছিড়ে ফেলেছে  বুক ফেড়ে কলিজা বের করে ফেলা হয়েছে  সারা শরীরে খামচির দাগ  লাশ দেখে বমি করে দিল সে তারপর ভয়ে গ্রামের দিকে দৌড় দিল রাখালটি  </t>
  </si>
  <si>
    <t xml:space="preserve">কালকে আমার প্রজেক্ট সুপারভাইজার সিলেকশান  টেনশনে আছি কাকে পাই </t>
  </si>
  <si>
    <t xml:space="preserve">তামাক শুধু জীবন থেকে জীবনই নয়  কেড়ে নেয় সৌন্দর্য সুস্থতা স্বজন সব  জর্দা  গুল  সাদাপাতার মতো ধোঁয়াবিহীন তামাক দাঁত নষ্ট করে  মুখের ক্যান্সার ঘটায়— রোগ যন্ত্রণাই হয়ে ওঠে নিত্যদিনের সঙ্গী  প্রথম কমেন্টে দেওয়া ভিডিও দেখিয়ে বা ট্যাগ করে ধোঁয়াবিহীন তামাকসেবীদের সচেতন করুন  নিজে সেবন করলে ত্যাগ করুন  এখনই 
</t>
  </si>
  <si>
    <t xml:space="preserve">বাংলাদেশের কল্লা মোটা মন্ত্রিদের জন্য জনগন ভোগবে কোন কিছুর যথা সময়ে সঠিক সিদ্ধান্ত নিতে পারেনা উল্টাপাল্টা কাজ যতসব </t>
  </si>
  <si>
    <t xml:space="preserve">তুমি ঠুংরি গজল গাইতে বলে আমরা নাম দিলাম  ঝুমরিতালাইয়া গজলগাইয়া   তোমার হাত নেড়ে নেড়ে গান গাওয়া নকল করে তখন কত ঠাট্টা করতাম </t>
  </si>
  <si>
    <t xml:space="preserve">রাজা খুব দ্রুত মারা গেলেন  তার সাদা আলখাল্লা রক্তে ভিজে লাল হয়ে উঠেছে  রাজকন্যার রাজকীয় বিবাহ অনুষ্ঠানের আনন্দ মধুর পরিবেশ সহসাই রূপ নিয়েছে গভীর শোক আর আর্তনাদে </t>
  </si>
  <si>
    <t xml:space="preserve">সিরিয়ান নেটওয়ার্ক ফর হিউম্যান রাইটস জানায়  আসাদ সরকার ও ইরান সমর্থিত সন্ত্রাসীদের মধ্যে গোলাগুলিতে  হাজার  জন শিশু নিহত হয়েছে  অন্তত  শিশু সরকারের রাসায়নিক হামলায় নিহত হয়েছে এবং  শিশু অপুষ্টি ও ওষুধ স্বল্পতায় মারা গেছে </t>
  </si>
  <si>
    <t>বলতে এসেছে আমার মেয়াদ আর পাঁচটা বছর বাড়ানো যায় না  তাহলে আপনাদের জিততে সহজ হবে  বৈঈমান</t>
  </si>
  <si>
    <t xml:space="preserve">সব ভুল ভাই আমি ভুল     বায়োলজি ভুল  পৃথিবী ভুল  এই গ্যালাক্সি ভুল  ইউনিভার্স ভুল       
আর থাকতে পারলাম না পৃথিবীতেব     বিদায় পিতিবি   টাটা  
দেখা হবে নরকে </t>
  </si>
  <si>
    <t xml:space="preserve">শুধু ক্যাচিং নয়  বিশ্বকাপে গ্রাউন্ড ফিল্ডিংটাও একদমই মনমতো হয়নি বাংলাদেশের  ভারত ম্যাচের আগে পর্যন্ত পরিসংখ্যান অনুযায়ী  এ বিশ্বকাপে মিস ফিল্ডিং থেকে দ্বিতীয় সর্বোচ্চ রান হজম করেছে বাংলাদেশ  বাজে ফিল্ডিংয়ের কারণে  রান অতিরিক্ত গুনতে হয়েছে  মিস ফিল্ডিংয়ে বাংলাদেশের চেয়ে বেশি রান দিয়েছে কেবল আফগানিস্তান  টুর্নামেন্ট শেষে এ পরিসংখ্যানগুলো নিশ্চিতভাবেই বাংলাদেশের ক্ষতস্থানে আরেকটু জ্বালা ধরাবে </t>
  </si>
  <si>
    <t>ভাল লাগলো তাই শেয়ার করলাম</t>
  </si>
  <si>
    <t>এক টাকার জিনিস দশ টাকা বিক্রি করে    এরাই দেশদ্রহি    এদের ফাসি চাই</t>
  </si>
  <si>
    <t xml:space="preserve">আলেকজান্ডার অন্য যেকোনো মেসিডন কিংবা গ্রিক সেনাপতিকে অনেক আগেই পেছনে ফেলে রেখে এসেছেন  তাদের তুলনায় সাম্রাজ্য কয়েকগুণ বড়  কিন্তু আলেকজান্ডার এতেও সন্তুষ্ট নন </t>
  </si>
  <si>
    <t>সন্ধ্যায় বাড়ির গৃহিণী ঘরের পাশেই কাজ করছিলেন  রান্না শেষ করে শোবার ঘরের দরজার কাছে যেতেই কুপির মিটিমিটি আলোয় দেখেন  বিছানায় কিছু একটা শুয়ে আছে  আলো হাতে কাছে যেতেই তাঁর পিলে চমকে যাওয়ার অবস্থা  এ যে বাঘ  মেঝেতে পাতা বিছানায় আরামে ঘুমোচ্ছে  তিনি চিৎকার দিয়ে দৌড়ে ঘরের বাইরে আসেন</t>
  </si>
  <si>
    <t xml:space="preserve">তবে আলেকজান্ডার এই দ্বন্দ্ব মীমাংসা করার মতো অবস্থায় ছিলেন না  হেফাস্টিওনের শোকে পাথর আলেকজান্ডার টানা দু দিন ধরে হেফাস্টিওনের মৃতদেহ আঁকড়ে ধরে পড়ে রইলেন </t>
  </si>
  <si>
    <t xml:space="preserve">দিন যায় দিন আসে  সময়ের স্রোতে ভেসে  কেউ কাঁদে কেউ হাসে  তাতে কি যায় আসে  খুঁজে দেখো আসে পাশে  কেউ তোমায় তার জীবনের চেয়ে বেশি ভালোবাসে  </t>
  </si>
  <si>
    <t xml:space="preserve">নতুন করোনাভাইরাসে  কোভিড–  বিশ্বজুড়ে আক্রান্তের সংখ্যা  লাখ ছাড়িয়েছে  মৃতের সংখ্যা এখন পর্যন্ত  হাজারের বেশি  ইউরোপে পর্যটক ঢোকায় বিধিনিষেধ আরোপ করা হয়েছে  যুক্তরাষ্ট্রের টি রাজ্যেই ছড়িয়ে পড়েছে করোনাভাইরাস </t>
  </si>
  <si>
    <t xml:space="preserve">বছরে অন্তত দুইবার কাউকে কিছু না বলে কোথাও চলে যাওয়া উচিত  ছ মাসে অন্তত একবার ইচ্ছামতো ভাঙ্গচুর করা প্রয়োজন  প্রতি দুই মাসে অন্তত একবার হলেও মুখ খুলে গালি দেয়া দরকার আর মাসে অন্তত একবার মন খুলে কান্না করা আবশ্যক </t>
  </si>
  <si>
    <t>বুদ্ধি প্রতিবন্ধীও তো না    কারণ ঠিকই তো গাড়ি থেকে নেমে এদিক ওদিক হারিয়ে না যেয়ে পিংক সিটির গেটের দিকেই হাঁটা দেয় সামাজিক প্রতিবন্ধীই হবে</t>
  </si>
  <si>
    <t>আমি প্রতিকূলতা অনুভব করতে শুরু করেছি এবং আমি আমার হেমোরয়েডগুলি পরীক্ষা করছি</t>
  </si>
  <si>
    <t>বিশ্বের সবচেয়ে জনবহুল ব্যস্ত শহরগুলো লকডাউন  ধর্মীয় উপাসনালয়গুলোতে মানুষ যেতে পারছে না  শিক্ষা প্রতিষ্ঠান থেকে শুরু করে প্রায় সকল ধরনের সরকারি বেসরকারি প্রতিষ্ঠান বন্ধ</t>
  </si>
  <si>
    <t xml:space="preserve"> দুইমাসে এই লাশের বন্যা একটা মিথে পরিণত হইসে  অনেকটা কেয়ামতের মতো  এটা এত ভয়ংকর যে এটাই কল্পনার শেষ সীমানা </t>
  </si>
  <si>
    <t xml:space="preserve">সুবর্ণা সকালে উঠে দরজা খুলে দেখেন  যেই রুমে ঝগড়া হয়েছিল  সেই রুমের মেঝে থেকে ছাদের দেয়াল পর্যন্ত একটি কথাই লিখে পুরো রুমকে ভরে ফেলা হয়েছে  কথাটি হল   সুবর্ণা  আমি তোমাকে ভালোবাসি  
</t>
  </si>
  <si>
    <t xml:space="preserve">ইচ্ছা করতেছে মন্ত্রী  এমপি  প্রধানমন্ত্রী সব গুলারে ধইরা থাপ্রাই  </t>
  </si>
  <si>
    <t xml:space="preserve">কক্সবাজারের রামুর রেজুখাল সেতু সংলগ্ন সমুদ্রসৈকত এলাকা থেকে মালয়েশিয়া যাওয়ার চেষ্টাকালে জন রোহিঙ্গা নাগরিককে উদ্ধার করেছে পুলিশ এ সময় সন্দেহভাজন আরও  দালালকে আটক করা হয়েছে </t>
  </si>
  <si>
    <t xml:space="preserve">হায়রে বোকার বাচ্চা বোকা  যার থেকে বুদ্ধি জ্ঞান আছে সে কখনো আত্মহত্যা করো না  কেন আত্মহত্যা হল মহাপাপ  দুনিয়াও শেষ আখিরাতও শেষ </t>
  </si>
  <si>
    <t xml:space="preserve">অন্যায়কে প্রতিহত করার নানা উপায়ের একটি হচ্ছে চুপ থাকা  ইগনোর করা  সেই কাজ থেকে নিজেকে বিরত রাখা </t>
  </si>
  <si>
    <t>আমার উত্তরগুলি বার বার আমার মনের মধ্যে পুনরায় সংশোধন করতে হবে যাতে নিশ্চিত হওয়া যায় যে উত্তরটি যথেষ্ট উপযুক্ত বলে মনে হচ্ছে এবং যে উত্তরটি পেয়েছে সে আপত্তিজনক বোধ করবে না</t>
  </si>
  <si>
    <t xml:space="preserve">রুহিঙ্গা আরমী পুলিশ মাইরা বুদ্ধ রেপ কইরা ছুদা খাইতেছে অহন  এল্লা তুমি অকি দউরের উপর আছো </t>
  </si>
  <si>
    <t xml:space="preserve">সাতরাস্তার মোড়ের টঙ আর বটতলার মানুষগুলোকে অনেক মিস করতেছি  যার সাথে দাবারকোটে শুধু দেখা হয় কিন্তু কোনোদিনও কথা হয়নি তার কথাও মনে পড়তেছে </t>
  </si>
  <si>
    <t>আমি প্রতি সপ্তাহে সবচেয়ে বেশি উদ্বেগ বোধ করি কারণ সম্ভবত এটিই অনাবশ্যকভাবে আমাকে রানার হিসাবে আমার ঘাটতিগুলি দেখাতে পারে</t>
  </si>
  <si>
    <t>একটা মানুষের প্রশ্ন থাকতেই পারে     সম্মান দিয়ে উত্তর দেন     ব্যবহারে বংশের পরিচয় ভূলে গেলে চলবে না</t>
  </si>
  <si>
    <t xml:space="preserve">নইলে যেতে নাহি দেব   বলে সাইকেল ধরে দাঁড় করালাম   উফ রোজ বিরক্ত করিস  খিদে পেয়েছে  বাড়ি যেতে দে  বলে কপট বিরক্তি </t>
  </si>
  <si>
    <t xml:space="preserve">আল্লাহর অশেষ রহমত এবং কুদরতে এখনো বেচে আছি  আলহামদুলিল্লাহ </t>
  </si>
  <si>
    <t xml:space="preserve">আর আমাদের দেশে যদি কেউ বিপদে পড়ে তাহলে বলার শেষ নেই তাকে কিভাবে আরো বিপদে ফেলা যায় তার চিন্তা করে  আজকাল আমাদের মানবিকতা আর মানবতা দুটোই হারিয়েছি </t>
  </si>
  <si>
    <t xml:space="preserve">শিল্প সাহিত্যে বিশেষ অবদানের জন্য আটজন কবি কথাশিল্পীকে সম্মাননা ও অর্থ পুরস্কার দেওয়া হয়েছে  সোনার বাংলা সাহিত্য পরিষদের উদ্যোগে  এসবিএসপি  গত  জুলাই বিকাল টায় শিল্পকলা একাডেমির চিত্রশালায় এ সম্মাননা দেওয়া হয়  এ বছর কবি আলমগীর রেজা চৌধুরী  শিশুসাহিত্যিক মোজাম্মেল হক নিয়োগী  গীতিকবি অতনু তিয়াস  শিশুসাহিত্যিক জ্যোৎস্নালিপি  ঔপন্যাসিক কিঙ্কর আহসান  বিজ্ঞান লেখক রনক ইকরাম  গল্পকার সাইফ বরকতউল্লাহ ও শিশুসাহিত্যিক শাম্মী তুলতুল এ সম্মাননা পান </t>
  </si>
  <si>
    <t xml:space="preserve">আজকে কমেন্ট না করে পারা যাচ্ছে না এটা বেস্ট ছিল তাহসিন ভাই  কি ছিল এগুলা  বাইরের দেশে আসে নেহা কক্কর কিংবা বাদশা  আর আমরা আমাদের আসে মাহফুজুর রহমান তাও গেস্ট হয়ে </t>
  </si>
  <si>
    <t xml:space="preserve">বিদায়ের সময় দাদী কাঁদছেন  আমি মুরুব্বীদের সচারচর এভাবে কাঁদতে দেখি না  তারা অনেক শক্ত থাকেন কিন্তু তিনি কান্না থামাতে পারছেন না  বুঝা যাচ্ছে অনেক বাজে কিছু হতে চলছে </t>
  </si>
  <si>
    <t xml:space="preserve">এই বড়দিনে সবার মন ভরে উঠুক সুখে  সম্প্রীতিতে ও সততায়  </t>
  </si>
  <si>
    <t xml:space="preserve">কেদারবাবু বদরাগি লোক  যখন রেগে বসেন  কান্ডাকান্ড জ্ঞান থাকে না </t>
  </si>
  <si>
    <t xml:space="preserve">আমি কিছুক্ষন চুপ হয়ে বসে ছিলাম  সত্যি এ এক অন্য পুলিশ কে দেখছি   ভালোবাসা বাংলাদেশ পুলিশ  </t>
  </si>
  <si>
    <t>শুধু তুমি আছো তাই  আমি কথা খুঁজে পাই  দূর হতে আমি তাই  তোমায় দেখে যাই   তুমি একটু হাসো তাই  আমি চাঁদের মিষ্টি আলো পাই</t>
  </si>
  <si>
    <t xml:space="preserve">এখন আর মনেও পড়ে না  তবু ভয় বলতেই এই ছড়াটাই মনে এলো  শিউরে উঠলাম </t>
  </si>
  <si>
    <t xml:space="preserve">সন্ধ্যার সময় এই উন্মুক্ত স্থানে ফালতু মেয়ে এবং ছেলেরা বসে অসামাজিক কার্যকলাপ করে এবং সিগারেট টানে যা জামালখানের পরিবেশ নষ্ট করছে এবং সাধারণ মানুষের হাটাচলায় ব্যাঘাত ঘটাচ্ছে 
সংশ্লিষ্ট কাউন্সিলের উচিত এই বিষয়ে ব্যবস্থা নেওয়া </t>
  </si>
  <si>
    <t xml:space="preserve">দেখে চোখ দুটো চকচক করে উঠল তার  চিতা পালিয়ে যাওয়ার পর প্রশংসায় পঞ্চমুখ হলো কুকুরেরা </t>
  </si>
  <si>
    <t>তোদের তো জাহান্নামেও জায়গা হবেনা</t>
  </si>
  <si>
    <t xml:space="preserve">ভয় ধর্ম ভয় স্বর্গ ভয় খণ্ড ভয় ব্রহ্ম ভয়
</t>
  </si>
  <si>
    <t xml:space="preserve">ছোট বেলা থেকেই তাদের অবহেলায় বড় হয়েছি অনেক কেদেছি ঘর বসে কেন আমিও আম্মুর সাথে চলে গেলাম না কেন আম্মু আমাকে একা ফেলে রেখে চলে গেলে আমি কি এতই খারাপ যে কারো ভালোবাসা পাওয়ার যোগ্য না কেন আমি মরে গেলাম না ভাইয়াও মাঝে মাঝে বলে কেন আমি মারা যাই না </t>
  </si>
  <si>
    <t xml:space="preserve">রাতের এই ভয়ংকর পরিবেশে আমার কেন জানি মনে হচ্ছিল আজ কিছু একটা ঘটবেই  জীন হোক কিংবা প্রেত হোক  আজ মনে হয় সামনে কিছু একটা পড়বেই </t>
  </si>
  <si>
    <t>এমন বাপ হইলে আগে এক চোট পিটাইয়া কইতাম এইডা হইলো জ্ঞানের কাজ  সালা ভাদ্দাইম্মা জ্ঞান চুদাস  বউ বাচ্চার জীনব শেষ কইরালাইছস</t>
  </si>
  <si>
    <t xml:space="preserve">চুয়েটের সমাবর্তন ও সূবর্ণ জয়ন্তী অনুষ্ঠানের অনেক অনেক ছবি দেখেছি এই ক দিনে  এই অনুষ্ঠানদুটো নিয়ে আমার মনে গোটাকতক প্রশ্ন জেগেছে  কাউকে আমি অসম্মান করতে চাই না  তবে প্রশ্নগুলো না করে পারছি না </t>
  </si>
  <si>
    <t>এক পুলিশ আরেক পুলিশকে সাপোর্ট করবে এইটা স্বাভাবিক  পুলিশের চাকুরী করে বলে তো মানুষকে মানুষ মনে করে না আর আমাদের সরকার এদের জন্য মেডেল বানাই না কেন এইসব পুলিশদের জুতা দিয়ে মারতে মারতে মেরে ফেলা উচিত  ধিককার জানাই</t>
  </si>
  <si>
    <t xml:space="preserve">এখন এই সময়ে কিছু মানুষ তাদের পাশবিকতা দেখাচ্ছে   এদেরকে গুলি করে মারা উচিত   এই বর্বরতা কখনই মেনে নেওয়া যায়না  </t>
  </si>
  <si>
    <t xml:space="preserve">হে বীর পুরুষ তোমাকে স্বাগতম </t>
  </si>
  <si>
    <t xml:space="preserve">খুলনার স্বেচ্ছাসেবক ও স্বেচ্ছাসেবী সংগঠন নিয়ে স্বেচ্ছাসেবী সম্মাননাবিষয়ক মতবিনিময় সভা করে খুলনা প্রথম আলো </t>
  </si>
  <si>
    <t xml:space="preserve">একটি স্কুলে  বছর বয়সী এক শিক্ষার্থীর হাতে সিল মেরে দিয়েছে স্কুল কর্তৃপক্ষ  ওই সিলে স্কুলের ফি দিতে দেরি করার বিজ্ঞপ্তি ছিল  এ ঘটনায় স্থানীয় লোকজনের মধ্যে ব্যাপক ক্ষোভ দেখা দিয়েছে </t>
  </si>
  <si>
    <t>শুধু আপনি উন্নয়নের দিকে যেতে পারলেন না</t>
  </si>
  <si>
    <t xml:space="preserve">ভুত এফ এম শুনে মানুষ যে ভয় পায়  বাস্তবে ভূত দেখলেও মনে হয় এত ভয় পাবে না  </t>
  </si>
  <si>
    <t xml:space="preserve">এতদিন তোমাকে ক্রিকেটার হিসেবে চিনতাম কিন্তু আজ তোমার রোমান্টিক ভালোবাসার গল্প দাও আমার জীবনের নতুন অভিজ্ঞতা যোগ করেছে  গল্পটা সত্যিই অসাধারণ ছিল </t>
  </si>
  <si>
    <t>অভিনন্দন বাংলাদেশ অভিনন্দন বাংলাদেশ ক্রিকেট দল অভিনন্দন সাকিব আল হাসান অভিনন্দন অসাধারণ ক্রিকেট</t>
  </si>
  <si>
    <t xml:space="preserve">রুবেলের অবদান আমাদের অবশ্যই হ্যাপি করবে   টা ক্যাচ  একটা রান আউট  আজকের খেলায় আমাদের হারায় কে  </t>
  </si>
  <si>
    <t xml:space="preserve">শান্তনু আর শর্মিলাদের দেখাদেখি এই রোবোট মেইডকে ঘরে এনে এক যন্ত্রণা হয়েছে  শান্তি নেই  যন্ত্রের যন্ত্রণা  থুড়ি যন্ত্রিনীর যন্ত্রণা </t>
  </si>
  <si>
    <t>আল্লাহতালা মরহুম দেরকে জান্নাতুন ফেরদাউস দান করুক যারা বেচে আছে তাদেরকে সুস্থতা দান করুক আল্লাহুম্মামিন আমিন</t>
  </si>
  <si>
    <t>আমি এটি বিশ্বাস করতে পারি না আমি খুব নার্ভাস বোধ করি কিন্তু আমার বাবা আমাকে আশ্বস্ত করেন যে নার্ভাস হওয়ার মতো কিছুই নেই যা কেবল আমাকে আরও নার্ভাস করে তোলে</t>
  </si>
  <si>
    <t>এই নিষ্ঠুরতা মেনে নেওয়া যায় না</t>
  </si>
  <si>
    <t>খুব ভয়ঙ্কর আমার মায়ের কাছে এমন ঘটনা শুনেছি   আমার জান বের হবে হবে লাগছিল গল্পটা পড়ে</t>
  </si>
  <si>
    <t xml:space="preserve">দ্যাখ  আমি এক উপায় বলি  শুনেছি  খুব ধীরে ধীরে এক দুই তিন করে দশ গুনলে রাগটা নাকি শান্ত হয়ে আসে  কিন্তু তোমার যেমন রাগ  তাতে দশ বারোতে কুলোবে না—তুমি একেবারে একশো পর্যন্ত গানে দ্যাখো  </t>
  </si>
  <si>
    <t>সেন্টমার্টিনে কাটানো প্রতিটি মুহূর্ত অসাধারণ ছিলো  অসংখ্য সে মুহূর্ত থেকে ক্যামেরা বন্দী কিছু মুহূর্ত</t>
  </si>
  <si>
    <t>হিন্দু মানে ভন্ডামি পুজার নামে দেহ ভোগ পৃথিবীর বরবর জুংলিহিন্দুদের</t>
  </si>
  <si>
    <t>ইরানে মুভি গুলিতে ভাল গল্প থাকে</t>
  </si>
  <si>
    <t xml:space="preserve">খুবই খারাপ সিদ্ধান্ত নাসির অবশ্যই শুভাগত থেকে ভাল </t>
  </si>
  <si>
    <t xml:space="preserve">তবে এবার মেয়েটি ঘুরে তাকালো অরুণ তাকে দেখেই অবাক হয়ে গেলো  এ কেমন চেহারা     পুরো গালে রক্ত মুখটা বিকৃত হয়ে গেছে রক্তে </t>
  </si>
  <si>
    <t>এখন কার দিনে ছেলে মেয়েদের লজ্জা উঠে গেসে প্রায় বিলুপ্ত লজ্জা জিনিস টা     আর লজ্জা যখন উঠে যায় তখন মানুষ পশু থেকেও অধম হয়ে পরে</t>
  </si>
  <si>
    <t xml:space="preserve">এই দুনিয়ায় এই ভুল দ্বিতীয় বার করিস না  তুই কাউকেই যা কিছু করবি কর সন্তুষ্টি তাদের আসবে না  দুনিয়ার এটাই নিয়ম  কারো মন জয় করে চলার চেষ্টা করাই বৃথা </t>
  </si>
  <si>
    <t>হতে পারে দেখেন কোন জোর করে কিছু করানোর চেস্টা করছে নাকি দুজোনের আচরণ সুবিধা জনক মনে হয় না</t>
  </si>
  <si>
    <t xml:space="preserve">তারা ট্যাক্সের টাকায় ডাক্তার হয়েছে  আপনি ট্যাক্সের টাকায় পড়েননি  সব বিশ্ববিদ্যালয়  কলেজ ট্যাক্সের টাকায় চলছে  তাহলে কেন শুধু ডাক্তারদের দিকে আঙ্গুল উঠান </t>
  </si>
  <si>
    <t xml:space="preserve">রাকিব ভাই তোমার কাজের     পুরোনো ভিডিও গুলো দেখে হাসপাতাল এর ডিউটির ফাঁকে বেশ বিনোদন হয়  চালিয়ে যাও </t>
  </si>
  <si>
    <t xml:space="preserve">শ্রেষ্ঠ বাংলা গান এ যাবৎ যা শুনেছি </t>
  </si>
  <si>
    <t xml:space="preserve">কিন্তু এই পোড়া ভূখন্ডে অমন মানবিক  মুগ্ধতা জাগানিয়া জেদ আর আত্মগর্বী মানুষকে অনেকদিন মনে রাখবো  শ্রদ্ধা করি  আগামীর জীবন সুন্দর হউক </t>
  </si>
  <si>
    <t xml:space="preserve">হিটারের তাপমাত্রা যথেষ্ট বাড়ানো   কিন্তু রুমে প্রচন্ড ঠান্ডা লাগছে   কিছুক্ষণ রিমোট চাপার পর আবার তাপমাত্রা স্বাভাবিক হয়ে গেল   অজানা ভীতি নিয়ে শুয়ে পড়ল সে </t>
  </si>
  <si>
    <t>রায়হান ভাইয়ের কিছু হলে জ্বলবে আগুন ঘরে ঘরে</t>
  </si>
  <si>
    <t xml:space="preserve">আমি কাঁদতে কাঁদতে বললাম বাবা  টা  এই ভাবে এক এক করে আমার চোখের সামনে আমার জীবনের প্রথম উপার্জিত এতো কষ্টের সব গুলো টাকা পানিতে ফেলতে লাগলো আমি এক এক করে গুনছি </t>
  </si>
  <si>
    <t xml:space="preserve">বর্তমানে খুব বোরিং দিন যাচ্ছে  আজ তোমার ভিডিও পেয়ে অনেক ভালো লাগলো  হাসতে হাসতে পুরাই জীবন শেষ  এতো হাঁসির ভিডিও আর দিবেনা  </t>
  </si>
  <si>
    <t xml:space="preserve">বিশ্বের সব সাধারণ প্লেয়ারদের মাঝে সাকিব বস্ একজনি অসাধারণ আমরা গরবিত সাকিব নামের একজন জগৎ কাপানো অলরাউন্ডার পেয়ে আশাকরি ওয়ানডেতে ফিরে আসবে এই বস্ নাম্বার ওয়ানের রুপ নিয়ে </t>
  </si>
  <si>
    <t xml:space="preserve">ধন্যবাদ  এই ভ্রমনটা বছর দুয়েক আগের   লিখব লিখব করে শেষ করে ওঠা হয়নি এতদিন  স্মৃতির উপর নির্ভর করে যতটা পারি বর্ণনা দেবার চেষ্টা করেছি  উপভোগ্য হয়েছে জেনে ভালো লাগলো </t>
  </si>
  <si>
    <t>বিপন্ন প্রাণীর তালিকায় অন্তর্ভুক্ত গাঙ্গেয় ডলফিন  গাজীপুরের শ্রীপুরের নান্দিয়া সাঙ্গুন এলাকায় সুতিয়া নদীতে ধরা পড়েছে এই প্রজাতির একটি ডলফিন  জেলের জালে ধরা পড়ার পর প্রাণীটির গন্তব্য হয়েছে কবিরাজখানায়  কবিরাজ সেটিকে তাঁর ছোট জলাশয়ে বন্দী করে রেখেছেন বলে তথ্য পাওয়া গেছে</t>
  </si>
  <si>
    <t>পাষান পৃথিবীর পাষান মানুষ   স্বার্থের বিনিময়ে সবাই বেহুশ  দূরে গেলে অভিমান কাছে এলে অভিনয় মানুষ যে নিষ্টুর এটাই তার পরিচয়</t>
  </si>
  <si>
    <t xml:space="preserve">ভর্তি পরীক্ষার স্বচ্ছতা নিয়ে যখন প্রশ্ন উঠবে  তখন লুকাবেন কোথায় এখন পর্যন্ত প্রশ্ন ফাঁসের তকমা ইন্জিনিয়ারিং বিশ্ববিদ্যালয়গুলোতে লাগে নি  ভার্জিনিটি নষ্ট করতে চান  এই স্বচ্ছ সিস্টেমটাকে কলুষিত করার কোন যুক্তি দেখছি না </t>
  </si>
  <si>
    <t xml:space="preserve">নগর পুড়লে কিন্তু দেবালয় এড়ায় না  এখন তোরা কি দেবালয় পর্যন্ত আগুন আসার জন্যে অপেক্ষা করবি নাকি এখনই আগুন থামানোর জন্যে ব্যবস্থা নিতে দেবতাদের ধরবি  সেইটা তোদের সিদ্ধান্ত </t>
  </si>
  <si>
    <t xml:space="preserve">হঠাৎ একদিন অফিস থেকে ফিরে বৃন্দাবন খুবই বেদনার্ত ভাবে কান্না করতে লাগলো কান্নার ব্যকুলতা বোঝানো যাবে না এখনো মনে হলে আমার চোখ ভিজে যায়  সেই সাথে একি কথা  তুমি আমাকে ক্ষমা করে দাও        আমি যতোই বলি কি হয়েছে সেএকই কথা বলে আর কাঁদে  </t>
  </si>
  <si>
    <t xml:space="preserve">প্রেমের কষ্ট ঘৃণার কষ্ট নদী এবং নারীর কষ্ট অনাদর ও অবহেলার তুমুল কষ্ট  ভুল রমণী ভালোবাসার ভুল নেতাদের জনসভার হাইড্রোজনে দুইটি জোকার নষ্ট হবার কষ্ট আছে কষ্ট নেবে কষ্ট  দিনের কষ্ট রাতের কষ্ট পথের এবং পায়ের কষ্ট অসাধারণ করুণ চারু কষ্ট ফেরিওয়ালার কষ্ট কষ্ট নেবে কষ্ট  আর কে দেবে আমি ছাড়া আসল শোভন কষ্ট  কার পুড়েছে জন্ম থেকে কপাল এমন আমার মত কজনের আর সব হয়েছে নষ্ট  আর কে দেবে আমার মতো হৃষ্টপুষ্ট কষ্ট </t>
  </si>
  <si>
    <t xml:space="preserve">এদিকে বেসরকারি বিশ্ববিদ্যালয়গুলোর ক্লাস পরীক্ষা বন্ধ করা হলেও কোনো কোনো বিশ্ববিদ্যালয়ে শিক্ষকদের আসতে বলা হয়েছে </t>
  </si>
  <si>
    <t>আমি জানি আল্লাহর অশেষ রহমতে আমার দল মেসি জিতবেন সবাই দোয়া করবেন</t>
  </si>
  <si>
    <t>ওদের বাঁচান সকল ভাইদের প্রতি ও মাননীয় প্রধানমন্ত্রীর দৃষ্টি আকর্ষণ করছি</t>
  </si>
  <si>
    <t xml:space="preserve">যে ভয়টা বোধহয় আমাকে অবচেতনে তাড়িয়ে বেরিয়েছে  তা হলো যৌন হিংসার ভয়  </t>
  </si>
  <si>
    <t>আমার এই জায়গাটাতেই ভয় হয় বেশি খুব বেশি প্রতিটা শিশু কে আল্লাহ নিরাপদে রাখুক</t>
  </si>
  <si>
    <t xml:space="preserve">আপনার দিক থেকে দেয়া মতামতকে আমি শ্রদ্ধা জানাই বাট আপনার সময়জ্ঞান এর অভাব স্পষ্ট  পোস্টটা আপনি  দিন পর ও দিতে পারতেন  </t>
  </si>
  <si>
    <t xml:space="preserve">আপনার অভ্যাস খারাপ হয়ে গেছে দেখি  বার বার আমার নাম্বারে টাকা দিয়ে কল দেন  আমি কি টাকা কামাই করি  আমি বেকার মানুষ  আমি কিভাবে আপনার টাকা ব্যাক করব বলেন </t>
  </si>
  <si>
    <t>তাও আবার অনুরোধ কাপুরুষ বাঙ্গালীদের</t>
  </si>
  <si>
    <t xml:space="preserve">ক্রিস্টিকে দেখে আমার আত্মায় পানি শুকিয়ে যাওয়ার অবস্থা  ক্রিস্টিতো না  যেন সাক্ষাৎ যমদূত </t>
  </si>
  <si>
    <t>অফিস খোলা রাইখা বাংলাদেশে লগ ডাওন করা হয় এর চাইতে হাস্যকর আর কি হইতে পারে</t>
  </si>
  <si>
    <t xml:space="preserve">একটু দয়ামায়া করেন  কতটা কষ্ট নিয়ে হাসিনা নামটুকু বলে  এতেই তাদের কষ্টে ফাটতে থাকে  সাথে যদি আবার শেখ বলতে বলেন  মরা ছাড়া তাদের গতি নাই </t>
  </si>
  <si>
    <t xml:space="preserve">বিশ্ববিদ্যালয় মঞ্জুরি কমিশনের সিদ্ধান্ত লঙ্ঘন করে আইন বিভাগে  জনের বেশি শিক্ষার্থী ভর্তি করায় বেসরকারি তিনটি বিশ্ববিদ্যালয়কে  লাখ টাকা করে জরিমানা করেছেন দেশের সর্বোচ্চ আদালত  প্রধান বিচারপতি সৈয়দ মাহমুদ হোসেনের নেতৃত্বাধীন ছয় সদস্যের আপিল বিভাগ আজ রোববার এ আদেশ দেন </t>
  </si>
  <si>
    <t>দেশের টাকা নষ্ট করে এমন একটি ইলেক্সন করার কি দরকার ছিল</t>
  </si>
  <si>
    <t xml:space="preserve">ুরো পরিবারকে ধন্যবাদ আমার জন্য এত কিছু করার জন্য  মহান আল্লাহ তাআলাকে ধন্যবাদ এত মানুষের ভালবাসায় আমাকে সিক্ত করার জন্য </t>
  </si>
  <si>
    <t xml:space="preserve">তারপরেও এটা দেখার পর আর কিছুই বলার নাই    নিঃসন্দেহে একটা মাস্টারপিস হইতে যাইতেছে </t>
  </si>
  <si>
    <t xml:space="preserve">   টিমও ফাইজমালি শুরু করসে </t>
  </si>
  <si>
    <t xml:space="preserve">বালাম ভাইয়ের কন্ঠে ঈষা গানটা আরো জোস লাগছে শুভ কামনা রইল আপনাদের তরে </t>
  </si>
  <si>
    <t xml:space="preserve"> বছরের নিচে কেউ ধর্ষণের শিকার হলে সে ক্ষেত্রে ধর্ষকের সর্বোচ্চ শাস্তি মৃত্যুদণ্ড কেন দেওয়া হবে না  তা জানতে চেয়ে রুল জারি করেছেন হাইকোর্ট  পাশাপাশি ধর্ষণের ঘটনায় কারও মৃত্যু হলে সে ক্ষেত্রে আইনে মৃত্যুদণ্ডের পাশাপাশি যাবজ্জীবন সাজার যে বিধান রয়েছে সেখান থেকে যাবজ্জীবন উঠিয়ে দিতে সরকারের নিষ্ক্রিয়তা কেন অবৈধ হবে না  রুলে তাও জানতে চাওয়া হয়েছে </t>
  </si>
  <si>
    <t xml:space="preserve">ঠিকই আছে সব সময়তো ওরা সাধারন মানুষকে লান্চিত করে এবার বুঝুক কেমন লাগে </t>
  </si>
  <si>
    <t>একানে যাদের কথা বলা হ হয়েছে তাদের ছেয়েও এগিয়ে নাসির</t>
  </si>
  <si>
    <t xml:space="preserve">কেন জানি এমন মানুষের জন্যই নিজের মায়াটুকু খরচ হয়ে যায়  যারা ঐ মায়ার মর্মই বুঝে না     তারপর একদিন মনে হয়  কারো জন্য মায়া করাটাই আসলে ভুল   </t>
  </si>
  <si>
    <t xml:space="preserve">বাড়ী নিয়ে এসে সে পরীকে লুকিয়ে রাখলো একটা ছোট্ট ঘরের ভেতর  পরীর দিন কাটেনা   রাত কাটেনা  সারাক্ষন কাঁদে আর কাঁদে  পরী অনেক কান্নাকাঁটি করতে লাগলো   কিন্তু তবুও নিষ্ঠুর বালকের মন গললোনা </t>
  </si>
  <si>
    <t xml:space="preserve">আকাশ জুড়ে তারার মেলা আর চাঁদের খেলায় ভোলা মন  মন চাইছে খুশি থাকুক আমার আপনজন  নীল রঙ্গের আকাশ এখন দেখা যাচ্ছে কালো  আমি আছি আনন্দতে আর তোমরাও থেকো ভালো </t>
  </si>
  <si>
    <t>এক জন দাঙ্গাবাজ প্রধান মন্ত্রী হিসেবে আপনাকে এদেশে স্বাগতম</t>
  </si>
  <si>
    <t xml:space="preserve">এরকম ভালোবাসার মানুষগুলো এক একটা সাইক্লোন  এক একটা সুনামি  যখন স্মরণে আসে তখন ভিতরটা একেবারে তছনছ করে দিয়ে যায় </t>
  </si>
  <si>
    <t xml:space="preserve">লোকাল চ্যানেলগুলোতে বারবার দেখাচ্ছে যে শহরের জেলখানা থেকে এক ভয়ঙ্কর খুনী পালিয়েছে  টিভিতে খুনির ছবিও দেখাচ্ছে  ফোন করে কেউ পুলিশে খবর দিয়েছে যে তাকে দেখা গেছে এই আবাসিক এলাকায়  গা শিউরে ওঠার মতো খবর </t>
  </si>
  <si>
    <t xml:space="preserve">আজকের এই প্রথম আলো পত্রিকাটা কিনে রাখবো  বাকি  টা সৃতির মধ্যে অনন্যতম একটা হয়ে থাকবে 
 ঈদ মোবারক  </t>
  </si>
  <si>
    <t xml:space="preserve">খুশির ঠেলায় শেখ হাসিনাকে কুত্তা লীগ দিয়ে চুদা উচিত  </t>
  </si>
  <si>
    <t>আচ্ছা করে গনপিটানি দিলে পদ্মা সেতু না কি সব বের হয়ে যাবে  পদ্মা সেতুয় যদি মাথা লাগতো তাহলে সরকার বসে বসে টাকা নষ্ট কেনো করছে</t>
  </si>
  <si>
    <t>বাবা আর লোকজন জানাজানির ভয়ে কালাম অসহায় হয়ে স্ত্রীর কাছে যেতে পারে না সারা রাত স্ত্রীর দিকে চেয়ে থাকে</t>
  </si>
  <si>
    <t xml:space="preserve"> সিনেমার জন্য  হতে যাচ্ছে আশাব্যঞ্জক একটি বছর  কারণ  এ বছর মুক্তি পাবে ভিন্ন স্বাদের অনেক সিনেমা </t>
  </si>
  <si>
    <t xml:space="preserve">ভয়ের একটা অদ্ভুত শিরশিরানি তার মেরুদন্ড বেয়ে নেমে গেল  মনে হল মেয়েটাকে সে কোথাও দেখেছে </t>
  </si>
  <si>
    <t xml:space="preserve">অতীতে গ্রামের দু–চারটা কুকুর চিতার পেটে গেছে  এ জন্য কুকুরগুলোর কোনোটাই কখনো একা থাকে না  একা চলাফেরা করে না </t>
  </si>
  <si>
    <t xml:space="preserve">এরপর মা হতাশ বাবা হতাশ বাচ্চা আরো হতাশ এই থেকে তৈরি হয় মানসিক ভয় মা বাবার মধ্যে অস্থিরতা </t>
  </si>
  <si>
    <t xml:space="preserve">অই জায়গার ডাক্তাররা কি গু খায় কে পাগল কে সুস্থ্য তারা বোঝে না  </t>
  </si>
  <si>
    <t xml:space="preserve">এমন সময়ের মাঝে খুব করে কাউকে ভালো লেগেছিল ভালো লাগার কথা জানানোর পর সে বলে   তোমার সাথে বন্ধুত্বও সম্ভব না ভালোবাসা দূরে থাক   পরে ক্যাম্পাসেই কোন এক রূপবতী গুণবতীর সাথে তাকে হেঁটে যেতে দেখি কেননা হিমুদের ভালোবাসা পাওয়ার অধিকার শুধু রূপাদের থাকে কৃষ্ণকলিদের নাম শুধু কবিতাতেই সীমাবদ্ধ থাকে  বাস্তবে না </t>
  </si>
  <si>
    <t xml:space="preserve">আমি আরো ভয় পেলাম  মোমবাতিটা শেষ পর্যায়ে চলে আসতেছে </t>
  </si>
  <si>
    <t xml:space="preserve">উত্তুরে হাওয়াকে ভয় পাই  জৈষ্ঠ্যমাসে ভয় পাই ঘামকে </t>
  </si>
  <si>
    <t xml:space="preserve">ক্যারিয়ারের সবচেয়ে কঠিন সময়টা পার করছেন মোস্তাফিজুর রহমান  মুখে তাঁর হাসি নেই  দেখলেই মনে হয় রাজ্যের চিন্তা ঘিরে ধরেছে তাঁকে  বিবর্ণ পারফরম্যান্স নিয়ে চার দিকে তাঁকে নিয়ে যে সমালোচনা হচ্ছে  সেটির চেয়ে বেশি ভাবাচ্ছে কেন ছন্দ খুঁজে পাচ্ছেন না </t>
  </si>
  <si>
    <t>শাকিবের গলায় রবীন্দ্রসংগীত এতোটা ভাল লাগবে জানা ছিল না  সত্যিই    বাংলা গানের জন্য আশির্বাদ হয়ে এসেছে</t>
  </si>
  <si>
    <t xml:space="preserve">কান্নার জল সবাই দেখে   হৃদয়ের কষ্ট কেউ দেখেনা   পাওয়ার আনন্দ কিছু দিন থাকে  কিন্তু না পাওয়ার বেদনা সারাজীবন এ ও ভুলা যায়না  </t>
  </si>
  <si>
    <t xml:space="preserve">তাকে বলে দিও এই বোধ আমাকে সব সময় কষ্ট দিয়েছে  নিজেকে আমার মানুষ হিসেবে খুব ছোট বলে মনে হয়েছে  এবং তার পরিণতিতে আমার ভেতর নিজেকে লুকিয়ে রাখার একটা মনোবৃত্তি তৈরি হয়ে যায়  আমি সব সময় সব কিছু থেকে পালিয়ে থাকতে পারলেই স্বস্তি বোধ করেছি </t>
  </si>
  <si>
    <t xml:space="preserve">এসব পোস্ট সত্য কি মিথ্যা তা জানিনা আমি হলে বাবাকেই নিতাম বুকে তুলে টাকা নয় এটা দেখে মনে হচ্ছে ওই বাবা কি ওদের জন্ম দেয়াই অপরাধ ছিল </t>
  </si>
  <si>
    <t xml:space="preserve">সৌদি থেকে আরিফ আপু তুমি আমার অনেক প্রিয়ো </t>
  </si>
  <si>
    <t>কেমন আছো মিম দারুন লাগছে</t>
  </si>
  <si>
    <t xml:space="preserve">চীনের উহানে বসবাসরত বাংলাদেশিরা চরম উৎকণ্ঠার মধ্যে আছেন  এখানে বিভিন্ন বিশ্ববিদ্যালয়ের শিক্ষার্থী ও তাঁদের পরিবারের সদস্যরা বসবাস করছেন  এই শহরে চার শতাধিক বাংলাদেশি রয়েছেন </t>
  </si>
  <si>
    <t>ব্রহ্মাণ্ড সুন্দরীদের এই আসরে বাংলাদেশের প্রতিনিধিত্ব করবেন শিরিন আক্তার শিলা</t>
  </si>
  <si>
    <t xml:space="preserve">বাসার কাছে গিয়ে তার বাসায় ঢুকতে দেওয়া হলো না তার কারণ আমার সাথে করে আমার আম্মুকে নিয়ে গিয়েছিলাম তার কথা হলো  আমি করব  আমার মা না </t>
  </si>
  <si>
    <t xml:space="preserve">শুক্রবার চকবাজার কেয়ারি ইলিশিয়াম মার্কেট বন্ধ থাকে কিন্তু আগামীকাল পহেলা ফাল্গুন ও ভ্যালেন্টাইন্স ডে উপলক্ষে    খোলা থাকবে  </t>
  </si>
  <si>
    <t xml:space="preserve">দেশে গত দুই দশকে বেশ কিছু শিল্প গ্যালারি গড়ে উঠলেও প্রতিটি গ্যালারি রয়েছে অস্তিত্ব সংকটে  ছবি বিক্রি করে এসব গ্যালারি টিকে থাকতে পারছে না  বাংলাদেশের শিল্পীদের শিল্প প্রদর্শনের ক্ষেত্র সৃষ্টি করা শিল্পকলাকে মানুষের কাছে জনপ্রিয় করে তোলা এবং শিল্পের বাজার প্রতিষ্ঠায় এসব গ্যালারি গুরুত্বপূর্ণ ভূমিকা রাখলেও তাদের নিজেদের অস্তিত্বই সংকটের মুখে </t>
  </si>
  <si>
    <t xml:space="preserve">এই টাইপের আরো কিছু গান চাই বিয়ের অনুষ্ঠান এর জন্য    তাহলে আর হিন্দি গান বাজিয়ে সবাইকে এনজয় করতে হবেনা   আমাদের বাংলা গান ই চলবে </t>
  </si>
  <si>
    <t>অবশ্যই মেয়েরা হবে ছেলেরা তো হিজরা হয়ে গেছে</t>
  </si>
  <si>
    <t xml:space="preserve">সরকারী মেডিকেলের অব্যবস্থাপনা  হুইল চেয়ার নাই  বেড নাই  ইকুপমেন্ট নাই  এর দায় কার  ডাক্তার তো সামান্য চাকরিজীবী  তাদের এসব ব্যবস্থাপনার ক্ষমতা নাই  আপনি আসল জায়গায় নাড়া দেন </t>
  </si>
  <si>
    <t>সব গুলা তো পাঠার দল এই গুলা দিয়া কাজ হবে না</t>
  </si>
  <si>
    <t xml:space="preserve">অনেক মূল্যবান বই প্রকাশকেরা ছাপনেও না কারণ লেখককে কেউ চেনেন না  তার মানে আগে লেখককে সেলিব্রিটি হতে হবে  প্রকাশক তার নিজের অ্যাকাউন্ট ভরার জন্য এই সস্তা  অখাদ্য বইগুলো ছাপাতেও দ্বিধাবোধ করেন না </t>
  </si>
  <si>
    <t xml:space="preserve">নিশ্চয়ই আজকে এডমিন গাঁজা খেয়েছে </t>
  </si>
  <si>
    <t xml:space="preserve">শ্রমিক এর দেশ বাংলাদেশ সরকারের মিথ্যা বুলি মধ্যবিত্ত দেশে পরিনত হয়সে বাংলাদেশ </t>
  </si>
  <si>
    <t>সবাই জানত ঈদের আগে আর সিটি হবে না সেভাবে অনেকে বাড়িও চলে গেছে   এই অবস্থায় হটাত সিটি দিলে কেমনে কি ভাই</t>
  </si>
  <si>
    <t xml:space="preserve"> কুকুর কে গেও গেও করানোর জন্য এ  জন বিরোধী নেতাই জতেষ্ট</t>
  </si>
  <si>
    <t xml:space="preserve">সবচেয়ে বড় সমস্যা আমাদের সমাজ  ছেলের ফলাফল খারাপ  পাশের বাসার ভাবি এসে বলবে  জানেন আমার ছেলে জিপিএ  পেয়েছে  অফিসে কলিগরা বলবে কেমন বাবা তুমি  ছেলে মেয়ের পড়া লেখার খোজ নাও না </t>
  </si>
  <si>
    <t xml:space="preserve">এই কেউ হাসবেন না   বিবেক বলতে কিছু নেই আপনাদের  একদম হাসি হবে না </t>
  </si>
  <si>
    <t xml:space="preserve">করোনাভাইরাসের সংক্রমণ যে সারা বিশ্বকে নাড়িয়ে দিয়েছে  সেটা আর কারও অজানা নয়  এরই মধ্যে এখনকার সংকটকে দ্বিতীয় বিশ্বযুদ্ধের পর সবচেয়ে বড় চ্যালেঞ্জ হিসেবে মন্তব্য করেছেন জার্মান চ্যান্সেলর আঙ্গেলা ম্যার্কেল </t>
  </si>
  <si>
    <t xml:space="preserve">একদিনে চীনের থেকে ভালো হসপিটাল করবে আমাদের মাননীয় প্রধানমন্ত্রী  বুঝলাম না ওনার কি হলো  আগে জানতাম আমাদের প্রধানমন্ত্রী নাকি সবথেকে সফল প্রধানমন্ত্রী  মুখে না বলে কাজে করাটাই উত্তম  নইলে জাতির বাঁশ খাওয়া ফরজ হয়ে যাবে </t>
  </si>
  <si>
    <t xml:space="preserve">মদ গাঞ্জাতে ফুসফুস এম্নিতেই আগে থেকেই বিকল   করোনা ধরলে আমি নাই হয়ে যাব  আমার ও ইমিউন সিস্টেম দূর্বল  অই কলেরার পর  দুইটাই ধরে রাখসে  এখনো পায়ে ব্যথা চলে </t>
  </si>
  <si>
    <t xml:space="preserve">আর ভয় দেখিয়ে বলেছে—  তুমি নেই কোথাও  
এর থেকে বেশি ভয়ের গল্প আমার অন্তত
জানা নেই </t>
  </si>
  <si>
    <t>নাসিরের কোন জবাবই নাই শুদু নাসির কে দলে চাই</t>
  </si>
  <si>
    <t>মানুষ গুওচিনে ঘিও ছিনে পাগল বাচছা পাগল</t>
  </si>
  <si>
    <t>কোন বিষয়ে ভয় পাই সে ব্যাপারে সচেতন হতে হবে</t>
  </si>
  <si>
    <t>ভাই আমি আপনার অনেক বড় এক জন      
আর আপনার সব ভিডিও আমার অনেক ভালো লাগে ️️️️️️️ নতুন মুভি   ডিপজল বনাম এক্সট্রাকশন   পুরাই অস্থির</t>
  </si>
  <si>
    <t>রিক্সার প্যডেলে পা রাখতেই তার কেমন ভয় ভয় লেগে উঠে  </t>
  </si>
  <si>
    <t xml:space="preserve">আমাদের সেই পাগলা বাবা মন্ত্রীরা কোথায়     যারা ভেন্টিলেটর রপ্তানি করতে চাই ছিলো  </t>
  </si>
  <si>
    <t xml:space="preserve">ঠিক আছে ভাই আমার পক্ষ থেকে আমি আমার আপনাকে ধন্যবাদ জানাই এরকম বিচার করার দরকার এইভাবে বিচার করবেন তাহলে মানুষ সব ঠিক হয়ে যাবে ঠিক আছে ভাই আপনাকে ধন্যবাদ
</t>
  </si>
  <si>
    <t xml:space="preserve">এইসব তো একটু আধটু পড়তে হয় রে মদন  সবকিছু নিয়ে ফাতরামো চলেনা  মূর্খতারও একটা সীমা থাকতে হয় </t>
  </si>
  <si>
    <t>প্রিয় মানুষ    
যাকে নিজের থেকেও বেশি ভালোবাসি  যাকে কোনোদিন ও পাবো না  তার উদ্দেশেই রইল গান টা</t>
  </si>
  <si>
    <t xml:space="preserve">মন ভালো করা ছবি আর লেখা  দিদি  খুব ভালো লাগলো তোমাদের এই ছবি </t>
  </si>
  <si>
    <t xml:space="preserve">ভেতরে ভেতরে ভয় পেয়ে গেছি  মেয়েটা আমার সাথে মাইন্ড গেইম খেলছে  এ বয়সে এটা খেলার কথা না শেখার কথাই না </t>
  </si>
  <si>
    <t xml:space="preserve">ভালো  সহজ সরল  একটু বোকা  একটু লাজুক  একটু ভীতু    এই কোয়ালিটির ছেলেরাই নারীদের   শ্রদ্ধা ও সম্মান করে </t>
  </si>
  <si>
    <t xml:space="preserve">আন্তরিক ও অশেষ ধন্যবাদ  শ্রদ্ধা ও ভালোবাসা শ্রদ্ধেয় বিভাগীয় প্রধান অধ্যাপক স্যারের প্রতি </t>
  </si>
  <si>
    <t xml:space="preserve">বৈদ্যুতিক মোটরের সাহায্যে ঘরের ভিতর থেকে পানি অপসারণ করতে গিয়ে সকালেই এই দুর্ঘটনাটি ঘটে  মোটরটি স্পর্শ করতে গিয়েই তড়িতাহিত হয়ে উঁনি মারা গিয়েছেন আর অভিশপ্ত নগরী স্বাক্ষী হয়েছে আরো একটি অপমৃত্যুর </t>
  </si>
  <si>
    <t xml:space="preserve">আমার কাছে মনে হচ্ছে পুরো পৃথিবী যেন থমকে আছে  এমন নীরবতা ভয়ের জন্ম দিচ্ছে মনের ভেতর </t>
  </si>
  <si>
    <t>অথচ দেখেন আমি প্রবাসী  আমার কোম্পানিতে প্রায়   মানুষ কাজ করে   প্রতিদিন সকালে সবাইকে একটা করে মাস্ক দেওয়া হয়  হয়তো আমাদের দেশে হলে কোম্পানি  পালিয়ে যেতো অথচ এদেশে সরকার  ফ্রি মাস্ক বিতরন করছে</t>
  </si>
  <si>
    <t xml:space="preserve">নিহত সবার পরিবারদের অন্তস্থল থেকে গভীর সমবেদনা </t>
  </si>
  <si>
    <t xml:space="preserve">এই জীবনে প্রথম বার সার্চ দিয়ে ডিসলাইক দিতে আসলাম  গান ও ভিডিও দেখে হতাশ হলেও কমেন্ট দেখে বিনোদন পেলাম   ইশ নোবেলের সাথে মেয়েটার কত অপমান হইছে সেইটা চিন্তা করতেছি  মানুষ বলবে তুমি নোবেলের গানের সেই মেয়েটা না      প্রথম বার ভাইরাল হয়েও লজ্জা পাবে </t>
  </si>
  <si>
    <t xml:space="preserve">আরও একটু ভালো করে লক্ষ্য করতেই শরীরে একটা শিহরণ খেলে গেল </t>
  </si>
  <si>
    <t xml:space="preserve">রাতে বাথরুমে যেতে হলে রুমে যে আছে তাকে জাগিয়ে তুলে বাথরুমের সামনে দাঁড় করিয়ে সে বাথরুমে যায় এবং তার সাথে কথা বলতে থাকে  ঘুমের সময় রাতের বেলায় কোনো শব্দ হলেই সে চিৎকার করে ওঠে  তার মনে হয় কোনো অশরীরী কিছু বা ভূত এমন শব্দ করছে এবং এটি তার আশপাশেই আছে </t>
  </si>
  <si>
    <t>এবার মনে হচ্ছে আমি পাগল হয়ে যাবো জোরে জোরে কাঁদছি মাথায় কিছুই ঢুকছে না মাথার চুল টানছিলাম প্রচণ্ড জোড়ে টানছিলাম মনে হচ্ছিলো অনেকগুলো চুল উঠে যাচ্ছে আর পারছি না মৃত্যুযন্ত্রণা থেকেও তীব্র</t>
  </si>
  <si>
    <t xml:space="preserve">সত্যি এক অসাধারণ ব্যক্তিত্ব হলেন ফিদেল কাস্ত্রো অসাধারণ ছিল তার শাসনকাল যা পশ্চিমাদের কাছে ছিল ঈর্ষান্বিত </t>
  </si>
  <si>
    <t xml:space="preserve">এডমিন এ কোন ধরনের নিউজ লেখ তোমার গালি দেয়ার মত খারাপ ভাষা আমার জানা নাই তুই মনে মনে একটা খারাপ গালি ভাব মনে কর আমি দিছি </t>
  </si>
  <si>
    <t xml:space="preserve">একটা ছেলে চাইলে বছরের পর বছর বিয়ে না করে শেষ বয়স অব্দি একা কাটিয়ে দিতে পারে অথচ একটা মেয়ে একটু বড় হলেই পাড়া প্রতিবেশীসহ সমাজের ঘুম হারাম হয় এই চিন্তায় যে মেয়েটা আইবুড়ো হয়ে গেছে এখনও কেনো বিয়ে দিচ্ছে না </t>
  </si>
  <si>
    <t xml:space="preserve">চুয়েটে এ ফ্ল্যাশ মব এর নামে যেটা হয়  সেটা কি আদৌ তাই  ফ্ল্যাশমব মানে হচ্ছে হঠাৎ করেই সব হবে   কিন্তু তা না শুধু শুধু মানুষ জড়ো করে নাচানাচি করে </t>
  </si>
  <si>
    <t xml:space="preserve">গত দুটি আসরে এসএ গেমসে অংশ নিয়েও কোনো সোনা জেতেননি শুটার আবদুল্লাহ হেল বাকি  কিন্তু কমনওয়েলথ গেমসে জিতেছেন টানা দুবার রুপা </t>
  </si>
  <si>
    <t xml:space="preserve">মাগিরা প্রভাবশালীর তালিকায় জঙ্গীরা ক্ষমার তালিকায় আরো লক্ষ টাকা উপহার </t>
  </si>
  <si>
    <t xml:space="preserve">বিল গেটস বলেন  উন্নয়নশীল দেশগুলোর কথা ভেবে আমি উদ্বিগ্ন হচ্ছি  কারণ  ওই সব দেশের লোকজন উন্নত দেশের মতো সামাজিকভাবে নিজেদের মধ্যে দূরত্ব সৃষ্টি করতে পারেন না  তা ছাড়া সেখানকার হাসপাতালগুলোর সামর্থ্যও যথেষ্ট সীমিত </t>
  </si>
  <si>
    <t>আমার প্রিয় খেলোয়াড় সাকিব   তার পর ম্যাশ ভাই</t>
  </si>
  <si>
    <t xml:space="preserve">মাহাবুর মেঝেতে আলো ফেলতেই লামহা চিৎকার করে উঠল  সারা মেঝে রক্ত মনে হচ্ছে রক্তেমাখা কিছু এইদিক দিয়ে টেনে নিয়ে গেছে সামনের দিক থেকে কারো হাসির আওয়াজ আসছিল </t>
  </si>
  <si>
    <t xml:space="preserve">উপজেলা নির্বাহী কর্মকর্তা ইকবাল হোসেন বলেন  বাজারে লবণের ঘাটতি নেই  গুজব ছড়িয়ে কেউ বেশি দামে বিক্রি অথবা ব্যবসায়ীরা কৃত্রিম সংকট সৃষ্টি করলে ব্যবস্থা নেয়া হবে  ইতোমধ্যে কৃত্রিম সংকট সৃষ্টির অভিযোগে এক ডিলারকে আটক করা হয়েছে </t>
  </si>
  <si>
    <t xml:space="preserve">একদিকে রাস্তায় জন চলাচল নিয়ন্ত্রণ করছে আইনশৃঙ্খলা বাহিনী  অপরদিকে গার্মেন্টস কলকারখানা খোলা  কি হাস্যকর ব্যবস্হাপনা </t>
  </si>
  <si>
    <t>আমি কেবল আমার ন্যাপ থেকে জেগে উঠলাম এবং আমি অত্যন্ত উত্তেজিত এবং ক্ষুধার্ত বোধ করছি</t>
  </si>
  <si>
    <t xml:space="preserve">প্লট অতটা স্ট্রং ছিলনা  আই মিন  এর থেকে বেটার আশা করেছিলাম  তবে প্রেজেন্টেশনে ছোট ছোট মজার জিনিস ছিল  সব মিলিয়ে ভালই ছিল    </t>
  </si>
  <si>
    <t xml:space="preserve">আপনার কথা বলার ধরন চমতকার  খুব এনজয় করি  ডেভিড কপারফিল্ডের কথা বলার ধরন ঠিক এমনই  একটা সম্মোহনী শক্তি আছে  বুদ হয়ে যেতে হয়  
আল্লাহ আপনার সহায় হোন  ভালো থাকবেন </t>
  </si>
  <si>
    <t xml:space="preserve">      হ্যা অঙ্কুশ দা একটা ক্লিক করতে পয়সা লাগেনা কথাটা ঠিক আছে   কিন্তু একটা ক্লিক করার জন্য যে ভিডিও টা বানানোর দরকার   তা বানাতে ইউটিউবাররা হাড়ে হড়ে টের পায় </t>
  </si>
  <si>
    <t xml:space="preserve">গ্রামের অন্যান্যরা আমাকে প্রশ্ন করছে কি হয়েছে   আমি কাউকে কোন উত্তর দেই নি কারন উত্তর দেওয়ার কোন কথা আমার মাঝে ছিলো না তিন্নি আস্তে আস্তে মারা যাচ্ছে এইটা আমি কখনও বলতে পারবো না </t>
  </si>
  <si>
    <t>নিখোঁজ হওয়ার  ঘণ্টা পর ফরিদপুর মেডিকেল কলেজের পঞ্চম বর্ষের শিক্ষার্থী নয়ন চন্দ্র নাথের ঝুলন্ত লাশ উদ্ধার করা হয়েছে  আজ শনিবার সকাল সাতটার দিকে ফরিদপুর সদরের মুন্সিবাজার এলাকা থেকে লাশটি উদ্ধার করা হয়</t>
  </si>
  <si>
    <t>মানুষ মরে গেলে পচে যায়  বেঁচে থাকলে বদলায়  কারণে অকারণে বদলায়</t>
  </si>
  <si>
    <t xml:space="preserve">প্রথমে তাকে গুম করে স্থানীয় রাজাকার বাহিনী  তারপর হত্যা করে পাকিস্তানি বাহিনী  তার পরিবার ভয়ে ভারতে আশ্রয় নেয়  কি ভয়ংকর অবস্থা </t>
  </si>
  <si>
    <t xml:space="preserve">খুব আবেগ নিয়ে যখন বলতেছেন ভার্সিটির বন্ধু সব সাপ তখন আপনি নিজেও কারো  ভার্সিটির বন্ধু  এইটা ভুলে গেলে হবে </t>
  </si>
  <si>
    <t>ভাই আজকেই প্রথম আপনার ভিডিও দেখলাম   দেখেই ভালো লাগে গেছে  স্যলুট বস চালিয়ে যান  আর সাবস্ক্রাইব করলাম</t>
  </si>
  <si>
    <t xml:space="preserve">ছিঁড়ে ফেলেছি আমি ডায়রির পাতা  সেথা লেখা ছিল হাজার স্বপ্নের কথা ছিঁড়তে পারিনি আমার মনের পাতা যেখানে জমে আছে আছে জীবনের অনেক ব্যথা   </t>
  </si>
  <si>
    <t>তুমিই গর্ব তুমিই অহংকার সাকিব্বাই</t>
  </si>
  <si>
    <t xml:space="preserve">স্বয়ং আল্লাহর রহমতে কেউ এক্সিডেন্ট করে কেউ করেনা বাইকাররা ভাইরা এটা বুঝেননা কিনা জানিনা একটা মিস স্টেপ মানেই সব শেষ দুই চাকার যান এটা কন্ট্রোলের বাইরে চলে গেলে বীভৎস সব এর থেকে পিছে আসা বলে কিছু নাই </t>
  </si>
  <si>
    <t>সুদী উন্নুচা আর সুচী এই টাই শয়তান কোন কামের না</t>
  </si>
  <si>
    <t>এর পরে কোনো গাড়ি খেয়ে দিলেই সব সরকারের দোষ  পরিবহন মন্ত্রীর চৌদ্দ গুষ্টিকে নিয়ে এই গরীবের     ওয়াজ করবে  শালার বাঙ্গালী ভাত পায়না আবার রাইডিং সোডাউ</t>
  </si>
  <si>
    <t xml:space="preserve">মানুষ হারিয়ে গেলে খুঁজে পাওয়া যায় কিন্তু বদলে গেলে আর ফিরে পাওয়া যায় না </t>
  </si>
  <si>
    <t>আমার শৈশবটা কেটে গেছে দুঃখমেশানো আনন্দে আনন্দে  যতই দিন যাচ্ছে সেই আনন্দের পরিমাণ কমে আসছে  আমি জানি  একসময় আমার সমস্ত পৃথিবী দুঃখময় হয়ে উঠবে  তখন যাত্রা করব অন্য ভুবনে  যেখানে যাবতীয় আনন্দ বেদনার জন্ম</t>
  </si>
  <si>
    <t>এক লেডি হিটালার এর জালায় বাছি না আরেক</t>
  </si>
  <si>
    <t xml:space="preserve">পড়তে ভালো লেগেছে  জানা গেছে দ্রষ্টব্য নিয়ে দরকারি তথ্য  প্রথম মন্তব্যে আরিফ যা লিখেছেন সেটা থাকলে আরো ভাল লাগবে </t>
  </si>
  <si>
    <t>এই বার আমি প্রথম ভোট দিয়েছি   আওয়ামীলীগ এর খানকির পোলারা আমাকে বিএনপি তে ভোট দিতে দেয় নাই  তাই বাধ্য হয়ে এরশাদ কাকুর লাঙল এ ভোট দিয়েছি</t>
  </si>
  <si>
    <t xml:space="preserve">উত্তরাঞ্চলের ভিলার কটার শহরের কাছে সম্প্রতি  বছর বয়সী ওই নারীর লাশ পাওয়া যায়  জঙ্গলে নিজের কুকুর নিয়ে হাঁটতে যান ওই নারী  পরে কুকুরের আক্রমণের শিকার হন তিনি  তবে এখনো জানা যায়নি কোন কুকুর তাঁকে আক্রমণ করেছিল </t>
  </si>
  <si>
    <t>দেশকে যে বাঙালি জীবনের চেয়েও বেশি ভালোবাসে তা আবার প্রমান করে দেখালো ইমন      স্যালুট জানাই এইসব বীরদের</t>
  </si>
  <si>
    <t xml:space="preserve">এই প্রথম কেও আল্লাহর উপর ভরসা করে কথা বললো  মানুষটা খারাপ হলেও কিন্তু এই কথা  গুলি অবশ্যই প্রশংসনীয় </t>
  </si>
  <si>
    <t xml:space="preserve">মালাউন কা বাচ্চা কাভি নেহি আচ্চা </t>
  </si>
  <si>
    <t>কোনো পিচ্চিকে আদর করতেও ভয় লাগে এখন  লজ্জায় ঘেন্নায় ভিতর টা ছিড়ে যায়</t>
  </si>
  <si>
    <t xml:space="preserve">সাউয়া যেইখানে উদাম হইয়া গেছে ঐখানে স্বাস্থ্যবিধি নামক এক মুখস্থ বুলি আওরায় যাইতেসে আর ঐ হারামী নাকি টা গার্মেন্টস খুলবো কালকে </t>
  </si>
  <si>
    <t xml:space="preserve">এই মানুষের মতোন দেখতে ভাইরাসের থেকেও ক্ষতিকারক জন্তু যাদের   দিয়ে আটকানো যায়না যাদের একটাই ওষুধ মৃত্যু  এই অমানুষ গুলোকে খুঁজে বের করে শাস্তি দেওয়া হোক </t>
  </si>
  <si>
    <t xml:space="preserve">সে কোনোমতে তার সহকর্মীর দেহকে নিচে নামালো  সেই দেহের দিকে তাকিয়ে পাটোয়ারী শিউরে উঠলো  তার সহকর্মীর দেহটা পুরো সাদা হয়ে গেলো এবং চোখ দুটো নেই </t>
  </si>
  <si>
    <t xml:space="preserve">আমি মানসিক হাসপাতালে কাটিয়ে এখন সামান্য সুস্থ  তাও অন্ধকার দেখলে প্রচণ্ড ভয়ে চিল্লায়ে উঠি </t>
  </si>
  <si>
    <t>কোহলির মতো বাকি সব ব্যাটসম্যানদের ব্যর্থতা ভারতকে ডুবিয়ে দিয়েছে</t>
  </si>
  <si>
    <t xml:space="preserve">ভাই অনেক ধন্যবাদ নাসির ভাইকে ব্যাট এবং বলে সুযোগ দেওয়ার জন্য </t>
  </si>
  <si>
    <t xml:space="preserve">রাগ বা অভিমান তার উপরই করা যায় কাছে আপনার রাগ বা অভিমানের মুল্য আছে  আর যার কাছে আপনার মুল্যই নেই তার উপর রাগ বা অভিমান করে কি হবে </t>
  </si>
  <si>
    <t xml:space="preserve">ভাই আপনার হাতে কি যেনো জাদু আছে  অসাধারন ভিডিও আপনার সব ভিডিও আমার কাছে ভালো লাগে এমন কি বাংলালিংক নেক্সট টিউবারে আপনার ভিডিও ভালো হওয়ার পরও অন্যদের বাচানোর জন্য নিজে বাদ পরার ইচ্ছা পোষন করার মত উদারতাও আপনার মধ্যে অনেক   ভালবাসি </t>
  </si>
  <si>
    <t>আমরা ইয়াং জেনারেশন এখন মিজানুর রহমান আজহারীর ওয়াজ শুনব হল মুখে আর যাব না হে আল্লাহ মালিক আমাদের এই দোয়া আপনি কবুল করুন কুষ্টিয়ার আমির হামজার মত করে আমাদের শিক্ষা গ্রহণ করার তৌফিক দিন</t>
  </si>
  <si>
    <t xml:space="preserve">ঙালি মরবে কিন্তু অন্ধ বিশ্বাস বাদ দিবে না  এটা হলো খাটি বাঙালির বৈশিষ্ট  হুজুকে চলি আমরা </t>
  </si>
  <si>
    <t>সবাইকে চিত্রগল্প পরিবারেরর পক্ষ থেকে বিজয় দিবসের শুভেচ্ছা  সবাই রাগ  হিংসা  দ্রোহ ভুলে একসাথে থাকলে বিজয় আসবেই</t>
  </si>
  <si>
    <t xml:space="preserve">ট্রাস্ট সার্ভিসেস লিমিটেডের কর্মকর্তারা কি দায় নিবেন না   হালকা চালোককে  ভারী গাড়ী চালাতে দিলেন কেন  </t>
  </si>
  <si>
    <t xml:space="preserve">এরা এখনো নানান কুসংস্কারে বিশ্বাস করেই জীবন যাপন করে  এরা মুর্খ  তাই এরা এইরকম বোকার মতো অদ্ভুত কথা বলছে  এইসবই হলো কুসংস্কার </t>
  </si>
  <si>
    <t>নির্বাচনের পরিত্যক্ত পোস্টার থেকে তৈরী খাতা  যা দেওয়া হবে এতিমদের পড়াশোনার সাহায্য হিসেবে</t>
  </si>
  <si>
    <t xml:space="preserve">আম্মু চলে যাওয়ার পর থেকেই সব কিছু এলোমেলো  জীবন থেকে সবচেয়ে বড় আশীর্বাদটাই যেন চলে গেসে  মা এর মত ভালবাসতেও কেউ পারবে না </t>
  </si>
  <si>
    <t xml:space="preserve">ভুল টা করছো যে স্যার গুলার নাম নিছো আদৌ তাদের সাথে ব্যাপার টা যায় কিনা সেটা আগে ভেবে দেখা উচিত ছিল 
আর সিনিয়র রা গ্রুপে বার বার র‍্যাগিং এ মানা করছে তাও অপরাধ টা করছে এটা ক্ষমার অযোগ্য অন্য কিছু হলে আমি নিজেই কাহিনি শিখায়ে দিতাম </t>
  </si>
  <si>
    <t xml:space="preserve">শুধু চট্টগ্রাম নয় সারা বাংলাদেশেই এই অবস্থা  যে টাকা বরাদ্দ করা হয় সব টাক হয় চুরি আপনারা দেখেন না বিপদের সময় যারা চাল আর তেল চুরি করতে পারে তাদের দ্বারা সবকিছু চুরি সম্ভব    আর হোক সব মরে যাক   মরে যাবার জন্য প্রস্তুত আছি </t>
  </si>
  <si>
    <t>বাসার ছয়তলায় থাকি  কিন্তু মশার যন্ত্রণা থেকে নিস্তার নাই  সিটি করপোরেশন কাজ করে বললেও সে কাজের ফল আমরা পাচ্ছি না</t>
  </si>
  <si>
    <t xml:space="preserve">কাউকে ভুলে যাওয়াটা সহজ কিন্তু ভুলতে চাওয়াটা কঠিন  অসম্ভব কঠিন  যতবার চেষ্টা করবেন তারও দ্বিগুন খুব বাজেভাবে মনে পরতে থাকবে আরো </t>
  </si>
  <si>
    <t xml:space="preserve">চলতি বছর পহেলা জানুয়ারি থেকে ডেঙ্গু জ্বরে আক্রান্ত হয়ে বিভিন্ন হাসপাতালে চিকিৎসা শেষে সুস্থ হয়ে বাড়িতে ফিরে গেছেন  হাজার  জন  বর্তমানে সারাদেশে বিভিন্ন হাসপাতালে এ জ্বরে আক্রান্ত হয়ে ভর্তি আছেন  হাজার  জন রোগী  পয়লা জানুয়ারি থেকে এ পর্যন্ত ডেঙ্গু জ্বরে আক্রান্ত হয়ে মারা গেছেন  জন </t>
  </si>
  <si>
    <t xml:space="preserve">ভাই অনেকদিন পরে একটু হাসলাম ভাই 
আপনাকে অনেক অনেক ধন্যবাদ 
আমি কাতার প্রবাসী </t>
  </si>
  <si>
    <t>সাবান দিয়ে হাত ধোবেন  নৌকা মার্কায় ভোট দিবেন বাহ চট্টগ্রাম আরেক চোদনাকে মেয়র হিসেবে পেতে যাচ্ছে</t>
  </si>
  <si>
    <t xml:space="preserve">জাবেদুল  ইসলাম  পরে খেয়াল হইল  তোর সাথে সিংগেল কোনো পিকও নাই  আবির  তামিমের সাথেও নাই  </t>
  </si>
  <si>
    <t>কিরন দা  একটা বোকাকে এত কিছু বুঝিয়ে নিজের সময় নস্ট কর না  তুমি   বানাও   আমরা তোমার পাশে আছি   তুমি এগিয়ে যাও</t>
  </si>
  <si>
    <t xml:space="preserve">রাসায়নিক–বর্জিত খাদ্যের প্রসারে পরিবেশ আন্দোলনকর্মীরা বিশ্বব্যাপী সোচ্চার হচ্ছেন  সেই আন্দোলনে গোদাগাড়ীর কালীদীঘি গ্রামটির এসব মানুষও ভূমিকা রাখছে  এ বড় আনন্দের কথা </t>
  </si>
  <si>
    <t xml:space="preserve">শুভ কোথাও নেই  অজানা আশংকায় কালো হয়ে উঠল সবার মুখ </t>
  </si>
  <si>
    <t>ইংল্যান্ডের সাথে টেস্ট ম্যাচ দাপটের সাথেই জিতেছে বাংলাদেশ</t>
  </si>
  <si>
    <t xml:space="preserve"> যেখানে আপনার ডাক্তাররা মানুষকে নুন্যতম চিকিৎসাও দিচ্ছে না  সেখানে গ্রাম ডাক্তাররা নিজের নিরাপত্তার কথা চিন্তা না করে বাড়ি বাড়ি গিয়ে চিকিৎসা দিয়ে যাচ্ছেন  এরাই আপনার লড়াকু সৈনিক </t>
  </si>
  <si>
    <t xml:space="preserve">মুখ তো নই যেনো যৌন কর্মীর যৌনাঙ্গ </t>
  </si>
  <si>
    <t>একে এখন জুতার মালা দেও</t>
  </si>
  <si>
    <t>এই সহরে কৃষ্ণচূড়া ফোটে ড্রেনের জলে ভেসে যায়  আমি জানি তোমার এ শহর আমার জন্যে নয়</t>
  </si>
  <si>
    <t xml:space="preserve">মৃত  বিভৎস  কিসে জানি পুরো মাথাটা ধড় থেকে টেনে ছিড়ে ফেলেছে এমন অবস্থা  তারপর পেট ফেড়ে কলিজা বের করে ফেলেছে </t>
  </si>
  <si>
    <t>কিছু কিছু কথা আছে বলতে পারিনা এমন কিছু কষ্ট আছে সইতে পারিনা এমন কিছু ফুল আছে তুলতে পারিনা আর এমন টা মনের মানুষ আছে ভূলতে পারিনা</t>
  </si>
  <si>
    <t xml:space="preserve">পিরোজপুরের মঠবাড়িয়া উপজেলায় ইয়াবা বড়ি কেনাবেচার দায়ে দুজনকে পাঁচ বছর করে কারাদণ্ড দিয়েছেন আদালত  আজ রোববার দুপুরে পিরোজপুরের জেলা ও দায়রা জজ মো  আবদুল মান্নান এ দণ্ডাদেশ দেন </t>
  </si>
  <si>
    <t xml:space="preserve">বাসে যতজন মানুষ থাকে তার ঠিক কত শতাংশ স্মোকার আমার জানা নাই  আশা করি সংখ্যাটা   এর বেশি না  নন স্মোকারদের জন্য সিগারেটের ধোঁয়া কতটা অস্বস্তিকর সেটা সবারই বোঝার কথা </t>
  </si>
  <si>
    <t>সাম্প্রতিক কয়েকটি ঘটনায় নিজের মনের ক্ষতগুলো যেন জেগে উঠল   অক্টোবর প্রথম আলোর অনলাইনের এক খবরে প্রকাশ  রাজধানীর একটি ইংরেজি মাধ্যম স্কুলে চেহারার ধরনসহ নানা বিষয়ে সহপাঠীদের বুলিং সইতে না পেরে স্কুলে যাওয়া বন্ধ করে দিয়েছে  বছর বয়সী এক কিশোরী</t>
  </si>
  <si>
    <t>যেইনা বালের দেশ তার আবার নিউজ</t>
  </si>
  <si>
    <t xml:space="preserve">আমার বাড়ির ক্লোজ একটা বন্ধু গত সোমবার রাতে এক্সিডেন্ট করছে  তার বাম পায়ের অবস্থা খুবই খারাপ  তার আর্থিক অবস্থা ভালো না  তাদের ঘরে সে একমাত্র উপার্জনকারী  গত দুই বছর ধরে তার বাবা অসুস্থ এবং ঘরে বসে আছে  তার ছোট ভাই মাত্র এস এস সি পরীক্ষা দিছে </t>
  </si>
  <si>
    <t xml:space="preserve">শালার  মনে কয় অগোর সবগুলার গলায় শেকল লাগাইয়া বেইচা দেই বান্দর ওয়ালার কাছে  তারপর সেই টাকা দিয়া পেঁয়াজ কিনুম </t>
  </si>
  <si>
    <t xml:space="preserve">যেখানে শত শত সাংবাদিক জেলে আছে সেই দেশ নিয়ে আবার বাঙ্গালিরা নাচা নাচি করে </t>
  </si>
  <si>
    <t xml:space="preserve">   যা করসে   এরকম বেয়াদব ব্যাচ ক্যাম্পাসে আর কখনো ছিলো বলে মনে হয় না </t>
  </si>
  <si>
    <t xml:space="preserve">খবরদার  এই দুইটা আমার ইমোশন  আমি অ্যাড দিব  </t>
  </si>
  <si>
    <t>এই কমেন্টের মধ্যে দেখি মানুষের সংখ্যা কম আর গাধা সংখ্যা বেশি একজনের কথা বলার ভাষা শুনে আমি শিহরিত</t>
  </si>
  <si>
    <t>ইংল্যান্ডে আগামী বছরের জুলাই থেকে শুরু হচ্ছে নতুন সংস্করণের ক্রিকেট টুর্নামেন্টে  দ্য হানড্রেড    বলের এ টুর্নামেন্টে বিদেশি খেলোয়াড়দের ড্রাফট তালিকায় বাংলাদেশ থেকে জায়গা পেয়েছেন মোট ছয় ক্রিকেটার  সাকিব আল হাসান ও তামিম ইকবাল রয়েছেন একই ভিত্তি মূল্য ক্যাটাগরিতে</t>
  </si>
  <si>
    <t xml:space="preserve">বলা চলে যে একটা সুতাও নেই রুমের মধ্যে কিন্তু মনে হচ্ছে কারো পায়ের আওয়াজ হচ্ছে কেউ যেন নুপুর পায়ে ধীরেধীরে পা ফেলছে </t>
  </si>
  <si>
    <t xml:space="preserve">ঢাকার ধামরাইয়ে ট্রাকচাপায় এক নারী পোশাক শ্রমিক নিহত হয়েছেন  নিহতের নাম বাসুনা বেগম    সোমবার রাতে উপজেলার ঢুলিভিটা এলাকায় এ দুর্ঘটনা ঘটে </t>
  </si>
  <si>
    <t>দাদা তোমাকে খুব ভালোবাসি  সবসময় তোমার ভিডিও দেখি এবং খুব মজা পাই  তোমার পাগলা ফ্যান দাদা  বাংলাদেশ থেকে বলছি</t>
  </si>
  <si>
    <t xml:space="preserve">কোনদিন সালা গাঁজার সিগারেটে  আগুন ধরাতে গিয়ে সালা টা নিজের  চুলে আগুন লাগিয়ে দেবে বোধ হই   জন্তু টা কে সামনে পেলে এক গ্লাস জলে ভিতর ডুবিয়ে মরতাম </t>
  </si>
  <si>
    <t xml:space="preserve">আমি তো মহা খুশি এই মেয়ে হল পরশ পাথরের মত যতক্ষণ এর সঙ্গ পাওয়া যায় ততক্ষন মুহূর্তগুলো স্বর্ণের মত দামী হয় </t>
  </si>
  <si>
    <t xml:space="preserve">মেয়েটা বুঝতেসেও না তার সাথে কি হচ্ছে  সে জাস্ট বুঝতে পারতেসে যে তার অনেক যন্ত্রনা হচ্ছে  মেয়েটা কি কাঁদছিল  অবশ্যই কাঁদছিল ব্যথায় </t>
  </si>
  <si>
    <t xml:space="preserve">তুই বলছস মাইরের কথা  মাইর মানেই ত হাতভাঙা না </t>
  </si>
  <si>
    <t xml:space="preserve">মানুষ কখনোই আপনাকে সৎ উপদেশ দিবে না  সব সময়ই চাইবে আপনাকে তার থেকে নিচে রাখতে  এটাই আমাদের স্বভাবজাত প্রবৃত্তি </t>
  </si>
  <si>
    <t xml:space="preserve">এজন্যই এদেশে কেউ আর ভাল কাজের উদ্যেগ নিতে চায় না  বাধা দেয় নেতা  বাধা দেয় প্রশাসন  বাধা দেয় পুলিশ   তাহলে ভাল কাজ করবেন কিভাবে  সবশেষে বলি   আবার তোরা মানুষ হ </t>
  </si>
  <si>
    <t xml:space="preserve">এই গাছটা নাকি কেও কাটতে পারে না  আর এই তালগাছে নাকি ভুত থাকে  এইসব ভাবতে ভাবতে আমি আরও ভয় পেয়ে যায় </t>
  </si>
  <si>
    <t xml:space="preserve">কাইটা কাইটা দেওয়ার দরকার নাই ভাই  না দিলেই পারতেন  আপনাদের ইভেন্ট এ লোক বাড়বেনা এভাবে ওকে </t>
  </si>
  <si>
    <t xml:space="preserve">সে তার বাবার লাশের মুখটা দেখেই অনেকটা ভয় পেয়ে যায়  সে ভাবে বাবার লাশের চেহারাটা তো এতক্ষন এতোটা ভয়ংকর লাগে নি   স্বাভাবিক একটা লাশের মতোই লেগেছিলো  তাহলে কবরের ভেতর লাশটা রাখতেই এতোটা ভয়ংকর রূপ ধারণ করলো কেনো   </t>
  </si>
  <si>
    <t xml:space="preserve">আর তখনি দরজায় করা নাড়লো কেও   নাবিলা আর জাফর ছিটকে পড়লো   ভয়ে নাবিলা কাঁপতে লাগলো  জাফর ও থমকে দাঁড়িয়ে আছে   কেও কোন কথা বলছে না  আবার করা নাড়ার শব্দ   সাথে কেও ডাকছে </t>
  </si>
  <si>
    <t xml:space="preserve">ব্যপারটা হইল মানুষ এখন কেমন যেন  চোখ থাকিতেও অন্ধ  টাইপের হয়ে গেছে পত্রিকার পাতা কিংবা অনলাইন নিউজ পোর্টালে প্রতিদিন কতগুলা মৃত্যুর খবর দেখি সড়ক দুর্ঘটনায় আমরা এখন অভ্যস্ত হয়ে গেছি চোখ সয়ে গেছে আরকি </t>
  </si>
  <si>
    <t xml:space="preserve">গতবারের সয়লা নদীর বাণে গ্রামে অনেক ক্ষয়ক্ষতি হয়েছিলো  সর্বনাশ এবার ও যদি তেমন কিছু হয় </t>
  </si>
  <si>
    <t xml:space="preserve">ভদ্র মানুষ দেখেছেন তাহসানকে দেখেন তাহলে বুঝবেন মানুষ এতো ভালো হয় কিভাবে   </t>
  </si>
  <si>
    <t xml:space="preserve">আমি বাংলা সিনেমার অনেক বড় ফ্যান কিন্তু  সালে এসে কিভাবে এসব বানাই মাথায় আসেনা  অনেক লজ্জা লাগে এসব দেখলে  একদম সত্য জিনিস তুলে এনেছেন ভাই </t>
  </si>
  <si>
    <t>ভাই এবার তো দেখছি সত্যি সত্যি আমার  এর যে জিনিস গুলো ভালো লাগে সেগুলো আর বলা যাবেনা কারণ সেও হয়তো ভিডিওটা দেখে ফেলেছে এতক্ষনে</t>
  </si>
  <si>
    <t xml:space="preserve">দরজা বন্ধ   কিন্তু দরজার ওপাশেই কে যেনো দৌড়াচ্ছে   আমি ভয়ে ভয়ে তালা খুলে ছাদে এলাম   </t>
  </si>
  <si>
    <t>গিয়া কি করবে কাজ নাই</t>
  </si>
  <si>
    <t xml:space="preserve">হুসনার মার মাথা বোধ হয় পুরোপুরি নষ্ট হয়ে গেল </t>
  </si>
  <si>
    <t>কিরে বৃষ্টি নিয়া তোমাগো স্টেটাস টিকটক গান নাচ হাগা মুতা কই   
ঘুম থেকে উঠে এভাবে হতাশ হয়ে যাবো ভাবিনাই</t>
  </si>
  <si>
    <t xml:space="preserve">বিরক্ত করাও সম্ভবত এক ধরণের ভালোবাসা  এই ইগোয়িস্টিক  সেল্ফ সেন্টার্ড মানুষের যুগে কয়জন আপনাকে বিরক্ত করে কোন কারণ ছাড়াই  হাতে গুনেও বলতে পারবেন না </t>
  </si>
  <si>
    <t xml:space="preserve">শেষ বার দম বন্ধ হয়ে যাওয়ার সময় পানিতে কি খুব কষ্ট পাচ্ছিলি   ভয় লাগছিল তোর  অনেক দিন এগুলা ভেবে আমি  ইনতি চিতকার করে কাদতাম </t>
  </si>
  <si>
    <t>হে আল্লাহ্ তুমি ওদেরকে সাহায্য কর আমিন</t>
  </si>
  <si>
    <t xml:space="preserve">তাঁর সাথে আমি বেশ অস্বস্তি নিয়াই মিশতাম  একটা বাইরে থেইকা বুঝতে পারার মতোই দূরত্ব ছিল আমাদের </t>
  </si>
  <si>
    <t xml:space="preserve">যারা এই রমজানে দ্বীনের সন্ধান পেয়েছেন তাঁদেরকে অভিনন্দন  যারা এখনো চেষ্টা করছেন  আল্লাহ আপনাদের চেষ্টার যথাযোগ্য সুফল দিক </t>
  </si>
  <si>
    <t xml:space="preserve">দেশের উত্তরাঞ্চলের লক্ষ লক্ষ মানুষ ভয়ঙ্কর বন্যার পানিতে বসবাস করে মানবেতর জীবনযাপন করছে  ত্রাণ নেই  আশ্রয় নেই  সরকার এখানেও ব্যর্থ </t>
  </si>
  <si>
    <t xml:space="preserve">খুব ভালো দিন গেলো একটা  অনেক দিন পর বন্ধুরা সবাই মিলে সারাদিন একসাথে ঘুরা  খাওয়া দাওয়া করা  সত্যি ই অসাধারণ একটা দিন </t>
  </si>
  <si>
    <t xml:space="preserve">আমাকে আমার আরবি জবানে হল্লাচিল্লা করতে দাও তারা আমার ভাষার শরীরে লাগাম পরানোর আগে আমাকে আমার মায়ের ভাষায় বাতচিত করতে দাও  তারা তার স্মৃতির পায়ে ঘুঙুর পরানোর আগে  আমি আরবের কালো মেয়ে আমরা আসছি আপামর ক্রোধের সিঁড়ি বেয়ে </t>
  </si>
  <si>
    <t xml:space="preserve">সে একটু ঘাবড়ে গেলো  চিতার পিছু নিতে সে এতই মগ্ন ছিলো যে  তার সহকর্মীকে সে কোথায় ফেলে এসেছে সে জানেই না  সে দৌঁড় দিলো যেদিক থেকে এসেছে সেদিকে  দৌঁড়াতে দৌঁড়াতে সে পাথরে হোঁচট খেয়ে পড়ে যায়  উঠার সময় সে দেখতে পেলো একটা গাছের সঙ্গে তার সহকর্মীর দেহ ঝোলানো  এবং তাকে দড়ি দিয়ে না গাছের মোটা শেকড় দিয়ে ঝোলানো হয়েছে </t>
  </si>
  <si>
    <t>এতো দিন পর তাহসিন ভাই বিশ্বাস করেন ভালো করে মজা দিছেন আমাদের কে ধন্যবাদ এতো মজা করে রোস্ট টা করার জন্য আপনার মুখে একটু আকটু বকা গুলো শুনতে খুব ভালো লাগে</t>
  </si>
  <si>
    <t xml:space="preserve">একপর্যায়ে তাঁরা পুকুরের নিচ থেকে তুলে আনেন জ্বলন্ত একটি টর্চ লাইট  এটা নির্ঘাত শয়তানি </t>
  </si>
  <si>
    <t xml:space="preserve">আপনি যতোই প্রতিভাবান  কর্মঠ কিংবা গুণী হোন না কেনো  আপনার মূল্যায়ন হবে আপনি মানুষকে কত তেল দিতে পারেন তার উপর নির্ভর করে  </t>
  </si>
  <si>
    <t>কি হবে এ দেশটার  দু একটা রোগী মাত্র  তাও চিকিৎসা নাই   বিনা চিকিৎসায় লোক মারা যায়   অন্যদিকে অনুদানের নামে এই দুর্যোগে কিছু মানুষ রুপি হায়েনাদের ‌লুটপাট</t>
  </si>
  <si>
    <t xml:space="preserve">একটা জঘন্য সিটি দিয়ে সকালের শুরু  আসার পথে একটা ফাইল কিনে নিয়ে আসলাম  ফাইলটা ক্লাসেই হারিয়ে গেল  সিটির জন্য একটা নতুন কলম নিয়ে আসলাম  তাও হারিয়ে গেল </t>
  </si>
  <si>
    <t>দুই বছর বয়সে গায়ের উপর দিয়ে মাকড়শা হেঁটে যাওয়ায় আমি যে ভয় পেয়েছিলাম</t>
  </si>
  <si>
    <t xml:space="preserve">ইংলিশে অর্নাস মাষ্টার্স করা লোকের আবার চাকরির অভাব হয়  হয়তবা বেশি বেতনের চাকরি পায় না  হয়তবা সরকারি চাকরি পায় না  টিওশনির ও অভাব হয় না বুঝলেন ভাই  যতসব ফালতু কাহিনি  যা তা একটা কাহিনি হলেই হলো না </t>
  </si>
  <si>
    <t xml:space="preserve">হতাশার চত্বরটা আজ নিজেই যেন হতাশ  সেখানে আর কাউকে হাটতে কিংবা সাইকেল নিয়ে চক্কর দিতে দেখা যায় না  দেখা যায় না কাউকে সেলফি তুলতে </t>
  </si>
  <si>
    <t xml:space="preserve">  দ্য স্যাক্রেড ব্যান্ড অফ থিবস    জনের দুর্ধর্ষ এক যোদ্ধাদল ইতিহাসের পাতায় মুহূর্তের মধ্যে হারিয়ে গেল তরুণ আলেকজান্ডারের মুখোমুখি হয়ে </t>
  </si>
  <si>
    <t xml:space="preserve">অনেক ছোট হয়ে আসলেও তাদের রাজপরিবারকে নিয়ে মানুষের আগ্রহের কোনো কমতি নেই  এখনো রানী এলিজাবেথকে পুরো বিশ্বেই অত্যন্ত সম্মান করা হয় </t>
  </si>
  <si>
    <t>দীর্ঘ সাড়ে তিন বৎসর কারাভোগের পর অবশেষে জামিনে মুক্তি মিললো</t>
  </si>
  <si>
    <t xml:space="preserve">পতিতা পাপিয়া বড় লোকের শত্রু না  এই খানকী হলো এই দেশের ও গরীব অসহায় মানুষের শত্রু  তাই খানকী পাপিয়ারে মুখেও ওর নিচ তলায় এসিড মারা হোক </t>
  </si>
  <si>
    <t>একজন শিক্ষক কখনো একজন ছাত্রের রাজনৈতিক বিষয়ে কথা বলার অধিকার রাখে না</t>
  </si>
  <si>
    <t xml:space="preserve">হলুদ প্রজাপতি বললো   আমি হারিয়ে গিয়েছি  আমি দূর আকাশে উড়তে উড়তে পথ ভুলে চলে এসেছি তোমাদের এই দেশে  এখন কি করে ফিরে যাবো জানিনা আমি   এই না বলে হলুদ প্রজাপতি কাঁদতে শুরু করলো </t>
  </si>
  <si>
    <t>আমি এটির একটি অন্যায় প্রতিক্রিয়া জানি কিন্তু আমি কীভাবে কাঁপছি তা বোধ করার উপায় ছাড়াই আমি এখনই সামনে আসতে পারিনি</t>
  </si>
  <si>
    <t xml:space="preserve">প্রত্যেক দিনেই কৃতজ্ঞ থেকো  আল্লাহর অপার করুনায় সকলের মঙ্গল হোক  </t>
  </si>
  <si>
    <t>বিরক্ত আমি বিরক্ত এই পৃথিবীর  পরে দেখে সীমাহীন অবিচার আর দ্বিধাহীন মিথ্যাচার</t>
  </si>
  <si>
    <t xml:space="preserve">খুব ছোট্ট এক ছেলে প্রচন্ড রাগী ছিলো  সে খুব সামান্য কারণেই রেগে যেত   তার বাবা তাকে একটা পেরেক ভর্তি ব্যাগ দিল এবং বললো যে  যতবার তুমি রেগে যাবে ততবার একটা করে পেরেক আমাদের বাগানের কাঠের বেড়াতে লাগিয়ে আসবে  </t>
  </si>
  <si>
    <t xml:space="preserve">আকবর বলছেন  এবার বড়দের চ্যালেঞ্জ জানাতে তাঁরা তৈরি   সিনিয়র ক্রিকেটে শুরু করতে যাচ্ছি আমরা  শুরুটা যদি ভালো করতে পারি  এটা আমাদের জন্য ইতিবাচক হতে পারে  সিনিয়র ক্রিকেটারদের সঙ্গে প্রতিদ্বন্দ্বিতা করতে দলের সবাই রোমাঞ্চিত  </t>
  </si>
  <si>
    <t>ভারত যে নতুন রণতরী তৈরি করছে ঐ নিউজটা দিবি না</t>
  </si>
  <si>
    <t xml:space="preserve"> কিমি রেডিয়াস এর মধ্যে দোকান কই  রাতের বেলায় এককাপ চা     মাঝে মাঝে মনে হত  আজ বঙ্গবন্ধু হলে থাকতে পারলে হয়তো বাইরে গিয়ে  টা    কিনে   ক্ষুধা টা নিবারণ করা যেত </t>
  </si>
  <si>
    <t xml:space="preserve">আমার বাবা কই  তার এ বুক ফাটা আর্তনাদ  গগনবিদায়ী চিৎকার লসঅ্যাঞ্জলসের ক্যারলউড ড্রাইভের বাড়িটি যেন কেঁপে উঠে  কিছুতেই থেমে থাকে না সে কান্না  তাকে জড়িয়ে ধরে হাউমাউ করে কাঁদে দু ভাই  তাদের কান্নায় স্তব্ধ হয়ে পড়ে বাতাসের আনাগোনা   গাছের পাতা স্থির হয়ে যায়  এ দৃশ্যে অশ্রুসজল হয়ে পড়েন চিকিৎসকরা  তারা এক পর্যায়ে কিংকর্তব্য বিমূঢ হয়ে পড়েন  সান্তনার ভাষা হারিয়ে ফেলেন তারা  অপেক্ষামান গাঁড়ির কাছে গ্লাসে হুমড়ি খেয়ে কাঁদতে থাকে মেয়ে প্যারিস আমার বাবা কই </t>
  </si>
  <si>
    <t xml:space="preserve">এই রকম মাস্টারপিস একটা মুভিকেও লোকেরা নেগেটিভ অপিনিওন দেয় বাহ বাঙালি বাহ </t>
  </si>
  <si>
    <t xml:space="preserve">অভিশংসনপত্রে ট্রাম্পকে জাতীয় নিরাপত্তার জন্য হুমকি হিসেবে অ্যাখ্যা দিয়ে তাকে পদচ্যুত করা হবে বলে প্রত্যয় ব্যক্ত করেছেন ডেমোক্র্যাটরা  এর জবাবে প্রেসিডেন্টের আইনজীবী দল বলেছে  সিনেটে প্রেসিডেন্টের বিরুদ্ধে উত্থাপিত অভিশংসনের অভিযোগগুলোকে গণতন্ত্রের ওপর  বিপজ্জনক আক্রমণ  </t>
  </si>
  <si>
    <t xml:space="preserve">আজব এক দেশে বাস করি আমরা  এত মানুষের জীবন তচনচ হয়ে যাইতেছে কিন্তু আমরা এর কোন সমাধান করতে পারতেছি না </t>
  </si>
  <si>
    <t xml:space="preserve">সেই থেকে আমার বৃষ্টিতে ভেজার থেকেও দেখতেই বেশি ভাল্লাগে  বৃষ্টি আসলেই মনে অনেক কথা গান  আনন্দ বিরাগ অনেক রকমের অনুভূতি সৃষ্টি হয় </t>
  </si>
  <si>
    <t xml:space="preserve"> এ একটা জোস জিনিশ বার করল          এর মাঝামাঝি  নয় কড়া নয় নয় হালকা  প্রথম দিনেই দিওয়ানা হয় পরলাম  যায় হোক আমার ভাল্লাগসে  </t>
  </si>
  <si>
    <t xml:space="preserve">নীরব রাতে ঘুম পরীরা হাসছে মিটি মিটি  মনে রেখ আমার এই বন্ধুত্বের চিঠি  বন্ধু তোমায় দেখতে আমার মনটা দিল পাড়ি  এবার তবে ঘুমিয়ে পড়   না ঘুমালে আড়ি  শুভ রাত্রি  </t>
  </si>
  <si>
    <t>আমরা মহামারীর নিয়ন্ত্রণ হারিয়ে ফেলেছি  আমরা শারীরিক ও মানসিকভাবে মারা গেছি  আর কী করতে হবে তা আমরা জানিও না</t>
  </si>
  <si>
    <t>বাংলাদেশের এম্পি মুন্ত্রিদের কথা শুনে  করনো ভাইরাস মনে হয় নিজেই কনফিউজড   নিজেদের মধ্যে বলাবলি করতেছে এ কোন বাইঞ্চুদ্দের দেশে আসলাম রে বাবা   কোনো দামই দিচ্ছে না বাল</t>
  </si>
  <si>
    <t xml:space="preserve">কি ছিল এই নাটক  যা এখনো দেখলে ভালো লাগে  আর বর্তমানে কি বানায় বলদ গুলা  বালছাল মার্কা নাটক  দেখলে দুই দিন পরে বিরক্ত লাগে </t>
  </si>
  <si>
    <t>আপনি কি মদ টদ খেয়েছেন   কথা বলার না থাকলে চুপ থাকেন</t>
  </si>
  <si>
    <t xml:space="preserve">গভীর রাতে এখনো আমার ঘুম ভেঙ্গে যায়   তাকিয়ে থাকি অন্ধকারে   কিছুই দেখি না   তবু মনে হয় কিছু একটা তাকিয়ে আছে আমার দিকে  ভয়ানক কিছু একটা হওয়ার প্রতীক্ষায় আমি দিন গুনছি  </t>
  </si>
  <si>
    <t>সরকারি চাকরি থেকে অবসর নেওয়ার পর পেনশনের পুরো টাকা যাঁরা তুলে ফেলেছিলেন  তাঁরাও এখন মাসিক ভাতা পাবেন  তাঁদের ন্যূনতম পেনশন হবে মাসিক  হাজার টাকা</t>
  </si>
  <si>
    <t xml:space="preserve">ভাই আপনার প্রত্যেকটা কথা অনেক আত্মনির্ভরশীল  
অনেক ধন্যবাদ এমন ইতিবাচক চিন্তা আমাদের সাথে শেয়ার করার জন্য 
আপনার প্রত্যেকটা কথাই নতুন করে অনুপ্রেরণা পাওয়া যায় </t>
  </si>
  <si>
    <t>বাড়িতে পরীক্ষার প্রস্তুতি ঠিকমতো হচ্ছিল না  তাই ছুটি শেষ হওয়ার আগেই রোববার বুয়েটে ফিরে এসেছিলেন আবরার  কিন্তু ওই রাতেই তাঁকে এমন নৃশংসভাবে জীবন হারাতে হবে তা তিনি ভাবতেও পারেননি  গতকাল ঢাকা মেডিকেল কলেজের মর্গে</t>
  </si>
  <si>
    <t xml:space="preserve">চুয়েটে  সালে ব্যাচের  র‍্যাগ ডে দেখে ঠিক করেছিলাম এখানে তো এই প্রোগ্রামের জন্য হলেও পড়তে হয়  পড়ছি ঠিকই কিন্তু প্রোগ্রাম এটেন্ড করা হয়ে উঠে না </t>
  </si>
  <si>
    <t xml:space="preserve">নিউইয়র্কের লং আইল্যান্ডে বসবাসরত বাংলাদেশিদের সামাজিক ও সাংস্কৃতিক সংগঠন শিল্পাঙ্গন এর উদ্যোগে প্রথমবারের মত অনুষ্ঠিত হলো ঈদ বাজার ও আনন্দমেলা  হিক্সভিল শহরে লেভিটটাউন হলের মনোরম ও বিস্তৃত পরিসরে স্থানীয় সময় শনিবার সকাল থেকে শুরু হয় উৎসব  রাত টা পর্যন্ত বিরামহীনভাবে চলে মেলা  খাওয়া দাওয়া ও মনোজ্ঞ সাংস্কৃতিক অনুষ্ঠান </t>
  </si>
  <si>
    <t xml:space="preserve">কাঁদলাম ভাই হুজুগের পেছনে ছুটা জাতি  এরা না মানে ধর্মের বিধান না জানে দুনিয়ার রীতি </t>
  </si>
  <si>
    <t xml:space="preserve">এদিকে টায়ারবাসীর এই ধৃষ্টতা ক্ষমা করলেন না আলেকজান্ডার   হাজার টায়ারবাসীকে তখনই ক্রুশবিদ্ধ করে মেরে ফেলা হলো  বাকি  হাজার মানুষকে দাস হিসেবে বিক্রি করে দেওয়া হলো </t>
  </si>
  <si>
    <t>এখনো তার সব ভালোবাসা আমাকে ঘিরে রাখছে আমি বের হতে পারিনি আমি পারিনি তারে বাধতে তারে শুধুই কষ্ট দিয়েছি 
আমাকে মাফ করে দিও আল্লাহ আমি তারে দেয়া কথ রাখিনি শুধু মা বাবার দিকে চেয়ে</t>
  </si>
  <si>
    <t xml:space="preserve">মহিলার চেহারায় কোন অভিব্যক্তি নেই  তিনি হাউমাউ কান্নায় ভেঙ্গে পড়লেন </t>
  </si>
  <si>
    <t>আপনি নামে প্রধান  কাজে জিরু</t>
  </si>
  <si>
    <t xml:space="preserve">সহকর্মী ওই মহিলাকে উত্তর দিল   আমরা টাকা দিয়ে খাবার কিনেছি  খাবার নষ্ট করব  নাকি খাব  এটাতে তোমার মাথা ঘামানোর কী আছে   </t>
  </si>
  <si>
    <t>চলতি মাসে দেশের ওপর দিয়ে তিন থেকে চারটি কালবৈশাখী বয়ে যেতে পারে  এর মধ্যে অন্তত দুটি ঝড় মাঝারি মাত্রার তীব্রতা নিয়ে আঘাত হানতে পারে  আবহাওয়া অধিদপ্তর এমন পূর্বাভাস দিয়েছে</t>
  </si>
  <si>
    <t xml:space="preserve">তাই হঠাৎ আমি সিদ্ধান্ত নিলাম ওকে মেরে ফেলবো ও একই সাথে আমাদের দুজনের সাথে প্রতারনা করেছে  দুজনের জীবন নিয়ে খেলছে এতো অন্যায় আমি ওকে করতে দিতে পারি না </t>
  </si>
  <si>
    <t xml:space="preserve">ফারজানারে জীবিত পুড়িয়ে ফেলা হোক  বদমাইশ  আর নাস্তিকতা এদের সুরসুরি দেই </t>
  </si>
  <si>
    <t>তোমার হাতে হাত রেখে পাশাপাশি হেঁটে চলার চিরচেনা সেই পথগুলো আজ বড্ড অচেনা</t>
  </si>
  <si>
    <t>মঙ্গল বাতি তাহলে অমঙ্গলের কারন হলো</t>
  </si>
  <si>
    <t xml:space="preserve">পশ্চিমবঙ্গের মুখ্যমন্ত্রী ও তৃণমূল নেত্রী মমতা বন্দ্যোপাধ্যায় বলেছেন  বিজেপি এবার গুজরাট মডেল প্রয়োগ করেছে দিল্লিতে  গণহত্যা করেছে দিল্লিতে </t>
  </si>
  <si>
    <t xml:space="preserve">তখন চোখের জল ফেলানো ছাড়া আর কিছুই করার থাকে না মেয়েটার </t>
  </si>
  <si>
    <t xml:space="preserve">এই  রাইডারের কে   জেল  এ  ঢুকানো  উচিত যাদের  জন্যই  রোড  এক্সিডেন্ট  গুলা  হচ্চে     আর   দোষ  হচ্ছে  বাস  ড্রাইভার  আর  </t>
  </si>
  <si>
    <t xml:space="preserve">ছোট চার বাচ্চা কিছুই বুঝেনি  তারা চুপচাপ মরে গেছে  বড় ছেলেটা ভেবেছিল মা হয়তো তাঁকে কোন দুষ্টামির জন্য শাস্তি দিচ্ছেন </t>
  </si>
  <si>
    <t>এরকম না করলে মেয়েরা ঠিক হবে না</t>
  </si>
  <si>
    <t>মিয়ানমারের সাথে বাংলাদেশের যুদ্ধ ঘোষনা করা হউক মিয়ানমার জয় করমু ইনশা আল্লাহ আর আমাদের মুসলিম ভাইদের ও রক্ষা করবো</t>
  </si>
  <si>
    <t>আমাদের উচিত বাংলাদেশের বডার খুলে দেওয়া  আর তা না হলে জালিমদের বিরুদ্ধে যুদ্ধ ঘোসনা করা</t>
  </si>
  <si>
    <t xml:space="preserve">তুমি আমার হৃদয়ে যদি থাকো  একদিন যানি কাছে আসবে  যানি আমাকেই শুধু ভালবাসবে </t>
  </si>
  <si>
    <t xml:space="preserve">কিন্তু স্যার দিনটা তো এমনিই স্মরণীয় আজকে যে আপনার সাথে আমাদের শেষ ল্যাব ছিলো </t>
  </si>
  <si>
    <t xml:space="preserve">দেশের আজাব আর গজব তোর ওপর পরতে বেশি সময় লাগবে না তাই বলছি সময় থাকতে ভালো হয়ে যা </t>
  </si>
  <si>
    <t>তবে এটা ঠিক  জিম্বাবুয়ে পেলে আমাদের গলির ক্রিকেটারদের মাঝেও ব্রাডম্যানের আত্মা ভর করে</t>
  </si>
  <si>
    <t xml:space="preserve">  এর ভিডিওর জন্য আমার মতো আর কে কে অপেক্ষা করে থাকেন  হিট লাইক বাটন  বাংলাদেশ থেকে অগণিত ভালোবাসা রইলো</t>
  </si>
  <si>
    <t xml:space="preserve">স্বামীর পায়ের নীচে স্ত্রীর বেহেস্ত টাইপের পারিবারিক সংস্কারে বেড়ে ওঠা আপনারা কি ভাবতে পারেন  আড্ডা  বিনোদন  শপিং  প্রেম  বিয়ে  পুরুষের মনোরঞ্জনের জন্য অলংকরণ আর সন্তানোৎপাদনের বাইরেও একটা জীবন আছে </t>
  </si>
  <si>
    <t xml:space="preserve">আসলে খারাপ লাগে দেখে এই কথা বলছি  বড় ধরনের সচেতনতার প্রয়োজন আছে  এই সমাজের কিছুটা বাস্তব চিত্র আর খুব নিন্ম শ্রেণীর মানুষের অবস্থা দেখে বড় হয়েছি </t>
  </si>
  <si>
    <t>ভয়ের সিনেমা দেখার পর মন মেজাজ ভালো থাকে না</t>
  </si>
  <si>
    <t>জুতা মারি নোংরা ত র মুখে</t>
  </si>
  <si>
    <t>এ জন্য়ই জিপি কে আমার এতো ভাল লাগে</t>
  </si>
  <si>
    <t xml:space="preserve">ও এসব জালিয়াতির টাকা নিবে না  ভালো মানুষ  তোর আমার মত ক্রিমিনাল নাকি </t>
  </si>
  <si>
    <t xml:space="preserve">অন্ধকার থেকে একটা   বছরের মেয়ে হুট করে আসলো গায়ে দুধের মত সাদা জামা তবে শরীরটা কেমন ঝলসে যাওয়া হাতে একটা আগুনের কুণ্ডলী  ভয় পাচ্ছিলাম তবে তাকিয়ে ছিলাম </t>
  </si>
  <si>
    <t>অরুন্ধতী রায় মনে করেন  এনপিআর এনআরসি সিএএ নামের আইনগুলোর মূল লক্ষ্য হচ্ছে সাধারণ জনগণকে বিভক্ত করা ও তাদের মধ্যে অস্থিতিশীলতা ছড়িয়ে দেওয়া</t>
  </si>
  <si>
    <t xml:space="preserve">আচ্ছা এই যে দিনের পর দিন যাচ্ছে বন্ধি জীবনে     একদিন সব ঠিক হবে তো    একদিন এই ছটফট করে কাটিয়ে দেয়া মুহুর্তগুলো মনে করে খুব ব্যস্ত এক দুপুরে আবার একটা আধটা দীর্ঘশ্বাস ফেলতে পারবো তো   </t>
  </si>
  <si>
    <t xml:space="preserve">সর্দি  কাশি  জ্বর ও শ্বাসকষ্ট রোগীদের বিশেষ কক্ষের নার্স ইলা সিকদার বলেন   প্রেসক্রিপশন দেওয়া আমাদের দায়িত্বের মধ্যে পড়ে না  পরে রোগীর সমস্যা হলে এর দায়দায়িত্ব কে নেবে  </t>
  </si>
  <si>
    <t>এই সব ফালতু ইন্ডিয়া মার্কা খবর না দিলই কি নয়</t>
  </si>
  <si>
    <t>ট্রাম্প আমেরিকার সব চাইতে ভালো প্রেসিডেন্ট হবে ইনশাআল্লাহ</t>
  </si>
  <si>
    <t>হে আল্লাহ তুমি অদেরকে বাছাও আমিন</t>
  </si>
  <si>
    <t xml:space="preserve">শীতে ইটভাটা চালু হয় ও নির্মাণকাজ বেড়ে যায়  এতে বাতাসে বিপুল পরিমাণ সূক্ষ্ম বস্তুকণা জড়ো হয়  কুয়াশার সঙ্গে এগুলো মিশে তৈরি হচ্ছে ধোঁয়াশা  এ পরিস্থিতিতে বায়ুদূষণ যেমন বাড়ছে  তেমনি কমে আসছে দৃষ্টিসীমা  ঘন কুয়াশার এমন দিনগুলোতে বিমান  সড়ক  নৌ ও রেলপথের যাত্রা বিঘ্নিত হচ্ছে </t>
  </si>
  <si>
    <t xml:space="preserve">ঢাকার মঞ্চেই যেন দেখা গেল বলিউডের খ্যাতিমান নায়িকা মীনা কুমারী  মধুবালা  রেখা  শাবানা আজমি  মাধুরী দীক্ষিত ও দীপিকা পাড়ুকোনের নাচগুলো  ঢাকার নৃত্যশিল্পীরা গতকাল শনিবার সন্ধ্যায় এই নায়িকাদের নাচগুলো উপস্থাপন করলেন </t>
  </si>
  <si>
    <t xml:space="preserve">পুলিশ এ  দিলেই  হয়  নিজেরাই  বিচার  শুরু  কইরা  দিসে    জানোয়ার  এর  বাচ্চাদের  হাত  দিয়া  বাচাইছেন   আপনি  ছেলেটাকে  </t>
  </si>
  <si>
    <t xml:space="preserve">ভারতের মধ্যপ্রদেশের খাটলাপুরে নৌকাডুবির ঘটনায়  জনের প্রাণহানি হয়েছে  খাটলাপুর ঘাটে গণপতি বিসর্জনকে কেন্দ্র করে এ দুর্ঘটনা ঘটে  জানা গেছে  বৃহস্পতিবার গণপতি বিসর্জন ঘিরে বহু মানুষের সমাগম হয় খাটলাপুরে  সেখানের মন্দিরঘাট এলাকায় এমন সমাবেশে ব্যাপক ভিড় হওয়ায় নৌকাতে অতিরিক্ত মানুষ উঠে পড়েন  যার জেরে নৌকাডুবি হয় বলে সূত্রের দাবি  এরপর থেকেই মৃত্যু সংবাদ আসতে শুরু করে </t>
  </si>
  <si>
    <t xml:space="preserve">মাদক আইন  সংশোধন করা হলে এই আইনের অধীনে মাদকদ্রব্য–সংক্রান্ত অপরাধগুলোর গুরুত্ব অনুযায়ী এখতিয়ারসম্পন্ন আদালতের মাধ্যমে বিচার হবে  সংশ্লিষ্ট দায়রা জজ  মহানগর দায়রা জজের এখতিয়ারসম্পন্ন এলাকার জন্য কেবল মাদকদ্রব্য অপরাধের বিচারের জন্য এক বা একাধিক আদালত নির্দিষ্ট করতে পারবেন  ফলে মাদক অপরাধের মামলা দ্রুত নিষ্পত্তি হবে </t>
  </si>
  <si>
    <t>শুধু চাকুরি থেকে নয় দেশের কোনো সম্পত্তি তারা ব্যবহার করতে পারবে না রাস্তা ঘাট কোনো কিছুই না তাদের রাষ্ট্রদ্রোহী স্বীকৃতি দেওয়া জরুরি</t>
  </si>
  <si>
    <t xml:space="preserve">  ভাইয়ের এই গান টা আমার অসম্ভব রকমের পছন্দের  আর   ভাই আপনার কাজের কত বড় ভক্ত আমি সেটা আলাদা করে আর না বলি ব্যাকগ্রাউন্ড মিউজিক প্লেস আর সিনেমাটোগ্রাফারদের সুনিপুণ কাজ এই তিন মিলে এক শব্দে বলতে গেলে  দারুণ   </t>
  </si>
  <si>
    <t>দেশে এক হাজার রোগী না হতেই এই অবস্থা  দশ হাজার হলে সব দৌড়ে পালাবে</t>
  </si>
  <si>
    <t xml:space="preserve">নিগার চুপ করে বসে থাকে  হাসানের প্রসঙ্গে চোখে জল আসে </t>
  </si>
  <si>
    <t xml:space="preserve">সুষ্ঠুভাবে নির্বাচন ও দল পরিচালনা করা সম্বব হয়ে উঠেনা </t>
  </si>
  <si>
    <t xml:space="preserve">কি দিয়ে ডাকব অামি এই লজ্জা অামি ও যে মুসলমান  খোদা তুমি মানবতা কি উঠিয়ে নিলে কবু কি অার পাবনা মানবতার দেখা শুনবে না মোর অাকুল অাকুতি   তবে অামাকে বিলীন করে দাও অামি যে অার অাকুতি ও করতে পারব না চিন্তা থেকে রক্ত ঝরে অামাকে বিলীন করে দাও </t>
  </si>
  <si>
    <t xml:space="preserve">কিন্তু পঞ্চাশ পেরুনো মোসাম্মৎ আনোয়ারা বেগমের বড়ই অভিমান হয় কেন ভুলে গেলো মেয়েটা তার কথা  তিনি তো সবার কথা মনে রাখেন </t>
  </si>
  <si>
    <t>আওয়ামিলীগ কে দেখতে না পারলেও মেয়র আনিছুল কে খুবি ভাল লাগত সে খুবি ভাল লোক ছিল আসলে ভাল লোক বেশি দিন থাকেনা</t>
  </si>
  <si>
    <t xml:space="preserve">প্রাণঘাতী রোগে আক্রান্ত হয়ে রাজধানীর স্কয়ার হাসপাতালে মৃত্যুর সঙ্গে লড়ছেন জহির সুমন  জাহাঙ্গীরনগর বিশ্ববিদ্যালয়ের নাটক ও নাট্যতত্ত্ব বিভাগের প্রাক্তন এ শিক্ষার্থী একজন ডিজাইনার   বছর বয়সী সুমন বৈশাখী টেলিভিশনে কাজ করতেন </t>
  </si>
  <si>
    <t xml:space="preserve">এমন অবস্থায় আগমন আমাদের রেজা র  খুব রাগ তার চোখে মুখে  কাউকে যেন খুজতেসে  আমার দিকে চোখ পড়লে সে আরো রেগে যায়  চিল্লাচিল্লি শুরু করে  আমি নাকি ওর রুমে গিয়া ওর বাপ মা তুলে গালিগালাজ করসি </t>
  </si>
  <si>
    <t xml:space="preserve">কি সুন্দর লিখিস রে  পড়লেই মন ভালো হয়ে যায়  ছুঁয়ে গেল লেখাটা  </t>
  </si>
  <si>
    <t xml:space="preserve">পৃথিবীতে জন্ম নিয়ে সুন্দর একটি বাংলাদেশ দেখেছিলাম যেখানে ছিলো আদর মাখা সপ্ন চাইলেই দেখা যেতো মমতায় ভরপুর ছিলো মানুষের মন একের কষ্টে অন্যরা কাদতো  সুখ দুঃখ ভাগা ভাগি হতো </t>
  </si>
  <si>
    <t xml:space="preserve">নাবিলা   নাবিলা   দড়জা খোল  এই সব কি করতাছস   লজ্জা সরমের মাথা কি খাইয়া ফালাইছস  খোল কইতাছি  তর বাপ মায় বাড়িত নাই আর তুই এইখানে রং তামাসা শুরু করছস  </t>
  </si>
  <si>
    <t>বেলজিয়ামভিত্তিক সংস্থা  এনজিও শিপব্রেকিং প্ল্যাটফর্ম  প্রকাশিত তালিকায় জাহাজভাঙায় শীর্ষে উঠে এসেছে বাংলাদেশের নাম</t>
  </si>
  <si>
    <t xml:space="preserve">আপনাদের  ওরা  অর্থ হিন্দু  মুসলিম   মানুষ না  আপনারা আপনাদের সগোত্রের মৃত্যুতে ক্ষুব্ধ হচ্ছেন  মানুষের মৃত্যুতে আপনাদের কিছু যায় আসছে না  এই মানসিকতার বিষ যে কি ভয়ংকর </t>
  </si>
  <si>
    <t xml:space="preserve">দোকানী আমার চোখের দিকে সরাসরি
তাকিয়ে আছে  সবচেয়ে বড় ধাক্কা
খেলাম
যখন বুঝলাম চেষ্টা থাকা সত্বেও আমি
মানিব্যাগ
বের করতে পারছিনা  আমার ভয় লাগাশুরু
হল </t>
  </si>
  <si>
    <t xml:space="preserve">আমি আবারো শিউরে উঠলাম এটা অসম্ভব হতেই পারে না এটা একজন মৃত মানুষের আমার সাথে কথা বলার কোন কারনই নেই  তাও আবার ফোনের মত একটি আধুনিক যন্ত্রের সাহায্যে </t>
  </si>
  <si>
    <t>ম্যাচের সকল প্রকার আপডেট পেতে দিন পেজ এ</t>
  </si>
  <si>
    <t xml:space="preserve">হোলি আর্টিজান বেকারিতে আইএস মতাদর্শ অনুসরণকারী পাঁচ জঙ্গি হামলা চালান  তাঁরা বিদেশি নাগরিকসহ  জনকে হত্যা করেন  নিহত ব্যক্তিদের মধ্যে নয়জন ইতালির  সাতজন জাপানের  তিনজন বাংলাদেশি  একজন ভারতীয় নাগরিক  এ ছাড়া দুজন পুলিশ কর্মকর্তা নিহত হয়েছিলেন জঙ্গিদের নিক্ষিপ্ত গ্রেনেড ও গুলিতে </t>
  </si>
  <si>
    <t xml:space="preserve">গ্রামীণ ও শহুরে মধ্যবিত্ত  নিম্ন–মধ্যবিত্ত এমনকি নিম্ন–মধ্যবিত্ত পরিবারের মেধাবী শিক্ষার্থীদের কর্মমুখী শিক্ষার সুযোগ নিশ্চিত করবে ইউসেট </t>
  </si>
  <si>
    <t xml:space="preserve">নেক্সট লেভেলের ইডিটিং এন্ড কন্টেন্ট   সুপার  
আমাদের দেশের এইরকম প্রতিভাবান মানুষ দেখলে আসলেই খুব প্রাউড ফিল হয়  </t>
  </si>
  <si>
    <t xml:space="preserve">রাগের সময় মুখটা তোমার আমার দিকে ফিরে কি যেন সব বলতে থাকে খুব ই ধিরে ধিরে  </t>
  </si>
  <si>
    <t>নারায়ণগঞ্জ শহরের ইসদাইর এলাকার বাজারে পাশে অবৈধভাবে গড়ে ওঠা একটি বস্তিতে ভয়াবহ অগ্নিকাণ্ডের ঘটনা ঘটেছে  আগুনে ওই বস্তির প্রায় টি ঘর পুড়ে গেছে</t>
  </si>
  <si>
    <t xml:space="preserve">না নিজের মতের পক্ষে হলেই সবাই ভাল </t>
  </si>
  <si>
    <t xml:space="preserve">দেখুন  আমাদের প্রগতিশীল স্কুল সিস্টেম  আমরা কাউকে পিছনে ফেলে রাখতে চাইনা  </t>
  </si>
  <si>
    <t xml:space="preserve">হঠাৎ একটা খবর ছড়িয়ে পড়ে  করোনাভাইরাস পশু থেকে মানুষের দেহে ট্রান্সমিশন হচ্ছে  খবরটি শোনামাত্র দীর্ঘদিন ধরে পোষা প্রাণীগুলোকে তারা নির্বিচারে হত্যা করতে থাকে  একাজে তারা একটুও দ্বিধান্বিত হয়নি  ভাইরাস আক্রান্ত এলাকাজুড়ে পথেঘাটে অসংখ্য মৃত পোষা প্রাণী পড়ে থাকতে দেখা যাচ্ছে  প্রতিটি প্রাণী রক্তাক্ত  অর্থাৎ যে যেভাবে পারছে সজোরে নিক্ষেপ করে  মাথায় বাড়ি দিয়ে মেরে বাঁচবার চেষ্টা করে যাচ্ছে </t>
  </si>
  <si>
    <t xml:space="preserve">আয়  আরেকটি বার আয় রে সখা  প্রাণের মাঝে আয়
মোরা সুখের দুখের কথা কব  প্রাণ জুড়াবে তায়   </t>
  </si>
  <si>
    <t xml:space="preserve">কিছু কিছু কথা বসে আছে ভিজে  মিছি মিছি ব্যাথা হয় নিজে নিজে  ঝরে যাওয়া পাতা জুড়ে বসে ডালে  মেঘে মেঘে কথা শোনে সে আড়ালে </t>
  </si>
  <si>
    <t xml:space="preserve">মনের কথা  শেষ সময়ে এসে কিছু তিক্ত ঘটনা ঘটে গেলো কিন্তু এর জের ধরে নিজ নিজ ইগো নিয়ে যদি সবাই বসে থাকি তাহলে আজ থেকে অনেক বছর পর অবশ্যই পোড়াবে </t>
  </si>
  <si>
    <t>আমি এই সন্দেহগুলি শুরু করতে শুরু করি আমার পেট আমার হৃদয়ের দৌড়কে পরিষ্কার করে দেয় এবং আমি ভয়ঙ্কর বোধ করি</t>
  </si>
  <si>
    <t xml:space="preserve">শামীম  রেজা  হেটার্সেরও গুষ্টি কিলাই    যদি এইবার পার্শ্ব অভিনেতার ক্যাটাগরিতে পিট অস্কার না পায় তাইলে অস্কার কমিটি কি বাল্ডা ফালায় এইবার সেটাই দেখিতে চাই   </t>
  </si>
  <si>
    <t xml:space="preserve">হা হা হা
হাসি পাচ্ছে     
কারন একধরনের মানুষ আছে যারা সবসময়ই আমাদের সাথে এমনকি আমাদের জীবনের সাথে খেলা করে  </t>
  </si>
  <si>
    <t xml:space="preserve">তামিম ভাই তোমাকে ধন্যবাদ  </t>
  </si>
  <si>
    <t xml:space="preserve">সরু রাতা ধরে হাটতে অনেক ভাললাগে নাবিলার   শহরের স্কুল এর বান্ধবীদের এই রাস্তা টা খুব পছন্দের আর তাই ওর দুই বান্ধবী চারু আর দিশা মাঝে মাঝেই নাবিলাদের বাড়ি আসে আর সবাই মিলে ওই সরু পথে হাটতে যায়  </t>
  </si>
  <si>
    <t xml:space="preserve">ঝিনাইদহের হরিণাকুণ্ডুতে পুলিশের সঙ্গে  বন্দুকযুদ্ধে  বাদশা মিয়া    নামের এক ব্যক্তি নিহত হয়েছেন  গতকাল রোববার দিবাগত রাতে উপজেলার তেঁতুলিয়া গ্রামের একটি মাঠে এ ঘটনা ঘটে </t>
  </si>
  <si>
    <t>বল বিকৃতি করছে এ আর কি আরো ভাই ও তো নিজেই এক জন বিকৃত মনের মানুষ</t>
  </si>
  <si>
    <t xml:space="preserve">কিছু ভিনগ্রহের আবাল ইউটিউব চালায়  এতো  সুন্দর একটা ভিডিও তে ডিসলাইক দেয় এইসব ডিসলাইকারদের থাপড়াতে মন চায় </t>
  </si>
  <si>
    <t>কিরে ভাই মানুষ উসুত খেয়ে পারছেন এইটা দেখলেন ছোট ছোট বাচ্চারা যে স্কুলে যায় এ রাস্তা দিয়ে হাইও মিষ্টির দোকানের বিপরীত পাশে রাস্তা থেকে শুরু খাস্তগীর স্কুল পর্যন্ত রাস্তা যে ভাঙ্গা অবস্থা শৈবাল দাদা কি জানে না কিংবা দেখেন না একটা রিক্সা যদি এক্সিডেন্ট হয় এর দাইকি শৈবাল দাদার উপর বর তাইনা আমার    প্রশ্ন</t>
  </si>
  <si>
    <t xml:space="preserve">       এইটা শুধু আমার প্রাণের দেশে সম্ভব এরকম ভাষা  এরকম দৃশ্য</t>
  </si>
  <si>
    <t xml:space="preserve">ভালোবাসার ক্যাটাগরির গুলার ভালোবাসা দেখলে বিশ্ববিদ্যালয় পড়ুয়া যেকোনো ছেলে মেয়েরই সংসারী হতে ইচ্ছা করবে </t>
  </si>
  <si>
    <t xml:space="preserve">বেশ কয়েক বার চিৎকার করতেই  হাটু থেকে মাথা তুলে আমার দিকে তাকালো   ভয়ে আমি চমকে উঠলাম   বড় বড় দুটো চোখ   সমস্ত মুখ কেমন ফেকাসে হয়ে আছে  </t>
  </si>
  <si>
    <t xml:space="preserve">এগুলো মানুষ নামের জানোয়ার এগুলো যতদিন থাকবে বাংলাদেশ কখনও সভ্য হবেনা এগুলোকে সরাসরি ক্রসফায়ারে দিয়ে দিন </t>
  </si>
  <si>
    <t xml:space="preserve">নিজের দেশের স্বভাব চরিত্র এবং সাম্রতিক বিষয়গুলো তুলেই গান বানাতে হবে   নিজেদের সব কিছু দিয়েই যে উন্নত মানের কিছু বানানো এটা তার প্রমান   এরকম গান হলে বিদেশের মাটির বিভিন্ন অনুষ্ঠানে আমাদের গান চলবে  এখন যেমন আমরা হিন্দি চালাই </t>
  </si>
  <si>
    <t xml:space="preserve"> সালে মাঠে ধান পুড়িয়ে ফেলা এবং পেঁয়াজ ক্ষেতে রেখে না উঠানো  পত্রিকার এখবর কারো অজানা থাকার কথা নয় মিল মালিক এবং ব্যবসায়ী দু গ্রুপই সুযোগ নিয়েছে  ভারত আর বাংলাদেশের মধ্যে পার্থক্য তাদের দেশ প্রেমবোধ আছে আমাদের নেই  জনগন থেকে রাজনীতিবিদ এদেশের সকলেই এ দোষে দুষ্ট </t>
  </si>
  <si>
    <t>এই দেশের বেশির ভাগকে  জনতা  না বলে  ভেড়ার পাল  বললেই বেশি মানায়</t>
  </si>
  <si>
    <t xml:space="preserve">ঢাকনাটা খুলতেই কালচে নীল একটা ধোঁয়া কুণ্ডুলী পাকিয়ে উপরে দিকে উঠতে শুরু করেছে  অসম্ভব ভয় লাগছে আমার  বাড়ির বাকি সদস্যদের সঙ্গী করার উপায় নেই  ঘড়াটা যদি সোলেমানী ঘড়া হয় তাহলে আমি সবার জন্য বিরাট বিপদ ডেকে এনেছি </t>
  </si>
  <si>
    <t xml:space="preserve">সব মিলিয়ে হৃদয় হা হা করে উঠে  আদিগন্ত বিস্তৃত শূন্যতায় কি বিপুল বিষন্নতাই না অনুভব করি  জানালার ওপাশের অন্ধকার থেকে আমার সঙ্গীরা আমায় ডাকে  একদিন যাদের সঙ্গ পেয়ে আজ নিঃসঙ্গতায় ডুবছি </t>
  </si>
  <si>
    <t xml:space="preserve">আসিফ উল্টো অনেক বেশি রেগে যায়  সে পাগলটাকে ধাক্কা মারতে মারতে কবরস্হান থেকে বের করে দেয়  আর বলে এতোটাই কী খারাপ পরিস্হিতীতে পড়েছি নাকি যে শেষ পর্যন্ত একটা পাগলের উপদেশ আমাদের শুনতে হবে  </t>
  </si>
  <si>
    <t xml:space="preserve">স্তব্দ রাতগুলো একসময় হাসিতে পূর্ণ থাকতো  আজ নীরবতায় পূর্ণ থাকে </t>
  </si>
  <si>
    <t xml:space="preserve">বিছানায় শুতে যাব  দেখি  আমার বিছানায় কে যেন ঘুমিয়ে আছে  ভয়ে আমার গা শিউরে উঠল </t>
  </si>
  <si>
    <t xml:space="preserve">এত কস্ট পেলাম  বুক টা ভেঙে যাচ্ছে  আহারে সন্তান কত কষ্ট করেই না ওদের কে মানুষ করলো </t>
  </si>
  <si>
    <t>যদি কারো জীবনে করে আসা খারাপ কাজগুলো তোমাকে কষ্ট দেয় অবশ্যই মানুষটিকে তুমি ভালবাসো</t>
  </si>
  <si>
    <t>সিরিয়ান সেই শিশুটি কেঁদে কেঁদে বলেছিলো  আমি আল্লাহকে সব বলে দিব</t>
  </si>
  <si>
    <t xml:space="preserve">সত্যিই মদিনাকে একটা আবরণে ঢেকে দেওয়া হয়েছে  শব্দকেও আমরা  ধর্মীয়  বানিয়ে রেখেছি </t>
  </si>
  <si>
    <t xml:space="preserve">তাহসিন ভাইয়া আপনার কথা সত্য কিন্ত আমার মনে হয়  এর বিজয়ী যে হয়েছে সেই ভালো ছিল আর খুব সম্ভবত গত কয়েক বছরের মধ্যে সবচেয়ে যোগ্যতা সম্পন্ন </t>
  </si>
  <si>
    <t>হাইরে শেখ মুজিবুর রহমানের আদর্শ লালিত নেতা এরা যখন ভাষণ দেয়   আর ফোন এ ভিক্ষা করতেছে  যারা টাকার অভাবে থেকে ছাত্র সংগঠন করে তাদের বাপ   টা হওয়া উচিত শালা ভিক্ষুক</t>
  </si>
  <si>
    <t xml:space="preserve">ধন্যবাদ আপনাকে  বাংলাদেশ ক্রিকেট কে সবার কাছে নতুন করে তুলে ধরার জন্যে  নিজেকে এত কষ্ট দিয়েও দলকে এত কিছু দেওয়ার জন্যে আবার ধন্যবাদ </t>
  </si>
  <si>
    <t>ছবিটা দেখি আর ভাবি  হায়রে আমার দেশের মানুষ৷ আমার মনে হয় কেউ ভাইরাস আক্রান্ত হয়ে মারা গেছে শুনলে তাকে দেখতে মানুষের ঢল নামবে৷ রাস্তায় পড়ে থাকলে সাহসী টেলিভিশন রিপোর্টার ক্যামেরাম্যান হামাগুড়ি দিয়ে সেই লাশের কাছে যাবে৷ লাইভ দেখাবে৷ পারলে লাশের সাথে কথা বলার চেষ্টা করবে৷ যেমন কিউট জনগণ  তেমন মিডিয়া  তেমন অথরিটি৷</t>
  </si>
  <si>
    <t xml:space="preserve">রমিজ মিয়াঁ ঘাবড়ে গেলেন  কোন আওয়াজ না করে আস্তে আস্তে পা টিপে নিজের ঘরে ফিরে এসে নিজের বউকে জাগিয়ে তুললেন </t>
  </si>
  <si>
    <t>কীভাবে প্রস্তুতি থাকবে ভাই এদেশে তো হাসপাতালের পর্দা কেনা হয় লাখ লাখ টাকার লুটপাট করে খেয়েছে সব</t>
  </si>
  <si>
    <t xml:space="preserve">পেয়েও হারানোর বেদনা যে কি   কাকে বুঝাই  আর কি করেই বা বুঝাই   বুক ফেটে চাপা কাঁন্নাটাই  বয়ে বেড়াবো সারা জীবন  মিস ইউ রে  </t>
  </si>
  <si>
    <t>হুদাই বালাম গান গাইতে আসছে  পারেনা লাফাচ্ছে এই টাইপ হচ্ছে আরকি</t>
  </si>
  <si>
    <t xml:space="preserve">সত্যি আপু তোমার প্রসংসা করা বড় দায়  আল্লাহ তোমাকে নিজের হাতে বানিয়েছেন </t>
  </si>
  <si>
    <t xml:space="preserve">যারা মরে যায় তারা সব কিছুর পাট চুকিয়ে চলে যায়  আমরা যারা থেকে যাই শরীর ও স্মৃতির অসহায়ত্ব নিয়ে  দীর্ঘশ্বাস ও না বলা কথার যন্ত্রণা নিয়ে  তারাও এক রকম মরি  আমাদের পাট চুকে না </t>
  </si>
  <si>
    <t xml:space="preserve">অঙ্কুশ কে আগে আমি খুব পছন্দ করতাম কিন্তু এ ঘটনার পর পছন্দ তো দূরের কথা তার সিনেমার দিকে ফিরেও তাকাবো না   </t>
  </si>
  <si>
    <t>হরে ভাই তুই আমার মনের কথাটা কইছত আয় তুই আমার বুকে আয়</t>
  </si>
  <si>
    <t xml:space="preserve">ভাত নস্ট করি  এই ছবি দেখলে নিজের কাছে লজ্জা লাগে মাঝে মাঝে  </t>
  </si>
  <si>
    <t xml:space="preserve">জুনিয়রদের বলছি  যেই সিনিয়র ব্যাচমেট তোমাকে বলবে  এত সিজি দিয়ে কি করবা  ইঞ্জিনিয়ারিং এ সিজি দিয়ে কি লাভ  সিজি কোন রকম একটা হলেই হয়    হাত দূরে থাকবা এদের থেকে  এরা কিছুই জানে না ভবিষ্যৎ  এইরকম কথা বলা মানুষদের জন্য চুয়েটের বেহাল দশা </t>
  </si>
  <si>
    <t xml:space="preserve">ওদের বিরুদ্ধে রেগিং এর অভিযোগ আনা  হইছে  কিন্তু তাই বলে স্যার হয়ে এলোপাথাড়ি মারবে </t>
  </si>
  <si>
    <t xml:space="preserve">এটা সঙ্কোচ বা অস্বস্তি বা  বলা না বলা সমান  জাতীয় ভুয়ো দর্শন হতে পারে  কিন্তু এটা আসলে ভয় </t>
  </si>
  <si>
    <t>না তা হতে পারে না মানি না মানবো না</t>
  </si>
  <si>
    <t xml:space="preserve">মা ও ছেলের হাসিটাতে প্রাকৃতিকতা ফুটে উঠেছে আর এতে কোন কৃত্রিমতা নাই অসাধারণ একটা ছবি </t>
  </si>
  <si>
    <t xml:space="preserve">সাবাস আল্লাহ আপনার সহায় হোক  </t>
  </si>
  <si>
    <t xml:space="preserve">প্রিতমের সাথে তোমার এতো ঘেষাঘেষি কিসের    
</t>
  </si>
  <si>
    <t xml:space="preserve">একটা নীতিতে থাকেন ভাই  শুধু বর্তমান টাই দেখেন দুইদিন আগের কথাই এত দ্রুত কীভাবে ভুলে যান  </t>
  </si>
  <si>
    <t xml:space="preserve">তুমি খুব বুদ্ধিমান দাদা         
তোমার নিজের মা এর প্রতি ভালোবাসো   শ্রদ্ধা আর অপর মায়ের প্রতি সন্মান প্রমাণ করে দিলো বাঙালিয়ানার মর্ম        </t>
  </si>
  <si>
    <t xml:space="preserve"> জনের বেশি মুসুল্লি হওয়ায় লক্ষীপুরে ইমাম সাহেবকে গ্রেফতার করা এটা জালিমের চরিত্রের বৈশিষ্ট্য ছাড়া আর কিছুই না </t>
  </si>
  <si>
    <t>মেয়েরা গিফট পেতে যতটা না ভালবাসে তার থেকে বেশি ভালবাসে সেটার শো অফ করতে   আসল কথা তারা শো অফ করার জন্যই গিফট চায়</t>
  </si>
  <si>
    <t xml:space="preserve">তোমার জন্য ফোঁটা পৃথিবীর সব গোলাপ  তোমার জন্য এই কবিতা নয় সে প্রলাপ আলোকিত হয়ে নিজে তুমি  আলোকিত কর পৃথিবীকে  শুভ জন্মদিন  </t>
  </si>
  <si>
    <t xml:space="preserve">দামড়া  দল থেকে বাদ দেয়া হউক  কয়দিন পরেই যখন আবার ফর্মে আসবে অনেক ম্যাচ জয়ী ইনিংস খেলবে তখন আবার লাভ ইউ বলে বলে ফেনা তুলে ফেলবেন নাতো    </t>
  </si>
  <si>
    <t xml:space="preserve">শরীয়তপুর সরকারি কলেজের একাদশ শ্রেণির ছাত্র দাউদ ইব্রাহীমকে হাতুড়ি দিয়ে পিটিয়ে আহত করা হয়েছে  হাতুড়ির আঘাতে তার বাঁ হাত ভেঙে গেছে  কলেজের দ্বাদশ শ্রেণির ছাত্রলীগ কমিটির এক নেতার নেতৃত্বে এ হামলা চালানো হয়েছে বলে অভিযোগ উঠেছে </t>
  </si>
  <si>
    <t xml:space="preserve"> সালের মার্চ থেকে সংঘাতে জর্জর হয়ে আছে ইয়েমেন  ওই সময় হুতি বিদ্রোহীরা দেশটির পশ্চিমাঞ্চলের নিয়ন্ত্রণ নিয়ে নেয় এবং প্রেসিডেন্ট হাদিকে বিদেশে পালিয়ে যেতে বাধ্য করে  বিশ্লেষকদের মতে  ইয়েমেনে গৃহযুদ্ধের আড়ালে সৌদি আরবসহ সুন্নি দেশগুলোর সঙ্গে ছায়াযুদ্ধ চলছে শিয়া মতাবলম্বী ইরানের</t>
  </si>
  <si>
    <t xml:space="preserve"> কষ্টের কথা কেউ এতটা হাসতে হাসতে বলে তা আগে দেখেনি  </t>
  </si>
  <si>
    <t xml:space="preserve">সত্যিকারের ভালোবাসার মানুষ গুলো খুব বড় রকমের বেহায়া হয়     শত অবহেলা আর লাঞ্ছনা পেয়েও তার কাছেই পড়ে থাকে  </t>
  </si>
  <si>
    <t xml:space="preserve">বুদ্ধিমানের মতো কাজ করেছেন  বিয়ের মতো একটা ফালতু কাজের পেছনে  হাজার টাকা অপচয় কম হলো  অভিনন্দন </t>
  </si>
  <si>
    <t xml:space="preserve">ধীরে ধীরে আগুনটা মারাত্নক আকার ধারণ করে  একটু পর আমরা দেখলাম ভেতর থেকে একটা মেয়ে খুব জোরে জোরে কান্না করছে এবং আর্তনাদ করছে   আমাকে বাঁচাও  বাঁচাও আমাকে  </t>
  </si>
  <si>
    <t xml:space="preserve">সবচেয়ে বেশি যে ভয়টি আমাদের জেঁকে ধরে তা হলো জীবনযুদ্ধে ব্যর্থতার ভয় </t>
  </si>
  <si>
    <t xml:space="preserve">আলেকজান্ডার থিবসবাসীকে ছেড়ে দিতে পারতেন  কিন্তু পরবর্তীতে আবার মাথাচাড়া দিয়ে উঠতে পারে ভেবে পুরো শহর ধ্বংস করে দিলেন   হাজারেরও বেশি মানুষ তাদের ঘরবাড়ি হারিয়েছিলো  সাথে স্বাধীনতাও  তাদেরকে দাস হিসেবে বিক্রি করে দেওয়ার জন্য ধরে নিয়ে যাওয়া হলো </t>
  </si>
  <si>
    <t xml:space="preserve">কক্সবাজারের কুতুবদিয়া উপজেলায় দুই স্কুলছাত্রকে অচেতন করে ধর্ষণের অভিযোগ উঠেছে  এ ঘটনায় আওয়ামী লীগের নেতা শেখ শহিদুল ইসলাম    ও তাঁর দোকানের কর্মচারী মোহাম্মদ নওশাদকে    আটক করেছে পুলিশ </t>
  </si>
  <si>
    <t>আর হ্যা  আপনার লগে তোলা একখান ছবিও দিয়ে বলতে চাই  এই যে মানুষটা আমার লগে  সে একজন ছাগল  যে ন্যাশনাল ক্রাইসিসে আছে আত্মিক গণ সংযোগে  নন সেন্স কমেন্ট কালেকশানে ব্যস্ত</t>
  </si>
  <si>
    <t xml:space="preserve">প্রায় সব প্রচলিত ধর্মেই শান্তি ও মানবতার কথা বলা হয়েছে  যদিও কোনো ধর্মের অতীত ইতিহাসই সে স্বাক্ষ্য দেয় না  প্রচলিত প্রায় সকল ধর্মই শক্তি এবং প্রতিশোধ স্পৃহা দিয়েই প্রচার ও প্রসার লাভ করেছে  যদিও অধিকাংশ ক্ষেত্রেই গোষ্ঠী কিংবা ব্যক্তির নিজস্ব স্বার্থ উদ্ধারের কাজে ধর্ম ব্যবহ্নত হয়েছে </t>
  </si>
  <si>
    <t>বিরক্ত আমি  নিয়ত সাজিয়ে ফুলের তোড়া শ্মশানে ঝরে রক্ত আর অশ্রুজল সান্তা ফে স্কুলে</t>
  </si>
  <si>
    <t>ভাই  আমার  উইন্ডোস  সেটআপ  দিতে  হইসে  আমি এখন  মাইক্রোসফট উন্ডোস ও নাই</t>
  </si>
  <si>
    <t xml:space="preserve">  যারা নোংরা তাদের মুখ দিয়ে নোংরা কোথায় আসবে ভালো কথা আশা করা যায় না</t>
  </si>
  <si>
    <t xml:space="preserve">যা হওয়ার হয়ে গেছে এখন কি করা যেতো বা কি করলে ভালো হত এই সব বলে লাভ নাই  ঢিল মারা হয়ে গেছে এখন পাটকেলের অপেক্ষায় থাকেন 
</t>
  </si>
  <si>
    <t xml:space="preserve">খুব দুঃখ লাগতেসে বলতে  তাও বলতেই হচ্ছে যে জুনিয়র ব্যাচগুলোর কাছে মোস্ট সিনিয়র হিসেবে আমার নিজের এট লিস্ট পার্সোনালি মনে হয়না আমাদের মতো কেউ এতো বেশি  হইসে আজ পর্যন্ত  এরপরও যদি আমরা নিজের ব্যাপারে চিন্তা না করে সামষ্টিক চিন্তা করি তাহলে সেটা আসলে উলুবনে মুক্তা ছড়ানোর মতো হয়ে যায়  আর দিনশেষে ভোগটা আমাদেরকেই করতে হবে </t>
  </si>
  <si>
    <t xml:space="preserve">প্রশ্নপত্রে তোমাদের দেখে আমি শীতে ও ভয়ে থরহরি </t>
  </si>
  <si>
    <t xml:space="preserve">  আহা  কী চমৎকারই না হতো  যদি এই ছবিটা বুড়িয়ে যেতো আর আমি যেমন আছি  তেমনই থাকতাম  এর জন্য আমি আমার আত্মা বিক্রি করে দিতেও রাজি   </t>
  </si>
  <si>
    <t>ইতিমধ্যে মোট মৃত্যুর সংখ্যার হিসাবে সার্সকে ছাড়িয়ে গেছে করোনাভাইরাস    সালে মহামারি আকারে দেখা দেওয়া সিভিয়ার অ্যাকিউট রেসপিরেটরি সিনড্রোম বা সার্সে  জন মারা গিয়েছিলেন</t>
  </si>
  <si>
    <t xml:space="preserve">যেই ইউরোপে আল্লাহু আকবর শুনার সাথে সাথে জঙ্গি হিসাবে আখ্যায়িত করা হতো সময়ের ব্যবধানে সেই ইউরোপের দেশ স্পেনেই আজ আল্লাহু আকবর স্বমস্বরে আজানের ধ্বনিত হচ্ছে  
</t>
  </si>
  <si>
    <t xml:space="preserve">এই সব নতুন নতুন ইউটুবার কোথায় থেকে যে আসে আহরে পাগলের দল ব্যবসার জন্য এতো নিচে নামতে হয়না বুজলেন মিয়া     
</t>
  </si>
  <si>
    <t>আপনার টুটের উপর তিলটা খুব সুন্দর লাগছে</t>
  </si>
  <si>
    <t xml:space="preserve">তাহসান হচ্ছে আবেগ বালাম হচ্ছে অনুভূতি  আবেগ অনুভূতি ছাড়া মিলাতে পারি না    </t>
  </si>
  <si>
    <t>আগামীকাল এইচ এস সি পরীক্ষার রেজাল্ট দিবে  কে জানে কপালে কি আছে  ভয় হচ্ছে খুব</t>
  </si>
  <si>
    <t xml:space="preserve">যে সব ছাত্র রেগিং এর মত ঘৃণিত কাজে জড়িত হয়ে চুয়েট কে এবং চুয়েট প্রশাসনকে অস্থিতিশীল পর্যায়ে নিয়ে যায়  শিক্ষকদের বিরুদ্ধে অপপ্রচার ও বিভ্রান্তি ছড়ায়  চুয়েটের সুনাম ক্ষুন্ন করে  তাদের নাম লিস্ট করে এই গ্রুপে দেওয়া হোক </t>
  </si>
  <si>
    <t xml:space="preserve">আজকে আমার এক বন্ধুর সাথে কথা বলছিলাম সে আমাকে একটা ভয়ংকর ঘটনা বললো  এতটাই ভয়ংকর যে তাকে বাংলাদেশে অত্যন্ত গোপনে ডেকে আনা হয়েছে এটার সম্পর্কে রিসার্চের জন্য </t>
  </si>
  <si>
    <t xml:space="preserve">বলেছিল  লাগবে সার  ম্যালা বিপদ  বলার সময় মনে হয়েছিল ভীষণ ত্রস্ততার মধ্যে আছে  ওর ঠান্ডার ধাত আছে  আজকে হয়তো শ্বাসকষ্ট হবে </t>
  </si>
  <si>
    <t>করোনাভাইরাসের সংক্রমণের আতঙ্কে মানুষ বাইরে বের হচ্ছে কম  তাই এখন অনেকেই চাল  ডালসহ মুদিপণ্য কিনতে ভিড় করছেন রাজধানীর পাইকারি দোকানগুলোতে</t>
  </si>
  <si>
    <t>আমি বিরক্তি বোধ শুরু করব</t>
  </si>
  <si>
    <t xml:space="preserve">বাহ  খুঁটিনাটি বিষয় প্রাধান্য দেয়া বন্ধন খুব কমই দেখা যায়  এই পার্টনারশিপ দীর্ঘ হোক এটাই কামনা করি    </t>
  </si>
  <si>
    <t xml:space="preserve">চীনে কঠোর নিরাপত্তাবেষ্টিত বন্দিশিবিরে লাখ লাখ মুসলমানকে কৌশলে করা হচ্ছে মগজধোলাই  সঙ্গে চলছে নিপীড়ন নির্যাতন  গত রোববার ফাঁস হওয়া নতুন নথিতে উইঘুর নির্যাতনের এসব তথ্য বিস্তারিত উঠে এসেছে </t>
  </si>
  <si>
    <t>যাকে মন থেকে অনেকটা আপন ভাবা হয় তার অবহেলা সহ্য করা সত্যি খুব কষ্টকর হয়</t>
  </si>
  <si>
    <t xml:space="preserve">মনে পড়ল বাজারের
দোকানী এই লোকটিই  সাথে সাথে ঝড়ের
বেগে দরজা খুলে বের হলাম কেউ নেই
ওখানে  হাত  পা ঠান্ডা হয়ে গেল </t>
  </si>
  <si>
    <t xml:space="preserve">কেউ বলে না দিলেও বুঝতে পারছি কালকের ফোনই এসেছে ফোনটা বাজছে মৃদুভাবে মনে হচ্ছে পাশের বাড়ির টেলিফোনের আওয়াজ  কাঁপা হাতে রিসিভার তুললাম </t>
  </si>
  <si>
    <t>যার কারণে যেসব দেশে মোল্লাবাহিনি আছে ঐ দেশে অভাফ দারিদ্রতা লেগেই আছে</t>
  </si>
  <si>
    <t>আল্লাহ যা করে ভালোর জন্য করে হে আল্লাহ ওই কাপের দের উপর তোমার সরবচ্চ আজাব ঢেলে দাও</t>
  </si>
  <si>
    <t xml:space="preserve">আমার জন্মদিনে আমি আমার কথা বাদ দিয়া তোর কথা ভাবতেছি  আর তুই বলিস গুটিবাজ বিশ্বাস করেন রাসেল ভাই  দুনিয়ায় ভাল মানুষ এর দাম নাই </t>
  </si>
  <si>
    <t xml:space="preserve">কয়েক দিন ধরেই শরীরটা ভালো যাচ্ছিল না সুশান্তের  তারপর ডেঙ্গু পরীক্ষা করে গতকাল বৃহস্পতিবার পেলেন এই দুঃসংবাদ  আপাতত কাজের কথা ভুলে গিয়ে তাই এখন পুরোপুরি বিশ্রামে থাকতে হচ্ছে তাঁকে </t>
  </si>
  <si>
    <t xml:space="preserve">কিছু কিছু দেশে রাজপরিবারগুলো একেবারেই বিলীন হয়ে গেছে  কিছু রাজপরিবার এখনো টিকে থাকার লড়াই করে যাচ্ছে </t>
  </si>
  <si>
    <t xml:space="preserve">ধুর শেষে হিরোকেই মাইরা ফালাইসে  কিছু হইল এইটা  </t>
  </si>
  <si>
    <t xml:space="preserve">এতদিন  প্রফের ভাইভা বোর্ডের ভয়ংকর সেই অনুভূতির কথা ভেবেই আঁতকে উঠতাম  আর এখন এই অনাকাঙ্খিত ছুটির কথা ভেবেই দিনরাত আতঁকে উঠছি </t>
  </si>
  <si>
    <t xml:space="preserve">সে বয়সে স্বপ্নগুলো বুকে লালন করে বাঁচতাম  ভাবতাম একদিন না একদিন ঠিকই পূরণ হবে  এখনকার মত স্বপ্নগুলো দিন দিন মরে যেতো না </t>
  </si>
  <si>
    <t xml:space="preserve">এই দোকানের মালিকের জন্ম সমস্যা আছে  অনেক জিনিসের দাম সমসময়ে দ্বিগুণের মত  এই কুলাঙ্গারদের ক্রস ফায়ার করা উচিত </t>
  </si>
  <si>
    <t xml:space="preserve"> আমি যতোটুকু পারছি দিছি   এখানে আপনি নাক গলানোর কে  আপনি কতো দান করছেন </t>
  </si>
  <si>
    <t xml:space="preserve">রাশিচক্র ভাঙতেই নেমে আসে ভয়
ভয়  নাকি ভয়কল্প  আদিম তরাস </t>
  </si>
  <si>
    <t>কৃষ্ণর কন্ডম ফাটা বাচ্চা মালু</t>
  </si>
  <si>
    <t>যদি জানতাম তোমার কষ্টের কারন হব আমি   তোমার এক ফোঁটা অস্রুর কারন হব আমি   তবে সত্যি বলছি আমি কখনোই আসতাম না তোমার জীবনে    শুধু দুর থেকে ভালবেসে যেতাম তোমায়</t>
  </si>
  <si>
    <t xml:space="preserve">আগামীকাল রবিবার   পরশু সোমবার পরপর দুইটি ব্যাচের পরীক্ষা  আজ শনিবার সকাল থেকে বারবার লোডশেডিং এবং সন্ধ্যা থেকে বিদ্যুৎ না থাকায় সাধারণ শিক্ষার্থীরা ক্ষিপ্ত হয়ে পল্লী বিদ্যুতের সাব স্টেশন ভাংচুর করে </t>
  </si>
  <si>
    <t xml:space="preserve">চারিদিকে শুধু ম্যাশিনের ঘ্যাঁড়ঘ্যাঁড় জাতীয় শব্দ  খুবই একঘেয়ে  চরম বিরক্তিকর </t>
  </si>
  <si>
    <t xml:space="preserve">পাবলিক বাসে দলবেধে হায়নারা ধর্ষন করছে নারীদের   বছরের শিশু হোক বা সত্তর বছরের বৃদ্ধ  কারোরই রেহাই নেই এ অভিশপ্ত ভূমিতে  কুসংস্কারাচ্ছন্ন আর স্থবির আমাদের শিক্ষাব্যবস্থায় বেড়ে ওঠা এসব অসহায় নারীরা নিজেদের চিনতে কি পারবে  কোনদিন </t>
  </si>
  <si>
    <t xml:space="preserve">কিযে করা উচিত আসলে এগুলারে মানুষ এখন দিন দিন অমানুষে রূপ নিচ্ছে    তীব্র নিন্দা জানাই আর সুষ্ঠ বিচার চাই   </t>
  </si>
  <si>
    <t xml:space="preserve">যে সব মুসলিম ধর্মের দোহাই দিয়ে হিন্দু দের আক্রমণ করে  বৌদ্ধ দের আক্রমণ করে   যে সব হিন্দু ধর্মের দোহাই দিয়ে মুসলিম আক্রমণ করে  যে সব বৌদ্ধ মুসলিম আক্রমণ করে তারা সব্বাই বর্বর   তারা পিশাচ  তারা জানোয়ার  তারা অমানুষ  তারা গোড়া </t>
  </si>
  <si>
    <t xml:space="preserve">আমরা কোনো চিঠি পাঠাইনি   বরং আজ পাঠাতাম তোকে চিঠি  এ জায়গাটা নতুন  ভাবলাম সব গুছিয়েই দাওয়াত দেই  তবে এসেছিস ভালো হয়েছে  জমিয়ে আড্ডা হবে  কতমাস পর দেখা </t>
  </si>
  <si>
    <t xml:space="preserve">তোমাদের মত বেপর্দা বেহায়া নির্জল নারীরা যতক্ষন শরীর বিক্রি বন্ধ করবেনা ততক্ষন আল্লাহর গজব বন্ধ হবেনা </t>
  </si>
  <si>
    <t>তবে একজন নিরপেক্ষ ত্রিকেট ফ্যান হিসিবে  এর  র গায়ে প্রায় বল মেরে দেওয়া এবং আউট করার পর  এর গালি দেওয়াটা খুবই দৃষ্টিকটু লেগেছে</t>
  </si>
  <si>
    <t xml:space="preserve">কাউকে ছেড়ে থাকা খুব কষ্টের  কিন্তু তার চেয়েও বেশি কষ্টের হলো আসবেনা জেনেও তার জন্য অপেক্ষা করা </t>
  </si>
  <si>
    <t xml:space="preserve">অবন্তির রাগের যথেষ্ট সুনাম আছে তার বন্ধু মহলে  তার বন্ধুরা বলে অল্পতে রেগে যাওয়া তার বদ অভ্যাস </t>
  </si>
  <si>
    <t xml:space="preserve">সংগঠনের যুগ্ম সাধারণ সম্পাদক কাজী মাহমুদ ইমাম প্রথম আলোকে বলেন  লাইসেন্স বাতিলের প্রস্তাব প্রত্যাহারের পাশাপাশি কাস্টমস কর্মকর্তাদের অনিয়ম হয়রানির প্রতিবাদে এই কর্মসূচি শুরু করেছেন তাঁরা  দাবি আদায় না হওয়া পর্যন্ত এই কর্মসূচি চলবে </t>
  </si>
  <si>
    <t xml:space="preserve">যেই খানকির পোলারা কয় দেশটা নাকি সিঙ্গাপুর হইছে  সুইজারল্যান্ড হইছে বাইনচোদ রা কই </t>
  </si>
  <si>
    <t xml:space="preserve">ফকিরনীর  বাচ্চা  হিজড়া  তোরে  আমি  আবাল  কখন  কইলাম    আবাল  তো  কইসি  ওই  হালা  রে  প্রথম   কমেন্ট  এর   আবাল  রে </t>
  </si>
  <si>
    <t>যে বাদশা ক্ষমতা পাওয়ার জন্য   তার আপন  মা বাবা  কে বন্ধী করে রাখে  তার থেকে ফজারা কি আশা করবে</t>
  </si>
  <si>
    <t>ফাটাফাটি হইছে ভাই  মালয়েশিয়া থেকে দেখছি  অনেক অনেক সুন্দর হয়েছে অনেক ধন্যবাদ আপনাকে  হাসির ঠেলায় খাট থেকে পড়ে গেলাম</t>
  </si>
  <si>
    <t xml:space="preserve">পরিবেশ অধিদপ্তরের তথ্য অনুযায়ী  ঢাকার বায়ুদূষণের প্রধান উৎস হচ্ছে ইটভাটা  এরপরই রয়েছে নির্মাণকাজের ধুলা  পরিবহন ও শিল্পকারখানার ধোঁয়া </t>
  </si>
  <si>
    <t xml:space="preserve">আমি এসএসসি তে   পাইনি   পাইছি আম্মু বকা দেয়নি একটু  শান্তনা দিছে সামনে এক্সামে ভালো করবি সত্যি মায়ের উৎসাহ পেয়ে এইচএসসি তে   পেয়েছি </t>
  </si>
  <si>
    <t xml:space="preserve">হঠাৎ আমার বুকের মধ্যে যেন  টন ওজনের পাথর পড়ল  দু হাত কাপতে লাগল ভয়তে  দিক বিদ্বিক আমি ছুটতে লাগলাম হন্নে হয়ে  উন্মাদ হয়ে </t>
  </si>
  <si>
    <t xml:space="preserve">বাংলাদেশ দলকে অনেক অনেক অভিনন্দন  ভবিষ্যতে এমন জয় নিয়মিত দেখার প্রতীক্ষায় রইলাম  আর মিরাজকে আলাদা করে হ্যাট খোলা অভিনন্দন </t>
  </si>
  <si>
    <t xml:space="preserve">তাহলে কী আমাকে নিয়ে বাজে কোন  ফিসফাস  চালু হয়ে গেছে  আমার শিরদাড়ায় যেন একটা শীতল হাওয়া বয়ে গেল </t>
  </si>
  <si>
    <t xml:space="preserve">ঘুম থেকে চিৎকার দিয়ে জেগে উঠলো হিমেল  জোরে জোরে শ্বাস নিতে লাগল  ও ভাবলো ও হয়ত মরে গেছে  ঘামে পুরো শরীর ভেজা  </t>
  </si>
  <si>
    <t xml:space="preserve">ভাই বিশ্বাস করেন করোনার এই সময়ে অনেক চিন্তা দুশ্চিন্তার মাঝেই আপনার ভিডিও দেখে এত হাসলাম যে আগামী   এপ্রিল পর্যন্ত পাগল থাকব সম্ভবত </t>
  </si>
  <si>
    <t xml:space="preserve">কিন্তু বইটাকে তখন কেউ কেউ সহজেই ধর্মবিরোধী হিসাবে অভিযুক্ত করতে পারে  সেই আশংকা সামনে আসলো  শেষ পর্যন্ত কন্ট্রোভার্সি এড়িয়ে যাওয়ার স্বার্থে সেই প্রস্তাব তুলে নিলাম </t>
  </si>
  <si>
    <t>বাংলাদেশের সুন্নি জামাতের কিছু ফুটকি পাতলা মানুষ আছে মিজানুর রহমান আজহারীর দুষ খুজে   দেশটাকে নাকি  নষ্ট করে ফেলছে  কেউ কিছু কথা বলেনা কেন সানাইয়ের বিরুদ্ধে যে যুব সমাজকে ধ্বংসের পথে নিয়ে যাচ্ছে</t>
  </si>
  <si>
    <t xml:space="preserve">রমিজ মিয়া আবার সাইকেল থেকে নেমে চেইনটা তোলার সময় লক্ষ্য করেন সেই কালো বিড়ালটা আবারো তার পাশ দিয়ে চলে গেল  এবার একটু ঘাবড়ে যান রমিজ তিনি  তিনি বুঝে যান যে  এটা স্বাভাবিক কিছু না </t>
  </si>
  <si>
    <t xml:space="preserve">গান টা অতিব ভালো  তবে যে গান টা গেয়েছে তাকে বলি একেবার যা বিচ্ছিরি গানের গলা তেমনই বিচ্ছিরি গান টা গেয়েছে  হেঁড়ে গলা </t>
  </si>
  <si>
    <t xml:space="preserve"> আমি নিজেও পোস্ট করেছিলাম এই নিয়ে কিন্তু কিছু করার নাই  এই পোস্টের লাইক লাভ দেওয়া জনগণই সিগারেট খায়  এসব শুধু বলেই যাইতে হবে  কাজের কাজ হবে না </t>
  </si>
  <si>
    <t xml:space="preserve">  সালে চীনে মহামারি আকারে দেখা দেওয়া সিভিয়ার অ্যাকিউট রেসপিরেটরি সিনড্রোম বা সার্সে  জন মারা গিয়েছিল</t>
  </si>
  <si>
    <t xml:space="preserve">সাকিব তুমি বস তোমার সাথে কারো তুলনা হয় না  </t>
  </si>
  <si>
    <t>উঁচু কোন ভবনের ছাদে কোন ক্লাউন দেখে চমকে উঠি</t>
  </si>
  <si>
    <t>আপনি তাড়াতাড়ি অবসরে গিয়ে দেশবাসীকে বাচান</t>
  </si>
  <si>
    <t>আমি মনে করি না যে আমি সে সময় দুশ্চরিত্রা ছিলাম কিন্তু পূর্বপরীক্ষার পরে কেন সে ভাববে না যে আমি তাকে ঝেড়ে ফেলতে চাইছি</t>
  </si>
  <si>
    <t xml:space="preserve">ধন্যবাদ  চুয়েটিয়ানের মানবিক প্রয়োজনে চুয়েটিয়ানদের এগিয়ে আসার জন্য  </t>
  </si>
  <si>
    <t xml:space="preserve">ঝাপির পেছনে ভয়ংকর গোপন কিছু ঘটে যাচ্ছে  ল্যাম্পের আলো এমন রহস্যময় লাগছে কেন  রাস্তা এতো শুনশান  এতো স্থির </t>
  </si>
  <si>
    <t xml:space="preserve"> সালের জন্য প্রধানমন্ত্রী শেখ হাসিনার কাছ থেকে আজীবন সম্মাননা গ্রহণ করেন অভিনেতা আলমগীর  তাঁর পাশে  সালে শ্রেষ্ঠ সুরকারের পুরস্কার পাওয়া কণ্ঠশিল্পী রুনা লায়লা</t>
  </si>
  <si>
    <t xml:space="preserve">জীবনে সব থেকে সুন্দর মুহূর্ত মনে হয় আব্বু আম্মু কে এক সাথে নামায পড়া দেখা  আমার বাবা সব সময় মসজিদে নামায পড়ে আমি আর মা একসাথে আবার কখনো আগে পরে পড়ি  আজ আমার তাড়াতাড়ি শেষ হলে দেখলাম আব্বু আম্মু জামাত করে নামায পড়ছে  কি সুন্দর না </t>
  </si>
  <si>
    <t xml:space="preserve"> সালে বোস্টনে বোমা হামলার মধ্য দিয়ে শুরু হয় এই সন্ত্রাসী হামলা  এরপর ক্রমান্বয়ে প্যারিস  লন্ডন ব্রিজ  বার্সেলোনা  ফ্লোরিডা  টেক্সাসের মতো উন্নত শহরেও সন্ত্রাসী হামলার ঘটনা ঘটে </t>
  </si>
  <si>
    <t xml:space="preserve">হঠাৎ করে কেঁদে ওঠে সে কি যেনো এক কান্না ছিলো কি যেনো এক আকাশ ছিলো আকাশটা চুরি হয়ে গেছে আজ আমার মন ভাল নেই </t>
  </si>
  <si>
    <t xml:space="preserve">চীনা প্রেসিডেন্ট সি চিন পিংয়ের নাম বার্মিজ ভাষা থেকে ইংরেজিতে অনুবাদ করতে গিয়ে অশ্লীল শব্দে রূপান্তরিত হওয়ায় ক্ষমা চেয়েছে সামাজিক যোগাযোগের মাধ্যম ফেসবুক </t>
  </si>
  <si>
    <t xml:space="preserve">দুই দিনব্যাপী টরন্টো বইমেলা শেষ হয়েছে  জুলাই  এদিন চমৎকার আবহাওয়ায় বেলা বারোটায় মেলা শুরু হয়েছে  মেলার শেষ দিনেও বর্ণিল নানা অনুষ্ঠান দিয়ে সাজানো ছিল মেলার সূচি  ডকুমেন্টারি বা প্রামাণ্যচিত্র প্রদর্শন দিয়ে শুরু দিনের সূচি  বিষয়বস্তু  বাংলাদেশে রবীন্দ্রনাথ </t>
  </si>
  <si>
    <t xml:space="preserve">এতো মূল্যবান সময়টা তাই জেলাসি  খোচাখুচি বা রেষারেষি তে নষ্ট করার মত বোকামি করার কোন মানে নাই </t>
  </si>
  <si>
    <t xml:space="preserve">ভোরবেলা ঘুম থেকে উঠে দেখি আমাদের কাউকে চেনা যায় না  ভয়ে আতঙ্কে একেকজনের উদ্ভ্রান্ত চেহারা  উষ্কখুষ্ক চুল  চোখ গর্তে ঢুকে গেছে  রক্তশূন্য ফ্যাকাশে মুখ </t>
  </si>
  <si>
    <t>আমি সামনের দিকে তাকিয়ে থাকা এক প্রান্তের কিনারায় আমার মতো আতঙ্কিত বোধ করছি</t>
  </si>
  <si>
    <t xml:space="preserve">ভাই আপনা কে আর মিরাজ কে ধন্যবান  আপনার অসাধারন বো লিং আমা দের মুগ্ধ ক রে ছে </t>
  </si>
  <si>
    <t xml:space="preserve">ভয়ে আমি বাড়ির বাইরে চলেআসতে চাইলাম  কিন্তু দরজা বাইর থেকে লক করা  </t>
  </si>
  <si>
    <t xml:space="preserve">তাদের কে আশ্রয় দেওয়া হউক ফিরেয়ে দিয়েন না </t>
  </si>
  <si>
    <t xml:space="preserve">ব্রাহ্মণবাড়িয়ার আখাউড়া উপজেলার আজমপুর রেলওয়ে স্টেশন এলাকায় ট্রেনে কাটা পড়ে এক নারীর মৃত্যু হয়েছে  আজ শনিবার সকালে চট্টগ্রাম সিলেট রেলপথের আজমপুর রেলওয়ে স্টেশন এলাকায় এ দুর্ঘটনা ঘটে </t>
  </si>
  <si>
    <t>ডিসেম্বরের কথা  রাতের দিকে হুদাই মনটন খারাপ থাকতো  আমি একা একা বের হইতাম ক্যাম্পাসে হাঁটতে</t>
  </si>
  <si>
    <t xml:space="preserve">কাওকে দুঃখ দিলে তোমাকে দুঃখ পেতে হবে সেটা আজ হোক অথবা কাল </t>
  </si>
  <si>
    <t xml:space="preserve">আল্লাহ যা করেন ভালোর জন্যই করেন   কোন সময় আল্লাহর উপর ভরসা হারাবেন না 
</t>
  </si>
  <si>
    <t xml:space="preserve">কটু পর অনুভব করলাম গুড়িগুড়ি বৃষ্টির ফোটা আমার মুখে লাগছে আর তীব্র বাতাস শুরু হয়েছে  আমার বুকটা ভয়ে ধকধক করতে লাগলো </t>
  </si>
  <si>
    <t xml:space="preserve">এভাবে আমরা কথা বলতে থাকি একে অপরের সাথে  প্রায় তিন মাস হয়ে গেলো আমাদের বন্ধুত্বের  এ তিন মাসেই আমার আলাদা একটা ভালোলাগা কাজ করে তার প্রতি  আর তামান্নাও আমাকে পছন্দ করতে শুরু করেছে </t>
  </si>
  <si>
    <t xml:space="preserve">ধানের দাম কম হওয়ায় রংপুরের বদরগঞ্জ ও ঠাকুরগাঁওয়ের পীরগঞ্জ উপজেলায় কৃষকের মনে আনন্দ নেই  সে কারণে এবার তাঁদের পরিবারেও  ঈদ  নেই  হাতে টাকা না থাকায় এসব পরিবারের সদস্যরা কেনাকাটা করতে পারছেন না </t>
  </si>
  <si>
    <t xml:space="preserve">যে ঠকে যায় সে তো ঠকেই গেলো  তার সবকিছু ওখানেই শেষ    আর যে ঠকায় সে প্রতিনিয়তই এক মানসিক যন্ত্রণা নিয়ে দিন কাটিয়ে দেয় এই ভেবে যে  না জানি সে কখন ঠকে যায় </t>
  </si>
  <si>
    <t xml:space="preserve">সেই কৈশোর থেকে যৌবনে উপনীত হওয়া ছেলেটির মুগ্ধতার রেশ আজ ও কাটেনি   </t>
  </si>
  <si>
    <t>আমি চাইনি তুমি কখনো কষ্ট পাও  আমি চেয়েছি তুমি সুখী হও  তাইতো কোনো অভিযোগ করিনি অকারণে চলে গেছো বলে</t>
  </si>
  <si>
    <t xml:space="preserve">আসিফুল  ইসলাম  ওই বলদগুলো থেকে আমাদের জুনিয়রগুলো অনেক ভালো আজকে ফাইনাল খেলার যে টেম্পারমেন্ট দেখাতে হয় তার সবই দেখাচ্ছে </t>
  </si>
  <si>
    <t xml:space="preserve">জাতি হিসেবে গর্ব করার মত কিছু অর্জন হয়তো বা আছে  তবে সবকিছুই এই কুকুরদের এই নির্বুদ্ধিতার কাছে ধুলিস্যাৎ </t>
  </si>
  <si>
    <t xml:space="preserve">অস্বাভাবিকতা আর লোভে ভরে গেল দেশ আমার 
ভালো কিছু হয় কদাচিৎ   আর মন্দটা অহরহ </t>
  </si>
  <si>
    <t xml:space="preserve">যে দেশে ক্লাস  পাশ করা মহিলা প্রধান মন্ত্রী হয়তে পারে  জীবনে স্কুলের সামনে দিয়ে হেঁটে না যাওয়া ব্যাক্তি  হয়তে পারে সেখানে একজন ডাক্তারকে স্বাস্থ্যমন্ত্রী হিসেবে চাওয়া বিলাসীতা 
অনার্স পাশ করা একটা রাম ছাগলকে যে স্বাস্থ্য মন্ত্রী হিসেবে পেয়েছি সেটাই ভাগ্যের ব্যাপার </t>
  </si>
  <si>
    <t xml:space="preserve">চরিত্রহীন তুই মিয়া  তুর কোন কোয়ালিটি নাই </t>
  </si>
  <si>
    <t xml:space="preserve">সাংস্কৃতিক অর্জনে ডালিয়া নওশিন  সফল উদ্যোক্তা হিসেবে আশিকুর রহমান অমিত  পেশাগত সাফল্যে ফাহিমা খাতুন ও সমাজকর্মে সাফল্যে মোহাম্মদ আহসান হাবিবকে ওই সম্মাননা দেওয়া হয় </t>
  </si>
  <si>
    <t xml:space="preserve">যে মনে থাকে সে কপালে থাকে না </t>
  </si>
  <si>
    <t xml:space="preserve">পৃথিবীর সবচেয়ে বড় ভাইরাস
হল  ইসলাম অস্বীকারকারী ও
তাদের বন্ধুরা  যারা মুসলিম সমাজেই
বসবাস করে  অথচ তাদের কথা
তাদেরই মতো </t>
  </si>
  <si>
    <t xml:space="preserve">পরী দুনিয়ায় আছে এইটুকুই বিশ্বাস করি এরবেশি কাহিনী গল্প গুজব ছাড়া আর কিছুই মনে হয় না  কিন্তু সত্যিই যদি দাদীর আবোলতাবোল কথা সত্যি হয়ে যায়  তখন </t>
  </si>
  <si>
    <t xml:space="preserve">ভয় পেলে মানুষের শিরদাঁড়া বেয়ে কি যেন নেমে যায় জানেনই তো  আমিও তাই অনুভব করলাম </t>
  </si>
  <si>
    <t xml:space="preserve">মেধাবী ছাত্রনেতা দিয়াজ হত্যা রাজনীতির খারাপ দৃষ্টান্ত  </t>
  </si>
  <si>
    <t xml:space="preserve">যাইহোক স্বাস্থ্যমন্ত্রী উনি  হচ্ছে একজন সম্মানিত লোক  উনাকে সম্মান  করা হচ্ছে আমাদের জনগণের দায়িত্ব কর্তব্য  জনগণের পক্ষ থেকে তাকে জুতা পিটা করা হোক  এর বেশি তো কিছু করা যাবে না  সম্মানিত লোক বলেই তাকে সম্মান করা উচিত  </t>
  </si>
  <si>
    <t>একবার বলেই দেখতে  তোমার ভালোবাসা চাই না টাকা চাই  দিন রাত খেটে হলেও তোমার চাওয়া পূরণ করতাম</t>
  </si>
  <si>
    <t xml:space="preserve">ভারতীয় সীমান্ত রক্ষী বাহিনীর  বিএসএফ  গুলিতে সীমান্তে বাংলাদেশি নাগরিক হত্যার ঘটনা বেড়ে যাওয়ায় অবশেষে পররাষ্ট্রমন্ত্রী এ কে আব্দুল মোমেন উদ্বেগ প্রকাশ করেছেন  গত রোববার প্রধানমন্ত্রীর সংযুক্ত আরব আমিরাত সফর উপলক্ষে আয়োজিত সংবাদ সম্মেলনে তিনি বলেছেন  সীমান্তে যাতে একজন মানুষও মারা না যায়  সে ব্যাপারে ভারত অঙ্গীকার করেছিল  কিন্তু দুর্ভাগ্যজনক ঘটনা হচ্ছে সীমান্তে হত্যা ঘটছে  তাই আমরা উদ্বিগ্ন </t>
  </si>
  <si>
    <t>মোবাইলটা হেতির  শাওয়া দিয়া ঢুকাইয়া দেওয়া দরকার ছিলো</t>
  </si>
  <si>
    <t xml:space="preserve">প্রশ্ন ফাঁসের কোনো কথা উঠলে গুজব হলেও  তখন সেটার ধাক্কা চুয়েটের উপর দিয়ে কিছুটা হলেও যাবে  এখন পর্যন্ত চুয়েটে প্রশ্ন ফাঁসের কোনো তকমা লাগেনি  এই স্বচ্ছ সিস্টেমটাকে কলুষিত করার জন্য  সমন্বিত ভর্তি র মত মোক্ষম কোনো অস্ত্র আর নেই </t>
  </si>
  <si>
    <t xml:space="preserve">মানুষ কবে নিজের অসহায়ত্ব মেনে নিবে   অহংকার কবে শেষ  হবে মানুষের </t>
  </si>
  <si>
    <t xml:space="preserve">বাংলাদেশি মেয়ে নাজমুন নাহারের প্রাপ্তির ঝুলিতে যুক্ত হলো আরেকটি রত্ন   অক্টোবর কুইন্সের অ্যাসপিরেশন গ্রাউন্ডের ওয়াননেস সেন্টারে আয়োজিত এক অনুষ্ঠানে তাঁকে  পিস টর্চ অ্যাওয়ার্ড  দেওয়া হয়  একই সঙ্গে ভূষিত করা হয়  ডটার অব দ্য আর্থ  উপাধিতে </t>
  </si>
  <si>
    <t xml:space="preserve">যারা ত্রাণের চাউল  চুরি করলো তাদের বিরুদ্ধে কি ব্যবস্থা নিলেন তা কিন্তু  বললেন না  সেটা জাতি জানতে চায় </t>
  </si>
  <si>
    <t xml:space="preserve">ফিরোজ রশীদ বলেন  প্রশান্ত হালদার নামে একটা লোক নন ব্যাংকিং প্রতিষ্ঠান করে  হাজার শ কোটি টাকা নিয়ে উধাও হয়ে গেছে  এভাবে টাকা চলে যাচ্ছে  কার জবাব কে নেবে  কার জবাব কে দেবে  কোনো জবাবদিহি নেই </t>
  </si>
  <si>
    <t xml:space="preserve">ও আমার দিকে তাকালো এ কি  এই কি সকালের তিন্নি ওর চোখ সম্পূর্ণ লাল লম্বা চুল গুলো ভীষণ অগোছালো  মোটা গলায় বলল  তুই কেরে  কি চাস   আমি অবাক হয়ে গেলাম এভাবে কথা বলছে কেনো ও </t>
  </si>
  <si>
    <t xml:space="preserve">ঘটনা যা ই ঘটুক না কেনো রানাকে ধিক্কার দেওয়ার  ঘৃন্না করা র ভাষাও আমার জানা নেই  এমন কুলাঙ্গার সন্তান দের সুখ শান্তি বলতে কোনকিছু আছে কি না তাও আমার জানা নেই 
</t>
  </si>
  <si>
    <t>আমার লাইফে দেখা সেরা কন্টেন্ট ভাই সেরা 
আপনার আগের চ্যানেলের    থেকে সাথে আছি 
আজীবন থাকবো</t>
  </si>
  <si>
    <t xml:space="preserve">ম্যানচেস্টার ইউনাইটেড  মিলিয়ন পাউন্ড খরচায় লেসটার সিটি সেন্টারব্যাক হ্যারি ম্যাগওয়াইয়ার কে দলে ভিড়িয়েছে  এর ফলে ভার্জিল ফন ডাইককে সরিয়ে বিশ্বের সবচেয়ে দামি ডিফেন্ডারে পরিণত হয়েছেন ইংলিশ এই সেন্টারব্যাক  গত গ্রীষ্মে রাশিয়া বিশ্বকাপের পর থেকেই মূলত হ্যারির ওপর নজর ছিল ম্যানইউর </t>
  </si>
  <si>
    <t>সুচির উপর আল্লার গজব পরক</t>
  </si>
  <si>
    <t>মেহেদি হাসানের দারুন ফিনিশের কারনে</t>
  </si>
  <si>
    <t xml:space="preserve">ঢাকা নিউমার্কেটে সিটি করপোরেশন নির্ধারিত একটি দোকানের প্রতি বর্গফুটের ভাড়া  টাকা  এই হিসাবে  বর্গফুট আয়তনের একটি দোকানের ভাড়া বাবদ সিটি করপোরেশনকে মাসে  হাজার  টাকা দেন দোকানমালিকেরা  অথচ দোকানের সামনের বারান্দায় দুজন হকার বসিয়েই মাসে  হাজার টাকা ভাড়া আদায় করছেন তাঁরা  যা মূল দোকানের চেয়ে প্রায়  গুণ বেশি </t>
  </si>
  <si>
    <t xml:space="preserve">ধুর  মিডিয়া খালি মিথ্যা কয়     স্বাস্থ্যমন্ত্রী বাসা বাড়ির ভেন্টিলেটর এর কথা বলেছিলেন আই সি ইউর ভেন্টিলেটর না  কারণ স্বাস্থ্যসেবা খাতে ভেন্টিলেটর কাকে বলে তিনি তা জানেন না  গাঞ্জা খোর তো তাই </t>
  </si>
  <si>
    <t xml:space="preserve">তাও মনে হয়  মাস লাগবে টিজার দিতে দর্শকদের এতো অপেক্ষা করিয়ে কি মজা পান আপনারা অনেক দর্শক শুধুমাত্র টিজারের জন্যই   মাস ধরে অপেক্ষা করছে আমরা তাও অপেক্ষা করতে রাজি  যদি ভালো কিছু হয়   </t>
  </si>
  <si>
    <t xml:space="preserve">রাস্তার দিকে তাকাল সে   জনশুন্য আবছা আঁধারি পথ  ঘামছে রহমত মিয়া  </t>
  </si>
  <si>
    <t xml:space="preserve">জানি কাকা  আঁচলে চোখ মুছে নিগার বলল  এই মুহূর্তে বৃদ্ধ জ্যোতিষীর মুখটা কেমন যেন ঝাপসা দেখাচ্ছে </t>
  </si>
  <si>
    <t>বাস্ত‌বে অাপ‌নি কেমন সেটা জা‌নিনা  ত‌বে  অাপনার কথাগু‌লো শু‌নে ব‌ুঝ‌তে পারলামঃ মান‌সিক দিক থে‌কে  অাপ‌নি খুবই ভা‌লো  অাপনার চেতনা‌বোধও উন্নয়নশীল  সব‌কিছুর জন্য  অসংখ্য ধন্যবাদ</t>
  </si>
  <si>
    <t xml:space="preserve">চোখ কচলাতে কচলাতে বেশ রাগান্বীত কন্ঠ বলল  ধুরো মরা  ঘুমাইয়াও শান্তি নাই  এত রাইতে মরতে কই যাইবেন </t>
  </si>
  <si>
    <t xml:space="preserve">গাজীপুরের কাপাসিয়া উপজেলায় পানিতে ডুবে দুই বোনসহ তিন শিশুর মৃত্যু হয়েছে  আজ শুক্রবার বিকেলে উপজেলার ঘাগটিয়া ইউনিয়নের চরখিরাটি গ্রামের তাতেরকান্দি এলাকায় এ ঘটনা ঘটে </t>
  </si>
  <si>
    <t xml:space="preserve">এই প্রথম ভদ্রতার খোলস খসে গিয়ে চুঘতাইয়ের চোখে ক্রোধের ছাপ  কিছুই করার নেই মানে  এই বেইনসাফির কোনো বিচার নেই </t>
  </si>
  <si>
    <t xml:space="preserve">এক পর্যায়ে বাকবিতন্ডায় জড়িয়ে পরে  পরে ক্ষুব্ধ হয়ে তার কাছে থাকা বৈধ  লাইসেন্স  পিস্তল তাক করে ঢাকা বিশ্ববিদ্যালয়ের জগন্নাথ হলের ছাত্র কপিল দেব বর্মণের দিকে </t>
  </si>
  <si>
    <t>সমাজে বহু শিক্ষিত লুচ্চা চিটার বাটপার আছে কৌশলে মহিলাদের পাগল সাজিয়ে গায়ের জোরে পাবনা মানুষিক হসপিটালে বন্দী করে রেখে আসে  এতে আইনি কোনো ঝামেলা নেই  এই সব অপরাধী দের মুখোশ খুলে দেয়া উচিত</t>
  </si>
  <si>
    <t xml:space="preserve">যাঃ শ্লা  আমি তো বর্ধমান এ থাকি একটা    টাকার সিনেমা হলে ওর সিনেমার পোস্টার দেখেছিলাম     বিঃ দ্রঃ  আমি     টাকা দিয়ে নেট ভরি   </t>
  </si>
  <si>
    <t xml:space="preserve">কিছু প্রবাসীরাই দেশটার বারোটা বাজিয়ে ছাড়লো      এরা   দেশের কথাও চিন্তা করে না নিজের পরিবারের কথাও চিন্তা করে না ভাইরাস ঢুকিয়ে দেশের হাজার হাজার মানুষকে আক্রান্ত করে  মারবে ধিক্কার জানাই ওইসব অসচেতন  প্রবাসীদের   </t>
  </si>
  <si>
    <t>বনগরু বেয়াদব সাকিব জুতা মার খবিসরে</t>
  </si>
  <si>
    <t xml:space="preserve">আমি ওর দিকে রাগান্বিত হয়ে তাকালাম তখন তার মুখটা চুপসে গেল   এই প্রথম তার চুপসে যাওয়া মুখ দেখে আমার মনে একটা খারাপ লাগা কাজ করল </t>
  </si>
  <si>
    <t xml:space="preserve"> সালে আট ছাত্রলীগ নেতা খুনের ঘটনার পর গা ঢাকা দেন সাজ্জাদ  সেই থেকে তাঁর হয়ে নগরের বায়েজিদ বোস্তামী  পাঁচলাইশ  ডবলমুরিং এলাকার অপরাধ সাম্রাজ্য নিয়ন্ত্রণ করে আসছেন সরোয়ার ও ম্যাক্সন </t>
  </si>
  <si>
    <t xml:space="preserve">হাওয়া ভবন হলে ভালোহতো তাইনা </t>
  </si>
  <si>
    <t xml:space="preserve">ভয়ংকর ভাবে মেরেছে এ দেহকে জীবনের সবথেকে বেশি ভয় পাচ্ছি চিৎকার দেওয়ার চেষ্টা করেছিলাম তবে এবার পারিনি গলাটা কেমন আটকে গেছে কোনো শব্দ বের হচ্ছে না আমার চারদিকে ঐ তিনটে বিভৎস মানুষ </t>
  </si>
  <si>
    <t xml:space="preserve">বাংলাদেশ ব্যাংকের নিয়ম অনুযায়ী  বাংলাদেশের যেকোনো নাগরিক ট্রাভেল কোটার আওতায় এক বছরে  হাজার ডলার পর্যন্ত খরচ করতে পারে  এ জন্য পাসপোর্টে প্রয়োজনীয় ঘোষণা দিতে হয়  এর ফলে বিদেশে যাতায়াতকারী বাংলাদেশিদের ডলার খরচ এখন আগের চেয়ে সহজ হলো </t>
  </si>
  <si>
    <t xml:space="preserve">দেশ নাকি এগিয়ে যাচ্ছে  দেশের মানুষের মাথাপিছু আয় নাকি     এরা কারা মঙ্গল থেকে এসেছে   </t>
  </si>
  <si>
    <t xml:space="preserve">রংপুরের গঙ্গাচড়া উপজেলায় শোবার ঘর থেকে স্বামী ও স্ত্রীর মরদেহ উদ্ধার করেছে পুলিশ  আজ মঙ্গলবার বেলা একটার দিকে ওই লাশ দুটি উদ্ধার করা হয়  নিহত দম্পতি হলেন সাবের আলী    ও তাঁর স্ত্রী মুক্তারা বেগম     তাঁরা উপজেলার গজঘণ্টা ইউনিয়নের বালাটারী গ্রামের বাসিন্দা </t>
  </si>
  <si>
    <t xml:space="preserve">কেন যে এসব করে বুঝি না </t>
  </si>
  <si>
    <t xml:space="preserve">প্রতিবেশী দেখতে কিংবা চালচলনে একটু ভিন্ন হলে তাকে নিয়ে মনে আসে নানা ভয়  আছে অশরীরী কোনো কিছুর প্রতি ভয় </t>
  </si>
  <si>
    <t>অসাধারন কত দরদ দিয়ে এই গান  মন ভরে গেলো</t>
  </si>
  <si>
    <t>করোনা আতঙ্কে বিক্রি কমছে  দুশ্চিন্তা বাড়ছে</t>
  </si>
  <si>
    <t xml:space="preserve">গত কয়েকমাস ধরে আমার সমস্যা হচ্ছে আমার কোনো কিছু ভালো লাগে না  কোনো কিছুতে আনন্দ পাই না   সারাক্ষণ অস্থির অস্থির লাগে   বুক ধড়ফড় করে </t>
  </si>
  <si>
    <t xml:space="preserve">ক্যাম্পাসের শেষ সরস্বতী পূজা কাটালাম   অসাধারণ আয়োজন করসো  ব্যাচ পুরা আয়োজনই স্নিগ্ধ সুন্দর আর পবিত্র ছিল  মায়ের মন্ডপ টাও দেখার মতন ছিল এবার ছবির সুন্দর এই মন্ডপ টার আইডিয়া ডিজাইন ছোট ভাইয়া   এর  ভালবাসা নিও    </t>
  </si>
  <si>
    <t xml:space="preserve">গুজব ছড়ানো ও গণপিটুনির ঘটনা পুনরাবৃত্তি রোধে পাঁচ দফা নির্দেশনা দিয়েছেন হাইকোর্ট  রোববার বিচারপতি এম ইনায়েতুর রহিম ও বিচারপতি মো  মোস্তাফিজুর রহমানের বেঞ্চ এ নির্দেশনা দেন </t>
  </si>
  <si>
    <t xml:space="preserve">সত্যিই তাহসান ভাই একজন জেন্টলম্যানভালবাসা অবিরাম ভাই </t>
  </si>
  <si>
    <t xml:space="preserve">এই খাকির পোলা নাটকের মাঝে বাঝনা কেন  শালা ইতরের দল </t>
  </si>
  <si>
    <t xml:space="preserve">এভাবে চলাফেরা করলে  করোনার বন্ধু বান্ধবী সব চলে আসবে    ঘরে থাকো  সাবধানে থাকো  </t>
  </si>
  <si>
    <t>আমি খারাপ লাগছে</t>
  </si>
  <si>
    <t xml:space="preserve">ছোটবেলায় আমি কপিল শর্মার কমেডি শো দেখতাম  এখন হুজুরদের ওয়াজ শুনি  এভাবে আমাদের হাসানোর দায়িত্ব নেওয়ায় হুজুরদের ধন্যবাদ </t>
  </si>
  <si>
    <t xml:space="preserve">বাবা মা দের কাছে এটা আজকাল এক্টা সামাজিক স্ট্যাটাস এ পরিনত হয়েছে  ফলে তারা ছেলে মেয়েদেরকে চাপের মধ্যে রাখে  সমাজের ওসব কূটনামী করা লোকদের মুখ বন্ধ করতে পারলে কিছুটা হলেও এসব ঝামেলা হতে মুক্ত পাওয়া যাবে  তবে দুখের কথা হচ্ছে  এটা প্রায় অসম্ভব </t>
  </si>
  <si>
    <t xml:space="preserve">আমার মনে আছে শ্যুটারের সাথে আমার খুব খারাপ সম্পর্ক আছে ওরা একটা ছোট বিষয় নিয়ে রাগারাগি করেছিল </t>
  </si>
  <si>
    <t xml:space="preserve">সেই বিষাক্ত মানুষ গুলি আনলাইক লিস্ট এই আছে </t>
  </si>
  <si>
    <t xml:space="preserve">দেশে সংযোজন করে  লাখ  হাজার টাকার ফোনের দাম  হাজার টাকা কমিয়েছে স্যামসাং  নতুন আসা এস  সিরিজের ফোনও বাংলাদেশেই সংযোজন করছে স্যামসাং </t>
  </si>
  <si>
    <t>বাংলাদেশে কোন ডাক্তার নাই আছে শুধু ওয়াড বয়৷ তাই ওয়াড বয়ের কোন দোষ নাই৷ ওয়াড বয়ের হাতে অনেক শিশু নতুন জীবন পায়</t>
  </si>
  <si>
    <t>ভয়
পুলিশের
উকিলের
ডাক্তারের
ডাকাতের
গেজেটের
বাজেটের
যেখানেই আমাকে স্মরণ করিবে  ভয়</t>
  </si>
  <si>
    <t>মধুপুরে যাওয়ার এক সপ্তাহ পরে হঠাৎ অরুণ আমাকে ফোন করে উদভ্রান্তের মত বলল – দোস্ত তুই আমারে বাঁচা</t>
  </si>
  <si>
    <t>হারাইয়া দিল মাশরাফি বাহিনী আর সেই খুশিতে নাচতাছে সারা বাংলাদেশ</t>
  </si>
  <si>
    <t>দূর থেকে একবার শুধু ঐ বাড়িটার দিকে তাকাল   তাকাতেই কেমন যেন ভয়ের একটা শিহরণ জেগে উঠল   মনে হল কে যেন তাকিয়ে আছে ওর দিকে</t>
  </si>
  <si>
    <t xml:space="preserve">জ্ঞানের কথা হলো  নুর কে তিন মাস ঠান্ডা পানিতে চুবানো দরকার ছিল নাটকে </t>
  </si>
  <si>
    <t xml:space="preserve">এরকম সন্তান থাকার চেয়ে বন্ধ্যা থাকা অনেক ভালো কি দরকার এমন ছেলে রেখে যে মা বাবার খবর নেই না </t>
  </si>
  <si>
    <t xml:space="preserve">নড়াইলে রবিশস্য সরিষার সঙ্গে মৌমাছি পালন করে মধু চাষ জনপ্রিয় হয়ে উঠছে  এতে একদিকে যেমন সরিষার ফলন বাড়ছে  অন্যদিকে বাড়তি আয়ের উৎস হচ্ছে খাঁটি মধু  ফলে সরিষার উৎপাদন বৃদ্ধির পাশাপাশি মধু বিক্রি করেও কৃষক লাভবান হচ্ছেন </t>
  </si>
  <si>
    <t xml:space="preserve">বলিউডে নেপোটিজম নিয়ে তর্ক বিতর্কের শেষ নেই  ট্রলাররা হামেশাই তারকাসন্তানদের তাঁদের নিশানা বানিয়ে থাকেন  সাইফ আলী খান ও অমৃতা সিংয়ের কন্যা সারা আলী খানও ট্রলারদের নিশানার বাইরে নন </t>
  </si>
  <si>
    <t xml:space="preserve">তার গা জ্বালানো হাসি দেখে তোমার ভেতরটা জ্বলে গেলো  ইচ্ছে করলো তার ঘাড়টা ধরে রাস্তায় ট্রাকের নিচে ফেলে দাও তুমি এতোই যুদ্ধংদেহী </t>
  </si>
  <si>
    <t xml:space="preserve">আর যদি তা না হয় তাহলে বুঝা যাবে যে আমার রুম থেকে ব্যাগ টা চুড়ি হইসে  এই ব্যাপার টা আসলে খুবি লজ্জাজনক </t>
  </si>
  <si>
    <t>তার মানে আমরা নিজেদের বিপদ নিজেরাই ডেকে নিয়ে আসতেছি   
সর্তক  না হলে সব কিছু শেষ হয়ে যাবে</t>
  </si>
  <si>
    <t xml:space="preserve">আমার কথা শুনলে রাত্রে বাহিরে যাওয়া দূরের কথা ঘরের টয়লেট ব্যবহার করতেও ভয় পাবেন </t>
  </si>
  <si>
    <t>লজ্জা হয় আমরা এই দেশের নাগরিক</t>
  </si>
  <si>
    <t xml:space="preserve">প্লিজ আজ থেকে বেঁচে থাইকেন না  কারণ অনেক মানুষই মরে গেছে  </t>
  </si>
  <si>
    <t xml:space="preserve">লেকসিট না কুত্তসিটি  কথাটা  বলেছেন আন্টি </t>
  </si>
  <si>
    <t xml:space="preserve">সে আমাকে শিখিয়েছে কিভাবে পড়তে হয়  আর আমি তাকে শিখিয়েছি কিভাবে ঝুলতে হয়   সে আমার সবচেয়ে ভালো বন্ধু ছিল  আমার একমাত্র বন্ধু  </t>
  </si>
  <si>
    <t xml:space="preserve">আপনার ইচ্ছা প্রকাশ করার জন্য ধন্যবাদ  আপনি আমাদের ওয়েবসাইট থেকে সম্পর্কে বিস্তারিত জানতে পারেন </t>
  </si>
  <si>
    <t xml:space="preserve">এরা কি ওয়ার্ল্ডের কাছে বাংলাদেশকে রিপ্রেজেন্ট করবে নাকি আমাজন জঙ্গলে গিয়ে বাংলাদেশকে রিপ্রেজেন্ট করবে </t>
  </si>
  <si>
    <t>এই শূয়র কে যেই জানোয়ার রা শান্তিতে পুরস্কার দেয় তাঁরা কেমন জানোয়ার বুঝতে পেরেছি</t>
  </si>
  <si>
    <t xml:space="preserve">পাকিস্তান নাম্বার ওয়ান  ঠিক ই তো আছে </t>
  </si>
  <si>
    <t xml:space="preserve">মাহতিম ভাই এ সময়ের একজন তরুন শিল্পী কন্ঠে দরদ  মধু আছে প্রচুর  শুভকামনা রইল </t>
  </si>
  <si>
    <t>শত কোটি সালাম সুমির মত সাহসী মেয়েকে যে নষ্ট হয়নি হাত পাতেনি বীর</t>
  </si>
  <si>
    <t xml:space="preserve">আশা করি কোনো দিন দেখা হবেনা হলোও অবস্থা বুঝতে দিব না  যাতে করে সে যেন কোনো রকম বুঝতে না পারে আমি তাকে ছাড়া কষ্টে আছি কারন আমার কষ্টের কথা সে বুঝতে পারলে বাকি জীবন সে তাকে অপরাধী ভেবে যাবে </t>
  </si>
  <si>
    <t xml:space="preserve">এই মুভিটা যখন নতুন বের হয় সম্ভবত         হবে  তখন সিনেমা হলে গিয়ে দেখেছিলাম  
তখন তো সেই মজা লেগেছিল  
এখন এই হিস্কি ডান্স দেখলে হাসি পায়  </t>
  </si>
  <si>
    <t>আগের ম্যাচটা তো জিতেই যাচ্ছিলাম তাহলে কত ভাল হত তবুও যা করেছ আমরা খুশি</t>
  </si>
  <si>
    <t xml:space="preserve">কেমন দেশের নাগরিক আমরা    এসব জাগাই প্রশাসনিক দৃষ্টি নাই কেন   এসব চলতে থাকলে জাতীয় সংগীতে  আমার সোনার বাংলাআমি তোমায় ভালোবাসি বলার মানুষ খুজে পাওয়া যাবে না </t>
  </si>
  <si>
    <t xml:space="preserve"> যে কোনো সময়ে আমি ধর্ষিত হতে পারি  সেই ভয় </t>
  </si>
  <si>
    <t xml:space="preserve">ইতিহাস থেকে যতটুকু জানা যায় যে  প্রবল জাতীয়তাবাদ এবং আধিপত্যবাদের কারণে এ পৃথিবীতে যতো মানুষ প্রাণ হারিয়েছে  ধর্মীয় হিংস্রতার কারণে ততো হারায়নি  একমাত্র প্রথম ও দ্বিতীয় বিশ্বযুদ্ধের সময়ে কোটি কোটি মানুষকে হত্যা করা হয়েছে  তার পেছনের কারণ উগ্র জাতীয়তাবাদ ও প্রবল আধিপত্যবাদ </t>
  </si>
  <si>
    <t xml:space="preserve">হারানো ভালবাসা  আজো আমার অনুভূতিতে মিশে আছে  আজও শিহরন জাগায় মনে  হারিয়ে যাওয়া পথের বাঁকে  যেন নতুন পথের সন্ধান মেলে যায় </t>
  </si>
  <si>
    <t>বাংলার ছেলেরা আজ ভাল খেলছে ধন্যবাদ</t>
  </si>
  <si>
    <t xml:space="preserve">গিরগিটি রং বদলায় আত্ম রক্ষার্থে  আর মানুষ রং বদলায় স্বার্থ রক্ষার্থে </t>
  </si>
  <si>
    <t>তোমার হা তে এ দে শেরে পতাকা ভয় কি জয় বাংলা সাবাস বাংলা দেশ</t>
  </si>
  <si>
    <t xml:space="preserve">উনি  খারপ  বুজলাম  উনি  জগন্ন  ঠিক  আছে    বাট  সবাই   যেভাবে  ট্রল করতেসে  এটা  কোন  ধরণের  সভ্যতা   আপনারাও  উনার  মতো </t>
  </si>
  <si>
    <t xml:space="preserve">এটা ঠিক  রাগ ও লাগে না এদের উপর  করুণা হয় আসলে এতোটাই লাইফলেস  </t>
  </si>
  <si>
    <t xml:space="preserve">বিরহ মধুর  মিলন ক্ষণিক   </t>
  </si>
  <si>
    <t xml:space="preserve">কিভাবে যেতাম আমরা  সবাই পারলেও তুমি আর আমি তো পারতাম না  আমাদের না এ্যাক্রোফোবিয়া   </t>
  </si>
  <si>
    <t xml:space="preserve">যত মিথ্যা খবর গুলো পোষ্ট করে </t>
  </si>
  <si>
    <t xml:space="preserve">এই শালাগুলোকে কাঁচা কঞ্চি দিয়ে পিটানো দরকার তাহলে এরা ঠিক হবে </t>
  </si>
  <si>
    <t>বালাদেশ সরকারের মুখে কনো কথা নাই</t>
  </si>
  <si>
    <t>বাংলাদেশ উল্টা খবর ছাড়া কি প্রচার করবে</t>
  </si>
  <si>
    <t xml:space="preserve">ঘরে থাকতে থাকতে বিরক্ত হয়ে উনি মজার চলে উনার ভাব প্রকাশ করেছেনএ নিয়ে রাজনীতি করার কিছু আছে বলে মনে হয়না
</t>
  </si>
  <si>
    <t xml:space="preserve">খুব সুন্দর হয়েছে  ভাল লাগল  ভৌতিক সংখ্যায় আমার লেখা গল্প কবিতা পড়ার আহ্বান জানিয়ে গেলাম  আমার পাতায় আসলে চির ধন্য হব হে প্রিয় কবিবন্ধু  </t>
  </si>
  <si>
    <t xml:space="preserve">দুঃখিত আপনার প্রশ্ন টি আমদের কাছে স্পষ্ট নয় আপনার প্রশ্ন টি পুনরায় করার জন্য অনুরোধ করছি </t>
  </si>
  <si>
    <t xml:space="preserve">সবকিছুই কেমন একটা বানানো বা মেকি মনে হয়  মা এর মত কষ্ট ও কেউ বুঝে না  কেউ বারবার ফোন দিয়ে আর বলে না    বাবা  মন খারাপ করে থাকিস না    সবাই নিজের স্বার্থ নিয়ে যার মত ব্যাস্ত </t>
  </si>
  <si>
    <t xml:space="preserve">সেই মেয়েলি ন্যাকামোর সামাজিক দর্শনে ভয় একটা বড় গুরুত্বপূর্ণ ব্যাপার </t>
  </si>
  <si>
    <t xml:space="preserve">কেউ বিলাস বহুল গাড়িতে বসে চিন্তিত  সন্তানগুলো মানুষ হলোনা  এতো সম্পত্তি রাখতে পারবেতো  কেউ পায়ে হেঁটে পথ চলছে  মনে মনে ভাবছে    সন্তানতো মানুষ করতে পেরেছি  আল্লাহ চাইলে  ওরাই জীবনটা এখন গড়ে নিবে </t>
  </si>
  <si>
    <t>আবেশ আতঙ্ক এক ধরণের ভয় যা সময়ের সাথে বেড়ে চলে</t>
  </si>
  <si>
    <t xml:space="preserve">তাহলে কি ওখানে র‍্যাগিং হচ্ছিল আর তোমরা র‍্যাগিং টাকে লজিক্যাল মনে করতেছ  জুনিয়রদেরকে ধরে ধরে র‍্যাগ দেওয়া যাবে আর টিচার প্রটেস্ট করলেই অপরাধ 
আরাফাত স্যার শুধু শুধু রাগার মানুষ না যে যাকে পাবে তাকেই ধরে পিটাবে </t>
  </si>
  <si>
    <t xml:space="preserve">আপনি মিয়া ভিডিও টা দেখছেন   খিদার জ্বালায় বাহির হইছে এমন ভাবে না মেরে ওই বুডা শালার পুত তো পারতো খাবার কিছু ওদের ঘরে দিয়ে আসতো  আর আইন নিজের হাতে তুলে নিতে কে বলছে </t>
  </si>
  <si>
    <t xml:space="preserve">কেদারবাবু রেগে আগুন হয়ে বললেন    উনষাট  ষাট  একষট্টি  বাষট্টি  তেষট্টি  </t>
  </si>
  <si>
    <t>একদিন স্বপ্নের দিন বেদনার বর্ণবিহীন এ জীবনে যেন আসে এমনি স্বপ্নের দিন</t>
  </si>
  <si>
    <t>কিছু বলার নেই ভাষা হারিয়ে ফেলেছি</t>
  </si>
  <si>
    <t xml:space="preserve">প্রশিক্ষণ ছাড়াই বিদেশে যেসব শ্রমিক যাচ্ছেন  তাঁদের  শতাংশই অদক্ষ শ্রমিক বলে জানিয়েছেন এই প্রশিক্ষণ কেন্দ্রের অধ্যক্ষ গিয়াস উদ্দীন আহমদ  এ জন্য তিনি সরাসরি দালালদের দৌরাত্ম্যকেই দায়ী করেছেন </t>
  </si>
  <si>
    <t xml:space="preserve">হঠাৎ কালাম সাহেবের ভীতরটা কেপে উঠলো  তিনি লা হাওলা ওয়ালা কুয়াতা ইল্লাবিল্লাহ পরছেন তার সমস্ত শরীর থরথর করে কেপে উঠলো </t>
  </si>
  <si>
    <t>মহান নেতা তুমি অমর হয়ে থাকবে অনন্তকাল</t>
  </si>
  <si>
    <t xml:space="preserve">মোরারজি দেশাই এর মুখে থু থু ফেলি  ঐ শুয়োরের বাচ্চার   জন্য পাকিস্তান আজ পারমাণবিক শক্তির আধিকারী     </t>
  </si>
  <si>
    <t>ভারতে  টা মৃতদেহের ওপর বাজি পোড়ানোর উৎসব হলো   সাবাশ ইন্ডিয়া সাবাশ   নিজেদের মানুষ বলতে লজ্জা করছেনা</t>
  </si>
  <si>
    <t xml:space="preserve">ছাদের খোলা দরজা দিয়ে ভুরভুর করে কুচকুচে কালো ধোঁয়া বেরিয়ে আকাশটাকে একটু একটু করে ঢেকে দিচ্ছে  আশপাশের   টা ভবনের ছাদে জড়ো হয়েছেন কেউ কেউ  নিচের তলায় আগুনের কি অবস্থা জানবার কোনো উপায় নেই </t>
  </si>
  <si>
    <t>ভাইয়া কিছু বলার নাই  পুরাই জোস অনেক অনেক ভালবাসা আপনার আর আপনার    এর জন্য</t>
  </si>
  <si>
    <t>হায়রে কপাল  আমাকে কেউ এমন ভালোবাসলে আমি তাকে সারাটা জীবন মাথায় করে রাখতাম</t>
  </si>
  <si>
    <t>এগুলা নিম্নমানের সিনামা গুলোর পরিচালকদের কাছে আমরা সত্যিই কৃতজ্ঞ কেননা এসব নিম্নমানের সিনামা তারা না বানালে আজ আমরা রাকিব ভাইয়ের কাছ থেকে এত বিনোদন আমরা পেতাম না</t>
  </si>
  <si>
    <t xml:space="preserve">দুইবোনের সম্পর্ক পৃথিবীর শ্রেষ্ঠ সম্পর্কগুলোর মধ্যে একটি    যতই খুনসুটি  রাগ অভিমান হোক না কেন  বোনের জন্য মনের ভিতর কিন্তু লুকিয়ে থাকে অগাধ ভালোবাসা </t>
  </si>
  <si>
    <t xml:space="preserve">করোনাভাইরাস ঠেকাতে গুগল  আমাজন ও টুইটারের পক্ষ থেকে কর্মীদের ভ্রমণের ওপরেও নিষেধাজ্ঞা জারি করা হয়েছে  ফেসবুকের আগে থেকেই আমাজন তাদের চাকরির সাক্ষাৎকার ভিডিও কনফারেন্সে নেওয়া শুরু করেছে </t>
  </si>
  <si>
    <t xml:space="preserve">বহুমুখী পাটপণ্যের উৎপাদন বৃদ্ধিতে বিদেশি বিনিয়োগ উৎসাহিত করা হবে বলে জানিয়েছেন বস্ত্র ও পাটমন্ত্রী গোলাম দস্তগীর গাজী  তিনি বলেছেন   বাংলাদেশ পাটকল করপোরেশনের  বিজেএমসি  মিলগুলোতে বহুমুখী পাটপণ্যের উৎপাদন বৃদ্ধি করার জন্য বিদেশি বিনিয়োগ উৎসাহিত করা হবে </t>
  </si>
  <si>
    <t xml:space="preserve">সে ধোঁয়া ছাড়তেছিলো সামনের দিকে  প্রথমবার চুপ করে ছিলাম য় বার যখন দেখলাম তখন ঝাঁড়ি না দিয়ে পারি নাই </t>
  </si>
  <si>
    <t>উপরে মানুষ বসে আছেন  ইয়া রব উঠায়ে নেও আমাকে যাবতীয় গরু গাধা রামছাগলের সম্মিলিত সমাবেশ</t>
  </si>
  <si>
    <t>তারপরেও মানুষ যদি নিজের চরিত্র না বদলায়       অন্যের ক্ষতি করা থেকে বিরত না হয়   তাহলে সে শ্রেনীর মানুষের না থাকাই ভালো</t>
  </si>
  <si>
    <t>দামি উপহারের বদলে নিজের তৈরি কোনো সৃজনশীল উপহার দেওয়া যেতে পারে  এভাবে প্রেমিক প্রেমিকার চাহিদাও কমে আসবে  মূল কথা  প্রয়োজনের সময় একে অপরের পাশে দাঁড়াতে হবে  সেই খরচে কোনো চালাকি থাকবে না</t>
  </si>
  <si>
    <t>গুরু এই রকম খেলাটায় চাই আপনার থেকে শুভ কামনা রইল৷</t>
  </si>
  <si>
    <t>ভাইয়া সত্যি খুবি ভাল্লাগছে      ভিডিও টা দেখে আমি আপনার চ্যানেল টি  করলাম       প্লিজ বন্ধুরা আপনারা সবাই আমার চ্যানেল টি  করেন</t>
  </si>
  <si>
    <t>এখনো থেমে নেই নাগরিক আন্দোলনের কর্মসূচি  বর্তমানে ময়মনসিংহ নগরের যানজট ও নগরের বাইরে রেললাইন সরিয়ে নেওয়ার দাবি নিয়ে কাজ করে যাচ্ছে সংগঠনটি  এ ছাড়া বিভিন্ন সময়ে সৃষ্ট নাগরিক ভোগান্তি নিয়েও কাজ করছে তারা</t>
  </si>
  <si>
    <t xml:space="preserve">আলেকজান্ডার এমন কিছু করে দেখিয়েছেন  যা তার আগে কেউ করে দেখাতে পারেনি  সমগ্র পারস্য সাম্রাজ্য তার হাতের মুঠোয়  একইসাথে তার নিজের মেসিডোন আর গ্রিস তো রয়েছেই </t>
  </si>
  <si>
    <t>কোথায় রাব্বানী আর কোথায় নূর    বেটা রাব্বানী এতো সহজ না মানুষকে বোকা বানানো</t>
  </si>
  <si>
    <t xml:space="preserve">কি যে খুশি খুশি  কারা যেন করে হাসাহাসি  </t>
  </si>
  <si>
    <t xml:space="preserve">এখন আমি নিজেই জানিনা রমিজ কোথায় আছে  সর্বক্ষমতাবান ঈশ্বরের নামে শপথ করে বলছি রমিজ যদি আমাকে দরজা খুলে না দেয় তবে আমি ভয়েই মরে যাব </t>
  </si>
  <si>
    <t xml:space="preserve">বিয়ে তো করতে চাই  আমার পছন্দের মতো ভালো পাত্রীও তো পেতে হবে  মা বাবা খোঁজ করছেন  আমারও তো মন চায় বিয়ে করে বউ নিয়ে বেড়াতে  বউ নিয়ে ওয়ার্ল্ড ট্যুরে যেতে মন চায় </t>
  </si>
  <si>
    <t xml:space="preserve">অনেক ভালোবাসি তারে কিন্তু মুখ ফুটে একবার ও বলতে পারি না এই গান শুনলে মনে হয় চিৎকার করে তাকে বলি ভালোবাসি তোরে </t>
  </si>
  <si>
    <t xml:space="preserve">ব্যক্তিগত জীবনে সে আসলেই একটা ভাইরাস  তারে খুব ভালো করেই চিনে সবাই এবং বাটপার হিসেবেই চিনে  নিজেকে ভাইরাল করার জন্য এমন সব ভিডিও বানাচ্ছে </t>
  </si>
  <si>
    <t xml:space="preserve">পানছড়ির উল্টাছড়ি ইউনিয়নে জনপ্রিয় হয়ে উঠছে মধু চাষ  ঘরের কাজের পাশাপাশি বাড়তি খরচ ছাড়াই একবার পুঁজি খাঁটিয়ে বারবার আয় করতে পারায় মধু চাষে ঝুঁকছেন চাষিরা  এই ইউনিয়নের চারটি গ্রামেই মধু বিক্রি করে সংসারে বাড়তি আয় করছে টির বেশি পরিবার </t>
  </si>
  <si>
    <t>তোমার পরিক্ষা ভালো হোক  ভাগ্য তোমার প্রসন্ন হোক  বন্ধু   শুভ জন্মদিন</t>
  </si>
  <si>
    <t xml:space="preserve">এরপর যেই তারা দাফনের কাজ শুরু করবে ঠিক তখনি কবর স্হানে একটা পাগলের প্রবেশ  পাগল লোকটাকে দেখে সবাই প্রথমে বেশ ভয় পেয়ে যায়  </t>
  </si>
  <si>
    <t xml:space="preserve">প্রায় আড়াই বছর পর দুই পায়ে হাঁটতে পেরে ইউনূসের মুখজুড়ে উপচে পড়ছিল হাসির ঝিলিক  সেই হাসি নিয়ে বললেন   যেন হারিয়ে যাওয়া পা আবার ফিরে পেলাম   </t>
  </si>
  <si>
    <t xml:space="preserve">বিয়েই উমার জীবনে এনেছে দুর্বিষহ যন্ত্রণা  মুখ বুজে চাপা কান্না  মৃত্যু ঘটিয়েছে তাঁর সব চাওয়া পাওয়ার  সুখের বদলে একগাদা দুঃখ বেদনা এসে হাজির তাঁর প্রাণবন্ত জীবনে </t>
  </si>
  <si>
    <t>কি বলব সমস্যা আছে উভয় দিকে</t>
  </si>
  <si>
    <t xml:space="preserve">তুমি হয়তো প্রেমালাপ ব্যস্ত থাকবে ঠিক তখন মসজিদের মাইকে মুয়াজ্জিনের কণ্ঠে ভেসে উঠবে আমার নামের শোক সংবাদ </t>
  </si>
  <si>
    <t xml:space="preserve">পৃথিবীতে বড় দুঃসময় এখন  সবকিছু নিয়েই সারাক্ষণ আতঙ্কে থাকাটা অভ্যাসে পরিণত হয়ে যাচ্ছে </t>
  </si>
  <si>
    <t>তোদের উপরে আল্লার গজব পরবে  দুর্নীতি করে জনগনের হাজার হাজার কোটি টাকা লুটে খাইচস   হাজার কোটি টাকা দিয়ে    হাজার  পওয়া যায়</t>
  </si>
  <si>
    <t xml:space="preserve">তাহলে দেশের বিভিন্ন সেক্টরের হাজার হাজার কোটি টাকা সুন্দর বনের বাঘে খাইছে তাই সুন্দর বন ধংশ করে দাদা বাবুদের খুশি রাখার জন ্য সব কিছুই করতেছেন </t>
  </si>
  <si>
    <t xml:space="preserve">নায়ক  নাইকারা যতোই হাসুক কেন  তার চাইতে শতবার এই বোনের হাসি অনেক  ভালো  এই হাসির মধ্যে  লুকিয়ে আছে  ছোট্ট  বাচ্চা  কে নিয়ে   গভীর  ভবিষ্যৎ  খুব সুন্দর  অসাধারণ  একটি  হাসি </t>
  </si>
  <si>
    <t xml:space="preserve">ভাইভা দিয়ে পাশ করে চাকরি পাচ্ছেনাআপনি বলেছেন সরাসরি নিয়োগ দেওয়া দেওয়া হবে  মাস হয়ে গেল এখনো চাকরি পাচ্ছেনা  বি সি এস এর আদলে পরিক্ষা নিয়ে তম দের চাকরি হচ্ছেনা  শিক্ষার মান বাড়বে কিভাবে     </t>
  </si>
  <si>
    <t xml:space="preserve">তাহসান কে তার গান এবং নাটকেই বেশি মানায়  আবারো সেই পুরোনো তাহসান কে দেখতে চাই  এই সব সিনেমা টিনেমা দয়াকরে বাদ দেন  তাহসান ভাইয়ের থেকে সেই আলো   আলো এবং প্রেম তুমি গানের মতো আরো যেসব অসংখ্য ভালো গান ছিলো তেমন আরো পেতে চাই </t>
  </si>
  <si>
    <t xml:space="preserve">রোদের সাথে আজ কি তোমার ঝগড়া হয়েছে  তা না হলে সকাল থেকে কাঁদছ কেনো   তোমারও কি মনটা খারাপ আমার মতো </t>
  </si>
  <si>
    <t xml:space="preserve">দেশে শুধু লুটপাট হয়েছে এতদিন  কোনো খাত এর মান উন্নয়ন হয়নি  তার জন্য শুধু আমরা সাধারণ জনগণ নয় উপরের লোকেরাও মরবে   ইনশাআল্লাহ  </t>
  </si>
  <si>
    <t xml:space="preserve">সরাসরি বলছে বলিদান হয়ে যাবি  এ ই ছেলে ক্যাম্পাসে আসলে যদি কোন সমস্যা হয় তাহলে এর দায় দায়িত্ব কে নিবে প্রশাসনের উছিত এখনি মারমা সন্রসীকে গ্রেপাতার করা </t>
  </si>
  <si>
    <t>মানবতা মানবতা মানুষের মাঝে নাই</t>
  </si>
  <si>
    <t xml:space="preserve">আল্লাহ্ তুমি ওদের উপর গজব দাও না কেন যারা তোমার ঘরের উপর আঘাত করে </t>
  </si>
  <si>
    <t>দেশ দেশের জায়গায় ঠিকঠাকই আছে   শুধু দেশের মানুষ গুলোর মাথা ঠিক নাই    আবার সেই দেশের মানুষ গুজব ছড়ায় পদ্মা সেতুর জন্য নাকি মাথা লাগবে  এই রকম মানুষ গুলোর মাথা নিয়ে পদ্মা সেতু কি বা করবে  উল্টা মাথা নিয়ে আফসোস করবে</t>
  </si>
  <si>
    <t>দেশ ছেড়ে যখন কানাডায় পাড়ি জমাই  তখন মনে হয়েছিল কৈশোর থেকে লালন করা এ স্বপ্ন হয়ত অধরাই থেকে যাবে  কবে এখানে একটা বাংলা রেডিও স্টেশন খুলবে  তার অপেক্ষাতেই এতোদিন বসেছিলাম  কিন্তু না  শেষমেষ  যষ্মিনদেশে যদাচার  তত্ত্ব মেনে কানাডিয়ান রেডিও তেই পথচলার শুরু</t>
  </si>
  <si>
    <t xml:space="preserve">চীনের জিনজিয়াং প্রদেশের মুসলমানদের উপর চীন তার দমননীতি বন্ধ না করা পর্যন্ত চীনা কর্মকর্তাদের ভিসা বন্ধ করার ঘোষণা দিয়েছে মার্কিন যুক্তরাষ্ট্র  মার্কিন পররাষ্ট্রমন্ত্রী মাইক পম্পেও মঙ্গলবার এক টুইটবার্তায় এই ঘোষণা দেন  খবর এএফপির </t>
  </si>
  <si>
    <t>বীরেন্দ্রনাথ কে আমার পক্ষ থেকে লাখ সালাম    এর মত যেনো আমি মায়ের সেবা করতে পারি  আপনারা আমার জন্য দোয়া করবেন   এবং আমিও সবার জন্য দোয়া করি   সবাই যেনো এই বীরেন্দ্রনাথ এর মতো মায়ের সেবা করতে পারে</t>
  </si>
  <si>
    <t>আল্লাহ তাকে বেহেশত নসিব করুন</t>
  </si>
  <si>
    <t xml:space="preserve">নাকি চুয়েটিয়ান এলামনাই এর ক্ষমতা নাই   </t>
  </si>
  <si>
    <t xml:space="preserve">অনেকেই তাদের ব্যস্ততার মাঝে সময় করে উইশ করছেন  অনেকে উইশ করেন নাই কিন্তু মন থেকে দোয়া করছেন  সকলের নিকট আমি কৃতজ্ঞ </t>
  </si>
  <si>
    <t>যুক্তরাষ্ট্রের বিভিন্ন অঙ্গরাজ্যে টি কনসার্টে অংশ নেওয়ার মধ্য দিয়ে গানের দল মাইলসের  বছর পূর্তির শুরুটা হয়  এরপর কানাডা ও অস্ট্রেলিয়া ট্যুর শেষে দলটি দেশে ফিরেছে  চার দশক পূর্তির কনসার্ট শেষ হচ্ছে বাংলাদেশে</t>
  </si>
  <si>
    <t xml:space="preserve">টেলিভিশন অনুষ্ঠান থেকে শুরু করে রাজনীতির আলোচনা  সব যেন আমাদের জন্য ভীতির বার্তা নিয়ে অপেক্ষা করছে </t>
  </si>
  <si>
    <t xml:space="preserve">চুলোর পাশে বসা দাদী তাঁর
ছেলের দিকে একবার চোখ
তুলে চাইলেন   কেন
জানি শিউরে উঠলেন  </t>
  </si>
  <si>
    <t>খানকির পোলাগো লজ্জা নাই এসব সত্য কথা শুনার পরেও হাসে    বসে বসে</t>
  </si>
  <si>
    <t xml:space="preserve">ষ্টেশন গার্ড ছাড়া দিনের বেলায় কেউ সাহস করতো না ওখানে যেতে   সবাই ঐ জায়গাটাকে ভয় পেত   বলতো ওখানে নাকি অনেক মানুষ মারা গেছে ট্রেনে কাটা পড়ে  </t>
  </si>
  <si>
    <t xml:space="preserve">সৈন্যরা যেতে না চাইলেও আলেকজান্ডারের মায়ের সেই বাণী আলেকজান্ডারকে ঠেলে নিয়ে গেল সিওয়াহ এর দিকে  তীর বল্লমের চেয়েও বেশি যন্ত্রণাদায়ক মরুভূমির তীব্র তাপমাত্রা টের পেল মেসিডন বাহিনী  তবুও একরকম বাধ্য হয়েই যেতে হলো তাদেরকে </t>
  </si>
  <si>
    <t xml:space="preserve">ভয়ের এমন জায়গা তৈরি হয়েছে যে সরকারি দলও বলছে  ক্ষমতায় না থাকতে পারলে তারা আক্রান্ত হবে </t>
  </si>
  <si>
    <t xml:space="preserve">প্র‍তিটি লাইন ছিল সেই   
সামনে আরো ভালো গান পাবো      </t>
  </si>
  <si>
    <t xml:space="preserve">এমন গান আরো হওয়া উচিত বাংলাদেশের বিয়ে বাড়িতে আজকাল বাংলা গান শোনা দুরূহ  এমন গান হলে আশা করি বিভিন্ন অনুষ্ঠানে বিদেশি গানের দৌরাত্ম্য কমবে </t>
  </si>
  <si>
    <t xml:space="preserve">বঙ্গবন্ধুর জন্মশতবার্ষিকীতে বাংলাদেশে এনে দেশকে কলঙ্কিত করবেন না আমরা মোদীকে বাংলাদেশে দেখতে চাই না জেগে ওঠো বাংলার তাওহীদি জনতা আন্দলনে নুরু রাশেদদের সমথর্ন করুন </t>
  </si>
  <si>
    <t xml:space="preserve">শপিং করার টাকা আসে   বাড়ি ভাড়া দেওয়ার টাকা নাই   ভাড়ার টাকা চাইলেই কইবো   বাজার করতে পারি না ভাই   </t>
  </si>
  <si>
    <t xml:space="preserve">এটাকে কেন হলে রেখে আসছি ভাই  বাসায় থাকলে সারাদিন টুং টাং শুনতে পারতাম </t>
  </si>
  <si>
    <t xml:space="preserve">ভবিষ্যতে বাংলাদেশ শুধু মাত্র জিম্বাবুয়ে   নেপাল  কেনিয়া এই সমস্ত দলের সাথে খেলা উচিত   তাহলে দলের  খেলোয়াড়দের ও দেশের রেকর্ড ভাল থাকবে </t>
  </si>
  <si>
    <t xml:space="preserve">যেসব মানুষের সাথে  বছর কাটালাম আমরা  এই আমাদের মধ্যেই ঝামেলা  ঝামেলার বিশাল একটা কারণ হচ্ছে তাহমিদের মৃত্যুর ঘটনা </t>
  </si>
  <si>
    <t xml:space="preserve">আমরা চাই প্রধানমন্ত্রী এইভাবে পদত্যাগ করুক  </t>
  </si>
  <si>
    <t xml:space="preserve">গান টা শোনার সাথে সাথে গাইলে অনেক মানুষিক আরাম পাই  লেজেন্ডারি কাজ কারবার </t>
  </si>
  <si>
    <t xml:space="preserve">কলিমদ্দি এগিয়ে আসল  সেই বলল সবকিছু  সাধুর ভয়ানক আচরণ আর হুমকির কথা শুনে শোভনের মুখও কালো হয়ে গেল </t>
  </si>
  <si>
    <t xml:space="preserve">জাকিয়ার কথায় চিন্তায় পড়ে গেলাম  এই সময় এখন টাকা পাবো কোথায় </t>
  </si>
  <si>
    <t xml:space="preserve">মহামান্য রাষ্ট্রপতি যে অনুষ্ঠানের সভাপতিত্ব করছেন  সেখানে কোন মন্ত্রী উপস্থিত নেই    কেন নেই  দুদিন আগেই তো অফিসিয়াল প্রেস কনফারেন্সে জানানো হলো যে শিক্ষা মন্ত্রী ও উপ মন্ত্রী থাকবেন  তাহলে তারা এলেন না কেন </t>
  </si>
  <si>
    <t>বিশ্ব খাদ্য ও কৃষি সংস্থার  এফএও  তথ্যানুসারে  বছর ধরে বাংলাদেশে বছরপ্রতি ফলের উত্পাদন গড়ে  শতাংশ হারে বেড়েছে  যা বিশ্বের আর কোনো দেশে সে হারে বাড়েনি  বাংলাদেশ এখন বিশ্বে কাঁঠাল উত্পাদনে দ্বিতীয়  আমে সপ্তম  পেয়ারায় অষ্টম  পেঁপেতে চতুর্দশতম</t>
  </si>
  <si>
    <t xml:space="preserve">যতো সব অযোগ্য কান্ডঙ্গানহীন মূর্খ কি বাংলাদেশ ক্রিকেট বোর্ডেই নাকি এরা নাকি নির্বাচকের দায়িত্বে  এরা কিভাবে নির্বাচক হতে পারে বোর্ডের দায়িত্বে থাকে যাদের দল সিলেক্ট নিয়ে ক্রিকেট বিষয়ক সামান্যতম ঙ্গান নাই </t>
  </si>
  <si>
    <t xml:space="preserve">শোনা যায় টাওয়ার অব লন্ডনের সল্ট টাওয়ার নামক এলাকায় কুকুর ও ভয়ে ঢোকে না  পশুপাখি ভুত প্রেত বা প্রেতাত্বার উপস্থিতি টের পায় </t>
  </si>
  <si>
    <t>এখান থেকে বেচে ফেরার পরে ও যদি মানুষ নিজেদের মানুষ ভাবে গড়ে তুলতে না পারে তাহলে এর থেকেও আরো বড় বিপদ আসবে আবার আমাদের শাসন করতে</t>
  </si>
  <si>
    <t>পাগল দেশের যত সব পাগলামি কার বার</t>
  </si>
  <si>
    <t xml:space="preserve">এই নাটক ভাল লাগে নাই   কোন গল্প নাই কিছু   ভিন্ন কিছু নিয়ে আসতে পারে নাহ আমাদের পরিচালক  </t>
  </si>
  <si>
    <t xml:space="preserve">গিফ্টের জন্য বিয়ের ডালা অর্ডার ছিল 
🤗সুন্দর করে প্রেজেন্ট করার চেষ্টা করেছি 
আলহামদুলিল্লাহ সবার অনেক পছন্দ হয়েছে </t>
  </si>
  <si>
    <t>প্রথমআলো বাদ দিয়ে অন্য যেকোনো পত্রিকা কিনেন ভাই  হেতেরা ডান পাশে আরেকটা জুইড়া দিসে</t>
  </si>
  <si>
    <t xml:space="preserve">হায়  আমাদের মুসলমানদের কি করা উচিত ছিলো আর আমরা কি করছি </t>
  </si>
  <si>
    <t xml:space="preserve">আমার থেকে আপনিই তার কাছে অনেক বড় মহামান্য সাকিব ভাই  </t>
  </si>
  <si>
    <t xml:space="preserve">চোখ জুড়ানো সব ছবি  মন ভরে যায়  আমার ছেলের নাম রাইন  আমিই রেখেছি  কেন জানি এই নদীর নামটা মনে দাগ কেটেছিল </t>
  </si>
  <si>
    <t xml:space="preserve">আজকের আকাশে অনেক তারা  দিন ছিল সূর্যে ভরা  আজকের জোছনাটা আরো সুন্দর  সন্ধ্যাটা আগুন লাগা  আজকের পৃথিবী তোমার জন্য ভরে থাকা ভালো লাগ্‌ মুখরিত হবে দিন গানে গানে আগামীর সম্ভাবনা </t>
  </si>
  <si>
    <t>সবকিছু ঠিক থাকলে এ বছর ইচ্ছা ছিলো কাপ্তাই যেয়ে পাহাড়িদের বৈশাখ উদযাপন দেখবো  হইলোনা  কিছুই হইলোনা</t>
  </si>
  <si>
    <t>সু খবর সু খবর সু খবর সু খবর সু খবর সু খবর</t>
  </si>
  <si>
    <t xml:space="preserve">আরো ধন্যবাদ  এই ফাতরার বাজারে নিজের জীবনরে যাপন কইরা যাবার বিনয় শিখানোর জন্য </t>
  </si>
  <si>
    <t>আমি একদিন নিখোঁজ হবো উধাও হবো রাত প্রহরে সড়ক বাতির আবছা আলোয় খুঁজবে না কেও শহরে</t>
  </si>
  <si>
    <t xml:space="preserve">ওর এমন অনায্য দাবী শুনে আমি যেন আকাশ থেকে পড়লাম  সাথে সাথে তির্ব প্রতিবাদ করে বললাম  এটা তোর খুব বাড়াবাড়ি হয়ে যাচ্ছে </t>
  </si>
  <si>
    <t xml:space="preserve">তাঁর সংবাদ প্রকাশ করার প্রয়োজন অবশ্যই দরকার ছিল </t>
  </si>
  <si>
    <t xml:space="preserve">অংসান সুচিকে এক সময় আমার ভালো লাগতো এখন তার মুখে থুথু ফেলতে ঘৃনা হয় সুচির মুখে থু </t>
  </si>
  <si>
    <t xml:space="preserve">কিন্তু  হিপোক্রেট পিপোল তার অবদানের কথা মনে না রেখে  তাকে নিয়ে যা ইচ্ছা তাই বলে  ট্রল করে  এজন্যেই বাংলাদেশীরা পিছনেই থেকে যায় </t>
  </si>
  <si>
    <t>তার খোজ আমি আর রাখি না ডাক নামে আমি তারে ডাকি না</t>
  </si>
  <si>
    <t xml:space="preserve">বাংলাদেশ টিমে ভাল প্লেয়ার অনেক আছে  কিন্তু সমস্যা হল দুই একটা  লর্ড  আছে যারা একাই একশ     যাই হোক  সবসময় জেতাটাই আসল না  ওয়েল প্লেইড   </t>
  </si>
  <si>
    <t>অতিরিক্ত রাগের কারণে এদের কেউ বুঝতে চায় না  ভয় পায় ভয়  এরা সংসারী হয়  ভালো লক্ষ্মী এবং সংসারী মেয়ে</t>
  </si>
  <si>
    <t xml:space="preserve">পাকিস্তান গোলাপ ফুল নিকখেপ করবে নাকি মালু   অপেকখা কর ওরা কয়টা গো মুত্র খোর কে খালাস করে  </t>
  </si>
  <si>
    <t xml:space="preserve">আগে যতোটা বেশি পছন্দ করতাম দুশ্চরিত্রা মিথিলা মুখার্জি কে এখন তেমনি সবচেয়ে বেশি ঘৃণা করি ওই পতিতা সদ্য হিন্দু হওয়া মিথিলা মুখার্জি কে </t>
  </si>
  <si>
    <t xml:space="preserve">ওনার মত একজন ভালো মানুষেকে নিয়ে সড়ক পরিবহন মন্ত্রণালয় গুলা উনার লিফলেট বানাইতেছে জুতা জারু এবং লিফলেট এর মধ্যে অনেক কুরুচিপূর্ণ কথা বার্তা লিখে দিতেছে উনাকে ন্যায্য সম্মান দেওয়াটা আমাদের বাঙালির কর্তব্য </t>
  </si>
  <si>
    <t xml:space="preserve">এসব লোকদের পশ্চাদদেশে লোহা গরম করে ঠান্ডা অংশ টা ভিতরে ঢুকিয়ে দিয়ে গরম অংশ টা বাইরে রাখা উচিত যাতে কেউ টেনে বের করতে না পারে </t>
  </si>
  <si>
    <t xml:space="preserve">খালেদ মহিউদ্দিন কে এমন ভাবে কথাই কাবু করে জবুথবু মনে হয় এর আগে কেউ কোনোদিন করতে পারেনাই শ্রদ্ধা প্রিয় আনিস ভাই পরপারে ভাল থাকবেন </t>
  </si>
  <si>
    <t>ধুর হালা  চোরের মতো চেহারা নিয়া শুধু বিকৃত করাত থাকস     নিজের মুখ টয়লেটে দেখিস  চোর টাইপ লাগে</t>
  </si>
  <si>
    <t>অসাধারণ প্রিতম ভাইয়া দোয়া করি বাবার মত অনেক বড় হও</t>
  </si>
  <si>
    <t xml:space="preserve">গত জাতীয় নির্বাচনে আমি প্রথম ভোটার হয়েছিলাম     ভাগ্যের কি নির্মম পরিহাস জীবনের প্রথম ভোটটি নিজে দিতে পারিনি        ওনারা দিয়ে দিয়েছিলো   </t>
  </si>
  <si>
    <t xml:space="preserve">পাশ থেকে বউয়ের গভীর তবে দ্রুত শ্বাস প্রশ্বাসের শব্দ পেলাম  মনে হচ্ছে এবার মারাত্মক রেগে গিয়েছে </t>
  </si>
  <si>
    <t xml:space="preserve">নীলের মন খারাপ ওর বোন কে পাওয়া যায়নি   মন খারাপ হওয়া স্বাভাবিক সে আভা কে অনেক ভালোবাসতো </t>
  </si>
  <si>
    <t xml:space="preserve">অন্তত এখন যায়গা দেয়া উচিত </t>
  </si>
  <si>
    <t>বডি ভালো ঠিকাছে তাই বলে বেশিরভাগ সময় খালি গায়ে থাকা লাগবে  এটা কি ধরনের অসভ্যতা</t>
  </si>
  <si>
    <t>তামিম ভাই আপনাকে কাতারের পক্ষ থেকে অভিনন্দন</t>
  </si>
  <si>
    <t xml:space="preserve">তোরা মানুষকে কি শিখাবি  নিজেরাই তো শিখিস নী  ধিক্কার জানাই তোদের মত নি্রলজ্জ কে যারা দেহ কে পুজি করে জীবন নির্বাহ করে </t>
  </si>
  <si>
    <t xml:space="preserve">ভাইরাসটির সংক্রমণ নিয়ে বিশেষজ্ঞদের উদ্বেগের কারণ হলো—সিভিয়ার অ্যাকুইট রেসপিরেটরি সিনড্রোমের  সার্স  মতো এই ভাইরাস মানুষ থেকে মানুষে ছড়িয়ে পড়ছে  এ কারণে বিশেষ স্বাস্থ্য সতর্কতা নিয়েছে বাংলাদেশ </t>
  </si>
  <si>
    <t xml:space="preserve">গানের নেশা আসিফকে কঠিন এক বাস্তবতার মুখোমুখি দাঁড় করিয়ে দিয়েছিল  এতটাই অর্থকষ্টে ছিলেন যে খ্যাতি পাওয়ার আগ পর্যন্ত ঈদের আনন্দ পর্যন্ত আসেনি তাঁর জীবনে </t>
  </si>
  <si>
    <t xml:space="preserve">কুষ্টিয়ায় ট্রাকচাপায় পারভেজ    নামে এক মোটরসাইকেল আরোহী নিহত হয়েছেন বলে জানা গেছে  মঙ্গলবার সন্ধ্যায় কুষ্টিয়া পাবনা মহাসড়কের তালবাড়িয়া এলাকায় এ দুর্ঘটনা ঘটে  নিহত পারভেজ সদর উপজেলার জুগিয়া এলাকার হাফিজুর রহমানের ছেলে  কুষ্টিয়ার মিরপুর থানার ওসি আবুল কালাম জানান  পেছন দিক থেকে আসা ট্রাক তার মোটরসাইকেলটিকে চাপা দিয়ে পালিয়ে যায়  এতে পারভেজ ঘটনাস্থলেই মারা যান </t>
  </si>
  <si>
    <t xml:space="preserve">চলতি অর্থবছরের প্রথম সাত মাসে  জুলাই জানুয়ারি  দেশে প্রবাসী আয় এসেছে  হাজার  কোটি ডলার  আগের বছরের একই সময়ে এসেছিল  কোটি ডলার  এ হিসাবে সাত মাসে প্রবাসী আয় বেড়েছে প্রায় সাড়ে  শতাংশ </t>
  </si>
  <si>
    <t>যেদিন বাসায় আসব তার আগেরদিন যেমন সারাদিন সারারাত সে ঘুমায় না  ঠিক তেমনিই</t>
  </si>
  <si>
    <t xml:space="preserve">যুক্তরাষ্ট্রে করোনাভাইরাসের ঝুঁকি কম  জোরালোভাবে বলে আসছিল ট্রাম্প প্রশাসন  গতকাল শুক্রবার সে অবস্থান থেকে সরে এসেছে তারা  করোনাভাইরাসের কারণে সে দেশে গণস্বাস্থ্যবিষয়ক জরুরি অবস্থা জারি করা হয়েছে </t>
  </si>
  <si>
    <t xml:space="preserve">হে আললাহ তুমি সকল মুসলমানদের হেফাজত করিও অামিন </t>
  </si>
  <si>
    <t xml:space="preserve">যে পুলিশ তার নিজের স্ত্রীর কাছেই কুকুর  সে জনগণের কাছে কি  এটা কি আসলে পুলিশের চরিত্র না জানোয়ারে  তাকে শাস্তির প্রদান করা হয়ক </t>
  </si>
  <si>
    <t xml:space="preserve">তোমার অনুভুতিতে যেমন কষ্ট লাগেছে আমারও ঠিক তেমনি অনুভূতি আছে কষ্ট উপলব্ধি করার জন্য </t>
  </si>
  <si>
    <t xml:space="preserve">কথা সব শেষ হয়ে গেছে নাকি শেষ তুমি করেছিলে লাগছে না ভালো জীবনটা আর আজ আমার মন ভালো নেই </t>
  </si>
  <si>
    <t xml:space="preserve">আপনাকে বলছি  জামাত শিবির কাফেরে  পরিণত হয়েছে  আর এরাই কোরআন এবং হাদিস কে নিজের মতো করে ভূল বয়ান করে মুসলিম ভাই ও বোনদের ঈমানী  শক্তি  নষ্ট করছে </t>
  </si>
  <si>
    <t xml:space="preserve">চুয়েটের নিকটস্থ পাহাড়তলীতে চুয়েটগামী একটি লোকাল বাস নিয়ন্ত্রণ হারিয়ে রাস্তার পাশে খাদে পড়ে যায় </t>
  </si>
  <si>
    <t xml:space="preserve">আমি বুঝি না কেনো এতোকিছু দিয়ে সেজেগুজে কারো মনোরঞ্জনকারী হয়ে একজন মেয়ে জন্ম নিবে  সে তো পৃথিবীতে এসেছে খুব সাদামাটা  অনাড়ম্বর ভাবে  সেভাবেই কি তাকে কারো পছন্দ করার কথা না  ভালোবাসার কথা না </t>
  </si>
  <si>
    <t xml:space="preserve">বার দেখার পর কমেন্ট করছি  বহু দিন পর এমন মন খুলে হাসলাম  আপনার রিভিউ আমার বরাবরই খুব ভাল লাগে  এই বন্দি সময়ে আরো কিছু রিভিউ ভিডিও বানান প্লিজ </t>
  </si>
  <si>
    <t xml:space="preserve">আল্লাহ যালেম দের বিচার অবশ্যই করবে </t>
  </si>
  <si>
    <t xml:space="preserve">অনেক দিন আগের ঘটনা জেনা ব্যভিচারের কারনে ইতালির রোম শহর আল্লাহ উলটিয়ে দিয়েছিল   
</t>
  </si>
  <si>
    <t xml:space="preserve">আশা করবো আপনারা সবাই বিয়ের মৌসুমে আমাদের এই গানটা চালাবেন  পরবর্তী কাজ আবার আমার প্রিয় বাউলদের সাথেই  
সাথে থাকার জন্য ধন্যবাদ  নতুন বছরের শুভেচ্ছা রইল    </t>
  </si>
  <si>
    <t>পচনশীল ক্ষত অসুস্থতা ও মৃত্যুর বড় কারণ  বাংলাদেশে নানা বয়সী প্রায় সাড়ে  লাখ মানুষ বছরে পচনশীল ক্ষতের শিকার হয়  আর এর কারণে মারা যায়  লাখের বেশি মানুষ</t>
  </si>
  <si>
    <t>এই চ্যানেল সব মহিলা সংবাদ উপস্থাপক দের কোট শার্ট পরায় দিসে কেন  বাঙ্গালী মহিলাদের পোষাক শাড়ি নাম  কাজকর্মে অনুসরণ করে বিদেশী</t>
  </si>
  <si>
    <t xml:space="preserve">করোনার সময়ে বর্ণের গান মেডিসিন হয়ে আমার দিন যাপনে সহয়ায়ক হলো  ঠাকুর ও তোমায় ধন্যবাদ ব্রাদার </t>
  </si>
  <si>
    <t>এই গুলো ছাড়া ভাল কিছু করেন মানুষ কে পচানো খুবি সোজা তানাহলে দেকবেন আপনাকে নিয়েও কেও রস্ট করবে</t>
  </si>
  <si>
    <t>ছবি যা হাজারো কথা বলে  ছবিটা শেয়ার এর সময় নিজের ও মন খারাপ লাগছিলো</t>
  </si>
  <si>
    <t>চাপাবাজি না করে আল্লাহর ওয়াস্তে মানুষের সেবা নিশ্চিত করুন</t>
  </si>
  <si>
    <t xml:space="preserve">রাত একটা আমি বেলকোনি তে   হেড ফোন সাথে এই গান   হাল্কা সাউন্ড   হাত এ বেন্সন 
</t>
  </si>
  <si>
    <t xml:space="preserve">হঠাৎ গায়ের ওপর কারো গরম নিঃশ্বাস পড়ায় ঘুম ভেঙে গেলো  তপু নিষ্পলক দৃষ্টিতে আমার ওপর ঝুকে আছে  একদম ঠান্ডা সে চাহনি  আমি ভয়ে পিছিয়ে গিয়ে বললাম   তুই এসময় এখানে  </t>
  </si>
  <si>
    <t xml:space="preserve">আমি  ন    নং  ক্যান্টিন   বাস  সব  জায়গায়  ওড়না  নাকচাপা  দিয়ে  বসে  থাকি   ক্যান্টিন  থেকে  তাও  বের  হয়ে  যাওয়ার  স্কোপ  আসে  </t>
  </si>
  <si>
    <t>যে তোমাকে প্রকৃত ভালবাসে  সে তোমাকে কখনো ভুলে যাবেনা   যদি তোমাকে ভুলে যাবার জন্য টা কারণ ও থাকে  তারপর ও তার থেকে সে টা কারণ খুঁজে বের করবে সুধু তোমাকে পাবার জন্য</t>
  </si>
  <si>
    <t xml:space="preserve">রমিজ মিয়ার গায়ের সব লোম খাড়া হয়ে গেলো এবং এতকিছু আর সহ্য করতে না পেরেসে জ্ঞান হারালো </t>
  </si>
  <si>
    <t>খুবই গর্ব হচ্ছে ইংল্যান্ড কে শেখাল বাংলাদেশ</t>
  </si>
  <si>
    <t xml:space="preserve">কিরন দা একি ভিডিও দেখালে তিনদিন আমার বমি থামছেই না  যাই হোক মালটাকে কোন ভাগারে পেলে  </t>
  </si>
  <si>
    <t xml:space="preserve">শব্দমেট্রো একটা ভালোবাসার জায়গা♥ গতকাল    এ শব্দমেট্রো এর সব টিম এর মেম্বাররা একটা অন্যতম সুন্দর দিন কাটিয়েছি  বুদ্ধি টা প্রেসিডেন্ট    এর ছিল☺ </t>
  </si>
  <si>
    <t xml:space="preserve">আমি ভয়ে কাঁদতে শুরুকরলাম  তখন আমার কোন পার্সনাল মোবাইল ছিলনা </t>
  </si>
  <si>
    <t xml:space="preserve">হাসিনাকে বলবো তোর এখন ক্ষমতা ছেড়ে দেওয়াটাই উচিৎ  অনেক নির্লজ্জর পরিচয় দিয়েছিস  এইবার একটু লজ্জা কর </t>
  </si>
  <si>
    <t xml:space="preserve">এলার্মের শব্দে ঘুম ভাঙলো  উঠে অযু করে নামাজ পড়ে নিলাম  সকালটা আমার বড্ড ভালো লাগে এ সময় পুরো প্রকৃতি শান্ত থাকে  সাথে হিমেল হাওয়া আর কচি ঘাসের ওপর হেটে চলা  অসাধারন অনুভূতি </t>
  </si>
  <si>
    <t xml:space="preserve">এই প্রথম তাহসিন ভাইয়ের রোস্টিং দেখে এত হাসলাম  উফ  পেটে ব্যাথা শুরু হইয়া গেছে </t>
  </si>
  <si>
    <t>বাল ছিড়ে আটি বান্দেছে সাধারন পাবলিক মেরে ফুটানি দেখায় হিজরার দল</t>
  </si>
  <si>
    <t xml:space="preserve">ছোট্ট একটা সিলেবাস    বুঝে পড়লেই হবে    মুখস্থ করার কিচ্ছু নাই       
তাই মুভি দেখি </t>
  </si>
  <si>
    <t>এই ডলথি তাসরিন এর প্রতিবেনগুলো খুব সুন্দর হয় মানে কথাগুলো খুব গুছিয়ে বলেন তিনি</t>
  </si>
  <si>
    <t xml:space="preserve">কিন্ত ভয় কিসের থেকে  আমি জানতামনা  কিন্ত আমার মনে হয় এটা তার নানুর কুকুরের জন্য  সেটা অনেক খারাপ কুকুর ছিল  </t>
  </si>
  <si>
    <t>সালারা মশা হয়ে হাতিরে ধমক দেয় ফাকিসতান</t>
  </si>
  <si>
    <t xml:space="preserve">অপ্রতিরোধ্য কালো ধোঁয়া চোখে জ্বলুনি ধরিয়ে দিচ্ছে  প্রতিবেশি স্বর্না ভাবী  মাজহার ভাই আর তাদের দুইপুত্রও সিঁড়ি পেরিয়ে নিচে নামার চেষ্টায়  কিন্তু তারাও নিরুপায় </t>
  </si>
  <si>
    <t>আর কোনোদিন এইসব  আমাকে বুঝার কেউ নাই  আমার জীবনে কোনো মাইয়া নাই  টাইপ বালছাল স্টোরি দিস  জুতা দিয়া বাইড়ামু হারামজাদা</t>
  </si>
  <si>
    <t>বি এ ন পির  চারজনের কতায় জদি এত কাটা লাগে  জন হলে আওয়ামিলীগ এর এমপিরার গায়ে তকন কাটা গায়ে লবন লাগত</t>
  </si>
  <si>
    <t>কি বলবো এক কথায় অসাধারণ লাগছে দেখে বস
সত্যি বাংলা গান এগিয়ে যাচ্ছে দেশের গণ্ডি পেরিয়ে সারা বিশ্বে প্রবাসীর মাঝে পাশাপাশি কলকাতা আসাম ত্রিপুরাসহ
আমরা আছি সবসময় কাতার থেকে</t>
  </si>
  <si>
    <t>টিভি চ্যানেলগুলোর বেহালদশা  কর্মচারী কর্তাদের বেতন সেলারী দিতে পারছেনা ঠিকমত  তাই  কোয়ালিটির কনটেন্ট খাওয়াচ্ছে  তাহসিনেশন ভাই এইটাও বুঝা উচিত</t>
  </si>
  <si>
    <t xml:space="preserve">চীনের হুবেই প্রদেশের উহানে প্রতিদিনই করোনাভাইরাসে মৃত মানুষের সংখ্যা বাড়ছে  মৃত্যুর ছায়া নেমে এসেছে যেন পুরো শহরে  এর মধ্যে বিভিন্ন ঘটনা যেন মানুষের হৃদয়কে উদ্বেলিত করে ফেলছে  তেমনই একটি ঘটনা ঘটেছে উহানের ইয়ান চেংয়ের জীবনে </t>
  </si>
  <si>
    <t xml:space="preserve">হে আল্লাহু মুসমানদের কাফেরদের হাত থেকে রক্কা কর </t>
  </si>
  <si>
    <t xml:space="preserve">সকাল  টায় ক্রমাগত কলিংবেল আর দরজায় সজোর ধাক্কার শব্দে ঘুম ভাঙতেই শুনলাম দখিন হাওয়ায় আমাদের বসবাসের ফ্ল্যাটটার তৃতীয় তলায় আগুন ধরেছে </t>
  </si>
  <si>
    <t xml:space="preserve">জয়ধ্বনির  বছর পূর্তি উপলক্ষে আগামিকাল আড্ডা কেন্দ্রীয় শহীদ মিনার বিকাল   এ অনুষ্ঠিত হবে 
সকলেই আমন্ত্রিত  </t>
  </si>
  <si>
    <t xml:space="preserve">স্থাপত্যে পড়ার সময় প্রথমে সহপাঠী  তারপর বন্ধুত্ব   একসময় দুইজন উপলব্ধি করলো … নিজেরাই নিজেদেরকে সবচেয়ে ভাল বুঝে   হাতে আর কোন অপশনও নাই   ব্যাস বিয়ে করে ফেলল   তাও যেন তেন বিয়ে নয়     গায়ে হলুদের দিন আকদ   একদম প্রিয় আইয়ুব বাচ্চুর ভাষায়   আমি তো প্রেমে পড়িনি   প্রেম আমার উপরে পড়েছে  দুই স্থপতির এর নতুন জীবনের শুরুর ধারণকৃত মুহূর্ত থেকে কিছু ছবি এবং শুভকামনা  </t>
  </si>
  <si>
    <t xml:space="preserve">ঋণ নেওয়ার পর তা পরিশোধ না করে আত্মসাতের দায়ে ইলিয়াস ব্রাদার্সের  প্রা   লিমিটেডের ব্যবস্থাপনা পরিচালক শামসুল আলমের জামিনে জারি করা রুল খারিজ করেছেন হাইকোর্ট  শামসুল আলম বিএনপির কেন্দ্রীয় কার্যকরী কমিটির সদস্যও </t>
  </si>
  <si>
    <t>ওমানে না এসে ঐ টাকা দিয়ে দেশে কোন কাজে বা কৃষিতে লাগান অনেক ভাল হবে এখানে মানুষ বেকার</t>
  </si>
  <si>
    <t xml:space="preserve">আমার ছোটভাই রাতুল  ছোটবেলা থেকেই ওর একটা বদ অভ্যাস মন খারাপ বা রাগ করলে ও টয়লেটে গিয়ে বসে থাকে  যতক্ষণ না ওর মন খারাপ বা রাগের কারণ সলভ করা হয় ততক্ষণ বের হয়না </t>
  </si>
  <si>
    <t>যোগ্য পিতার অযোগ্য সন্তান এই হাসিনা</t>
  </si>
  <si>
    <t xml:space="preserve">শেষের এক ঘন্টা নাহয় কিছু খেয়ে আর সিকিউরিটি চেক দিয়ে পার করা যাবে কিন্ত বাকি পাঁচ ঘন্টা কিভাবে যাবে সেটা চিন্তা করে একটা দীর্ঘশ্বাস ছাড়ল রফিক </t>
  </si>
  <si>
    <t xml:space="preserve">সিএনজি এখন আরেকটা বাজে জিনিস যেসব রোডে চলাচল করার কথা না তারা সেসব রোডে চলে এবং নিজেদেরকে ভাবে যে তারা রকেট চালাচ্ছে সব তার সামনে তুচ্ছ </t>
  </si>
  <si>
    <t xml:space="preserve">তখন ফেমিনিস্টদের যে লাফালাফি হইছিল জনির জন্য দুঃখ লাগে বেচারার একাডেমি আর পাওয়া হলো না </t>
  </si>
  <si>
    <t>কোরেন্টাইনে থেকে একেবারে বোরিং হই গেছিলাম বাট তোমার ভিড়িও টা দেখার পর বিনোদনে পুরা ফিট  অস্থির ব্রো অস্থির</t>
  </si>
  <si>
    <t xml:space="preserve">এখন পর্যন্ত বাংলাদেশের সবচেয়ে বড় আক্ষেপ হয়ে আছে নিউজিল্যান্ড ম্যাচটি  বাগে পেয়েও সেদিন হারানো যায়নি কিউইদের  অথচ সুযোগগুলো কাজে লাগাতে পারলে ম্যাচের ফলটা অন্যরকমও হতে পারত সেদিন </t>
  </si>
  <si>
    <t xml:space="preserve">বাংলাদেশের হতদরিদ্র  মানুষগুলো ক্ষুদায় মরবে আর আক্রান্ত  মানুষগুলো মরবে অবহেলা ও চিকিৎসার অভাবে   </t>
  </si>
  <si>
    <t xml:space="preserve">তুমি আমি কেন দূরে দূরে  খুজে বেড়াই ঘুরে ঘুরে  মন কি যে চায়  কাটে শুধু বেদনায় </t>
  </si>
  <si>
    <t xml:space="preserve">তোমার হাসি চোখ পুরাই আমার মেয়ের মত আমার মনে হচ্ছে অন্নেকদিন পর আমার মেয়েকে দেখলাম তোমাকে দেখে যে কি ভাল লাগছে </t>
  </si>
  <si>
    <t xml:space="preserve">আমার আরেকটা চাওয়া হলো  মৃত্যুর আগে যেন দেখে যেতে পারি কাজী আনোয়ার হোসেন সাহেব তাঁর উপযুক্ত কর্মফল ভোগ করছেন  সে প্রক্রিয়া বর্তমানে চলছে  আশা করি বেশিদিন অপেক্ষা করতে হবে না </t>
  </si>
  <si>
    <t xml:space="preserve">রশি দিয়ে ব্যানার লাগানো হয়েছে  এটা এই অনুষ্ঠানের জন্য প্রচন্ড মানহানীর বিষয়  এই অনুষ্ঠানের ব্যবস্থাপনায় যারা ছিলেন তাদেরকে জবাবদিহীতায় আনা উচিত </t>
  </si>
  <si>
    <t xml:space="preserve">তাহসান ভাই আসলেই খুব ভদ্র একজন মানুষ  বিক্রমপুরে তার এবং আমার বাসা পাশাপাশি   তিনি আমাদের বিক্রমপুরের গর্ব </t>
  </si>
  <si>
    <t xml:space="preserve">ভালবাসা সপ্নের এক ঠিকানা  যার খোজ পাওয়া সহজ  কিন্তু সঠিক মনের মানুষ পাওয়া কঠিন  ভাল তো সবাই বাসতে পারে  কিন্তু ভালবাসা কি সবাই বুঝতে পারে </t>
  </si>
  <si>
    <t>আমি কাল চলে যাব বলে দুই বান্দা ট্রেন থেকে নেমে ডিরেক্ট আসছে আমার সাথে দেখা করতে এত ভালবাসা কই যে রাখি নতুন নামের আকিকাও দেয়া হয়ে গেল</t>
  </si>
  <si>
    <t xml:space="preserve">যে মেয়ের মনের মধ্যে  আত্নার সাথে এত প্রেম আর ভালবাসা ভাইদের জন্য সুপ্ত সে খারাপ হয় কিভাবে  তাই না </t>
  </si>
  <si>
    <t xml:space="preserve">রাষ্ট্র জানিয়ে দিয়েছে স্যার এয়ার এম্বুলেন্স পাওয়ার যোগ্যতা রাখেন না  আমার সদাহাস্যজ্বল স্যার তারপর অনুনয় করে রাষ্ট্রের কাছে একটি আইসিউ এম্বুলেন্স চেয়েছিলেন  রাষ্ট্র কর্নপাতই করেনি </t>
  </si>
  <si>
    <t xml:space="preserve">এ ছাড়া দক্ষিণ আফ্রিকার বিপক্ষে জেতা ম্যাচেও দেখা গিয়েছিল বাংলাদেশি ফিল্ডারদের পিচ্ছিল হাত  ডেভিড মিলার যখন  রানে  ক্যাচ ছেড়েছিলেন সৌম্য সরকার  মিলার পরে যোগ করেছিলেন আরও  রান  এর আগে কুইন্টন ডি ককের ক্যাচও ছেড়েছিলেন মুশফিক  তবে ওই একই বলে ডি কক রান আউট হয়ে যাওয়ার সেটি নিয়ে অত আলোচনা হয়নি </t>
  </si>
  <si>
    <t xml:space="preserve">ভারতবর্ষে একদিকে কালো টাকার মালিক অন্য দিকে মোদী ও ভারতের জনগণ </t>
  </si>
  <si>
    <t xml:space="preserve">আমেরিকার বড় অংশজুড়ে তীব্র শীত ধেয়ে আসছে  তাপমাত্রা কমে গিয়ে  বছরের রেকর্ড ভাঙার কথা বলছে মার্কিন আবহাওয়া দপ্তর  পুরো আমেরিকার প্রায় দুই–তৃতীয়াংশ এলাকার তাপমাত্রা কমে যাবে এবং মানুষ ঠান্ডায় বড় ধরনের ঝুঁকির মধ্যে পড়বে বলে সতর্ক করা হয়েছে </t>
  </si>
  <si>
    <t xml:space="preserve"> তোমাদের পূর্বে বহু মানবগোষ্ঠীকে আমি তো ধ্বংস করিয়াছি যখন তাহারা সীমা অতিক্রম করিয়াছিল  স্পষ্ট নিদর্শনসহ তাহাদের নিকট তাহাদের রাসূলগণ আসিয়াছিল  কিন্তু তাহারা ঈমান আনিবার জন্য প্রস্তুত ছিল না  এইভাবে আমি অপরাধী সম্প্রদায়কে প্রতিফল দিয়া থাকি  </t>
  </si>
  <si>
    <t xml:space="preserve">মৃত্যুর পরেও লােকটির চোখে মুখে একটা অস্বাভাবিক ভয় লেগে ছিল  আর চোখ দুটো ঠেলে বেরিয়ে এসেছিল </t>
  </si>
  <si>
    <t xml:space="preserve">বাংলাদেশে পড়াশোনা করে কোন একটা দেশের প্রধানমন্ত্রী হয়েছে এর থেকে বড় গর্বের বিষয় আর কি হতে  পারে       </t>
  </si>
  <si>
    <t xml:space="preserve">এইটারে সামনে পাইলে থাপ্রায়া সবগুলা দাঁত ফালায় দিতাম যেন আর কখনো রেসিস্ট দের মতো কালো ফর্সা নিয়ে কথা বলতে না পারে </t>
  </si>
  <si>
    <t xml:space="preserve">এতোদিন কার বা টা ফালাইছে   এখন আসছে পাপিয়ার অপরাধ জগতের পরিচিতি দিতে  ধরা খাওয়ার আগে কিছুই জানতেন না  বা লের সাংবাদিকতা   </t>
  </si>
  <si>
    <t xml:space="preserve">ঐ বিশাল আকাশের কষ্ট কি মানুষের চেয়েও বেশি   ইচ্ছে হলেই তো আকাশ তার জমে থাকা কষ্ট গুলো বৃষ্টি দিয়ে ঝরিয়ে দিতে পারে   কিন্তু মানুষ   কিছু মানুষ আছে যারা জমে থাকা কষ্ট গুলো অশ্রু হয়ে ঝরিয়ে দিতে পারে না   বুকের ভেতর কষ্ট গুলো জমাট বেঁধে থাকে   আর সেই কষ্ট গুলো ধারন করার ক্ষমতা ওই বিশাল আকাশেরও নেই  </t>
  </si>
  <si>
    <t xml:space="preserve">তাঁর তম জন্মদিন ছিল কাল  ড্যারেন লেম্যান ছেলের ক্রিকেট ম্যাচ দেখতে গিয়েছিলেন গোল্ডকোস্টে  এভাবেই উদ্‌যাপন করছিলেন নিজের জন্মদিন  কিন্তু হঠাৎ করেই বুকে ব্যথা শুরু হলো কিংবদন্তি অস্ট্রেলীয় ব্যাটসম্যান ও সাবেক কোচের  সঙ্গে সঙ্গেই হাসপাতালে নেওয়া হয় তাঁকে </t>
  </si>
  <si>
    <t xml:space="preserve">ভাই আমার কাছে মনে হয়   এটা বানিজ্য মেলা নয়   এটা বানিজ্য বাঁশ মেলা দেওয়া দিবস  </t>
  </si>
  <si>
    <t xml:space="preserve">তার স্ত্রীর সাথে ক্ষণিক কথার পরই সে ক্ষিপ্ত হয়ে উঠে  গলার আওয়াজ বেড়ে যায়  কপালে ভাঁজ পড়ে  সুন্দর হাসিমাখা মুখটি তার কিছুক্ষণের মধ্যেই কুৎসিত আকার ধারণ করে  তার কণ্ঠে ছিল ধমক আর করুণা মিশ্রিত ক্রোধাগ্নি </t>
  </si>
  <si>
    <t xml:space="preserve">হালার পুত সাংবাদিক প্রধানমন্ত্রী বলছে বিরাট উপহার   বিরাট আর শ্রেষ্ঠ এখনও পার্থক্য শিখস নাই  </t>
  </si>
  <si>
    <t xml:space="preserve">প্রায়ই দেখা যাচ্ছে মায়ের হাতে সন্তান খুন  স্ত্রীর হাতে স্বামী খুন  প্রেমিকের সাথে পালিয়ে গেছে নবজাতকের মা  কিংবা  মায়ের আত্মহত্যা  আমরা তখন কী করি  কথা ছাড়া মেয়ের দোষ দিয়ে হাত ধুয়ে ফেলি </t>
  </si>
  <si>
    <t>জীবন টা বেদনা   বাচঁতে ইচ্ছে করে না   জীবন কষ্টের   পাইলাম না  নারী</t>
  </si>
  <si>
    <t xml:space="preserve">থাকতে হবে তোমায় ছাড়া কথা ছিলো না  আজ ভেতর ঘরে ধোঁয়া থাকে  তুমি থাকো না  আমার লাল রঙা হৃৎপিন্ড হইতেছে কালো  কলিজাটা যাক পুড়ে তবু তুমি থাকো ভালো </t>
  </si>
  <si>
    <t xml:space="preserve">যে মানুষ অন্যের অনুভূতির মূল্য দিতে জানে না  সে কখনো কাউকে ভালোবাসতে পারে না </t>
  </si>
  <si>
    <t xml:space="preserve">ভারতবর্ষের ঘৃণার রাজনীতি বিশ্বজুড়ে সাক্ষী আর সেই ঘৃণার স্থপতিই মুজিব বর্ষের প্রধান অতিথি হিসেবে বক্তৃতা দেবেন  এই লজ্জা আমাদের পুরো জাতির  আমরা ঘৃণা ছড়ানো কোনও মুসলিম নিধনকারীকে আমাদের অসম্প্রদায়িক রাষ্ট্রে আমন্ত্রণ জানাতে পারি না </t>
  </si>
  <si>
    <t xml:space="preserve">সব কয়টা চোর শালারা শালিরা বিচার করতে পারে না  ওদের কণ্ঠ ঠিক নাই আবার আসছে বিচার করতে  আমেনা কে বাদ দিয়ে দিসে কোনো কারন ছাড়া </t>
  </si>
  <si>
    <t xml:space="preserve">বাংলা ছবি কোন আগা মাথা ঠিক নাই মান ভাল না কপিরাইট ছবি  তামিল  তেলেগু  বলিউড হলিউড ইত্যাদি মুভি ইউটিউবে দেখা যায়  তাই টাকা অপচয় করে হলের নোংরা পরিবেশে লোকে কেন বাংলা ছবি দেখবে যাবে  তাই হল বন্ধ করে দেওয়া ভাল উদ্যেগ </t>
  </si>
  <si>
    <t xml:space="preserve">মিথিলা হলো জাতীয় মাল্টিপ্লাগ যার যখন মন চায় তখন শরীরে চার্জ দিয়ে নেয় </t>
  </si>
  <si>
    <t>করে হিন্দুরা সবথেকে বেশি দাঙ্গাবাজ নারী লোভী বিয়ের আগে নারী</t>
  </si>
  <si>
    <t xml:space="preserve">অনেক দিন ভিসা অফিসে দৌড়াদৌড়ির পর আজ অবশেষে আমার ভিসা টা হাতে পেয়েই গেলাম  মনে একটা শান্তি পাওয়া গেল শেষ পর্যন্ত </t>
  </si>
  <si>
    <t>এইটা পাওয়ার থেকেও বড় যে জিনিসটা সেটা হল এইটুকু এইটুকু মেয়েদের মাথায় কি পরিমাণ ভালোবাসা জমা থাকলে এইরকম চিন্তা আসে  এটা ছিল ভালোবাসার থেকেও অনেক বেশি কিছু</t>
  </si>
  <si>
    <t xml:space="preserve">উত্তরের সেলিম মিয়ার বাড়িতে মেজবানের দাওয়াত পেয়ে রহীমের পুরো পরিবার খুশি </t>
  </si>
  <si>
    <t>পুরো বিশ্বের জন্য এই পদক্ষেপ গ্রহণ করার জন্য ধন্যবাদ  আমার কোয়ারানটাইনের সময় এখন আরও ভাল হচ্ছে</t>
  </si>
  <si>
    <t xml:space="preserve">সেই ঘুমের জগত আমার জন্যে অপেক্ষা করে আছে  আমি জানি আমাকে আবার সেই জগতে প্রবেশ করতে হবে  জানি না পরেরবার আমি ফিরে আসতে পারব কি না </t>
  </si>
  <si>
    <t xml:space="preserve">চোখ বুঝতেই ঘুমটা চলে এলো  হঠাৎ গতকাল রাতের মতো ভারী এবং গরম একটা নিঃশ্বাস বুকের ওপর পড়লো  তাড়াতাড়ি চোখ খুললাম  দেখলাম তপু ঠিক গতকালের মতোই আমার দিকে ঝুকে একদৃষ্টিতে তাকিয়ে আছে  গতকালের মতোই কেমন ঠান্ডা আর নিষ্প্রাণ সে চাহনি  </t>
  </si>
  <si>
    <t xml:space="preserve">পাঁচ মাস বন্ধ থাকার পর ভারতনিয়ন্ত্রিত কাশ্মীরে আজ বুধবার থেকে আংশিকভাবে ব্রডব্যান্ড ইন্টারনেট পরিষেবা চালু হচ্ছে  তবে সামাজিক যোগাযোগমাধ্যম বন্ধই থাকবে  ভারত সরকারের এক আদেশে এ ঘোষণা দেওয়া হয়েছে </t>
  </si>
  <si>
    <t xml:space="preserve">জয়ের লড়াই শুভ কামনা রংপুর রাইর্ডাস  এবং সকলে দোয়া করবেন </t>
  </si>
  <si>
    <t xml:space="preserve">প্রশ্ন শুনে বুঝা যায় বাংলাদেশের অধিকাংশ সাংবাদিক এক একটা নিচু মানের উৎকৃষ্ট দালাল </t>
  </si>
  <si>
    <t>প্রয়োজনীয় সুযোগ–সুবিধা নেই  তাই কয়েক বছর ধরে রাজধানীর উত্তরার শুটিংবাড়িগুলোতে কাজ কমিয়ে দিয়েছেন শিল্পীরা  অন্যদিকে মুনাফা হচ্ছে না বলে শুটিং হাউস অ্যাসোসিয়েশনের অনেক সদস্য ব্যবসাও গুটিয়েছেন  কেননা  পর্যাপ্ত সুযোগ–সুবিধা নিশ্চিত করে মাত্রাতিরিক্ত বাড়ি ভাড়া দিয়ে প্রযোজকদের কাছ থেকে সেই অনুপাতে টাকা বাড়ানো যাচ্ছে না</t>
  </si>
  <si>
    <t xml:space="preserve">কি দেখলাম ভাই  অনেক দিন পির আপনার ভিডিও দেখলাম এবং চরম বিনোদন পেলাম </t>
  </si>
  <si>
    <t xml:space="preserve">ভয়ং তন্ত্র ভয়ং যন্ত্র ভয়ে অন্ত্র ভভংভয়ে ধাঁ
</t>
  </si>
  <si>
    <t xml:space="preserve">অই মাগীর ঘরের মাগী বাইর হ নইলে দরজা ভাইঙ্গা কেমনে বাইর করি তরে দেখ  সারাদিন এই পাড়া ওই পাড়া ঘুইরা তোর মন বরে না এহন তুই রাইতের বেলাও নষ্টামি শুরু করছস  </t>
  </si>
  <si>
    <t xml:space="preserve">গেইলের মত বিদেশি দরকার নেই দেশিরা যা ঝড় তুলছে তাতেই খুশি </t>
  </si>
  <si>
    <t>সবাই এখন মুখুশ ধারী আসলে কেও মানবতার জন্য কাজ করে না</t>
  </si>
  <si>
    <t xml:space="preserve">তুমি ভীষণভাবে পড়তে চাইছো কিন্তু পড়তে পারছো না এটা অনেক কষ্টের এক অনুভূতি </t>
  </si>
  <si>
    <t>দোয়া করি আর ভাল করেন আমারা আছি আপনাদের সাথে</t>
  </si>
  <si>
    <t xml:space="preserve">মানলাম প্রিয়া সাহার এমনটা উচিত ই হয়নি বাইরের দেশের কাছে নিজ মাতৃভূমির অপমান করা টা   ওটা খুব ই অন্যায়   তবে একটা বার ভাবুন তো  দেশে যদি এর বিচার টা থাকতো  তবে বার বার এত্ত সব কুকর্ম করবার দুঃসাহস কি কেও করতে পারতো </t>
  </si>
  <si>
    <t xml:space="preserve">আমি মনে করি এতো  রাগারাগি না করে আমাদের একটা লিস্ট বানানো উচিত </t>
  </si>
  <si>
    <t xml:space="preserve">হিন্দু বিয়ের আচারের এই হলুদ অংশটা আমার খুব ভালো লাগে  এই শুট আমার করার কথা ছিলো না  কি মনে করে যেন আগের রাতে ঠিক করি আমি যাবো এবং ঠিক হলো সাথে চিত্রগল্পের নতুন সদস্য জুবায়ের কেও নিয়ে যাই  নতুন কিছু দেখলো এবং বুঝতে পারবে  কাজ শেষে ভাবছিলাম কি করে একটু অন্যভাবে দেখানো যায় জিনিষটা  জুবায়ের ও পছন্দ করলো আইডিয়াটা  বললাম বানিয়ে ফেলো  কি আছে জীবনে  নতুন কিছু ট্রাই করতে দোষ কি  এর ফলশ্রুতিতে এই কাজ </t>
  </si>
  <si>
    <t xml:space="preserve">জামাই বৌ দুই জনকেই আগুনে ফেলে মারা হোক তা দেখে আনেক নাড়ি ও পুরুষ শিখতে পারবে  কারণ ওরা দেশ ও জাতির সবচেয়ে বড় শত্রু  </t>
  </si>
  <si>
    <t xml:space="preserve">গান টা শুনলে গায়ে কাটা দিয়ে উঠে  সত্তি কি অদ্ভুত গান  দুজন দুজন কে ভালোবাসলেও আজ ও আমার থেকে অনেক দুরে চলে গেছে ফ্যামিলির কারণ এ কিন্তু আজও ওর মন আমার কাছে পড়ে আছে </t>
  </si>
  <si>
    <t>এদের কথা শুনে হৃদয়টা কেঁপে উঠলো  আসলেই এদের আচরনে বুঝা যাচ্ছেনা যে এরা মানসিক রোগী  এরা ষড়যন্ত্রের শিকার</t>
  </si>
  <si>
    <t xml:space="preserve">এলাকায় আধিপত্য বিস্তারকে কেন্দ্র করে কক্সবাজারের মহেশখালী উপজেলায় গলা কেটে এক যুবককে হত্যা করা হয়েছে  সোমবার রাত আটটার দিকে এ হত্যাকাণ্ড ঘটে  এ সময় সন্ত্রাসীদের ছররা গুলিতে আহত হয়েছেন চার পথচারী </t>
  </si>
  <si>
    <t xml:space="preserve">তারা অভাবী হলে আল্লাহ নিজ অনুগ্রহে তাদেরকে অভাবমুক্ত করে দেবেন  আল্লাহ প্রাচুর্যময় ও মহাজ্ঞানী </t>
  </si>
  <si>
    <t>শুটিয়ে লাল করে দেয়া দরকার আহাম্মকদের  এই হিপোক্রেট মোল্লাদের জন্য বাকি মুসলমানরা বিপদে আছে</t>
  </si>
  <si>
    <t xml:space="preserve">এ কি  লোকটা পাগল হল নাকি  — আরে  ও মশাই  বলি অমনধারা কচ্ছেন কেন   কেদারবাবু মনে মনে ভয়ানক চটলেও তিনি গুনেই চলেছেন   ত্রিশ  একত্রিশ  বত্রিশ  তেত্রিশ— </t>
  </si>
  <si>
    <t>দক্ষিণ আফ্রিকার কেপটাউনে পানি নেই  ভারতের অনেক শহরেও পানির তীব্র অভাব  আমরাও ঠিক এই পরিণতির দিকে এগিয়ে যাচ্ছি  পানি থাকবে না  ছায়া থাকবে না  সবুজ থাকবে না</t>
  </si>
  <si>
    <t xml:space="preserve">অনেক মানুষ হয়তোবা ভাত খাইতে চাল পাইতেছে না এই পরিস্থিতিতে ফেইসবুকে ঢুকে এইটা দেখলে ওর চোখ থেকে পানি পড়া স্বাভাবিক   মানুষ হ ভাই মানুষ হইতে পয়সা লাগে না শালা ফকিন্নি গুলা  </t>
  </si>
  <si>
    <t xml:space="preserve">সুতরাং সেই অহংকার থেকে মুক্তি পান এবং ভাগ্যবানদের সাথে বিনীত ও সমবেদনা সহকারে আচরণ করুন    আপনার অহংকার থেকে মুক্তি পান এবং নম্র হতে শিখুন   </t>
  </si>
  <si>
    <t xml:space="preserve">আমি জানি না কেনো      আমার প্রচন্ড ভালো লাগছে এটা দেখে  আন্টির কলিজা টা কত খুশি হইছে সেটা ভাবতেই নিজের আনন্দ হচ্ছে   আপু তুমি মায়ের দোয়ায় অনেক অনেক ভালো থাকবা ইনশা আল্লাহ সারাজীবন </t>
  </si>
  <si>
    <t xml:space="preserve">কত নিষ্ঠুর আচরণ এই মানুষগুলোর সাথে  অসুস্থ সঙ্গীকে নিয়ে হাঁটছে  হাঁটতে পারতেছে না  কিছু হাঁটার পরে বসে যাচ্ছে  আবার একটু হাঁটছে  সে আবার বসছে </t>
  </si>
  <si>
    <t xml:space="preserve">বাঙালদের পায়ের কাছে আসতে পারবিনা  কলকাতার ঘটি </t>
  </si>
  <si>
    <t xml:space="preserve">শুরুতে এলাকার কিছু মানুষ জবই বিলে আসা পাখিদের অবাধে শিকার করতেন  কিন্তু সচেতন মানুষ একজোট হয়ে এর প্রতিবাদ করায় এবং প্রশাসনের কঠোর পদক্ষেপের ফলে এই বিলে পাখি শিকার প্রায় বন্ধ হয়ে গেছে  এখন পাখিরা বিলটিতে বেশ নিরাপদে আছে </t>
  </si>
  <si>
    <t xml:space="preserve">বাগানের রাস্তা দিয়ে যাওয়ার সময় মার্গারিটা বারবার এদিক ওদিক ছেলেটাকে খুঁজতে লাগল  কিন্তু কোথাও পেল না  তার একটু মন খারাপ হল  তার বাবা তাকে মনমরা দেখে জিজ্ঞাসা করল  কিছু হয়েছে   কাউকে খুঁজছিস  </t>
  </si>
  <si>
    <t xml:space="preserve">মানবজাতির স্রষ্টা প্রমিথিউস এতে উদ্বিগ্ন হয়ে পড়েন  কারণ আগুন ছাড়া মানুষ বাঁচতে পারবে না  উৎসর্গ তো দূরে থাকুক </t>
  </si>
  <si>
    <t>তাদের বেলায় কিছুই হবে না  কিন্তু অন্যের বেলায় মৃত্যুদন্ড</t>
  </si>
  <si>
    <t xml:space="preserve">শুধু নিজ এলাকায় গুটি কয়েক ডক্টর কে আন্তরিক চিকিৎসক হিসাবে পেয়েছি  যদিও বা তারা খুব বড় ডক্টর নয়  আমি অন্তর থেকে দোয়া করি তাদের জন্য </t>
  </si>
  <si>
    <t xml:space="preserve">তারপর আসামী আমাকে দেখালো আরও চারজন বিছানায় শুয়ে আছে  একটা তিনবছরের ছেলের কোলে ছয়মাস বয়সী একটি বাচ্চা মেয়েকে দেখলাম  সবাই মৃত </t>
  </si>
  <si>
    <t xml:space="preserve">একমাত্র ক্ষমতা ঠিকিয়ে রাখার জন্য </t>
  </si>
  <si>
    <t xml:space="preserve">দূর সালা মুড টাই পুরা খারাপ করে দিল  ভাবছিলাম এইবার হয়তো সত্য প্রকাশ হবে কিন্তু কই কি হল গুরে ফিরে আবারও সেই পুরান নাটক </t>
  </si>
  <si>
    <t xml:space="preserve">ফ্রান্সের রাজধানী প্যারিসে পুলিশ সদর দফতরে ছুরি নিয়ে হামলা চালিয়ে চার কর্মকর্তাকে হত্যা করা হয়েছে  পরে পুলিশের গুলিতে হামলাকারীও নিহত হয়েছেন  স্থানীয় সময় বৃহস্পতিবার দুপুরে প্যারিসের কেন্দ্রস্থলে নটর দাম ক্যাথেড্রালের কাছে এই হামলার কারণ সম্পর্কে তাৎক্ষণিকভাবে কিছু বলতে পারছেন না কর্মকর্তারা </t>
  </si>
  <si>
    <t xml:space="preserve">বিষাদে মধুরতা মেশানো    যতবার শুনি ততবার ই চোখের কোন ভিজে যায় আমার সব প্রিয় গান গুলো র মধ্যে একটি  </t>
  </si>
  <si>
    <t xml:space="preserve">অতিরিক্ত রাগ উঠে গেলে শুয়ে পরা উচিত  প্রচন্ড রাগের মাথায় শুয়ে পড়লে রাগ নেমে যায় অনেকটাই  অনেক বেশি রাগের মাথায় সম্ভব হলে উল্টো গুনুন  বেশি রাগের মাথায় সৃষ্টিকর্তাকে স্মরণ করলে রাগ কমে যায় </t>
  </si>
  <si>
    <t>মেঘ বৃষ্টি রোদের দিন আমন্ত্রন রঈল ঈদের দিন  মিষ্টি মধুর হাসিতে আমন্ত্রন করলাম আসিতে আসতে যদি না পার ঈদ মুবারক গ্রহন কর</t>
  </si>
  <si>
    <t xml:space="preserve">আওয়ামী লীগ ও বিএনপির চার মেয়র পদপ্রার্থী প্রতিদিনই নির্বাচনী প্রচারে নামছেন কয়েক শ কর্মী–সমর্থক নিয়ে  আনুষ্ঠানিক পথসভা না করলেও তাঁরা মিছিল স্লোগানে মাতিয়ে রাখছেন  প্রার্থীরা যেখানেই যাচ্ছেন  সেখানেই সড়কে চলাচলে বিঘ্ন ঘটছে </t>
  </si>
  <si>
    <t xml:space="preserve">তুমি যে পন্যের এড করবে আমরা সেই পন্য বর্জন করবো তোমার সাথে কোঃপানির গুয়াই বাঁশ কুততা সালা  </t>
  </si>
  <si>
    <t>ভারতে এমন অসংখ্য তরুণের ক্রিকেট খেলার একমাত্র অনুপ্রেরণা আমাদের ইম্রুল ব্রো  এসব একদুইটা অর্থব দিয়ে লাভ নাই</t>
  </si>
  <si>
    <t xml:space="preserve">
এক ভাই এই বিরল মুহুর্তের ছবি আমাকে পাঠিয়ে বললো  দানব কাঁদছে   আমি অনেকক্ষন ধরে এই ক্ষণজন্মা বামন আকৃতির দৈত্যের দিকে তাকালাম  বিভিন্ন এ্যাঙ্গেলে তাকালাম  কিন্তু কাঁদছে বলে মনে হয়নি আমার </t>
  </si>
  <si>
    <t>ওকে মেরে ফেলেন নাই কেন   ওর শাস্তি দেখে অন‍্য  টা ধর্ষক অন্তত বুঝতো দেশে এখনও কিছু মানুষ বেচে আছে</t>
  </si>
  <si>
    <t>নোয়াখাইল্লের মারে চুদি জারজের ঘরের জারজ হুজুর নিয়ে কথা বলিস কেন  চেহরাটা আয়নায় দেখ হনুমানের মতো</t>
  </si>
  <si>
    <t xml:space="preserve">ভালবাসলে সবার আগে   ভয়ে আমি কাতর থাকি </t>
  </si>
  <si>
    <t xml:space="preserve">সুন্দর একটি কবিতার জগতের গ্রুপ কবিতা প্রেমীদের জন্যে সবাই জয়েন করবে প্লিজ </t>
  </si>
  <si>
    <t xml:space="preserve">নিত্যদিনের মত সবারই দিন শুরু হয় খালি যে হারায় তার লাগে ব্যপারটা যখন আমাদের ভাগ্যে আসে তখন খারাপ লাগে এছাড়া আমাদের কোনো ফিলিংস নাই </t>
  </si>
  <si>
    <t xml:space="preserve">সব  ঠিক  আসে   তালিবানরা  যে  নির্দোষী  মানুষ   নিষ্পাপ  মানুষ   কে  বোমা   দিয়ে  বা  গুলি  করে  মারতাসে  ঐটা  কি আল্লাহর  হুকুম  না  শয়তানের  কাজ </t>
  </si>
  <si>
    <t xml:space="preserve">এটা একটা দূর্ঘনা আমরা মালিক শ্রমিক মিলে আন্দোলন গড়ে তুলবো  কিসের সড়ক আইন কোন আইনই কার্যকর হতে দেওয়া হবে না </t>
  </si>
  <si>
    <t>জাস্ট জ্বালা মিটাইলাম আরকি নেক্সট টাইম আর কিসু করে দেখিও ধুয়ে দিবো</t>
  </si>
  <si>
    <t>আমি অনুভব করি আমি লাজুক এবং আমার দৃষ্টিভঙ্গি রাখতে ভয় পাচ্ছি আমি সাক্ষাৎকার গুলো সম্পর্কে লেখককে ইমেইল করি আমি কিছুটা ভয় পেয়েছি</t>
  </si>
  <si>
    <t>ভাই চমৎকার বিশ্লেষণ করেছেন  আপনার ভিডিও লিংকে ভুল আছে সঠিক লিংকটি হবে</t>
  </si>
  <si>
    <t>তামিম আজ ধন্যবাদ পাওয়ার যোগ্যতা অর্জন করেছে     ধন্যবাদ তামিম</t>
  </si>
  <si>
    <t>আমরা বালো কিচু আশা করিচিলাম কিন্তু উল্টো বাংলাদেশ তাদের মৃতুর মুকে ঠেলেদিলো</t>
  </si>
  <si>
    <t xml:space="preserve">ডাকাত বলসে হাহা  আমার ক্রাশ কে    আম্মাজান কি করলেন  চুলতো এবার গেসে </t>
  </si>
  <si>
    <t xml:space="preserve">তোমার মায়াবী কলিজার টুকরা কে আল্লাহ যেন কোরানে হাফেজা হিসাব কবুল করেন </t>
  </si>
  <si>
    <t xml:space="preserve">এক এক করে সব ধরনের ভয় যখন মন থেকে উড়াল দিচ্ছিল ঠিক সেই সময়ই সবচেয়ে বড় ধরণের ভয়টা এসে মনের কোণে বাসা বাধল </t>
  </si>
  <si>
    <t xml:space="preserve">যুক্তরাষ্ট্রের সামরিক একাডেমিতে যৌন নিপীড়ন বেড়েছে  প্রতিরোধের নানা চেষ্টা চালানোর পরও গত বছর টি যৌন নিপীড়নের ঘটনা লিপিবদ্ধ করা হয়েছে </t>
  </si>
  <si>
    <t xml:space="preserve"> রোগী ভয় পেয়ে নটার আগেই খাওয়াদাওয়া সেরে দরজা জানলা বন্ধ করে ঘুমিয়ে পড়ার চেষ্টা করতেন </t>
  </si>
  <si>
    <t>আপনি  রায়হান সব একই ক্যটাগরির  আপনার নাটকও দেখেছি বাচ্য ভঙ্গি কথার ধরণ ফার্স্ট ক্লাস বলে মনে হয় নাই  এখনকার নাটকগুলা ট্রলের মতো শিক্ষণীয় কিছু থাকে বলে মনে হয় না কথাবার্তায় অশ্লীলতার ইঙ্গিত এগুলাই থাকে</t>
  </si>
  <si>
    <t xml:space="preserve">ডিগ্রী পাশের পর চাকরি না করে উদ্যোক্তা হতে চেয়েছিলেন মোছাম্মৎ রূপা খাতুন  তাই শহর থেকে গ্রামে এসে দুইটি গরু দিয়ে শুরু করেন নিজের খামার  যখন তিনি শুনলেন প্রাণ ডেইরীতে দুধ বিক্রয় করলে ন্যায্যমূল্য পাওয়া যায়  তখনই তিনি রেজিস্ট্রেশন করে ফেলেন  সেখান থেকেই শুরু সাফল্যের পথে তার যাত্রা </t>
  </si>
  <si>
    <t xml:space="preserve">এক টুকরা খাবার অপচয় করার আগে একশো বার ভেবে দেখবেন  কারণ  এই পৃথিবীতে হাজারো মানুষ আছে যারা আপনার মতো ভাগ্য নিয়ে জন্মায় নি </t>
  </si>
  <si>
    <t xml:space="preserve">এরা ডাক্তার নামের জানোয়ার  এরা এখন দু সসময়ে ভয় করতেছে সুসময়ে টাকা ছাড়া আর কিছু বুঝে না </t>
  </si>
  <si>
    <t xml:space="preserve">আমি একজন বাংলাদেশী হয়ে বলছি মেয়েটি খুব বাজে ব্যাবহার করলো পুলিশের সাথে এটা কাম্যে নয়  তাকে আইন মোতাবেক শাস্তি দেওয়া উচিত </t>
  </si>
  <si>
    <t xml:space="preserve">তুমি আমার রঙিন স্বপ্ন  শিল্পীর রঙে ছবি  তুমি আমার চাঁদের আলো  সকাল বেলার রবি  তুমি আমার নদীর মাঝে একটি মাত্র কুল  তুমি আমার ভালোবাসার শিউলি বকুল ফুল  </t>
  </si>
  <si>
    <t xml:space="preserve">উননতি কি তোদের গুহার ভিতর হচেচ শালার কুলংগারের দল </t>
  </si>
  <si>
    <t xml:space="preserve">কল দেয়ার জন্য ওর হাত টা নিশপিশ করছে কিন্তু ভয়ে কল দিতে পারছে না </t>
  </si>
  <si>
    <t xml:space="preserve">খুব সিনেমা দেখতে ভালোবাসতেন  ক্লাস শেষে মানসীমাসি আর নিজের জন্যে টিকিট কেটে হলে গিয়ে ছবি দেখতেন  তারপর ফিরে এসে সেই ছবির গানগুলি গাইতেন মনের আনন্দে  </t>
  </si>
  <si>
    <t xml:space="preserve">তবে একজন নিরপেক্ষ ত্রিকেট ফ্যান হিসিবে  এর  র গায়ে প্রায় বল মেরে দেওয়া এবং আউট করার পর  এর গালি দেওয়াটা খুবই দৃষ্টিকটু লেগেছে </t>
  </si>
  <si>
    <t xml:space="preserve">রিভিউ করা পার্সোনাল ব্যাপার কিন্তু খারাপ রিভিঊ দিবা সাথে গানের ভিডিও ট্রল ভিডিও বা টিকটক শেয়ার দিবা এটা কোন ধরনের হিপোক্রেসি  নাকি মাথায় ঘিলু নাই  </t>
  </si>
  <si>
    <t>সাকিব আজ বীরের মত খেলেছে ওর ভাগ্য খারাপ তাই শেষ করতে পারেনি আমি তো ভাবলাম বস আজ করে ফোলবে ধন্যবাদ</t>
  </si>
  <si>
    <t xml:space="preserve">করো উন্নতি হউক বা না হউক মেডামের শরীরের ভালো উন্নতি হয়ছে </t>
  </si>
  <si>
    <t xml:space="preserve">নয়া দিগন্তের সাংবাদিকরে কামরাইছে মনে হয় </t>
  </si>
  <si>
    <t>যদি মেরে ফেলবি ওদের তবে পালিস কেনো  ওইসব কুত্তা আর চিড়িয়াখানার চাকরদের গুলি করে মারা উচিত</t>
  </si>
  <si>
    <t xml:space="preserve">আপনাকে হাজার হাজার সালাম ও অভিনন্দন এমন শাশুড়ি মা যেন ঘরে ঘরে থাকে  </t>
  </si>
  <si>
    <t>দূর থেকে মাকড়শা দেখলে আমার ত্বকে সুড়সুড়ি অনুভব করি এবং নিজের অজান্তেই ভীত হয়ে উঠি</t>
  </si>
  <si>
    <t xml:space="preserve">আমি আর সহ্য করতে পারলাম না  অজ্ঞান হয়ে পড়ে গেলাম সেখানেই  তারপর কি হলো আর কিছু মনে নেই </t>
  </si>
  <si>
    <t xml:space="preserve">হয়ত সেই ব্যস্ততাময় দিনগুলোতে আনন্দের ভাগটা থাকত খুব ই কম তবুও ছন্দ তো ছিল  আর এখনের এই অলস দিনগুলোতে নেই কোন আনন্দ  নেই কোন ছন্দ </t>
  </si>
  <si>
    <t xml:space="preserve">আন্তর্জাতিক শ্রম সংস্থার  আইএলও  প্রতিষ্ঠার শতবর্ষ পালন উপলক্ষে গিনেস রেকর্ড ভাঙতে বাংলাদেশ বিশ্বের সর্ববৃহৎ টি শার্ট সেলাইয়ের পরিকল্পনা করেছে বিশ্বের দ্বিতীয় বৃহত্তম রফতানিকারক বাংলাদেশ পোশাক শিল্পকে তুলে ধরার জন্য বাংলাদেশ গার্মেন্ট প্রস্তুতকারক ও রফতানিকারক সমিতিকে  বিজিএমইএ  সুতি কাপড়ের এই টি শার্ট সেলাইয়ের দায়িত্ব দেয়া হয়েছে </t>
  </si>
  <si>
    <t xml:space="preserve">আমার স্বপ্ন আজ আমার আর্তনাদের মূল কারণ  আজ আমি কাঁদছি তবে অতীতকে নিয়ে ভাবছি না </t>
  </si>
  <si>
    <t xml:space="preserve">আমরা এমনই এক জাতি  যারা রাত বিরাতে মহৌষধ হিসেবে থানকুনিপাতা খুঁজতে বের হই  থানকুনির কিছু ঔষধি গুণ অবশ্যই আছে  কিন্তু তার করোনাভাইরাসকে ঠেকিয়ে দেওয়ার ক্ষমতা সম্পর্কে এখনো জানা যায়নি </t>
  </si>
  <si>
    <t xml:space="preserve">বিপ্লবীদের মৃত্যু নেই সম্রাজ্যবাদ নিপাত যাক মার্কিন যুক্তরাষ্ট্র ধ্বংস হোক সমাজতন্ত্রের জয় হোক   জয় বাংলা জয় বঙ্গবন্ধু জয় সমাজতন্ত্র  </t>
  </si>
  <si>
    <t xml:space="preserve">দশ বছর বয়েসে সর্বপ্রথম যে বিদ্যাপীঠের নাম শুনি  প্রায় পঁচিশ বছর পর সেখান থেকে গ্রাজুয়েশন করাটা আমার মত সামান্য মানুষের জন্যে অনেকটা স্বপ্ন স্পর্শ করার মতই আনন্দের </t>
  </si>
  <si>
    <t xml:space="preserve">কাচকি মাছ ধরে এত লাফালাফি পারলে বোয়াল মাছ ধরুন </t>
  </si>
  <si>
    <t xml:space="preserve">পত্রপত্রিকার খবরে রেগুলার দেখতে পাচ্ছি করোনাভাইরাসে মৃত্যু সন্দেহে অনেক মৃতদেহ সৎকারের ব্যাপারে অনেকের মধ্যে ভীতি কাজ করছে </t>
  </si>
  <si>
    <t xml:space="preserve">ভাবতেই ভয় লাগে আগামীর দিনগুলা কেমন যাবে কেমন হবে পরিস্থিতি </t>
  </si>
  <si>
    <t xml:space="preserve">এখানে রইল নেট ভুবন ঘেঁটে খুঁজে পাওয়া টি ভয়ের গল্প  এদের পরিসর মাত্র দু  তিন লাইন  কিন্তু পড়ার পরে ভয়ের রেশ কতক্ষণ থাকবে  সেটা নির্ভর করছে পাঠকের নার্ভের উপরে </t>
  </si>
  <si>
    <t>এই মাগি পতিতা নির্লজ্জ স্পিকারকে মাননীয় বলবেন না আপু ও এটার জ্যগ না   আওয়ামীলীগের এমপি মানে কুত্তা গুলা এমন ঘেউ ঘেউ করে কেন   ওদের কি পাছায় কেউ গরম রড ঢুকাইছে</t>
  </si>
  <si>
    <t>সেই তিনি মাস্ক না পরার জন্য তিনজন বয়স্ক লোককে কানে ধরাচ্ছে  খুবই দুঃখজনক</t>
  </si>
  <si>
    <t xml:space="preserve">আমাদের মতো নামধারী মুসলমানদের উপর এমন গজব আসলেও হা করার মতো কিচ্ছু নাই চারদিকে যখন আমাদের ভাই বোনদের প্রতি নির্যাতন চালানো হচ্ছে আমরা তখন জাতীয়তাবাদ আর স্বার্থের গান গাইছি </t>
  </si>
  <si>
    <t xml:space="preserve">গুগল ক্লাসরুমে যা দেখলাম আজকে নাকি ঐ      টা পেপার পড়ে জমা দেয়ার শেষদিন যেখানে এখনো     এর উপরের পোলাপান এর প্রজেক্ট আইডিয়াই এক্সেপ্ট হয় নাই  তাইলে আজকে কি করে কি জমা দিব আমরা </t>
  </si>
  <si>
    <t>স্ত্রী কে সুন্দর করে  ম্যাডাম  বলেছেন এটা এই সব বর্বর রা নিতে পারবে না এটাই স্বাভাবিক</t>
  </si>
  <si>
    <t xml:space="preserve">ভয়ের অনুভূতিগুলো আপনাআপনি কোনো পূর্বাভাস ছাড়া প্রকাশ পেতে থাকে  </t>
  </si>
  <si>
    <t xml:space="preserve">সমাজ কতো টা নিচে চলে গেছে এক করোনা ভাইরাস চোখ আঙ্গুল দিয়ে দেখিয়ে দিলো জানি না নিউজ সত্যি কিনা </t>
  </si>
  <si>
    <t xml:space="preserve">অসাধারণ       এভাবে চলতে থাকলে বাংলার মাটি থেকে অচিরেই হিন্দি ডিজে গান উচ্ছেদ হবে     যা আমাদের জন্য খুবই ইতিবাচক          </t>
  </si>
  <si>
    <t xml:space="preserve">মেইন গেইটের দিকে এগুতে যাবো এই সময় একটা ব্যাপার হলো  প্রচন্ড ভয়ে আমার পুরো শরীর কেঁপে উঠলো পা দুটো অসার হয়ে গেলো  মনে হলো আমার চারপাশে কিছু একটা ঘুরে বেড়াচ্ছে এমন কিছু যার সাথে এই চেনা জানা জগতের কোন যোগাযোগ নেই </t>
  </si>
  <si>
    <t xml:space="preserve">কি এমন কাজ  হাজার টাকা বিল হলো এভাবে টাকার জন্য কারোর উপড় হাত উঠানো আইনত দন্ড নীয় অপরাধ পার্লারের মালিকের লজ্জা শরম থাকা উচিত ছিল </t>
  </si>
  <si>
    <t xml:space="preserve">ওহে কা বার মালিক তুমি ভারতের সকল মুসলমানদেরকে হেফাজত করো আমিন </t>
  </si>
  <si>
    <t xml:space="preserve">সব শ্রেণি ও পেশার মানুষ সরকারের শুদ্ধি অভিযানকে স্বাগত জানিয়েছে  আওয়ামী লীগের যেসব পোড় খাওয়া নেতা অনুপ্রবেশকারী ও সুযোগসন্ধানীদের কনুইয়ের গুঁতোয় টিকতে পারছিলেন না  তাঁরাও মনেপ্রাণে চাইছিলেন এ রকম একটি অভিযান চলুক </t>
  </si>
  <si>
    <t xml:space="preserve">শ্রীমঙ্গলের উদ্দেশ্যে বাসে উঠার সময়ও ভাবিনি ট্যুরটা এত বেশি জোস্ হবে  মধ্যরাতে বাসের পেছনে গান আড্ডা গোটা দুই দিন জিপের ছাদে চড়ে পুরো শ্রীমঙ্গল ভ্রমণ হাম হাম যাবার মারাত্মক এডভেঞ্চারাস ট্র্যাকিং ঝিরিপথের রাস্তা তেজস্বী হামহামে ঝাপাঝাপি লাউয়াছড়া উদ্যান বধ্যভূমি নীলকণ্ঠের স্পেশাল আর সবশেষে বিস্তৃত চা বাগানের সৌন্দর্য্য তো আছেই সব মিলিয়ে সত্যিই মনে আজীবন বাঁচিয়ে রাখার মতো একটা ট্যুর ছিল </t>
  </si>
  <si>
    <t>এই ছাগলের বাচ্চা ছাগল কয়েকদিন পরপর তুই ছাগলামী করতে আসিস  মাদারচোদ ভাষা ভালো করে শিখে তারপর ভিডিও ছার</t>
  </si>
  <si>
    <t xml:space="preserve">ভালই লাগছে চোর পুলিশের গল্প </t>
  </si>
  <si>
    <t xml:space="preserve">দুই কোটির একতৃতীয়াংশ সক্ষম কর্মী হলেতো চমৎকার ভারত জয় হা হা সেদিন খুব দুরে নয় দিল্লীর মসনদ কাপাচ্ছে আর এক ঈসা খাঁ বা সুলতান নামে কোন এক বণী আদম আদমী না </t>
  </si>
  <si>
    <t xml:space="preserve">কেন ভাই সস্তা লাইক আর বিতর্কের এতো কি দরকার এখন   উস্কানী না দিয়ে এক হয়ে একটু কাজ করা যায়না ভাই  </t>
  </si>
  <si>
    <t xml:space="preserve">আমার মাথার ছাদটা সরে গেলো  আর নিজের আঘাতের খতটা যেনো তাজা হলো </t>
  </si>
  <si>
    <t xml:space="preserve">অসাধারণ এর উপরে কোনো শব্দ থাকলে আমি সেইটা বলতাম  
সত্যিই সুন্দর </t>
  </si>
  <si>
    <t xml:space="preserve">ভাইয়া আমি আপনার সাথে রাগ করসি আর ভিডিও দেখবনা  কারন আপনার বিয়েতে যাওয়ার আমার অনেক ইচ্ছা ছিল কিন্তু যেতে পারিনাই নাই  আপনি ফেসবুকে একটু লাইভেও আসেন নাই </t>
  </si>
  <si>
    <t xml:space="preserve">নতুন কিছুকে ভয়  পুরনোকে ছাড়ার ভয় – এগুলো আমার মজ্জাগত </t>
  </si>
  <si>
    <t xml:space="preserve">কাঁচা সোনাবরন চম্পাকলি আঙ্গুলে আংটি ভীষণ ভাবে ঝলমল করছে   কেমন যেন ভয় ভয় করছে রহমত মিয়ার  </t>
  </si>
  <si>
    <t xml:space="preserve">এতরাতে তুমি কোন আক্কেলে এলে  গ্রামে এত রাতে গাড়ি পাবে কোথেকে </t>
  </si>
  <si>
    <t xml:space="preserve">আগামী  নভেম্বর ঢাকায় প্রীতি ম্যাচে প্যারাগুয়ের মুখোমুখি হবে আর্জেন্টিনা  প্যারাগুয়ে ফুটবল অ্যাসোসিয়েশনের অফিশিয়াল টুইটার পেজে খবরটি নিশ্চিত করা হয়েছে  আর্জেন্টিনার সংবাদমাধ্যম  মুলো আলবিসেলেস্তে  এ প্রীতি ম্যাচে লিওনেল মেসির খেলার সম্ভাবনা রয়েছে বলে জানিয়েছে  ঢাকায় মোট দুটি প্রীতি ম্যাচ খেলবে প্যারাগুয়ে </t>
  </si>
  <si>
    <t>অনেক সুন্দর হয়েছে অাপনাকে অনেক ধন্যবাদ এরকম একটা অনুষ্টান উপহার দেওয়ার জন্য</t>
  </si>
  <si>
    <t xml:space="preserve">কেন জানি মনে হচ্ছে  পুরো পৃথিবীর প্রতিটা মানুষের কাছেই একটা ঘড়ি ধরিয়ে দেওয়া হয়েছে  চুপচাপ এক ধরণের চাপা আতংক নিয়ে তাঁকিয়ে আছি আমরা </t>
  </si>
  <si>
    <t xml:space="preserve">খুব ই ভাল লাগল  অসাধরন  ইফতেখার আহমেদ হারামি ও থুক্কু ফাহমির এরকম একটা লজ্জা পাক তাই চাচ্ছিলাম  ও মানুষককে অনেক ছোট করছে </t>
  </si>
  <si>
    <t xml:space="preserve">কত স্বামী আছে শুধু নামে স্বামী বউ কে সময় দেয় না দেহ ব্যাবসা কারীনিদের কে সময় দেয়  বউ এরকাছে হুজুর সাজে  </t>
  </si>
  <si>
    <t xml:space="preserve">  উফ এত দূর আগে জানলে সকাল সকাল ঘর থেকে বের হতাম    কথা গুলো যেন নিজেকে নিজেই শোনাল মনন </t>
  </si>
  <si>
    <t>মাঝে মাঝে মনে হয় তোমাকে চাওয়াটা অনেক ভুল হয়ত ভুল তবে এই ভুলের মাশুল এইভাবেই কি দিতে হতো  জানি না তবে যা জানি তা মানি না</t>
  </si>
  <si>
    <t xml:space="preserve">আবার উঠে দাড়ালাম  যখন যাত্রী আমার হাতে  টাকার একটা কয়েন দিচ্ছিল তখন চোখ দিয়ে কেন যেন কান্না চলে আসলো  ঘন্টা খানেক পর হাঠুর ব্যথা আরো তিব্র হতে লাগলো </t>
  </si>
  <si>
    <t>দেশের শীর্ষ পাঁচ রপ্তানি পণ্যের মধ্যে পাট ও পাটজাত পণ্যের জন্য বিগত অর্থবছরটি দুঃস্বপ্নের মতো কেটেছে  ওই বছরে সামগ্রিকভাবে পণ্য রপ্তানিতে সাড়ে  শতাংশ প্রবৃদ্ধি হলেও পাট ও পাটজাত পণ্যের রপ্তানি কমেছিল  শতাংশের বেশি</t>
  </si>
  <si>
    <t>বৌদ্ধদের দেখেছি জ্যান্ত মানুষ পুড়িয়ে কাষ্ঠে ভরে</t>
  </si>
  <si>
    <t>ও চুদা খেয়ে নোবেল জয় করেছে</t>
  </si>
  <si>
    <t xml:space="preserve">সাকিব ভাই অাপনাদের দুই জনকে ভালো লাগছে </t>
  </si>
  <si>
    <t xml:space="preserve">কিরন অনেক বদলে গেছে আগের সেই উচ্ছলতা আর ওর মধ্যে নেই কেমন একটা বিষন্ন ভাব চলে আসছে ওর মধ্যে </t>
  </si>
  <si>
    <t>ভালোবাসা মানে জীবনে এমন একজন থাকা যার প্রতি আপনার অন্ধ বিশ্বাস আছে আপনি যদি তাকে সর্বোচ্চ পরিমান কষ্ট দেন তবুও সে আপনার হাত ধরে রাখবে আর বলবে  আমি আছি   আমি ছিলাম  আর আমি সব সময়  তোমারি থাকবো  এটাই ভালোবাসা</t>
  </si>
  <si>
    <t>আমি মনে করি যে   বিডি ডাক্তার ভাল নয়  স্বার্থ ও সাহসী     নৈতিক ও সামাজিক পাঠের অভাবের পাশাপাশি রোগীর পক্ষে ভাল আচরণের কারণও নেই  কারণ বিডি লোকেরা বেশিরভাগ ক্ষেত্রেই ভারতে যান চিকিত্সার জন্য</t>
  </si>
  <si>
    <t>এখন বৃষ্টি পরে বৃষ্টিতে আমার পাশে তুমি নেই   ভালোবাসি তাহসান ভাই তোমায় তোমার গানগুলিকে</t>
  </si>
  <si>
    <t xml:space="preserve">সাংঘাতিক ভাই ঐ বুড়োটাকে সহ মেরে দারুন কাজ করেছেন উচিৎ ছিলো ঐ বুড়োটাকে সহ যেই কুলাঙ্গার এই মাসুম বাচ্চাটাকে এইভাবে বেঁধেছে তারে সহ দুজনকে এক রশিতে বেঁধে লাঠি দিয়ে বরাবর একঘন্টা পিটানো উচিৎ ছিলো </t>
  </si>
  <si>
    <t xml:space="preserve">পরীক্ষা ব্যবস্থা ছিল না  চিকিৎসা ব্যবস্থা এখনো নেই  কোভিড  খেতে হয় না পরতে হয় সে ধারণাই রাখেনি  পিতার জন্মদিন নিয়ে মাতামাতির চোটে  লাখ প্রবাসীদের কোন আইসোলেশন না করে ও পরীক্ষা ছাড়া ঢুকিয়ে সারা দেশে করোনা ছড়িয়ে দিয়ে এখন সম্মেলন করে প্রধানমন্ত্রী অসন্তোষ দেখান </t>
  </si>
  <si>
    <t xml:space="preserve">যাকে ভালোবাসি তাকে অন্য কারোর সাথে দেখলে সত্যিই অঙ্গ জ্বলে যায় </t>
  </si>
  <si>
    <t xml:space="preserve">রাতে ঘুম আসছে না একদম  চার বছরের একটা সম্পর্ক এক নিমিষে শেষ করে দেয়া মুখের কথা না  আমার ভেতরে কি ঝড় বয়ে যাচ্ছে তা আমি ছাড়া কেউ জানে না </t>
  </si>
  <si>
    <t xml:space="preserve">স্ত্রীর ফোন রিসিভ করে শোনেন তিনি বলছেন   তোমাকে এখুনি বাড়ি ফিরে আসতে হবে  এখুনি   ভদ্রলোক কোন কথা বাড়ালেন না  বুঝলেন কোন একটা সমস্যা হয়েছে  তিনি বাড়ির দিকে রওনা হলেন </t>
  </si>
  <si>
    <t xml:space="preserve">চুয়াডাঙ্গায় হাটবাজারগুলোতে ধান চালের দাম লাফিয়ে লাফিয়ে বাড়ছে  তিন সপ্তাহের ব্যবধানে পাইকারি বাজারে প্রকারভেদে প্রতি মণ   কেজি  চালের দাম  থেকে  টাকা পর্যন্ত বেড়েছে </t>
  </si>
  <si>
    <t xml:space="preserve">শুধু জরিমানা করে কি লাভ  ওদের হাতের একটি করে অংগ কেটে নেওয়া হোক  তাহলে ওরা তার কেটে নেওয়া অংগের তাকালে বুঝতে পারবে </t>
  </si>
  <si>
    <t>এত বড় হয়েও এটুকু সেন্স যদি কারো গ্রো না করে কিছু করার নাই</t>
  </si>
  <si>
    <t xml:space="preserve">তোমার পৃথিবীটা বিশাল বড়  আমায় ছাড়াই হাসা যায়   বাঁচা যায়  আমার কথা মনে না করেই থাকা যায়   </t>
  </si>
  <si>
    <t xml:space="preserve">উনি দিনের পর দিন করোনা রোগীর সংখ্যা নিয়ে ডাহা মিথ্যা কথা বলে যাচ্ছেন  মিথ্যা তথ্য দিয়ে দেশের জনগণকে গাধা বানানোর চেষ্টা করে যাচ্ছেন  যেকোনো সচেতন নাগরিকই এতে তার উপর রুষ্ট হবেই </t>
  </si>
  <si>
    <t>অনেক অনেক শুভকামনা রইলো আমাদের টাইগারদের জন্য</t>
  </si>
  <si>
    <t xml:space="preserve">নারীদের ক্ষেত্রে চুলের ঘনত্ব কমে যাওয়াটা ভয়ংকর  যদি খুব বেশি চুল পড়ে যেতে থাকে তাহলে চিকিৎসকের কাছে যাওয়া দরকার  পুষ্টিহীনতা বা কোনো অসুখ থেকে এমনটা হতে পারে </t>
  </si>
  <si>
    <t>ভাই এই আশাও পূরণ হয়সে  লাস্ট এ এসে আল্লাহ এইটাও দেখাইলো  ব্যাট ছাপড়ায় জিতসি    আলহামদুলিল্লাহ</t>
  </si>
  <si>
    <t>বরগুনার আমতলীতে  দিনের শিশু জিদনীকে ডোবায় ফেলে হত্যার দায় স্বীকার করে আদালতে জবানবন্দি দিয়েছেন তার বাবা জাহাঙ্গীর শিকদার  আজ রোববার সকালে আমতলী সিনিয়র জুডিশিয়াল ম্যাজিস্ট্রেট আদালতের বিচারক মো  সাকিব হোসেনের কাছে তিনি এই দায় স্বীকার করেন</t>
  </si>
  <si>
    <t xml:space="preserve">সবচেয়ে বড় ধোকাবাজিটা করে ইমার্জেন্সিতে দাড়ি ও টুপি ওয়ালা কিছু লেবাস ধারি ডাক্তার বসিয়ে  মানুষের  নিয়ে খেলা করে ওরা  মিথ্যা নাটক সাজিয়ে লাইফ সাপোর্টে দিয়ে দেয়ার চেষ্টার মত জঘন্য অপরাধের বিচার কি হবে </t>
  </si>
  <si>
    <t xml:space="preserve">রাজধানীতে অভিযান চালিয়ে নব্য জেএমবির দুই সদস্যকে আটক করেছে ঢাকা মহানগর পুলিশের  ডিএমপি  কাউন্টার টেররিজম অ্যান্ড ট্রান্সন্যাশনাল ক্রাইম ইউনিট  সিটিটিসি  </t>
  </si>
  <si>
    <t>এই মুভি টা অনেক ভালো লেগেছে পরিচালক ভালো হলে মুভি চুপারহিট হবেই         আই লাভ ইউ</t>
  </si>
  <si>
    <t xml:space="preserve">আপাতদৃষ্টিতে তাই মনে হতে পারে যে মানুষটা হয়তো কাজে ফাকিবাজি করতে এমন করছে বা দায়িত্ব এড়াতে এমন করছে  কিন্তু সেই মানুষটা জানে যে তার ভিতরে যে অদৃশ্য শত্রু তাকে ঠেকানোর ক্ষমতা তার নেই  হাল ছেড়ে দেওয়া ছাড়া তার হাতে উপায় নেই </t>
  </si>
  <si>
    <t>আল্লাহ মুছুলমান কে হেফাজত কর অামিন</t>
  </si>
  <si>
    <t xml:space="preserve">দুঃখ করে বললেন  এই দেশে সবচেয়ে নিগৃহীত জনগোষ্ঠী হলো মধ্যবিত্তরা </t>
  </si>
  <si>
    <t>অভিনন্দন অাবারো টেস্টে পাঁচ উইকেট নেওয়ার জন্য</t>
  </si>
  <si>
    <t xml:space="preserve">বাবা হল বট গাছ  আমরা তারই ছায়া নিছে আছি  বাবা হল সবার চেয়ে বড় আমি দোয়া করি আল্লাহ আমার বাবার মত সবাই কে ভাল রাখুক </t>
  </si>
  <si>
    <t xml:space="preserve">কিন্তু এই যুগে তা ঠিকই বটে পপুলারিটির জন্য নয় বরং অপর ভাইদের ইন্সপায়ার করার জন্য কাজটা আমার কাছে ঠিক সাহায্য করতে থাকুন ভাই পাশে আছি ইনশাআল্লাহ </t>
  </si>
  <si>
    <t xml:space="preserve">সোনার ছেলেদের কাজ বুঝাই যাইতেসে  নিজেরা কিছু করতে পারতেসে না  অন্যরেও করতে দিবনা
</t>
  </si>
  <si>
    <t xml:space="preserve">খেলা পিছিয়ে যাওয়ায় বরং খুশি এই ডানহাতি পেসার  এখন চোট থেকে সেরে ওঠার সময় পাচ্ছেন তিনি  টাইমস অব ইন্ডিয়াকে তিনি বলেছেন   এই করোনাভাইরাস সমস্যা আমাকে অতিরিক্ত সময় দিয়েছে  আইপিএল সময় মতো শুরু হলে আমি শুরুর দিকের কিছু ম্যাচ খেলতে পারতাম না  </t>
  </si>
  <si>
    <t xml:space="preserve">নতুন করোনাভাইরাস নিয়ে বিশ্বের অন্যান্য দেশের মতো বাংলাদেশের নাগরিকেরাও উদ্বিগ্ন  সরকারের দুই কন্ট্রোল রুম থেকে দুই রকম তথ্য পাওয়ার পর এখন প্রশ্ন উঠেছে  বিমান  স্থল ও নৌবন্দরে বিদেশ থেকে আসা সব যাত্রীর স্বাস্থ্য পরীক্ষা ঠিকমতো হচ্ছে তো </t>
  </si>
  <si>
    <t xml:space="preserve">কলকাতার বহুল প্রতীক্ষিত দ্বিতীয় মেট্রোরেল চালু হয়েছে  বৃহস্পতিবার সন্ধ্যায় সবুজ পতাকা নেড়ে আনুষ্ঠানিকভাবে এই মেট্রোরেল চলাচল উদ্বোধন করেন ভারতের কেন্দ্রীয় রেলমন্ত্রী পীযূষ গোয়েল </t>
  </si>
  <si>
    <t xml:space="preserve">  যার কারণে সাকিবকে নিয়ে ভুয়া নিউজ ভাইরাল প্রকাশিত অপরাহ্ণ মোঃ ইসতিয়াক রহমান রিজভী ক্রিড়া প্রতিবেদকঃ</t>
  </si>
  <si>
    <t xml:space="preserve">ইরানের ক্ষেপণাস্ত্রের হামলায় কয়েক ঘণ্টা পুরো বিচ্ছিন্ন হয়ে পড়েছিল ইরাকে অবস্থিত মার্কিন বিমান ঘাঁটি  উচ্চক্ষমতাসম্পন্ন যোগাযোগব্যবস্থা বিচ্ছিন্ন হয়ে সেনারা আকাশে তাদের শক্তিশালী নজরদারির নিয়ন্ত্রণ হারায়  যেন কয়েক ঘণ্টার জন্য অন্ধ হয়ে যায় তারা </t>
  </si>
  <si>
    <t xml:space="preserve">কোনও বিশেষ কারণে অত্যধিক ভয় পাওয়া রোগীর স্বভাবধর্ম হয়ে ওঠে </t>
  </si>
  <si>
    <t>দাদা তুমি এই ভিডিও তে তোমার কিছু কিছু কথাই সকলকে হাসিয়েছো ঠিকই  কিন্তু কিছু কথাই আমাদের যুব সমাজকে ভাবতে শিখিয়েছো  ধন্যবাদ দাদা</t>
  </si>
  <si>
    <t xml:space="preserve">একজন বৃদ্ধ লোক কোন এক নাবালোক মেয়ের সাথে অপকর্ম করার চেষ্টা করছে অথবা অপকর্ম করছে তাহলে আপনি কি করবেন সেই বৃদ্ধলোকটার সাথে  আসলে রেসপেক্ট রাখার মত কাজ না করলে তাকে রেসপেক্ট দেওয়া যায় না </t>
  </si>
  <si>
    <t xml:space="preserve">এই একটা শ্রেণীর মানুষের বিশেষ গুন হল এরা মানুষের দুঃখের সাথে অতি সহজে মিশে যেতে পছন্দ করেন  এরা কষ্টের জন্য ইশ্বরকে গালি দেন না  এরা সময়ের প্রয়োজনে কষ্টকে মেনে নিয়ে বেঁচে থাকতে ভালবাসেন </t>
  </si>
  <si>
    <t>দরকার নাই পড়া লেখা করে অন্য পথে বেশি দরকার খেলা কোন বড় বিষয় না</t>
  </si>
  <si>
    <t>নরেন্দ্র মোদি  বিশ্ব নমরুদ ও মুর্খ  ফের আউন  ্আললাহ ওর বিচার করো</t>
  </si>
  <si>
    <t xml:space="preserve">সেপসিসে আক্রান্ত ও মৃত্যুর ক্ষেত্রে বিশ্বের বিভিন্ন অঞ্চলের মধ্যে পার্থক্য দেখা যায়  প্রকোপ সবচেয়ে বেশি আফ্রিকার সাব সাহারা অঞ্চল  ওশেনিয়া  দক্ষিণ এশিয়া  পূর্ব এশিয়া ও দক্ষিণ–পূর্ব এশিয়া </t>
  </si>
  <si>
    <t>কাপ্তাই হ্রদের পানি কমতে শুরু করেছে  মাছ শিকারে শুরু হয়েছে পাখিদের আনাগোনো</t>
  </si>
  <si>
    <t xml:space="preserve">ভারতের উত্তর পশ্চিমাংশের পাকিস্তান সীমানাঘেঁষা থর মরুভূমির মাঝে অবস্থিত জয়সলমীর রাজ্য নিয়ে বাঙালির তেমন কোন আগ্রহ ছিলো না কোনকালেই  বাংলা সাহিত্যের দরুণ রাজপুত রাজাদের গল্পগাঁথা আর মণিমুক্তা বসানো গহনা সম্পর্কে কিছুটা জানাশোনা হলেও তার দৌড় ছিলো জয়পুর  যোধপুর  চিত্তোর অব্দি  এসবের পরে     এ ভারত পাকিস্তান যুদ্ধের বদৌলতে পত্রিকায়  সংবাদে জয়সলমীর কথাটা উঠে আসে বাঙালির কাছে  তখনো জয়সলমীর বাঙালির মনে এতটুকুও জায়গা করে নিতে পারে নি </t>
  </si>
  <si>
    <t xml:space="preserve">কী ব্যাপার  তুমি এরকম মুণ্ডুবিহীন একটা মেয়ের লাশ এভাবে গাড়ির ভেতরে রেখে দিয়েছো কেনো   রাফিদ খিলখিল করে হাসছে আর বলছে  মরবে তুমিও মরবে  সবাই মরবে </t>
  </si>
  <si>
    <t xml:space="preserve">চীনে এ ভাইরাসে আক্রান্ত ব্যক্তি শনাক্ত করা হয়েছে এখন পর্যন্ত প্রায়   জন  তবে বিশেষজ্ঞরা আশঙ্কা করছেন  প্রকৃত সংখ্যা আরো বেশি  তাই শুধু চীন নয়  সমগ্র বিশ্বই এ ভাইরাস নিয়ে উদ্বিগ্ন </t>
  </si>
  <si>
    <t xml:space="preserve">নাটক টা ভাল লেগেছে বাট তিশাকে উড়না ছাড়া ভাল লাগেনি     আমাদের সংস্কৃতির সাথে যায়না  ঊড়না আমাদের সংস্কৃতি   </t>
  </si>
  <si>
    <t xml:space="preserve">বুকের মধ্যে হৃৎপিণ্ড ধক ধক করে হাতুরির মত পিটাচ্ছিল  চোখ বন্ধ করে আল্লাহ আল্লাহ করতে লাগলাম  </t>
  </si>
  <si>
    <t>সড়কে বিশৃঙ্খলা লেগেই আছে  ঝুঁকি নিয়েই রাস্তা পার হচ্ছে পথচারীরা</t>
  </si>
  <si>
    <t xml:space="preserve">এদেরকে যদি সময় মতো টিকা দিতো তাহলে আর আমাদের এই ছবি দেখতে হতো না  তাই আপনার সন্তানকে সময় মতো টিকা দিন </t>
  </si>
  <si>
    <t>প্রতিটা মানুষের জন্যই কখনো না কখনো জয় আসে  আজ তুমি যাকে হারাবে  কখনো না কখনো তার কাছেই তোমার হারতে হবে  প্রত্যক্ষভাবে না হলেও পরোক্ষভাবে প্রকৃতি কাউকে কখনো ঠকায় না</t>
  </si>
  <si>
    <t>ভালো লাগে
তাই এইখানে বার বার হারাতে মন চাই</t>
  </si>
  <si>
    <t>আমি আমার মামা রেডিও প্লেয়ারটিকে দুর্ঘটনাক্রমে ভেঙে দিয়েছি এবং তাই আমি আশঙ্কা করেছি যে সে আমাকে তার বাড়িতে যাওয়ার পাশাপাশি এটি আবার বাজানো থেকে বিরত রাখবে</t>
  </si>
  <si>
    <t>বাংলাদেশ থেকে সকল বৌদ্ধদের তারিয়ে দেওয়া হক</t>
  </si>
  <si>
    <t xml:space="preserve">ভালো হিন্দু ধর্মের অনেক ফাক ফোকর বেড়িয়ে আসছিল ব্যান করেছে ভালো করেছে </t>
  </si>
  <si>
    <t xml:space="preserve">মজুদ না করার জন্য বলতে গেলে মারতে আসে   গুটিকয়েক ছাড়া বাকি মানুষদের থেকে ভালো কিছু আশা করা যায় না ভাই </t>
  </si>
  <si>
    <t xml:space="preserve">উত্তরাঞ্চলের অন্যতম বড় সবজির পাইকারি মোকাম বগুড়ার মহাস্থান হাটে সবজির বাজার এখন বেশ চড়া  হাটে শীতের নতুন সবজি উঠলেও তা নিম্ন আয়ের মানুষের পক্ষে কেনা কঠিন </t>
  </si>
  <si>
    <t xml:space="preserve">বাইরে বেরিয়ে তার শ্বাসকষ্ট হয়  ঠেলে ঠেলে বমি উঠলেও বমি করতে পারে না  বিরানি খেতে বসলে বমি করে ফেলে আর গভীর রাতে তার জ্বর আসে </t>
  </si>
  <si>
    <t xml:space="preserve">দাঁত থাকতে দাতের মর্যাদা দিতে জানিনা আমরা    আনিসুল হক স্যার কে হারিয়ে বুঝতে পারছি উনি কি ছিল   ওপারে ভাল থাকবেন স্যার    আল্লাহ আপনাকে জান্নাতে নসিব করুক  </t>
  </si>
  <si>
    <t>আমি বলতে চাই যে আমি এই তথ্যটি লিখিত এবং ভাগ করে নেওয়ার জন্য দুর্বল বোধ করছি</t>
  </si>
  <si>
    <t xml:space="preserve">আমি কামনা করছি তোমার জন্মদিন এবং প্রতিটা দিন যেন সূর্যের আলোয়  সুখ এবং সমৃদ্ধি  ভরে থাকে  আগামি বছরটা যেন তোমার জন্য অসাধারণ এবং সৌভাগ্যপ্রসূত হয় </t>
  </si>
  <si>
    <t>শালার দুঃখ একটা লীগ আর বি এন পি কে দেখলাম না কোন একটা ভাল কাজে</t>
  </si>
  <si>
    <t xml:space="preserve">আমরা আছি চোর  বাটপার  চিটার দুর্নীতিবাজ  জাতি নিয়ে  আমাদের দ্বারা যা জীবনেও সম্ভব না </t>
  </si>
  <si>
    <t xml:space="preserve">যত বারই শুনিনা কেন প্রাণো নাহি ভরে   সুরজিতের ভার্সনটা আমার কাছে বেস্ট লাগে  </t>
  </si>
  <si>
    <t>চাপা বাদ দেন দেশের মানুষের কথা ভাবুন</t>
  </si>
  <si>
    <t>মানুষের মুখের ভাষায় বলে দেয় তার মা বাবা তাকে কি শিক্ষা দিয়েছে এবং তার শরীরে কেমন মানুষের রক্ত প্রবাহিত হচ্ছে</t>
  </si>
  <si>
    <t>আল্লাহ্ যা করেন ভাল করেন</t>
  </si>
  <si>
    <t xml:space="preserve">সমাজের ছোট ছোট ধাপে নারীদের যে কিভাবে বঞ্চিত করা হয় সেটা কে দেখবে  দেখে সবাই কিন্তু কেউ কিছু বলে না  ঘুমন্ত মানুষকে জাগানো যায় কিন্তু যারা জেগে জেগে ঘুমায় তাদের কখনোই জাগানো যাবে না  নারীদের প্রতি অবহেলা হয়তবা কোনদিনই দুর হবে না </t>
  </si>
  <si>
    <t xml:space="preserve">এবার ছাগল সব কোথায় যারা কথায় কথায় বলতো এতো কম করোনা রোগী কেন  এই ছাগলদের পাছায় যদি পিটাইতে পারতাম </t>
  </si>
  <si>
    <t>তার মোবাইলে একটা হিন্দি ছবি চলছে  ভয়ের ছবি  কিন্তু মেয়েটি ভয় পাচ্ছে</t>
  </si>
  <si>
    <t xml:space="preserve">আমার ব্রেইনে অসুখে ডিম পারছে   বার অপারেশনের পর মানুষের নাম মনে রাখাটা অনেক কষ্ট হয়ে যায়  এখন ছবি দেখে হলেও চিনতে পারতেছি এরপরে কি হবে জানি না  তবে এই পৃথিবীটার জন্য অনেক কিছু করার ইচ্ছা ছিলো  কিছুই হলো না </t>
  </si>
  <si>
    <t xml:space="preserve">তখনই মেয়েটা সরাসরি লোকটার দিকে তাকিয়ে একটা বিকট হাসি দিল যা দেখে লোকটা প্রচন্ড ভয় পেয়ে গেল </t>
  </si>
  <si>
    <t>অনুরোদ না করে তাকে হত্তা হোক</t>
  </si>
  <si>
    <t xml:space="preserve">বাংলাদেশে গত  দিনে এমন একটা দিন নেই যে দিনে একটা শিশু  আই রিপিট  শিশু  ধর্ষণ হয়নি  এর কারন হিসেবে যে দুটো কারন সব চেয়ে বেশি চোখে পড়েছে তা হল  পোশাকের জন্য আসলে ধর্ষণ বাড়ছে এবং পর্ণ দেখার কারনে ধর্ষণ বাড়ছে </t>
  </si>
  <si>
    <t xml:space="preserve">প্রেম তো কেবলই মাত্র সুস্বাদু বিষ   যা খুশি খুশি পান করা যায়  </t>
  </si>
  <si>
    <t xml:space="preserve">বলদের ঘরের বলদ  চাকরির ইন্টারভিউ দিতে গেলে লাথি মেরে বের করে দিবে  এসব আবালগিরি এপিসোড বানিয়ে বেটাগিরি দেখাইসনা  জেহেতু ভাল জায়গায় সেহেতু ভাল কাজে নিজের ব্রেন টাকে কাজে লাগা  </t>
  </si>
  <si>
    <t>আজকাল এক এক মানুষকে যে লেভেল এর প্রশংসা করা হয়  ভালো  আবার অপমান ও কম করা হয় নাহ</t>
  </si>
  <si>
    <t xml:space="preserve">   বা আশির দশকে যারা আমরা জন্মেছি যা খেয়েছি যা দেখেছি যা শুনেছি যা অনুদাবন করেছি  যে আবেগ ভালোবাসা আমরা পেয়েছি  ইতিহাসে তা কখনো আর কেউ পাবে না</t>
  </si>
  <si>
    <t xml:space="preserve">এ জাতির দুর্নীতির যেন শেষ নেই  অবশেষে করোনা নিয়েও রাজনীতি করছে জারজ সরকার </t>
  </si>
  <si>
    <t xml:space="preserve">তবে এবারে জিউসের রাগটা গিয়ে পড়লো শুধুই প্রমিথিউসের উপর  প্রচণ্ড ক্রোধের বশে জিউস প্রমিথিউসকে দিলেন ভয়ানক এক শাস্তি </t>
  </si>
  <si>
    <t xml:space="preserve">বিদায় দিবে দিক কিন্তু জিম্বাবুয়ে বিপক্ষে কেনো আর কোনো দল পেলো না  বিদায়ের জন্য ভারতের সাথে বা অন্য কোনো বড় দলের সাথে কি একটি ম্যাচ খেলনো যেতো না  এই বিদায়টা খুব একটা ভালো হবে না  মাশরাফির মত একজন বাংলাদেশ থেকে বিদায় নিবে আর সেটা কোনো আন্তজার্তিক পর্যায় ভালো ভাবে গন্য করা হবে না  এটা বাংলাদেশের জন্য একটা অপমান জনক ছারা আর কিছুই নয় </t>
  </si>
  <si>
    <t>আই সি সি পারবেনা কারণ ভারত আই সি সির বাপ আর এর করমোচারি সব ভারতের জারজ সন্তান</t>
  </si>
  <si>
    <t xml:space="preserve">আমাদের বাংলাদেশের এমপি মন্ত্রীদের কথা এমনভাবে তারা কথা বলে  মনে হয় না যে তারা শিক্ষিত লোক  ভ্যানচালক তারা সুন্দর কথা বলতে পারে তারাও তো মানুষ তাদেরকে ছোট চোখে দেখা আমাদের উচিত নয়  আমি বলব আমাদের এমপি মন্ত্রী মহোদয় যারা আছে তাদের কাছ থেকে তাদের থেকে কিছু শিখা উচিত </t>
  </si>
  <si>
    <t xml:space="preserve">হাসপাতাল সূত্রে জানা গেছে  সৌদি আরব থেকে আসা এক ব্যক্তি তিন থেকে চার দিন আগে পঙ্গু হাসপাতালে ভর্তি হন  তাঁর হাতে পায়ে সমস্যা আছে  ওই সময় থেকেই তাঁর জ্বর  হাঁচি কাশি আছে  আজ সকালের দিকে হঠাৎই ছড়িয়ে পড়ে যে তিনি করোনাভাইরাসে আক্রান্ত  এ সময় তাঁর সঙ্গে ওই ওয়ার্ডে থাকা রোগী  হাসপাতালের কর্মচারীসহ সবার মধ্যে আতঙ্ক ছড়িয়ে পড়ে </t>
  </si>
  <si>
    <t xml:space="preserve">ওপাশ থেকে কি জবাব এলো জানি না কিন্ত দেখতে পেলাম উনার চেহারা ধীরে ধীরে ফ্যাকাশে হয়ে যাচ্ছে </t>
  </si>
  <si>
    <t xml:space="preserve">চার হাজার কোটি টাকা খরচে মৃত বাবার জন্ম তারিখ   দেশের মানুষ মরে যাক   তাতে আমার কি  </t>
  </si>
  <si>
    <t xml:space="preserve">সব বিদেশি সিরিয়াল বন্ধের আন্দোলন করলে আরো ভালো হয়  </t>
  </si>
  <si>
    <t xml:space="preserve">ভাল থাকুক পৃথিবীতে বেচে থাকা প্রতিটা বোন  নিরাপদে থাক ভাই বোনের এত প্রেম আর এত ভালবাসা </t>
  </si>
  <si>
    <t xml:space="preserve">এটা কি হলো  সবাই যেখানে ভাইরাসের কারণে বাসায় আছে  সেখানে আপনি বাইরে খুব আনন্দে কাটাচ্ছেন 
</t>
  </si>
  <si>
    <t xml:space="preserve">ঝা চকচকে সেক্রেটারিয়েট টেবিলের একপাশে বসে ছিলেন ভাই  আমাকে দেখে বিশাল এক হাসি দিয়ে এগিয়ে এসে বুকে বুক মেলালেন </t>
  </si>
  <si>
    <t xml:space="preserve">খাই  দাই  ক্লাসে যাই  আড্ডা দেই  এরশাদ বিদায় হয়েছে  দেশে বড় কোন সমস্যা নাই  থাকলেও ফেইসবুক নাই বলে আওলা হাউ কাউও নাই  আমরা ভালোই ছিলাম </t>
  </si>
  <si>
    <t>আমি হাসি মুখে কথা বলি সবার সাথে মিশে চলি  দুঃখ পেয়ে গোপন রাখি  সবাই ভাবে আমি সুখি  আসলে সুখি আমি নয়…… আমার জীবন টা সুখের অভিনয়</t>
  </si>
  <si>
    <t xml:space="preserve">এত এত বেড রিভিউ পরতেছে বা তোমার এ গান খুবই নেস্টি লাগতাছে তাইলে এ গান রিলেটেড যত কিছু আছে শেয়ার দিচ্ছ কেন সবাইকে কি এ নেস্টি জিনিস দেখাইতে চাও অর ট্রল করে হালকা কুল হইতে চাও হয় চুপ থাক নাইলে ভাল কিছু শেয়ার দেও তাও চো  মি বন্ধ কর </t>
  </si>
  <si>
    <t>জানি না হাঁরিয়ে গেছো কোন দূর অজানায়  জানি না কি ভূল ছিল আমার ভাবনায়  তাই পেয়েও হাঁরিয়েছি আজ তোমায়</t>
  </si>
  <si>
    <t xml:space="preserve">ট্যুরিস্ট প্লেইসগুলো অনেকটা জাস্ট ফ্রেন্ডের মতো যেগুলায় কিনা আজীবন বসবাস করতে না বরং দু একদিনের জন্য ঘুরতেই ভাল লাগে  সবসময় থাকার জন্য আসলে দজ্জাল বৌ ঢাকাই পারফেক্ট </t>
  </si>
  <si>
    <t xml:space="preserve">শুধু উৎপাদকদের নয়  টেকসই ডেনিম উৎপাদনে ক্রেতা ও ব্র্যান্ডদের এগিয়ে আসতে হবে  বর্তমানে ডেনিমের ধারা পাল্টেছে  আন্তর্জাতিক ধারার সঙ্গে দেশি উৎপাদকদের খাপ খাওয়াতে বিপুল পরিমাণ অর্থ বিনিয়োগ করতে হচ্ছে </t>
  </si>
  <si>
    <t xml:space="preserve">অভিমান বেশী সময় বাঁচিয়ে রাখতে নেই  বহু বছর পর অভিমান ভাঙলে  গিয়ে দেখবে যার সাথে অভিমান সে আর নেই   হয়তো দূরে কোথায় ও হারিয়ে গেছে আর তখন দুঃখিত বলার সুযোগ টুকু ও হারিয়ে যাবে  </t>
  </si>
  <si>
    <t xml:space="preserve">হয়ত এতটা কষ্ট ওর নেয়ার এখনো বয়স হয় নি  শুধু জানালা দিয়ে দেখে তার ভাই চলে যাচ্ছে </t>
  </si>
  <si>
    <t xml:space="preserve">সরকারি কর্ম কমিশনের  পিএসসি  সকল পরীক্ষা  মার্চ থেকে  মার্চ পর্যন্ত স্থগিত করা হয়েছে  আজ সোমবার পিএসসির এক সভা শেষে এ সিদ্ধান্ত নেওয়া হয় </t>
  </si>
  <si>
    <t xml:space="preserve">আল্লাহ ওদের হাত গুড়িয়ে দাও  </t>
  </si>
  <si>
    <t xml:space="preserve">কিন্তু আমি ব্যক্তিগত ভাবে মনে করি  এই বইটি বা বইটির প্রচ্ছদ দিয়ে আমার পক্ষে গোড়া ধার্মিক আর ধর্ম বিরোধী কাউকেই খুশি করার উপায় নাই </t>
  </si>
  <si>
    <t>জীবকে হত্যার পরিকল্পনার পর তাঁরা  ইনটেল গ্রুপ  গঠন করেন  এই দলের কাজ ছিল ব্লগ ও ফেসবুক থেকে তাঁর সম্পর্কে নানা তথ্য সংগ্রহ করা ও তাঁর পরিচয় সম্পর্কে নিশ্চিত হওয়া  আর রাজীবকে হত্যার জন্য তাঁরা  এক্সিকিউশন গ্রুপ  গঠন করেন  প্রায় এক মাস তাঁরা রাজীবকে অনুসরণ করেছেন</t>
  </si>
  <si>
    <t xml:space="preserve">পৃথিবীর নিয়ম বড় অদ্ভুদ  যাকে তুমি সবচেয়ে বেশী ভালবাস সেই তোমার দু খের কারন হবে </t>
  </si>
  <si>
    <t xml:space="preserve">এর মধ্যে বেশি ঝুঁকিতে আছেন সিনিয়র চিকিৎসকগণ  তাঁদের অনেকেরই ডায়াবেটিস হাইপারটেনশন সহ নানবিধ রোগ আছে  ফলে করোনা মানেই নিশ্চিত মৃত্যু </t>
  </si>
  <si>
    <t xml:space="preserve">গত ডিসেম্বরে নতুন করোনাভাইরাসের সংক্রমণ ছড়িয়ে পড়ে চীনে  গত শনিবার এই ভাইরাসের সংক্রমণে মারা গেছেন  জন  মৃত্যুর সংখ্যার বিবেচনায় এটি ছিল চীনের সবচেয়ে প্রাণঘাতী দিন  এ নিয়ে দেশটিতে  জনের মৃত্যু হলো </t>
  </si>
  <si>
    <t xml:space="preserve">গতবছরের  ডিসেম্বর এই শহরে নিউমোনিয়ার মতো একটি রোগ ছড়াতে দেখে প্রথম চীনের কর্তৃপক্ষ বিশ্বস্বাস্থ্য সংস্থাকে সতর্ক করে </t>
  </si>
  <si>
    <t xml:space="preserve">খোলা চোখে হাজারো মানুষ দেখলে বন্ধ চোখের সামনে যে দাঁড়িয়ে থাকে তার নাম ভালোবাসা </t>
  </si>
  <si>
    <t xml:space="preserve">নেতা তুমাকে আজ বড় প্রয়োজন </t>
  </si>
  <si>
    <t xml:space="preserve">বগুড়ার একটি স্কুলে আয়োজিত অনুষ্ঠানে জাতির জনক বঙ্গবন্ধু শেখ মুজিবুর রহমানের প্রতিকৃতির মুখোশ পরে শিক্ষামন্ত্রী দীপু মনিকে স্বাগত জানানোর ঘটনায় বিরক্তি প্রকাশ করেছেন প্রধানমন্ত্রী শেখ হাসিনা </t>
  </si>
  <si>
    <t>অস্ট্রেলিয়ায় কয়েক মাস ধরে চলা দাবানলের ধোঁয়া শিগগির সারা বিশ্ব ঘুরে আবার অস্ট্রেলিয়াতে ফিরে আসবে  এই দাবানলের ধোঁয়া অন্তত একবার হলেও বিশ্ব প্রদক্ষিণ করবে  যুক্তরাষ্ট্রের মহাকাশ গবেষণা সংস্থার  নাসা  বিজ্ঞানীরা এ কথাই বলেছেন</t>
  </si>
  <si>
    <t>বেশ্যা বেশ্যা না বলে বলেন যে কলগার্ল</t>
  </si>
  <si>
    <t xml:space="preserve">ইসমাইল ভয়ে দরজা বন্ধ করে দিলেন  এসব কী হচ্ছে  এরা কী সব পাগল হয়ে গেছে  </t>
  </si>
  <si>
    <t xml:space="preserve">সেখানে একটা অনুস্ঠান করতে পারেন এ জেলার লোক অনেক সাংস্কৃতি প্রিয় আপনার জাগাটা ভাল লাগবে </t>
  </si>
  <si>
    <t xml:space="preserve">কীটপতঙ্গ দমনের জন্য ব্যবহার করা হচ্ছে সেক্স ফেরোমন ফাঁদ  যা কিনা একেবারেই পরিবেশবান্ধব  তাঁদের এই প্রচেষ্টার কারণে সোনাখুলি হিন্দুপাড়া গ্রামটি এখন  নিরাপদ সবজির গ্রাম  বা  অরগানিক কৃষি গ্রাম  হিসেবে পরিচিতি পাচ্ছে </t>
  </si>
  <si>
    <t xml:space="preserve">এত স্পষ্ট ভাষা  এত ভালো অভিনয়  এত সুন্দর একটা ব্যাকগ্রাউন্ড মিউজিক  এত সুন্দর একটা কাহিনী  আমার মন থেকে ব্যক্তিগতভাবে অসংখ্য ধন্যবাদ সকলকে </t>
  </si>
  <si>
    <t>বিয়ার যে কি মজা তা বিয়া কেনে বুজা যায়</t>
  </si>
  <si>
    <t xml:space="preserve">স্যারকে যত দেখছি তত কষ্ট পাচ্ছি কখনো ফিরে আসবেনা তিনি  তার কথা গুলো হৃদয়ে গাথা দিয়ে রয়েছে  এইশহরে স্যারকে খুব প্রয়োজন ছিল    </t>
  </si>
  <si>
    <t>করোনাভাইরাসের আতঙ্কে বিনোদন–দুনিয়া স্থবির হতে চলেছে  বিনোদন–বিশ্বের পর করোনার নেতিবাচক প্রভাব পড়েছে দেশের চলচ্চিত্র অঙ্গনে  বড় আঘাত এসেছে কনসার্টের ওপর</t>
  </si>
  <si>
    <t xml:space="preserve">আমি প্রচন্ড ভয় পেলাম  হাত পা কাঁপতে শুরু করলো আমার  আমি কোনোমতে মোবাইলটা বের করে ফেসবুকে ঢুকলাম  দেখলাম তামান্না এক্টিভ </t>
  </si>
  <si>
    <t xml:space="preserve">বৃষ্টির দিনে ছাতা হারানো  জুতা বা বই হারানো থেকেও অনেক কষ্টের </t>
  </si>
  <si>
    <t xml:space="preserve">দ্বিতীয় বিশ্বযুদ্ধ বা অক্ষশক্তি  মিত্রশক্তি সম্পর্কে বিন্দুমাত্র ধারণা না রেখেও গ্রামের সাধারণ মানুষ প্রত্যক্ষ করে এক ভয়াবহ মানবসৃষ্ট দুর্ভিক্ষ </t>
  </si>
  <si>
    <t>সারাদিন রীতিমতো যুদ্ধ  শুধু মুছা মুছি   নিজ কর্মকান্ডে বিরক্ত হতে হতে সম্ভাবনা গুলোও ঝিমিয়ে ঝিমিয়ে ঘুমায়</t>
  </si>
  <si>
    <t xml:space="preserve">কোয়েনাসের জবাবের পর মাঠ থেকে সমস্বরে হর্ষধ্বনি ভেসে আসলো  সৈন্যরা জানান দিল  তারা যা বলতে ভয় পাচ্ছিলো  কোয়েনাস ঠিক সেগুলোই বলেছেন </t>
  </si>
  <si>
    <t xml:space="preserve">তোর কিন্তু রোদ্দুর রায় কে ধন্যবাদ জানান উচিত   তোর কতদিনের ভাত কাপর জুটিয়ে দিয়ে গেল  হিসেব মতন ও কিন্তু কিছু দিনের জন্য তোর ভাতার  </t>
  </si>
  <si>
    <t xml:space="preserve">তাহসিনেশন ভাই দেখি মেয়েদের কমেন্ট এ লাভ রিয়েক্ট দেয়  বাট ছেলেদের কমেন্ট এভয়েড  বাহ ভাই বাহ    আপনি আবার মাইয়াপাগল হয়ইা একস্ট্রা ভাইরাল হইয়া যাইয়েন না ভাই </t>
  </si>
  <si>
    <t xml:space="preserve"> কি হল আবার এই বোকা যন্ত্রটার    ভ্রুকটি করে বলল মনন     এখন আমি যাই কি ভাবে    </t>
  </si>
  <si>
    <t xml:space="preserve">উনি একজন মেডিসিন কোম্পানির বলার পরেও ব্যাপক পিটিয়েছেন  এটা পরিষ্কার অন্যায়    আর হ্যা দালালি করতে এসো না </t>
  </si>
  <si>
    <t xml:space="preserve">আল্লাহ এই ভয়াবহ ভাইরাস থেকে আমাদের হেফাজত করুক  </t>
  </si>
  <si>
    <t>মিডিয়ারা আরো বেশি পাপি  তারা এক মিথ্যা কথা বলে  আর মানুষের পাপ নিয়ে চলো আবার বলে    খবর নিয়ে দেখে এর সাথে আওয়ামী লীগ জড়িত  হাছিনা দজ্জাল আরো বেশি   দেশ বিক্রি করে দিচ্ছে বাংলাদেশ থেকে ইসলাম তুলে দিচ্ছে</t>
  </si>
  <si>
    <t xml:space="preserve">আপনি হয়তো আগে অন্যায়ের বিরুদ্ধে কথা বলেন নায়  আপনি হয়তো আগে ভালো কাজের উতসাহ দেন নায়  তাই বলে কি বর্তমানে অন্যায়ের বিরুদ্ধে কথা বলা আর ভালো কাজের উতসাহ দেয়া যাবে না  </t>
  </si>
  <si>
    <t>ওরে বাল অঙ্কুশ এতো বোকাচোদা হিলো   এতো হাসি লাগছে অঙ্কুশ এর কথা বার্তা শুনে ক্লাস   এর ছেলের মতো</t>
  </si>
  <si>
    <t>চিৎকার করো হে নারী যতদূর গলা যায় আমাদের শুধু মোমবাতি হাতে নীরব থাকার দায়</t>
  </si>
  <si>
    <t xml:space="preserve">আমি আমার বাবাকে  বছর আগে হারিয়েছি এবং আমার মা  বছরের আগে আমাদের ছেড়ে চলে গেছেন তবুও আমি এখনও তাদের দুজনকেই ভালবাসি </t>
  </si>
  <si>
    <t>তাহলে সব সমস্যট শেষ ওই কি চাং সু নাকি ওইটারে বুড়ি গঙ্গাতে চুবালে ভালো হবে</t>
  </si>
  <si>
    <t xml:space="preserve">ভাই তুই এই জন্তুর টা খুঁজে পেলি কোথা থেকে ইউটিউব থেকে এ আবার বিশ্বকবি কি বলব ভীষণ লজ্জা পাচ্ছে </t>
  </si>
  <si>
    <t xml:space="preserve">আমি ভয় পেয়ে গেলাম  তার চেহারা এমন  চোখ দুটো রক্তের চেয়ে লাল  একটা হাত কাটা  আর নাক নেই  সেখান থেকে অনবরত রক্ত ঝড়ছে </t>
  </si>
  <si>
    <t xml:space="preserve">লক্ষ্মীপুরের কোথাও কোথাও পেঁয়াজ বিক্রি হচ্ছে হালি দরে  এক হালি  টাকা   টাকার কেজি হিসাবে কেনার সামর্থ্য যাঁদের নেই  তাঁরাই কিনছেন হালিতে  লক্ষ্মীপুরে গতকাল শনিবার  টাকা দরেই বিক্রি হয়েছে পেঁয়াজ </t>
  </si>
  <si>
    <t>উফ ভাই আপনার ভিডিও দেখতে এতো মজা কি যে বলবোএগিয়ে যান ভাই এমন মুভির অস্কার পাওয়া উচিৎ  যেমন এডিটিং তেমন এক্টিং</t>
  </si>
  <si>
    <t xml:space="preserve">একদিন এই বেইলি রোডে কতো ভিজেছি রিক্সায়  আজ তুমি নেই      </t>
  </si>
  <si>
    <t xml:space="preserve">মানুষ অন্যকে উপদেশ দেয়  টা কারণে 
   সে ওই মানুষটার ভালো চায় 
   সে ওই মানুষটার খারাপ চায়
   সে  চায়  নিজেকে  একটা কিছু   প্রমান করতে চায়  অন্যভাবে বলতে গেলে </t>
  </si>
  <si>
    <t xml:space="preserve">হে আল্লাহ তুমি ওদের রক্ষা কর </t>
  </si>
  <si>
    <t>ভাই সাহসী হিরো আলম কে রোস্ট করবেন  ওইটা দেখলে তো আপনের লুঙ্গি ছিড়ে আগুণে পুড়াইতে মন চাইবে</t>
  </si>
  <si>
    <t xml:space="preserve">প্রথমত  ভাইটি চুয়েট সিভিল  দ্বিতীয়ত ভাইটি ব্রাজিল সাপোর্টার  পরপর দুইটি হার উপহার পেয়ে ভাইটি এখন উন্মাদ৷ আশেপাশের লোকজন এতো সেলিব্রেশন করতেছে দেখে ভাইটি সইতে পারতেছে না </t>
  </si>
  <si>
    <t xml:space="preserve">আপা আপনাকে আমাদের সাথী হিসেবে পেয়ে গর্বিত  </t>
  </si>
  <si>
    <t xml:space="preserve">নতুন বছরের নতুন আলো নতুন আশার প্রদীপ জ্বালো  নতুন সুরের নতুন গানে নতুন করে এগিয়ে চলো </t>
  </si>
  <si>
    <t>আমি গর্বিত আমার আব্বু আম্মুকে নিয়ে  
কারন তারা আমাকে এ প্লাস এর আসায় লেখা পড়া শিখাচ্ছেন না  তারা আমাকে লেখা পড়া শিখাচ্ছেন একজন ভাল মানুষ তৈরী হবার জন্য  এটাই হওয়া উচিত প্রত্যেক বাবা মা অভিবাবক দের লক্ষ্য                     এখনো চলছে  ☺☺</t>
  </si>
  <si>
    <t xml:space="preserve">দীর্ঘ আট বছর যাবত শরীরের কোন  হচ্ছে না ওজন       ই থাকে কি করব বুঝতে পারছি না  চট্টগ্রামের একজন ভাল   পুষ্টি বিশেষজ্ঞ  সাজেস্ট করুন </t>
  </si>
  <si>
    <t>এই শরতেরই সন্ধ্যায় তুমি নেই বলে সময় আমার কাটে না কাশফুল কেনো ফুটে না  ছুয়ে ছুয়ে যায় না মেঘের ভেলায় ভাসেনা  ভেসে তুমি কেনো আসো না</t>
  </si>
  <si>
    <t xml:space="preserve">ঢাকা বিশ্ববিদ্যালয়ের হাজী মুহম্মদ মুহসীন হলের একটি কক্ষ থেকে অস্ত্র  মাদকসহ দুই শিক্ষার্থীকে আটক করা হয়েছে  আটকের পর বিশ্ববিদ্যালয়ের প্রক্টরিয়াল বডি তাঁদের পুলিশে সোপর্দ করেছে  গোপন সংবাদের ভিত্তিতে মঙ্গলবার রাতে মুহসীন হলের  নম্বর কক্ষে অভিযান চালায় বিশ্ববিদ্যালয়ের প্রক্টরিয়াল বডি   অভিযানে অস্ত্র ও মাদক ছাড়াও পাওয়া গেছে দুটি সিসি ক্যামেরা  লাঠি  হাতুড়ি ও বঁটি </t>
  </si>
  <si>
    <t xml:space="preserve">মাঝরাতে সখিনার চিৎকারে ঘুম ভেংগে গেল পরীর  মেজাজ খারাপ হয়ে গেল ঘুম নষ্ট হলে বড় বিস্বাদ লাগে পরীর </t>
  </si>
  <si>
    <t xml:space="preserve">করোনার কারণে দেশের পাঁচ তারকা হোটেল ব্যবসায় ধস নেমেছে  রাজধানীর পাঁচতারকা হোটেলগুলো বলতে গেলে এখন প্রায় অতিথিশূন্য হয়ে পড়েছে </t>
  </si>
  <si>
    <t xml:space="preserve">আর দুই একজন ডাক্তারের ভুলে হাজার ডাক্তার চুপ কেন  তারা কি একটু সহানুভূতিও জানাতে পারেন না </t>
  </si>
  <si>
    <t>নতুন পেঁয়াজ ওঠার পর গতকাল পুরোনো দেশি পেঁয়াজ প্রতি মণে আগের দিনের তুলনায় প্রায় এক হাজার টাকা কমে বিক্রি হতে দেখা যায়  শুক্রবার একই হাটে প্রতি মণ পুরোনো দেশি পেঁয়াজ  হাজার থেকে  হাজার টাকায় বিক্রি হয়েছে</t>
  </si>
  <si>
    <t>এই কারনে বাহিরের দেশ গুলো বাংলাদেশকে মিসকিন বলে</t>
  </si>
  <si>
    <t xml:space="preserve"> ভ্যাসলিন হিলিং প্রজেক্ট   এর উদ্বোধন করলেন ভ্যাসলিন বাংলাদেশের ব্র্যান্ড অ্যাম্বাসেডর ও জনপ্রিয় অভিনেত্রী বিপাশা হায়াত  গত রোববার রাজধানীর বসুন্ধরা সিটি শপিং কমপ্লেক্সে আনুষ্ঠানিকভাবে এবারের প্রকল্পটির উদ্বোধন করেন তিনি </t>
  </si>
  <si>
    <t>কি জানি    আমার তো ভয় কমতেছে না  অনেক ভয় লাগে</t>
  </si>
  <si>
    <t>এই শাকিব হলো বাংলাদেশর জাতীয় বেয়াদব</t>
  </si>
  <si>
    <t xml:space="preserve">ভাই তোমরা দুজনে মিলে চুটিয়ে প্রেম কর আর সিনামায় অভিনয় কর </t>
  </si>
  <si>
    <t xml:space="preserve">আজও কেন কাদাঁয় তোমার দেয়া স্মৃতিগুলো  ভেংগে দেয় মন অবেলায়  একা পরে থাকে তোমার লেখা চিঠি গূলো  শূণ্যতায় দিন যে হারায় </t>
  </si>
  <si>
    <t xml:space="preserve">মডারেট মুসলিম মদ খায় কিন্তু হারাম বিবেচনায় শুয়োর খায় না  ঘুষ খাওয়ার তৌফিক আল্লাহ্ ই দেন বলে বিশ্বাস করে </t>
  </si>
  <si>
    <t xml:space="preserve">এসব দেখেও এক শ্রেণির শিক্ষিত মানুষ বলবে মেয়েদের কাজ     ঘরে বসে বাচ্চা পালা   আল্লাহ ই জানেন  না জানি কত শত বিদুষী নারী এরকম শ্রেণির মানুশের ঘরে জন্মানোর বা এদের ঘরে বউ হয়ে যাওয়ার দরুন ঝরে পরছে </t>
  </si>
  <si>
    <t xml:space="preserve">নতুন করোনাভাইরাসের নিয়ন্ত্রণও একদিন মানুষের হাতের মুঠোয় আসবে  এই পৃথিবীতে ঘটে যাওয়া ভূতপূর্ব মহামারির ইতিহাস পড়লে সেটাই অনুভূত হয়  কিন্তু তত দিনে আমরা একে অন্যকে গিলে না ফেললেই হলো </t>
  </si>
  <si>
    <t xml:space="preserve">অসাধারণ উদ্যোগ যে হারে নির্বাচন প্রচারণায় টাকা উড়ানো হয় সে টাকার একটা ভাগ ভালোকাজে ব্যবহৃত হোক ভালো কাজের পাশে থাকি যে সবাই     </t>
  </si>
  <si>
    <t xml:space="preserve">পুলিশ বানিয়ে বানিয়ে কথা বলতেছে   বাংলাদেশে সালমানের জন্ম হওয়াটাই ভুল হয়েছে   ক্ষমা করে দিস ভাই আমাদের  আমরা দুর্ভাগা জাতি </t>
  </si>
  <si>
    <t>ইরানি জেনারেল কাশেম সোলাইমানির হত্যাকে কেন্দ্র করে যুক্তরাষ্ট্রের সঙ্গে টান টান উত্তেজনার  দিন পর সংঘাত এড়ানোর পক্ষে আভাস দিয়েছে ইরান</t>
  </si>
  <si>
    <t xml:space="preserve">ভাইরে শনিবার ফিজিক্স পরীক্ষা  
এখন দেয়ার সময় হইল আপনার </t>
  </si>
  <si>
    <t xml:space="preserve">এটাই আসল কারণ  আওয়ামী লীগ না হইলে ইজ্জত পাবে কেনো  ইউনিভার্সিটি গুলো তো লীগাররাই ইজারা নিসে </t>
  </si>
  <si>
    <t>কামলা সোদা পোস্ট     আজকে মাথাই তুলছেন সবাই মিলে    দুই দিন পরে আবার টেনে নিচে নামাবেন    জাতীয় দলকে এখন যেমন করছেন সবাই মিলে   
সত্যিই আমরা ক্যামলাসোদা জাতী    আমরা ভালো সময় পাসে থাকি আর খারাপ সময় লাত্থি মেরে নিচে নামাই</t>
  </si>
  <si>
    <t xml:space="preserve">কাউকে পেয়ে হারানোর ব্যাথা যে পায় সেই জানে     </t>
  </si>
  <si>
    <t xml:space="preserve">এইটা কি ছিলো   
কি ছিল এইটা    
এইটা কোন কথা  </t>
  </si>
  <si>
    <t xml:space="preserve">আপনার বাসায় কতজন শীতার্ত কে আশ্রয় দিবেন এই শীতে   যাদের থাকার একটু ঘর নেই </t>
  </si>
  <si>
    <t>একই সঙ্গে কুটিরশিল্পের সাজে দৃষ্টিনন্দন ও মনোরম পরিবেশে স্বাচ্ছন্দ্যে বই পড়া এবং খাবারের স্বাদ মিলছে মানিকগঞ্জ পাবলিক লাইব্রেরিতে</t>
  </si>
  <si>
    <t>শালা বাইনচোদ বাংলাদেশ খেলতেই পারে না তুমি আবার এত নাটক চোদাও কা</t>
  </si>
  <si>
    <t>কনগ্রাচুলেশন্স  নিজের শারীরিক এবং মানসিক শক্তির চরম পরীক্ষা দিয়ে অবশেষে হিমালয় জয় করেই ফেললে</t>
  </si>
  <si>
    <t>এগুলো সঠিকভাবে তুলে না ধরলে সরকার ধামাচাপা দিতে চাইবে যার ফলাফল হবে  সবার জন্য ভয়াবহ</t>
  </si>
  <si>
    <t xml:space="preserve">   সত্যি খুব ভাল লাগছে  কেমন ঘোর ঘুরে পড়ছি  মাত্র পড়লাম  ভূতেরা বলে  মানুষ বলে আসলে কিছু নেই</t>
  </si>
  <si>
    <t>আম্মু তোমার হাসিটা খুব সুন্দর</t>
  </si>
  <si>
    <t xml:space="preserve">মাশাল্লা বাবা ও বেটিকে আমার লাল গোলাপের শুভিচ্ছা রইলো </t>
  </si>
  <si>
    <t xml:space="preserve">বলেই রুমি হেসে দিলো  খেয়াল করলাম ওর চোখগুলো জ্বলছে  আমি দৌড়ে চলে এলাম হাসপাতাল থেকে  ট্যাক্সি করে সোজা বাড়িতে এসেই মাকে জড়িয়ে ধরে কেদেঁ দিলাম </t>
  </si>
  <si>
    <t xml:space="preserve">মনের মধ্যে একটা ক্ষত আছে  সেটাকে আরেকটু খুঁচিয়ে দেয়   এই গানটা  কিন্তু এর স্রষ্টাকে বিনম্র শ্রদ্ধা  কারণ কাঁদতে মন চাইলে এইখানে এসে পড়ি  ভালো নেই কেউ আমরা  </t>
  </si>
  <si>
    <t xml:space="preserve">কবে আবার সব শান্ত হবে  
কবে আবার সেই চির কোলহলের পথগুলো ফিরে পাবে প্রাণ 
আবার কবে চোখগুলোতে উচ্ছসিত আনন্দ দেখব  
আবার কবে   বলতে পারো  </t>
  </si>
  <si>
    <t>বস আমিও তোমাকে স্যালুট জানালাম</t>
  </si>
  <si>
    <t xml:space="preserve"> বছর পুর্তি উপলক্ষে আপুর একটাই চাওয়া ছিলো ভাইয়ার থেকে তা হলো একসাথে কিছু ছবি এবং একটি ছোট ভিডিও  একদিন অফিসে ভাইয়া আপুর সাথে বসা হলো কি ভাবে কি করা যায়  উনাদের গান আগেই একটি পছন্দ ছিলো  সেই গান দিয়েই ভিডিও এর ইচ্ছে  আমার মনে হচ্ছিলো এতে করে ত কেমন কেমন মিউজিক ভিডিও হয়ে যাবে কি করে একটু আলাদা করা যায়  গল্পে গল্পে জানা গেলো আপু আর ভাইয়ার চিঠি  আদান প্রদান এর গল্প  যা এই যুগের জুটিদের কাছে একটু দুর্লভ ব্যাপার  ফট করে মাথায় আসলো আচ্ছা  বছর উপলক্ষে এক অন্য কে চিঠি লিখলে কেমন হয়  যে চিঠি তে থাকবে তাদের অনুভূতি  চাওয়া পাওয়া বা যা লিখতে মনে চায়  আপু রাজি হলেও  ভাইয়া একটু নিমরাজি ছিলো  যদিও পরে আমাদের এবং আপুর চাপাচাপি তে পরে চিঠি লিখতে রাজি হয়  মজার বিষয় ছিলো  চিঠি একে অন্য কে দেয়া যাবে না আগেই  শুটের ফাঁকে একটা বাসার বারান্দায় একে অন্য কে মুখোমুখি বসিয়ে দেয়া হলো  এবার বলা হলো একে অন্য কে চিঠি পরে শুনান  আমারও তন্ময় উনাদের গল্প শুনলাম  চিঠি পরার শুট একবারে নেয়া হয়েছে  ছবি তোলা বা ভিডিও এর জন্য কোন রিপিট বা রিশুট করা হয় নি  যাতে তাদের আবেগে কোন কৃতিমতা না আসে  সেই চিঠি পাঠের কিছু অংশ এবং তাদের কিছু আনন্দের মুহুর্ত নিয়ে এই  বছরের গল্প 
তাদের এই পথচলা আর বহুযুগ ধরে এগিয়ে চলুক এই কামনায় </t>
  </si>
  <si>
    <t xml:space="preserve">আপনার লাইভ আমি অনেক দিন যাবত দেখি   ভালো লাগে   নিশ্চিয় আমার মত অনেকের ভালো লাগে </t>
  </si>
  <si>
    <t xml:space="preserve">এতো পুরনো আর জনপ্রিয় একটি গানে কি করে ভিডিও এডিটর এতো ভুল লিরিক্স সংযোজন করতে পারে   বিশেষ করে গানটার মূল শিল্পী রাধারমণ এর নামটাও ভুল ভাবে লেখা হয়েছে   </t>
  </si>
  <si>
    <t xml:space="preserve">আমি  বছর ধরে মাইগ্রেনের ব্যাথায় কষ্ট পেয়েছি কিন্তু কাউকেই তা জানাইনি   বছর আগে আমার এক চোখ নষ্ট হয়ে গিয়েছিলো  এটার ব্যাপারেও আমি কাউকে জানাইনি </t>
  </si>
  <si>
    <t xml:space="preserve">আপু তোমাকে আমার গার্লফ্রেন্ড অনেক লাইক করে </t>
  </si>
  <si>
    <t>যে এই পৃষ্ঠাটি চালায় তারা অবিশ্বাস্য মানুষ    আপনি লোকেরা আইসিসির প্রতিটি সদস্য রাষ্ট্রের সমান বিচার করেন  এই কারণেই আমি এই পৃষ্ঠা থেকে পোস্টগুলি পছন্দ করি    আমার পরম শ্রদ্ধা নিন</t>
  </si>
  <si>
    <t xml:space="preserve">তুই কী পাগল হয়ে গেছিস  তুই না পদার্থ বিজ্ঞানের ছাত্র   একজন বিজ্ঞানের ছাত্র হয়ে এতোটা মুর্খের মতো কথা বলছিস কী করে তুই  </t>
  </si>
  <si>
    <t xml:space="preserve">নবনির্মিত পায়রা কয়লাভিত্তিক বিদ্যুৎকেন্দ্রের প্রথম ইউনিট   মেগাওয়াট  গতকাল রোববার উৎপাদনে গেছে  উৎপাদিত বিদ্যুৎ পরিবহনে ব্যবহার করা হচ্ছে সম্প্রতি তৈরি হওয়া পায়রা গোপালগঞ্জ  কেভির  কিলোমিটার সঞ্চালন লাইন </t>
  </si>
  <si>
    <t xml:space="preserve">গা ছমছম করছে    ভয়ে মরে গেলাম  </t>
  </si>
  <si>
    <t xml:space="preserve">সত্য ঘটনা হচ্ছে আসলেই একজন মানসিক রোগী ছিলেন  এই সময়ে মায়েরা স্বামীদের খুন করে ফেলতে চায়  অথবা আত্মহত্যা করতে চায় </t>
  </si>
  <si>
    <t xml:space="preserve">শুয়োরের পোনা এটা কি গেয়েছিস  </t>
  </si>
  <si>
    <t xml:space="preserve">এরা হচ্ছে সব দুর্নীতিবাজ    সারাবছর দুর্নীতি করে    দুর্যোগে জনগণের কাছে থাকে না এরা  </t>
  </si>
  <si>
    <t xml:space="preserve">রংপুর এর খেলা দেখতেই ভাল লাগে সবাই যেন দলের জন্য নিবেদিত প্রাণ </t>
  </si>
  <si>
    <t>বিশ্বের সবচেয়ে শক্তিশালী দেশ আমেরিকার বাণিজ্য নগরী নিউইয়র্কের সরকারি স্কুলের প্রতি  জন শিক্ষার্থীর মধ্যে একজন গৃহহীন</t>
  </si>
  <si>
    <t xml:space="preserve">ভয়ে ভয়ে থাকতে হয়  কারণ  ছিনতাইকারী সহজেই থানা থেকে ছাড়া পেয়ে আসে </t>
  </si>
  <si>
    <t xml:space="preserve">বাচ্চাগুলো অসহায়ের মতো তাকাচ্ছে  আর আমাদের দুই বাসার সাহায্যকারী মেয়ে দু টি যেন হাল ছেড়ে দিয়ে মাটিতে বসে পড়েছে </t>
  </si>
  <si>
    <t xml:space="preserve">ইন্টারনেট না থাকলে কিভাবে জান্তাম যে দুনিয়াতে কোনায় কোনায় এইরকম মাল আই মিন জিনিশ থুক্কু  প্রাণী আছে   
এইগুলার ভুলেও বিয়ে হয়ে গেলে এইগুলোর ছেলেপুলে যখন দেখবে তখন কি হবে তা চিন্তা করতে করতে আমি শেষ  </t>
  </si>
  <si>
    <t xml:space="preserve">আপনাদের উপস্থিতিতে বইমেলা প্রানের মেলায় রূপ নিক  খুব ভাল লাগলো আপনাদের অনুভূতি ও ভবিষ্যৎ পরিকল্পনার কথা শুনে </t>
  </si>
  <si>
    <t>ভাই বিন্দুমাত্র বিবেক থাকলে কারও বাসায় করতে দিয়েন না আশেপাশে দেখলেও লজ্জা দিয়েন</t>
  </si>
  <si>
    <t xml:space="preserve">আপনার ভিডিওগুলো তরুণদের মাঝে অনুপ্রেরণা যোগায় 
আপনাকে নিয়ে আমাদের গর্ব হয় 
আপনি একদিন অনেক বড় হবেন ইনশাআল্লাহ  
আমাদের সবার দোআ আপনার উপর রয়েছে </t>
  </si>
  <si>
    <t xml:space="preserve">ভাই অামার চোখে জল এসে পড়েছে   
হয়তো অামার সাথে মিল রয়েছে    </t>
  </si>
  <si>
    <t xml:space="preserve">দারুন একটা ম্যাসেজ দিয়েছে  সবদিক থেকে নাটকটি অনবদ্য হয়েছে  শামিম হাসান দিন দিন পরিনত অভিনয় করছে  ভবিষ্যতের কান্ডারি </t>
  </si>
  <si>
    <t>তাহসান খান এর গান গুলা আমার জেনো মুন ছুয়ে জায়    আই লাভ তাহসান বস এর গান</t>
  </si>
  <si>
    <t>কোবে ব্রায়ান্টের মৃত্যুশোক এখনো পুরোনো হয়নি  প্রায় তিন বছর পেরিয়ে গেছে  তবু শাপেকোয়েনস দলটার জন্য এখনো হয়তো কাঁদেন অনেক ফুটবলপ্রেমী</t>
  </si>
  <si>
    <t xml:space="preserve">এক মেয়ে দেখলাম স্ট্যাটাস দিছে  পাঞ্জাবি পরা ছেলে দেখলেই চুমু দিয়ে দৌড় দিবে  বলি সব পাঞ্জাবিওয়ালা কি তোর বাপের সম্পত্তি </t>
  </si>
  <si>
    <t>আমি ছোট বেলায় ভাবতাম যে যদি আমাদের সব নায়ক রা মিলে আর গুন্ডা রা মিলে একটা বড় ছবি করতো  ইস কি মজাই টা না হইতো আজ রাকিব ভাই কিছু টা পুরন করলোলাভ ইউ ব্রো</t>
  </si>
  <si>
    <t xml:space="preserve">নোয়াখালীর সোনাইমুড়ী উপজেলায় যাত্রীবাহী বাসের চাপায় মোটরসাইকেলের তিন আরোহী ঘটনাস্থলে নিহত হয়েছেন  আজ রোববার রাত সাড়ে দশটার দিকে আফানিয়া এলাকায় কুমিল্লা নোয়াখালী আঞ্চলিক সড়কে এ দুর্ঘটনা ঘটে </t>
  </si>
  <si>
    <t xml:space="preserve">কভার হিসেবেও কিছু কিছু গান ভালো লাগেনা  এই গানটা তেমনই  তাহসানের কন্ঠ ছাড়া আর কারো কন্ঠে ভালো লাগবেনা  তবে বালাম ভাইও ভালো করেছে অবশ্যই </t>
  </si>
  <si>
    <t xml:space="preserve">অনেক অনেক ধন্যবাদ      কে  আমি আমার অডার টা হাতে পেয়ে  ব্যাবহার করে ও খুব আরাম টাইম মত পোডাক্ট হাতে পেয়েছি সব মিলিয়ে খুব খুশি আমি </t>
  </si>
  <si>
    <t xml:space="preserve">সুখি মানুষদের রাত গুলো খুব ছোট চোখ বন্ধ করার সাথে সাথে ভোর হয়ে যায় কিন্তু   অসুখী মানুষদের রাত অনেক দীর্ঘ হয়       </t>
  </si>
  <si>
    <t>আপু তুমি অনেক ন্যচারাল সুন্দর</t>
  </si>
  <si>
    <t xml:space="preserve">সারাজীবন বাটি তে খাবার আগলায় পাঠায় গেলাম  কিসু পাইলাম না প্রতিদান   </t>
  </si>
  <si>
    <t xml:space="preserve">কন্ট্রাক্টরের মুখ থেকে এমন কথা শুনে বাসের অন্য সব যাত্রীরা আমার উপর ক্ষেপে উঠলো  একজন লোক চিৎকার করে বললো অবশ্যই নোংরামি করেছে  তা না হলে আপা সিট ছেড়ে উঠতে যাবে কেন </t>
  </si>
  <si>
    <t xml:space="preserve">আকাশে বজ্রের লেলিহান শিখা লকলক করছে সাপের জিহ্বার মত  হঠাৎ করে পরিস্কার আকাশে দমকা হাওয়া ও বজ্রপাতের কারণে ভয় পেয়ে গেল লোকজন </t>
  </si>
  <si>
    <t xml:space="preserve">চেষ্টার অবশিষ্ট যখন আর কিছু নেই  তখন আশা ছেড়ে দেয় ঝিনু  কান্নাও আসে না এখন আর তার  মেয়ে শাওন খালি বারবার করে জিজ্ঞেস করে   বাপী কোথায়  বাপী ফিরবে না   কী উত্তর দিবে ঝিনু তার মেয়েকে ভেবে পায় না  বলে দেবে  তার বাবা মারা গেছে  আর ফিরবে না  কিন্তু মৃত্যু কী জিনিস তাও তো বোঝে না এখনো তার চার বছরের মেয়ে </t>
  </si>
  <si>
    <t xml:space="preserve">জাতীয় নদী রক্ষা কমিশনের চেয়ারম্যান বলেন  শুষ্ক মৌসুমে নদীতে পানির প্রবাহ কমে যাচ্ছে  কিন্তু বর্ষা মৌসুমে পানি বেশি আসছে  এ কারণে বন্যাসহ বিভিন্ন প্রাকৃতিক দুর্যোগ হচ্ছে  এতে দেশের সম্পদ ও জানমাল বিনষ্ট হচ্ছে </t>
  </si>
  <si>
    <t xml:space="preserve">এরপর আমি যা দেখি তা বলে বুঝাতে পারবো না  আমি দেখি কুয়োর ভিতরে কেউ নেই আর আমি কুয়োর একদম ধার ঘেসে দাঁড়িয়ে আছি  আর এক ইঞ্চি সরলে মৃত্যু অবধারিত </t>
  </si>
  <si>
    <t>যদি কাউকে ধোঁকা দিয়ে থাকো তাহলে ভেবো না সে বোকা  শুধু এটাই ভাববে সে তোমাকে এতটাই বিশ্বাস করেছিল  যার যোগ্য তুমি নও</t>
  </si>
  <si>
    <t>দেশে পুরুষের আকাল পরছে কি মেয়েদের বাজারে কি সুন্দর পদক্ষেপ আফসোস দেশের মুসলমানদের জন্য</t>
  </si>
  <si>
    <t xml:space="preserve">ওহ  পল্লব ভাইও লিখে ফেলসে  কী আনন্দ  করোনাকাল না থাকলে আপনার সঙ্গে কোলাকুলি করা যেত ভাইয়া    </t>
  </si>
  <si>
    <t xml:space="preserve">আইনের জন্য মানুষ নাকি মানুষের জন্য আইন   যে দেশের আইন মরনাপন্ন মানুষকে সমুদ্রে ফেলে আমি সেই দেশের গর্বিত নাগরিক </t>
  </si>
  <si>
    <t>পুষা প্রাণির মায়া কটানো কঠিন কিন্তু টাকা দিয়ে তা পূরণীয় নয়</t>
  </si>
  <si>
    <t xml:space="preserve">তোমার দেখা পাই না প্রিয় 
বেশ কিছু দিন 
শুনেছি শহরে লকডাউনের বেশ তোড়জোড় 
মানুষের ভীড়ে ভীড়ে অদ্ভুত রোগ হানা দিয়েছে    
তোমাকে দেখতে পাওয়ার ইচ্ছেটুকুও তাই 
মানুষেদের ভীড়েই অকাতরে বিলিয়ে দিলাম </t>
  </si>
  <si>
    <t xml:space="preserve">বাস হচ্ছে ভয়ানক ঘাতক  আমাদের সবার উচিৎ বাস থেকে  গজ দূর দিয়ে চলাফেরা করা </t>
  </si>
  <si>
    <t xml:space="preserve">কিন্তু কষ্টের কথা হলো সেখানে যে জানো য়ার গুলো এসব শুনে তার সাথে জ্বী  হ্যাঁ বলে তাল মিলাচ্ছে  সেই জানোয়ার গুলোর মাথায়ও টুপি আছে আর তারাও নাম ধারী মুসলমান    এই মুসলমানের সামনে কিভাবে এই পতিতা এভাবে খারাপ ভাবে মন্তব্য করতে পারে আল্লাহকে নিয়ে  আমার মাথায় ধরেনা </t>
  </si>
  <si>
    <t xml:space="preserve">ঘোড়ার ডিম আওয়ামীলীগ কখনো মুসলিম হতে পারে না </t>
  </si>
  <si>
    <t xml:space="preserve">ওদের  জ্বালিয়ে  দেয়াই   উচিত  সব  বাস্টাডগুলাই  একরকম  হয়   যখন  যাকে  বেস্ট  মনে  করে  তার  হাত  ধরেই  চলে  যায় 
</t>
  </si>
  <si>
    <t xml:space="preserve">দেশের নাম করা বিশ্ববিদ্যালয়ের সেরা ছাত্র সে  তার আরেকটি পরিচয় অবন্তি জানে  যা বললে সে তাকে জড়িয়ে ধরবে  কিংবা রেগে রিয়াদকে ট্টেন থেকে ফেলে দিবে </t>
  </si>
  <si>
    <t xml:space="preserve">তিনি গোয়েন্দা বাহিনীকে  র  এর এজেন্টদের খুঁজে বের করার নির্দেশ দেন  পরবর্তীতে এনএসআই প্রত্যেক এজেন্টকে খুঁজে বের করে তাদের হত্যা করে </t>
  </si>
  <si>
    <t xml:space="preserve">শালা মুর্খের বাচ্চা কথা বলতে পারেনা আবার লাইভে আসছে  মাদারচোদ  কোথায় থেকে আসে এইসব ফালতু ছেলে মেয়ে শালা গাঁজাখোর </t>
  </si>
  <si>
    <t xml:space="preserve">মৃত সব অরণ্যেরা  
আমার এ জীবনের মৃত অরণ্যেরা বুঝি বলে  
কেন যাও পৃথিবীর রৌদ্র কোলাহলে
নিখিল বিষের ভোক্তা নীলকণ্ঠ আকাশের নিচে
কেন চ লে যেতে চাও মিছে  
কোথাও পাবে না কিছু  
মৃত্যুই অনন্ত শান্তি হয়ে
অন্তহীন অন্ধকারে আছে
লীন সব অরণ্যের কাছে </t>
  </si>
  <si>
    <t xml:space="preserve">ভাইয়া  আমারও এমন একটা ভিডিও করার ইচ্ছে  বিয়ের পরে  কিন্তু ততদিনে ভাইজান আমার সেলেব্রিটি হয়ে গেলে আমার মত গরীব মানুষ আপনাকে দিয়ে এমন ভিডিও করাতে পারবো কিনা কে জানে </t>
  </si>
  <si>
    <t xml:space="preserve">ঢাকা শহর এখন এক ভয়াবহ আতঙ্কের শহর  ডেঙ্গু মহামারি আকার ধারণ করেছে  সরকার মশা নিধণ করতে ব্যর্থ </t>
  </si>
  <si>
    <t xml:space="preserve">রোনালদো জুভেন্টাসে যাওয়ার পর রিয়াল মাদ্রিদ যে সমস্যায় পড়েছিল  মেসি চলে গেলে বার্সেলোনাও সে রকম বিপদে পড়বে বলেই মনে করেন পেপ গার্দিওলা </t>
  </si>
  <si>
    <t xml:space="preserve">মাঝেমধ্যে রাত্রিবেলায় জেনি লুকিয়ে লুকিয়ে আমার বাসায় চলে আসত  শুধু এই জন্য যে   সে বলত তার ভয় লাগছে  </t>
  </si>
  <si>
    <t xml:space="preserve">গোটা দুনিয়ার মানুষ আছে করোনা আতংকে   আর এই কথিত চেতনাবাজ রা আছে বৈশাখ নিয়ে   চিরদিনের জন্য নিষিদ্ধ করা উচিত এই নাস্তিক মার্কা কথিত উৎসব টাকে   </t>
  </si>
  <si>
    <t xml:space="preserve">সমাবেশ থেকে দলের নেতা রাজ ঠাকরে ঘোষণা করেছেন   ভারত কোনো ধর্মশালা নয়  এখান থেকে বাংলাদেশি ও পাকিস্তানিদের তাড়িয়েই ছাড়া হবে  </t>
  </si>
  <si>
    <t>তাদের কে ঢুকতে দেয়া হোক  সবার উপরে মানুষ সত্য তাহার উপরে নাই</t>
  </si>
  <si>
    <t>যাকে মন থেকে ভালোবাসা যায়  না তাকে ঘৃণা করা যায়  না তাকে ভুলে থাকা যায়  শুধু তার দেওয়া কষ্টগুলো নিরবে বয়ে বেড়াতে হয়</t>
  </si>
  <si>
    <t xml:space="preserve">সে পুরো আৎকে উঠে  বাবাতো মারা গেছে  তাহলে মা তার সাথে কথা বলছে কী করে  </t>
  </si>
  <si>
    <t xml:space="preserve">আগে সবার সুন্দর সুন্দর রিভিউ দেখতাম এই সাদিয়া স চা য়ের দোকানটা নিয়ে  কিন্তু বুঝতে পারিনি এমন কিছু এক্সপেরিয়েন্স নিতে হবে 
</t>
  </si>
  <si>
    <t xml:space="preserve">এ ছাড়া পুলিশি নির্যাতনের শিকার হয়েছেন  জন  এর মধ্যে  জন নিহত হয়েছেন  নিখোঁজ হয়েছেন  জন এবং অপহরণের শিকার হয়েছেন আরও  জন </t>
  </si>
  <si>
    <t>জীবনে বেঁচে থাকাটায় এই দেশে সব চেয়ে বড় পাওয়া  আর এর জন্য দায়ী কিছু মুখোশধারি দূর্নীতিবাজ  স্বার্থান্বেষী মানুষের মত হুবহু দেখতে</t>
  </si>
  <si>
    <t xml:space="preserve">এই পোস্টে খারাপ মন্তব্য করে আপনি সবাই আবার প্রমাণ করলেন যে বাংলাদেশের মানুষ নোংরা মনের মানুষ  বাংলাদেশের মানুষ সত্যই নিম্নচেতন মানুষ </t>
  </si>
  <si>
    <t xml:space="preserve">কয়েক দিন পর ফরেনসিক রিপোর্ট পাওয়া যায়  ক্লিয়ার সুইসাইড কিন্তু আমি জোর গলায় কিছু বলতে পারি না  আমার মনে হতে থাকে ঝুমুরের মৃত্যুর জন্য বোধ হয় আমিই দায়ী </t>
  </si>
  <si>
    <t xml:space="preserve">সিঙ্গাপুরের চাইতে এগিয়ে আছে বাংলাদেশ  হাস্যকর  খালি কলস বাজে বেশি  দুই চারটা মুজিব কোটধারী না মরতে হাস্যকর কথা কমবে না  </t>
  </si>
  <si>
    <t xml:space="preserve">বাংলাদেশে ক্রিকেট টিমে চান্স পেতে হলে একজন ছেলেকে কি পরিমান খড়কুটো পোড়াতে হয় সেটা ওই ছেলেটাই জানে  ওই মানুষগুলোকে শুধু শুধু গালি দিয়েন না </t>
  </si>
  <si>
    <t xml:space="preserve">নারীরা কোনো উদ্যোগ নিয়ে মাঠে নামতে চাইলে তাঁরা প্রধানমন্ত্রীর কার্যালয়ের অধীন অ্যাকসেস টু ইনফরমেশন বা এ টু আই কর্মসূচির আওতায় যাবতীয় ইন্টারনেট সুবিধা পাচ্ছেন </t>
  </si>
  <si>
    <t xml:space="preserve">আমাকে বললেন শোন   পার্টি গরীব  আমার ভিজিট তোলার দরকার নাই  ফ্রী করে দিও আর সকালে পেশেন্ট স্টেবল হলে ওসমানীতে রেফার্ড করে দিও  আজ আমার ইউনিটে ভর্তি আছে এখানে এরা হসপিটালের বিল দিতে পারবে না  এই ছিলেন আমাদের মঈন স্যার </t>
  </si>
  <si>
    <t xml:space="preserve"> হল থেকে নেমে এসেছে   সেখান থেকে আবার মাত্র  হল দেশে  শেষ সব শেষ </t>
  </si>
  <si>
    <t xml:space="preserve">আমি রাতকে ভালবাসিনা  তবুও আমি প্রতিরাত জেগে খাকি তোমার দেয়া কষ্টে ঘুম আসেনা বলে  </t>
  </si>
  <si>
    <t xml:space="preserve">করোনা মৃত্যু এটা বলতে তোদের ব্যথা লাগে  তোদের থেকে বড় গুজব সৃষ্টিকারী কেউ নেই </t>
  </si>
  <si>
    <t>বাপন সিনা সানিলিয়ন এর ছেলে কিন্তু বাপন সালার বাপ যে কে বাপন সিয়র না</t>
  </si>
  <si>
    <t xml:space="preserve">এত ট্যলেন্ট কেমনে     ভিডিও দেখতে দেখতে মশা খাইয়া ফালাইছি  মানে হাসতে হাসতে মশা মুখে গেছে </t>
  </si>
  <si>
    <t>কোথায় গেল  করোনায় চেয়ে শক্তিসালী ব্যাক্তি৷করোনার  মোকাবেলার প্রস্তুতী  হায়রে চাপাবাজ৷হুমকী দিয়ে জনগন ঠেকানো গেলেও করোনা ঠেকানো যাবে না৷</t>
  </si>
  <si>
    <t xml:space="preserve">আমিকাঁদি মালালার ছোট্ট মাথায় বুলেটের ক্ষত দেখে কাঁদি নগরের আগ্রাসনে প্রকৃতির ক্ষরণ দেখে  ভীষণ বিরক্ত আমি বিরক্ত পৃথিবীর  পরে </t>
  </si>
  <si>
    <t xml:space="preserve">বেটা জেলের বাচ্চা   তুই কি জানিস আবহাওয়ার খবর   আর আমাকে কি মূর্খ পেয়েছিস  আমি খবর জেনে তবেই এসেছি  </t>
  </si>
  <si>
    <t>প্লাস প্রপোজাল টা ভ্যাকেশনের পরে নে ভাই  এখন কোনোমতে দিলেও   রিজেক্ট খাবে শিওর</t>
  </si>
  <si>
    <t>ভারতে গিয়েও শেষ রক্ষা হলনা কি আর করবেন ভাই</t>
  </si>
  <si>
    <t xml:space="preserve">আল্লাহ আপনার  এবং যারা বিয়ে করেছে তাদের সকলের রিজিকে বরকত দান করুন   আর যারা বিয়ে করেনি আল্লাহ তাদেরকে বিয়ে করার তাওফিক দান করুন </t>
  </si>
  <si>
    <t>ভাই মন্ত্রীদের জুতা মারা উচিত আমি আপনার সাথে সহমত আমি করোনা জীবানু ঠেকাতে ঝাঠা  বারুন  খনতা নিয়েছি মন্ত্রীদের গালে মারব বলে</t>
  </si>
  <si>
    <t xml:space="preserve">লাথির  উপরে  লাথি  দিলে  ঠিক  হয়ে   যাবে </t>
  </si>
  <si>
    <t xml:space="preserve">ওয় যে বান্দরের মত পানির উপর গড়াগড়ি করলো এইডার ভিডিও কোন শুয়ার করেছে 
যে শালায় করুক ওর ধৈর্যশক্তি যে কোন  ভিডিও যে করে ওর তে কম না সেটা আমি সিওর  </t>
  </si>
  <si>
    <t xml:space="preserve">ঠাটিয়ে এক চড় মারতে হয় শালাকে    
সত্যিই জন্তু 
রবীন্দ্রনাথকে এভাবে কোনোদিন অপমানিত হতে হবে তা ভাবিনি </t>
  </si>
  <si>
    <t xml:space="preserve">ওই মাগিরে কাছে পাইলে পাছায় বাঁশ ঢুকাইয়া দাড় করে রাখতাম  </t>
  </si>
  <si>
    <t xml:space="preserve">কারো পাজেরো গাড়ি থামছে রাতের গভীরে নিষিদ্ধ পল্লীতে  ঘরে অপেক্ষারত স্ত্রী দীর্ঘশ্বাস ফেলছে     কেউ ভাঙা ঘরে থেকে স্ত্রীকে নিয়ে অবিরত স্বপ্নের জোয়ারে ভাসছে </t>
  </si>
  <si>
    <t xml:space="preserve">প্রথমে আমার মনে হয়েছিল মেঝেতে পুতুল পড়ে আছে  গায়ে হাত দিয়ে দেখি এটা মানব শিশু  নিথর  নিষ্পলক আমার দিকেই যেন তাকিয়ে আছে </t>
  </si>
  <si>
    <t xml:space="preserve">এই অহেতুক মন্তব্য মাতব্বরদের দেখে বুঝলাম  বাংলাদেশে করোনার থাবা যতোই ভয়ানক হোক  এই দেশ মানসিক রোগীদের হাত থেকে মুক্তি পাবে না </t>
  </si>
  <si>
    <t xml:space="preserve">মেসিডোনিয়ানরা যখন আলেকজান্ডারকে উদ্ধার করল  তখন আলেকজান্ডারের মুমূর্ষু অবস্থা  কোনো অঙ্গহানি না ঘটলেও শত্রুপক্ষের এক সৈন্য তার বিশাল কুঠার তার বুকে ঢুকিয়ে ফুসফুস ফুটো করে দিয়েছে </t>
  </si>
  <si>
    <t>তোমার জন্য সকাল দুপুর বাজিয়ে কোনো বিষন্ন সুর সন্ধ্যে বেলার যত্নে আঁধার বুকে রাখে যেসব পাহাড়</t>
  </si>
  <si>
    <t xml:space="preserve">এবার ধানের ফলন ভালো হলেও বাজারে দাম নেই  বাজারে ধান বিক্রি করে উৎপাদন খরচই উঠছে না </t>
  </si>
  <si>
    <t xml:space="preserve">যখন কেউ পজেটিভ রিভিউ দিয়ে পোস্ট করে  সেখানে খারাপ ভাষা বা গালি দেয়ার অধিকার কে কাকে দেয়     </t>
  </si>
  <si>
    <t xml:space="preserve">জানি না এই মৃত্যুর মিছিল কবে বন্ধ হবে হে আল্লাহ আপনি আমাদের ক্ষমা করেন  সচেতনতা বৃদ্ধি না পেলে আরো অনেক ভয়াবহ রূপ ধারণ করবে  </t>
  </si>
  <si>
    <t xml:space="preserve">এই হচ্ছে আওয়ামীলীগ সরকার  ঘৃনা হয় নিজের উপর </t>
  </si>
  <si>
    <t xml:space="preserve">যখন চক্রান্তের বেড়াজালে লালখানে আমরা অবরুদ্ধ হলাম এবং অবশেষে বের হয়ে  ঘণ্টার মাথায় বন্দী হলাম  তোমরা কেউ আসলেনা গাড়ি বহর করে মজলুমের পাশে দাঁড়াতে </t>
  </si>
  <si>
    <t xml:space="preserve">আমি ভীতু যদি বা হই  বোকা নই বিলকুল </t>
  </si>
  <si>
    <t xml:space="preserve">এতদিন পর সত্যিই বুঝতে পারলাম যে নাম মাত্র ডিজিটাল বাংলাদেশ কিন্তু বাস্তবে পুরোটাই ভিন্ন </t>
  </si>
  <si>
    <t xml:space="preserve">কাটাপাহাড়ে নিয়ে গেছে এইটা কখনোই সাপোর্ট করার মতো না আর এইটা অনেক স্ট্রং পয়েন্ট ছিলো তাদের চিরতরে বহিষ্কার করার জন্য 
দুই একটা চড় থাপ্পড় হলে কিছুই হতো না  এখন তুই যদি বলিস আমার বাপ আমাকে ভালোবাসে তাই মারতে মারতে আমার হাতই ভেঙে দিবে তাহলে অবশ্যই সেইটা গ্রহণযোগ্য না </t>
  </si>
  <si>
    <t>আমি বরং আমার চিত্তাকর্ষক পটভূমি এবং সাধারণভাবে ক্লিনিক দেখে ভয় পেয়েছি</t>
  </si>
  <si>
    <t xml:space="preserve">দারিউসের পূর্বপুরুষ দারিউস প্রথম আর জারজিস তার দেশের উপর আক্রমণ চালিয়েছে আর তার বাবা রাজা ফিলিপ হত্যার পেছনেও দারিউসের হাত থাকতে পারে </t>
  </si>
  <si>
    <t xml:space="preserve">পোস্টারগুলো ল্যান্ড ফিল্ডে ফেললেও তা তাড়াতাড়ি পচবে না  পরিবেশদূষণের কারণে এগুলো পোড়ানোও যাচ্ছে না </t>
  </si>
  <si>
    <t xml:space="preserve">তোমার ভালোবাসার মানুষকে নিয়ে সুখে থেকো আর আমি না হয় থাকবো নিকোটিনের আড়ালে </t>
  </si>
  <si>
    <t xml:space="preserve">শুধু আগুন নেভানোর চেষ্টায় দখিন হাওয়ার কর্মচরীদের চিৎকার আর দরজা দিয়ে ক্রমাগত বেরোতে থাকা কালো ধোঁয়া  হঠাৎ আতঙ্কে আমার মাথা ঘুরে উঠলো </t>
  </si>
  <si>
    <t xml:space="preserve">হাই হিলের জুতা পরলে শরীর অনেকটা সামনের দিকে ঝুঁকে যায়  বিশেষ করে কোমর ও হাঁটু বেশি ঝুঁকে যায়  এ জন্য কোমর ব্যথাসহ অন্যান্য শারীরিক জটিলতা সৃষ্টি করতে পারে </t>
  </si>
  <si>
    <t xml:space="preserve">বৃদ্ধ কেয়ার টেকার ওটাতে হাত দিতে মানা করেছিল বলেছিল  ছোট আম্মা  ওটা যেখানে ছিল সেখানেই রেখে দিন   আপনার নানীজানের মুখে এই সিন্দুকটা সম্পর্কে খুব একটা ভালো কথা শুনি নাই </t>
  </si>
  <si>
    <t xml:space="preserve">যে শিক্ষা আপনাকে বিনয়ী বানাতে পারে না সেই শিক্ষা মূল্যহীন  কথাটা সেই প্রবাসী ভাইকে বললাম  
আপনি ভিডিও তৈরি করে যান ভাই আপনার যেভাবে ইচ্ছে  দিনশেষে আপনি  সেরাদের সেরা একজন </t>
  </si>
  <si>
    <t xml:space="preserve">অাআল্লাহ্ তাকে জান্নত বাসি করুন </t>
  </si>
  <si>
    <t>শালা কাংলু ল্যাংটাদেশী নবীর পোঁদে ঢুকিয়ে গোবি চুদি শালা শনি রবি  বাপের বিচি চুসিয়ে বাঞ্চোদ লাথ মেরে ফাটিয়ে দি চুদির বেটা লাশ পড়ে ডালকুত্তা ছিঁড়ে খায় বর্ডারে বাংমারানির ল্যাংটিদেশঈর নেড়ী কুত্তার লাশ</t>
  </si>
  <si>
    <t xml:space="preserve">আর কেনো জানি এই কায়িক শ্রমিকদের মধ্যে যারা ভালো তারা ভয়ংকর লেভেলের ভালো হয় </t>
  </si>
  <si>
    <t xml:space="preserve">আজকের জামানায় যদি আবু জাহেল বেঁচে থাকত তাহলে তোর কাছে হার মেনে যেত সেই সাথে তোকে লিডার মেনে নিত </t>
  </si>
  <si>
    <t xml:space="preserve">আগামীকাল নববর্ষে শাড়ী পড়ে প্রিয়দের সাথে হৈচৈ করে বছরের সবচেয়ে প্রিয় দিনটা পালন করা হবেনা   মন খুব খুব খারাপ হচ্ছে ভেবে </t>
  </si>
  <si>
    <t>বাসে এক লোক পিছন থেকে সামনে এসে সুপারভাইজার কে পুরা কাঁদো কাঁদো হয়ে বলতেসে আমি বাড়িতে যাবোনা আমাকে অমুক যায়গায় নামায় দেন</t>
  </si>
  <si>
    <t xml:space="preserve">আব্বু আর ভাইয়া আমাকে ঘৃণা করে তাদের মতে আমার জন্য আব্বু তার ভালোবাসার মানুষকে হারিয়েছে আর ভাইয়া ছোট বেলায় আম্মুর ভালবাসা পায় নি তাই হয়তো আআমাকে তারা সহ্য করতে পারে না </t>
  </si>
  <si>
    <t xml:space="preserve">ফেসবুক চালাই তোদের মতো ব্রেইন ওয়াশড যারা হয়ে যাচ্ছিস  তাদের একটু দিশা দিবো বলে  আর নামাজ কয় ওয়াক্ত পড়ি সেটা জবাবদিহি করবো আল্লাহর কাছে  তোদের মতো জ্ঞানপাপী রাই এমন প্রশ্ন রাখিস </t>
  </si>
  <si>
    <t>ক্লিনিকের মালিককে গণদোলাই দেওয়া দরকার</t>
  </si>
  <si>
    <t xml:space="preserve">জীব হত্যা মহা পাপ যতসব ভন্ডের দল </t>
  </si>
  <si>
    <t xml:space="preserve">আমি  এরকম  কিছু কেস  দেখসি যারা  সোশ্যাল  মিডিয়া  ট্রল  এর  জন্য  সুইসাইড  কোর্স   আজ  বাদে  কাল  উনিও  এমন  কাজ  করলে  নিজেদের  ক্ষমা  করতে  পারবেন   নাকি  ভেবে  দেখবেন </t>
  </si>
  <si>
    <t>পুরো ঢপবাজ মেয়ে  ও যে মিথ্যে কথা বলছে  তার ওর বয়ান দেওয়ার সময় মুখের এক্সপ্রেশন দেখেই বোঝা যাচ্ছে  নিজের বাচ্চাটার কথা একবার ভাবলো না  ছিঃ</t>
  </si>
  <si>
    <t xml:space="preserve">সাইয়েমা হাসান বগুড়ার মেয়ে  সাইয়েমার পুরো পরিবার বিএনপিপন্থি  ঢাকা বিশ্ববিদ্যালয়ের সাবেক শিক্ষার্থী   তম বিসিএস ক্যাডার  রগচটা সাম্প্রদায়িক হিসেবে ওর ব্যাচের সবাই ওরে চেনে </t>
  </si>
  <si>
    <t>বিদেশে শ্রমিক যাচ্ছেন কম  শ্রমবাজার মন্দা</t>
  </si>
  <si>
    <t xml:space="preserve">এগুলো কী ছিলো  যারা এদের এনেছেন তারা কতো টা ছাগল ভাবুন  কানা হালাল  হিরু আলুমকে ডাকেনি কেনো </t>
  </si>
  <si>
    <t xml:space="preserve">হৃদয়ের অনুভূতি কেবল সেই মানুষটাই বোঝে যে মানুষটার বুকের মধ‍্যে প্রতি মুহূর্তে একটা জীবন্ত লাশর চীতা জ্বলছে    </t>
  </si>
  <si>
    <t>নজরদারির অভাবেই এখন অনেক রোহিঙ্গা বিভিন্ন অপরাধমূলক কাজ করে  ভুল নাম ঠিকানা ব্যবহার করে বিদেশে পাড়ি জমিয়ে সেখানে সন্</t>
  </si>
  <si>
    <t xml:space="preserve">অনন্ত জলিল দেশ ও দেশের মানুষের জন্য অনেক ভালো কিছু করেছে এবং করতে চায় আমার জানা মতে উনি খুব ভাল মানুষ </t>
  </si>
  <si>
    <t xml:space="preserve">কঠিন সময়ের মুখোমুখি আমরা নিশ্চয়ই কোনো ধব্বংস ধেয়ে আসছে তাদের প্রতি যাদের কারণে আল্লাহর আরশ কেপে উঠছে আমাদের অন্তর নিংড়ে যাচ্ছে </t>
  </si>
  <si>
    <t xml:space="preserve">রাগ যখন মাত্রা ছাড়িয়ে যায় তখন সেটা ক্ষতির কারণ হয়ে দাঁড়ায়  রাগান্বিত মানুষ বেসামাল হয়ে যায়  তখন অন্যের ওপর অবলীলায় অত্যাচার করে </t>
  </si>
  <si>
    <t xml:space="preserve">আমেরিকার বড় অংশজুড়েই এবার তীব্র শীত পড়বে  তাপমাত্রা কমে  বছরের রেকর্ড ভাঙার আশঙ্কার কথা জানিয়েছে মার্কিন আবহাওয়া দপ্তর  পুরো আমেরিকার প্রায় দুই তৃতীয়াংশ এলাকার তাপমাত্রা কমে যাবে এবং মানুষ ঠান্ডায় বড় ধরনের ঝুঁকির মধ্যে পড়বে বলে সতর্ক করা হয়েছে </t>
  </si>
  <si>
    <t xml:space="preserve">এটা ফেবুতে না দিয়ে সংশোধন করতে বললেই হয়  নতুন রঙ করেছে মনে হয় </t>
  </si>
  <si>
    <t xml:space="preserve">হক ভাই কথা বলতে পারেন না  ভয়ে থরথর করে কাঁপছেন  অনেক কষ্ট করে বললেন   আ আ আমার ঘরে… আপনার ঘরে কী  আমার ঘরে একটা মানুষ ঘরের ছাদের সমান লম্বা </t>
  </si>
  <si>
    <t xml:space="preserve">উপন্যাসের নামচরিত্র ডরিয়ান গ্রে আদতে একজন অত্যন্ত স্বার্থপর ব্যক্তি  নিজের সৌন্দর্য সম্পর্কে অবগত হবার পর থেকে সে যেমন স্বেচ্ছাচারী জীবন কাটায়  তেমনই নিজের কোনো কাজের জন্য দায় স্বীকার করতে রাজি না সে </t>
  </si>
  <si>
    <t xml:space="preserve">ভাবতে ভয় লাগে এসব ছেলেদের কাছে হাজার হাজার লাখ লাখ মেয়েরা পেশেন্ট হিসেবে যাবে   যারা নিজের ক্লাসমেট দের নূন্যতম রেস্পেক্ট দিতে পারে না তারা একটা অচেনা অজানা মেয়ের সাথে কি করতে পারে </t>
  </si>
  <si>
    <t xml:space="preserve">সংশ্লিষ্ট স্টেশন ও ফাঁড়ির সাহায্যে করা ওই জরিপে দেখা গেছে  বুলবুলের প্রভাবে সুন্দরবনে  হাজার টি গাছ উপড়ে পড়েছে  বন বিভাগের অবকাঠামোগত ক্ষতি হয়েছে  লাখ  হাজার টাকার  সবচেয়ে বেশি ক্ষতি হয়েছে সুন্দরবনের পশ্চিম বিভাগে </t>
  </si>
  <si>
    <t>বং ভাই দাদাকে আরও একটু ধুয়ে দিলে হত না   এর কথা মুখে আনলো কেমন করে     শোন বাচা হরিপদো   ব্যান্ডওয়ালা ফ্লিম করলেও  টিম এর চা ওয়ালা হতে পারবে না  🤗  🤫যে বোঝার সে বুঝে নিবে</t>
  </si>
  <si>
    <t xml:space="preserve">বাংলাদেশের ইতিহাস ও ঐতিহ্যকে তরুণ প্রজন্মের কাছে নিয়ে আসতে গ্রামীণফোন সব সময়ই চেষ্টা করে  এই উদ্যোগও এর ব্যতিক্রম নয় </t>
  </si>
  <si>
    <t xml:space="preserve">কমেন্ট   গুলো   পড়ছিলাম     অনেকে  স্কোপ  পেতেই  ভাষা  ব্যবহার  করে  নিজের  জাত  ছিনিয়েছে     ঘেন্না  লাগছিলো     কেন  না  দ্বিচারিতা  করা  পুরুষ  এর  জন্য  কোনো  শব্দ  নেই  বাংলা  ভাষাতে 
</t>
  </si>
  <si>
    <t xml:space="preserve"> আরে নামে না ক্যারে  এই লাইন টা একদম মনে হইসে মুভির ই অংশ   একদম সেই মিল খাইসে
এক কথায় জোস     </t>
  </si>
  <si>
    <t>এত রাতে ছাদ থেকে কার কান্নার আওয়াজ পাওয়া যায় কে ই বা ছাদের টিনে লাফালাফি করে  কে ই বা মধ্যরাতে বিকট শব্দে চিৎকার করে     এসব বড়ই ভাবাচ্ছে</t>
  </si>
  <si>
    <t>শ্রমিকনেতারা বলেন  শ্রমিকেরা হাজারো মানুষের সমাগমে কাজ করেন  যা করোনাভাইরাসে আক্রান্ত হওয়ার জন্য বিপজ্জনক পরিবেশ  অথচ এই অবস্থায় সরকার ও মালিকপক্ষ থেকে কারখানা বন্ধের বিশেষ ঘোষণা না আসার সমালোচনা করেন তাঁরা</t>
  </si>
  <si>
    <t xml:space="preserve">পৃথিবীটা হচ্ছে অভিনেতা তৈরির কারখানা  এখানে সবাই অভিনেতা  কেউ পাঁকা অভিনেতা আর কেউ কাঁচা অভিনেতা  যারা কাঁচা অভিনেতা তার পাকা অভিনেতাদের অভিনয়ের কাছে হার মেনে অনবরত কষ্ট পেতে থাকে   এরই নাম কি জীবন </t>
  </si>
  <si>
    <t xml:space="preserve">এত  কথা  বললেন  কিন্তু  আমি  শুধু  নাবলা  কথাটাই  শুনতে  পেলাম   সেটা  হচ্ছে    আমার  জ্বলে  
</t>
  </si>
  <si>
    <t xml:space="preserve">আমি রাগ করি না  কারণ আমি জানি আমার রাগের মূল্য নেই কারো কাছে </t>
  </si>
  <si>
    <t>আজ ছন্দ মহলে মিলছে দুটি মন  মনে মনে বলবে ওরা কথা যে সারাক্ষন  কথার মাঝে থাকবে গভীর ভালোবাসা  ভালোবাসার মাঝে থাকবে দুটি মনের বেকুলতা</t>
  </si>
  <si>
    <t xml:space="preserve">পারস্যের প্রান্তীয় অঞ্চলের রাজারাও একটু অবাধ্য  যদি তারা খবর পায় বাইরে থাকা আসা কেউ পারস্যের উপর হামলা চালিয়েছে  তাহলে তারাও বিদ্রোহ করে বসবে </t>
  </si>
  <si>
    <t>ব্লাড ক্যানসারে আক্রান্ত সংগীতশিল্পী এন্ড্রু কিশোরের চিকিৎসায় পূর্ণ সহায়তা দেওয়ার জন্য সিঙ্গাপুরের বাংলাদেশ দূতাবাসকে নির্দেশ দিয়েছেন প্রধানমন্ত্রী শেখ হাসিনা</t>
  </si>
  <si>
    <t xml:space="preserve">নিজের ছবি থেকে দূরে থাকা নিজের পরিবার থেকে দূরে থাকার মতই অনেক কষ্টকর </t>
  </si>
  <si>
    <t>ওরা হচ্ছে বাংলার টাইগার যত দিন বাচবো ওদের কথা মনে রাখবো</t>
  </si>
  <si>
    <t>ভাই এইটা কী ছিলো            
        এই রকম ভিডিও আর বানাস না        কেন শুধু মুধু একটা ছেলের জীবন নিবি</t>
  </si>
  <si>
    <t>আল্লাহ তাদের তুমি হেফাজত কর</t>
  </si>
  <si>
    <t>ও পাড়ার খোকা মরেছে ভয়
এ পাড়ায় গাঁজার ঠেকে ভয়</t>
  </si>
  <si>
    <t xml:space="preserve">কি সেই ভয়ানক মুহূর্ত  সেই কথা মনে হলে আজও শরীরের পশমগুলোতে শিহরণ জাগে  সজারুর কাঁটার মতো দাড়ায় মাথার চুলগুলো  এতো ভয় পেতাম সেই মুহূর্তটিকে যে মনে হলেই মুখের থু থু বুকে মেশাই </t>
  </si>
  <si>
    <t xml:space="preserve">মা শুভ জন্মদিন  জন্মদিনে অনেক অনেক ভালোবাসা ও শুভকামনা রইল </t>
  </si>
  <si>
    <t xml:space="preserve">মনে মনে ভাবছিলাম  বাংলায় সেই জনপ্রিয় প্রবাদটার কথা   রাজায় রাজায় যুদ্ধ হয় উলোখাগড়ার প্রাণ যায়   শেষ পর্যন্ত আমার কপালে বুঝি তাই ঘটল  আমি কাঁপা কাঁপা হাতে ক্রিস্টি ফস্টারের অফিসের দরজাটা খুললাম </t>
  </si>
  <si>
    <t xml:space="preserve">আসিফ যখন কবরে নেমে তার বাবার লাশটা মাটিতে রাখে তখন এক অন্যরকম গায়ে শিহরণ আনা অদ্ভুত অনুভূতি তাকে গ্রাস করতে থাকে </t>
  </si>
  <si>
    <t xml:space="preserve">বাস্তবতা হল সংকট ভয়াবহ হলে  দিন আনা দিন খাওয়া  মানুষগুলো চরম বিপদে পড়বে 
</t>
  </si>
  <si>
    <t xml:space="preserve">ঘন জঙ্গলের কারণে চারপাশের পরিবেশ কিছুই বুঝা যাচ্ছে না গাড়ি থেকে নেমে সাদিয়াকে ধরাধরি করে সুরঙ্গপথে ভেতরে ঢুকতে লাগলো ওরা পাঁচজন  আর আমি একা </t>
  </si>
  <si>
    <t>প্রথম থেকে শেষ পুরোটা পড়েছি একদম  গা শিউরে উঠবে</t>
  </si>
  <si>
    <t xml:space="preserve">  থাপ্পড়ের পর অনেক কিছুই ওর চোখে পড়লো  যেগুলো ওর থেকে এড়িয়ে যাচ্ছিলো  </t>
  </si>
  <si>
    <t>ফিলিসের পরিবারটা রক্তের সম্পর্কের অভ্যন্তরীন সংজ্ঞাটা দারণভাবে উপস্থাপন করে গেছে শেষ পর্যন্ত</t>
  </si>
  <si>
    <t>ই হিরো আলম পুরো বিশ্বের সামনে বাংলাদেশকে একটা কমেডি সেন্টারে পরিণত করেছে</t>
  </si>
  <si>
    <t>একটি নির্দিষ্ট ইভেন্টের জন্য প্রয়োজন এমন একটি নির্দিষ্ট আইটেমটি পাওয়ার জন্য আমি আমার মন স্থির করেছি বা একটি নির্দিষ্ট সময়ে আমি যা চাইছি তার চেয়ে বেশি ব্যয় করতে অসুস্থ মনে করি কারণ আমার সীমাবদ্ধতার কারণে চাপ অনুভূত হয়</t>
  </si>
  <si>
    <t>ব্যাংকিং চ্যানেলে ধারাবাহিকভাবে কমে আসছে টাকা জমা  উত্তোলন ও খরচ  চেকের পাশাপাশি কার্ড  ইন্টারনেট  মোবাইল ও এজেন্ট ব্যাংকিং—সব ধরনের মাধ্যমেই মাসভিত্তিক লেনদেন কমে আসছে   সালের মে থেকে আগস্ট মাসের লেনদেনের তথ্য পর্যালোচনা করে এ চিত্র পাওয়া গেছে</t>
  </si>
  <si>
    <t xml:space="preserve">কিন্তু এদের উপরে বসে থাকা সমাজবিজ্ঞানী সুশীল সমাজ যাদের আন্ডারে এই পেশাগুলা মানুষের সব কাজ সেখানে হাত দেয়ার সাহসটা কারো আসেনা </t>
  </si>
  <si>
    <t xml:space="preserve">ঘুম থেকে উঠে ফেইসবুক এ এমন একটা খবর দেখে খুব খারাপ লাগল যদিও প্রতিদিনই মৃত্যু দেখি ডেথ সারটিফিকেট লিখতে খারাপ লাগে তারপর ও     </t>
  </si>
  <si>
    <t xml:space="preserve"> টাকা দিয়েই মুভি দেখবো  তাও আবার অঙ্কুশ শের মুভি হা হা হা লোলো ভাই সাহাব ঔ গেরার মুভি হা আর কোতো কি সুনবো ভোগোবন  কিরোণদা তুমি চিনতা কোরোনা আমরা তোমার সাথে আছি </t>
  </si>
  <si>
    <t xml:space="preserve">ভাই আপনি নাম না বললেও আমি জানি কোন দল সেটা    চাকরি হারানোর ভয়ে নামটা আমিও উল্লেখ করলাম না  
যাইহোক মমতাজকে ফাটানোর অপক্ষায় আছি </t>
  </si>
  <si>
    <t>বড় বড় কাকুরা নাক বুড়িয়ে খেয়েছে  পুরো চেটে পুচে🤑🤑 খেয়েছে পাপিয়া নামক রসগোল্লাকে এখন ডায়বেটিস ধরা পড়েছে বলে ডাইট কন্ট্রোলের🤮🤮 গল্প শুনালে বাঙ্গালী মানবে না🤪</t>
  </si>
  <si>
    <t xml:space="preserve">কষ্ট নেবে কষ্ট হরেক রকম কষ্ট আছে কষ্ট নেবে কষ্ট  লাল কষ্ট নীল কষ্ট কাঁচা হলুদ রঙের কষ্ট পাথর চাপা সবুজ ঘাসের সাদা কষ্ট  আলোর মাঝে কালোর কষ্ট  মাল্টিকালার  কষ্ট আছে কষ্ট নেবে কষ্ট  ঘরের কষ্ট পরেরর কষ্ট পাখি এবং পাতার কষ্ট দাড়ির কষ্ট চোখের বুকের নখের কষ্ট  একটি মানুষ খুব নীরবে নষ্ট হবার কষ্ট আছে কষ্ট নেবে কষ্ট </t>
  </si>
  <si>
    <t>ওরা একটি নোংরা জাতি তা আই সি সি ভাল করেই জানে  তাই শাস্তিটাও ঠিক আছে</t>
  </si>
  <si>
    <t xml:space="preserve">আন্দ্রে রাসেল দাঁড়িয়ে গেলে কী হয়—কাল চট্টগ্রাম চ্যালেঞ্জার্স হাড়ে হাড়ে টের পেল  শুধু টেরই পেল না  টুর্নামেন্টে ধারাবাহিক ভালো খেলা দলটা ফাইনালেও উঠতে পারল না  অথচ রাজশাহীর বিপক্ষে ম্যাচটা চট্টগ্রাম জিততেই যাচ্ছিল </t>
  </si>
  <si>
    <t xml:space="preserve">মে‌য়ের জবাব আ‌মি এ বিষ‌য়ের উপর পিএইচ‌ডি কর‌বো  তোমা‌দের এ প্রশ্ন কে‌নো  না‌কি মে‌য়ে‌দের এ বিষ‌য়ে পড়া নি‌ষিদ্ধ </t>
  </si>
  <si>
    <t xml:space="preserve">ঔপনিবেশিক শাসনের বর্তমান অবস্থান হচ্চে দাদাগিরি  গরিব দেশগুলোতে নিজেদের সর্থিত তাবেদার সরকার প্রতিষ্ঠা করে ঐদেশের সম্পদ লুট করাই হচ্ছে শত্তিশালী পশ্চিমা দেশগুলোর টার্গেট  আমেরিকা হচ্ছে নব্য ঔপনিবেশিক দেশ  তারা মধ্যপ্রাচ্যে তাবেদার সরকার প্রতিষ্ঠা করে মধ্য প্রাচ্যের সম্পদ লুট করাই হলো আসল লক্ষ্য </t>
  </si>
  <si>
    <t xml:space="preserve"> জানুয়ারি ইরাকের বাগদাদে ইরানি জেনারেল কাশেম সোলাইমানিকে যুক্তরাষ্ট্র ড্রোন হামলায় হত্যার পর দুই দেশের মধ্যে উত্তেজনা চরমে পৌঁছায়  প্রতিশোধ হিসেবে  জানুয়ারি ইরাকে অবস্থিত দুটি মার্কিন বিমানঘাঁটি আইন আল আসাদ ও ইরবিলে ক্ষেপণাস্ত্র ছোড়ে ইরান  ওই দিনই ইউক্রেনের উড়োজাহাজটিতে ভুল করে ইরান ক্ষেপণাস্ত্র ছোড়ে </t>
  </si>
  <si>
    <t xml:space="preserve">ঢাকার চার ও পাঁচ তারকা মানের পাঁচটি হোটেলের বিভিন্ন পর্যায়ের কর্মকর্তার সঙ্গে কথা বলে জানা গেছে  এর মধ্যে হোটেল ব্যবসা  থেকে  শতাংশ কমে গেছে  তাতে বড় ধরনের ক্ষতির আশঙ্কা করছেন হোটেলের মালিক ও কর্মকর্তা কর্মচারীরা </t>
  </si>
  <si>
    <t xml:space="preserve">আমার ভার্সিটির ক্যাম্পাসের দক্ষিণ পাশে বড় এক মসজিদ আছে আর ওই মসজিদে মুয়াজ্জিনির সুমধুর কন্ঠর আজান যে কারো হৃদয়কে শান্ত করতে পারে </t>
  </si>
  <si>
    <t xml:space="preserve">ফালতু কাহিনী  বাঙ্গালী ওমুসলিম পারিবারিক সমাজকে নোঙ্গরা ভুলভাবে উপস্থাপন করা হয়েছে  এসমস্ত ওয়েব সিরিজ সর্ট ফিল্ম আমাদের সামাজিক পারিবারিক বিরুপ প্রভাব ফেলছে </t>
  </si>
  <si>
    <t xml:space="preserve">আমি ভাবছি আপনার এই ভিডিও টা আগে কেনো দেখিনি  হহাহা   কিরণ দা হেব্বি হয়েছ  তোমার শেষের নাচ </t>
  </si>
  <si>
    <t xml:space="preserve">আমার মাথা চক্কর দিয়ে উঠল  মনে হলো  ঘুরে পড়ে যাব  আমার ভয় এখন চরম অবস্থায় </t>
  </si>
  <si>
    <t>তুমি চোখের আড়াল হও কাছে কিবা দূরে রও মনে রেখো আমিও ছিলাম এই মন তোমাকে দিলাম এই প্রেম তোমাকে দিলাম</t>
  </si>
  <si>
    <t xml:space="preserve">জেলখানার অনেক কয়েদির সঙ্গে আলাপ পরিচয় হলো  অনেক নির্দোষ লোককেও দেখলাম  যারা মিথ্যা মামলায় হেরে গিয়ে শাস্তি ভোগ করছে খুব খারাপ লাগতো আমার এসব দেখে </t>
  </si>
  <si>
    <t xml:space="preserve">মেকআপ ছাড়া রীয়া এমনিতেই অনেক অনেক সুন্দর    স্বাভাবিক সৌন্দর্যের অসাধারন ছবিগুলো দেখে মন জুড়িয়ে গেল আশীর্বাদ রইল রীয়া র জন্য </t>
  </si>
  <si>
    <t xml:space="preserve">এই শুয়োরের বাচ্চার জরিমানা হওয়া উচিত  ওর কথায় বুঝা যাচ্ছে ও মিথ্যাচার করছে </t>
  </si>
  <si>
    <t xml:space="preserve">দিনকেদিন আমরা আবেগহীন হইতে হইতে পাথর হয়ে পাথরের পাহাড় হয়ে যাচ্ছি টেরও পাচ্ছিনা </t>
  </si>
  <si>
    <t xml:space="preserve">আমি আমার মতো ঘরে এসে শুয়ে পড়ি  রাতে ভয়ংকর বিদঘুটে স্বপ্নে মাথাটা গুলিয়ে আসে  প্রচন্ডরকম মাথা ব্যথা কিন্তু কিছুতেই ঘুম থেকে উঠতে পারছি না </t>
  </si>
  <si>
    <t xml:space="preserve">নতুন ভিডিওর অপেক্ষায় ছিলাম অপেক্ষার প্রহর শেষ হলো  আহ শান্তি       ভাই আপনার কাহিনিটা মুভিতে দিলেও ভালো হত  বাসু ভাই  </t>
  </si>
  <si>
    <t xml:space="preserve">নওগাঁ তে করা চিত্রগল্পের প্রথম কাজ  হিন্দু বিয়ের কাজ ঢাকার বাইরে গিয়ে আগে অনেক করলেও এই কাজের মজা ছিলো আমরা শুরু থেকে বিয়ের শেষ পর্যন্ত পুরো কাজের গল্প তুলে ধারার সুযোগ পেয়েছি  আশা করি সবার ভালো লাগবে </t>
  </si>
  <si>
    <t xml:space="preserve">ঢাকনাটা খুলতেই কালচে নীল একটা ধোঁয়া কুণ্ডুলী পাকিয়ে উপরে দিকে উঠতে শুরু করেছে  অসম্ভব ভয় লাগছে আমার  বাড়ির বাকি সদস্যদের সঙ্গী করার উপায় নেই </t>
  </si>
  <si>
    <t xml:space="preserve">বি বি সি কে ধন্যবাদ সত্য খবর পরিবেশন করার জন্য  </t>
  </si>
  <si>
    <t xml:space="preserve">সিলেটের সঙ্গে সারা দেশের রেল চলাচল স্বাভাবিক হয়েছে  সোমবার রাত নয়টা  মিনিটে সিলেট থেকে ছেড়ে আসা চট্টগ্রামগামী উদয়ন এক্সপ্রেস ওই পথে স্বাভাবিকভাবে যাত্রা করে </t>
  </si>
  <si>
    <t xml:space="preserve">হ্যা  আপনারে অবশ্যই কিছু বলার আছে  আপনে এতো আবাল হইয়া বাইচা আছেন কেমনে  অবশ্যই বলার আছে আপনাকে কোথায় দেখেছিলাম প্রথম  বলতে চাই সেই দেখা না হইলেই ভালো হইতো </t>
  </si>
  <si>
    <t>নাইমা কি করবেন আমরা জানি</t>
  </si>
  <si>
    <t xml:space="preserve">আফসোস থাকবে  শেষ সময়েও তুমি সত্যিটা বলে গেলে না  এরপর অনেকক্ষণ তোমাদের কোনো কথা হয় না  একটা বিষাদের মেঘ ঘিরে ধরে তোমাদের </t>
  </si>
  <si>
    <t xml:space="preserve">মেয়াদ উত্তির্ন গাজা খাইলে যা হয় আর কি   খাবি খা চেক কইরা নিবিনা জ মেয়াদ আসে কি নাই  সালা বইলদা
</t>
  </si>
  <si>
    <t xml:space="preserve">প্রাক্তন মুভির হিন্দি সংস্করণ হচ্ছে  জিলেবী  যা একদমই ফালতু  না আছে কাহানী   মেজাজটাই বিগড়ে গেল </t>
  </si>
  <si>
    <t xml:space="preserve">আধুনিক সমাজে সবচেয়ে বড় সমস্যা একাকীত্ব  বিয়ে করেও একা না করেও একা </t>
  </si>
  <si>
    <t>স্বচ্ছতা আর জবাবদিহিতা তো কমবেই একজন একজনকে দোষারোপ করে ব্যর্থতা ঢাকার চেষ্টা করবে কিন্তু ঠিকই ক্ষতি হবে যোগ্য কিছু স্টুডেন্টের</t>
  </si>
  <si>
    <t xml:space="preserve">স্নেহের মহল গড়ে
ভয় তাড়ানি গান
ঘুমোলো যেই বোকা
উল্টোলো পুরাণ </t>
  </si>
  <si>
    <t>ওমানে কাজ নেই এখানে আসি কি করবে বালাদেশিরা আমি দোকানের ভিসায় আসি মাস বেকার  বাহিরে কাজ নেই  ওমানকে সবাই না বলুন আপনারা</t>
  </si>
  <si>
    <t>আমি স্কট ডেল থেকে এই ইমেলগুলি পেয়েছি এবং কেবল সেগুলি পড়ে আমাকে এতটা হতাশ করেছে যে আমি সেগুলি পোস্ট করার এবং বিশ্বকে দেখানোর প্রয়োজন অনুভব করি যে তিনি কি ছিলেন নিউরোটিক ফ্রিক</t>
  </si>
  <si>
    <t xml:space="preserve">আমার মেজাজ খারাপ হয়  রুনার এই ইঙ্গিতপূর্ণ কথা অপমানজনক </t>
  </si>
  <si>
    <t xml:space="preserve">নাইচ কাজের  ছেলেটা আভিনয় খুব  সুন্দর হয়েছে  </t>
  </si>
  <si>
    <t xml:space="preserve">ভাই আপনার এই ভিডিও না দেখলে আমি জানতাম ই না বাংলাদেশে মিস ওয়ার্ল্ড অনুষ্ঠিত হইছে  ভিডিওটা ভালো হইছে </t>
  </si>
  <si>
    <t xml:space="preserve">  গা ছমছম করে ভয়ের একটা শীতল অনুভূতি বয়ে গেল আমার ভেতর দিয়ে  এত দূর হেঁটে হেঁটে যাব কী করে </t>
  </si>
  <si>
    <t xml:space="preserve">আগে কোনো সমস্যা হইলে আব্বুকে ডিরেক্ট কল দিয়ে দিতাম  আব্বু সমস্যা সমাধান করে দিত  এখন সমস্যা গুলোকেই ইগ্নোর করি </t>
  </si>
  <si>
    <t xml:space="preserve">রং কে তুমিই ফুটিয়ে তোলো কিন্তু তুমি এতগুলো কিউট যে রং তোমাকে ফুটিয়ে তুলবে সে ক্ষমতা রং এর নেই  </t>
  </si>
  <si>
    <t xml:space="preserve">যারা পরের ম্যাচ খেলা নিশ্চিত করার জন্য খেলতে নামে  তাদের কাছে ভালো কিছু আশা করা যায় না </t>
  </si>
  <si>
    <t xml:space="preserve">আপনার ভিডিও গুলা খুবই ভাল লাগে  আপনি খুবই ক্রিয়েটিভ  পর্দার পিছনে থেকেও কিভাবে সেরা ইউটিউবার হওয়া যায় আপনিই সেটার সেরা উদাহরণ  ভাল কাজ ধরে রাখবেন  আরও চাই </t>
  </si>
  <si>
    <t>ময়মনসিংহ মেডিকেল কলেজ ও হাসপাতালের কার্ডিওলজি বিভাগের সহযোগী অধ্যাপক গণপতি আদিত্য  বিভাগীয় শহর ময়মনসিংহ ছেড়ে তিনি রোগী দেখেন উপজেলা শহর ফুলপুরে  ব্যক্তিগত চেম্বারে রোগী দেখার সময় অসহায় মানুষ তো বটেই  নিজের শিক্ষক  বীর মুক্তিযোদ্ধা ও তাঁদের পরিবারের সদস্য এবং কবিদের কাছ থেকে কোনো ফি নেন না</t>
  </si>
  <si>
    <t>আমি প্রকল্প সম্পর্কে সবচেয়ে অনিশ্চিত বোধ আমি সামনে যাত্রা সম্পর্কে উদ্বেগ বোধ করছি</t>
  </si>
  <si>
    <t xml:space="preserve">জ্ঞান ফিরার পর নিজেকে নিজেকে আবিষ্কার করি এক অন্ধকার প্রকোষ্ঠে  পুরো ঘরে কোনো জানালা নেই একটি মাত্র প্রবেশপথ সেটাও বাহির থেকে তালাবদ্ধ </t>
  </si>
  <si>
    <t xml:space="preserve">চাঁদের আলো  অন্ধকার ঘর  বিভিন্ন লোকের বিভিন্ন রকম আতঙ্ক </t>
  </si>
  <si>
    <t xml:space="preserve">ওর আচারন ভাব ভঙ্গি সবই কুকুরের মত </t>
  </si>
  <si>
    <t xml:space="preserve">ভয়ংকর এক স্বপ্ন দেখলো মনে হয় অরিন  হঠাৎ ঘুম ভাঙতে দেখে ট্রাকটা শূন্যে ভাসছে </t>
  </si>
  <si>
    <t xml:space="preserve">তোদের মুখে পেশাব ছাড়া আর কিছুই দেয়া যায়না </t>
  </si>
  <si>
    <t xml:space="preserve">আমি বাঁচতে পারবো তো আমি কিছু বলার আগেই ওসি সাহেব বললেন  আমার এসব ভয় ভয় করছে </t>
  </si>
  <si>
    <t>এতো দিন শুধু সুনছি নোবেল খালু গান করছে  তো আজকে আসলাম সেই গানটা সুনতে আসার পর বুজলাম আমার এমবি আমার সাথে মজা লয়</t>
  </si>
  <si>
    <t xml:space="preserve">শরীরে হঠাৎ কোনো দাগ দেখতে পেলে সাবধান  শরীরে হঠাৎ করে তিল বা আঁচিলের সংখ্যা বেড়ে গেলেও নজরদারি দরকার  তিল বা আঁচিল ক্ষতিকর নয়  কিন্তু তিল বা আঁচিলের বদল থেকে বড় সমস্যা হতে পারে </t>
  </si>
  <si>
    <t>প্রধান মন্ত্রী জন্য কোটি মানুষের দোয়া</t>
  </si>
  <si>
    <t xml:space="preserve">সত্যি অনেক মজা করলাম  যা কখনো কল্পনাও করি নাই </t>
  </si>
  <si>
    <t>ওটির মাঝে তার ছোট্ট মেয়েটার ফোন৷ তখন টা কী সাড়ে টা বাজে  ফোন করে বাচ্চাটার কী কান্নাকাটি৷ আম্মু তুমি এখনই চলে এসো</t>
  </si>
  <si>
    <t xml:space="preserve">মাননীয় উপাচার্য অধ্যাপক স্যারের হাত থেকে এ ধরনের উপহার গ্রহণ আমার জীবনে প্রাপ্তির খাতায় অন্যতম আচড় কেটেছে </t>
  </si>
  <si>
    <t xml:space="preserve">আবরার ফাহাদ হত্যার প্রতিবাদে করা বাংলাদেশ প্রকৌশল বিশ্ববিদ্যালয়ের  বুয়েট  শিক্ষার্থীদের আন্দোলন আজ মঙ্গলবার রাতের জন্য স্থগিত করা হয়েছে  আগামীকাল বুধবার সকালে এই কর্মসূচি আবার শুরু হবে  তবে দাবি–দাওয়ায় কিছুটা পরিবর্তন আসবে বলে জানিয়েছেন আন্দোলনকারীরা </t>
  </si>
  <si>
    <t xml:space="preserve">একাদশ ও দ্বাদশ শ্রেণিতে শিক্ষার্থী  লাখের মতো  এই বিপুলসংখ্যক শিক্ষার্থীর প্রতি সরকারের এ ধরনের উপেক্ষা ও অবহেলা অগ্রহণযোগ্য  সরকার মুখে ডিজিটাল বাংলাদেশ গড়ার কথা বলছে কিন্তু কাজের ক্ষেত্রে আইটি শিক্ষার প্রসারে টেকসই ও কার্যকর কোনো পদক্ষেপ নিতে ব্যর্থতার পরিচয় দিয়ে যাচ্ছে </t>
  </si>
  <si>
    <t xml:space="preserve">বাংলাদেশে সব কয়েকটি সরকারি হাসপাতালে চলে লুটপাট এর মহা উৎসব  আর জন প্রতিনিধিত্ব যারা করেন তারাই বেশির ভাগ লুটপাটের সাথে জড়িত </t>
  </si>
  <si>
    <t>এরপর ওখানে আর বসার অবস্থা থাকবে না   এটারে সবাই মেজ্জাইন্যা বাড়ি বানায় ফেলবে৷ আর ওরা চাপ সামলাতে না পেরে মানের দিকে আর খেয়াল রাখবে না এরপর শুরু হবে নেগেটিভ রিভিউ</t>
  </si>
  <si>
    <t xml:space="preserve">এই শালারা আনেক মানুষকে ভ্যটের নামে অনেক টাকা হাতিয়ে নেয় আপনার সাংবাদিক কার্ড নাই তো কি হইসে আপনার মতো মানুষ কে এ ই রকম ব্যাবহার করছে তাহলে আমাদের সাথে কি ব্যাবহার করবে </t>
  </si>
  <si>
    <t xml:space="preserve">মাশরাফির পর এত আবেগ আর ভালবাসার ক্রিকেটার হিসেবে নাসিরের স্হান  </t>
  </si>
  <si>
    <t xml:space="preserve">খ্রিস্টানদের কিছু হলে আমেরিকা জ্বলে </t>
  </si>
  <si>
    <t>ওমানে কত মানুষ বেকার আচে বলে শেষ জাবেনা</t>
  </si>
  <si>
    <t>এ মহিলা কি শান্তিতে নোবেল পাওয়ার যোগ্য   আমার অন্তত মনে হয় না</t>
  </si>
  <si>
    <t xml:space="preserve">গাঞ্জা খাইয়া নিউজ শেয়ার করছে দিগন্ত  বয়কটে কোনো জরিমানা হয় না  </t>
  </si>
  <si>
    <t xml:space="preserve">সরকারী হাসপাতালের ডাক্তারগণ শুধুমাএ চাকরীটা কোনমতে ঠিকিয়ে রাখার জন্যই চেম্বারে বসে  আর হাসপাতালে সেবার জন্য গেলে ওদের ব্যবহার কুকুরের মত দেখায়  আবার ঐ ডাক্তারই বাহিরে চেম্বারে বসলে খুব ভদ্র ব্যবহার করে </t>
  </si>
  <si>
    <t xml:space="preserve">তিন শিশু কে হত্যা করতে তোদের একবারও বুক কাপলো না এখন দেখ তোদের বাপের চুদন কাকে বলে ও কত প্রকার   </t>
  </si>
  <si>
    <t xml:space="preserve">যুব বিশ্বকাপজয়ী অধিনায়ক ডাক পেয়েছেন জিম্বাবুয়ের বিপক্ষে দুই দিনের প্রস্তুতি ম্যাচে  শুধু আকবরই নন  বিশ্বকাপজয়ী বাংলাদেশ অনূর্ধ্ব– দলের আরও পাঁচজন সুযোগ পাচ্ছেন বিকেএসপিতে জিম্বাবুয়ের বিপক্ষে প্রস্তুতি ম্যাচে </t>
  </si>
  <si>
    <t xml:space="preserve">সাওতালের নিউজ শেষ করেন এবার রিহিজ্ঞাদের নিয়ে লিখেন  </t>
  </si>
  <si>
    <t xml:space="preserve">খালা এই ঘটনাটি ভূলেও যেতে চেয়েছিল কিন্তু খালা তার হাত দেখে সে তার চোখকে বিশ্বাস করতে পারেনি   কারন তার হাতে কাল রাতের টানা হেছড়ার স্পষ্ট চিহৃ ছিল </t>
  </si>
  <si>
    <t>মাগিদের করার আর জায়গা নেই আবলতাবল করে</t>
  </si>
  <si>
    <t xml:space="preserve">ভয়ের কথা বলতে গেলে এটা অবশেষে লিখতেই হয় যে আমার জীবনের একটা বড় সময় কেটেছে বাংলা সাম্প্রতিক কবিতার ভাষাকে ভয় পেয়ে </t>
  </si>
  <si>
    <t xml:space="preserve">আপনি  জানেন  নাকি  আপনাকে  আল্লাহ  আইসা  বলছিল   আপনাদের  মতো  মানুষদের  কারনে  মানুষ করোনা   নয়  বরং  আতঙ্কে  মরবে </t>
  </si>
  <si>
    <t xml:space="preserve">আমি  উনাকে   চিনি  না   জানিও  না    বাট  উনি  যতই  খারপ  হোক  আমাদের   বাবার  বয়সী  লোককে নিয়ে  এভাবে  ট্রল  করা  মোটেও  ভালোনা </t>
  </si>
  <si>
    <t>থ্যাংকস বিবিসি এবং এইসটি ইমাম</t>
  </si>
  <si>
    <t xml:space="preserve">আধুনিক ডিজাইনের কারনে ঘরের সৌর্ন্দয্য আরও বাড়িয়ে তুলবে </t>
  </si>
  <si>
    <t xml:space="preserve">চুয়েটে যাওয়ার আগে প্রতিবছর পহেলা বৈশাখ মানে ছিলো সকালে বাসায় ইলিশ মাছ দিয়ে ভাত খেয়ে সুন্দর করে সেজেগুজে বাবার সাথে ব্লুবার্ড ছোট স্কুলে যাওয়া   তারপর বন্ধুদের সাথে এদিক ওদিক ঘুরে সন্ধ্যায় বাসায় ফেরা </t>
  </si>
  <si>
    <t xml:space="preserve">মাজহার সাহেব বিশাল একটা ধাক্কা খেলেন  নিজেকে কোনোমতে সামলে নিয়ে বললেন  একমাস আগে সাব্বির মারা গেলে তিনদিন আগে মেইলটা পাঠালো কে  </t>
  </si>
  <si>
    <t xml:space="preserve">ফেনীর সোনাগাজীতে বড় বোনের কোল থেকে গরম পানিতে পড়ে দুই মাস বয়সী ছোট ভাইয়ের মৃত্যু হয়েছে  তার নাম মো  রাফি  গত শুক্রবার রাতে চট্টগ্রাম মেডিকেল কলেজ হাসপাতালে চিকিৎসাধীন অবস্থায় তার মৃত্যু হয়  এর আগে গত বুধবার সন্ধ্যায় দুর্ঘটনার শিকার হয় রাফি </t>
  </si>
  <si>
    <t xml:space="preserve">তোমার মত বেয়াদবের কথা শোনার মত সময় বাংলাদেশের জনগণের নাই  তুমি ইসলাম সম্পর্কে কি জানো বেয়াদব কার বিরুদ্ধে কথা বলো তাদের পায়ের নিচের ধূলিকণার মত সমান হওনি </t>
  </si>
  <si>
    <t xml:space="preserve">চট্টগ্রামের সেরা বিদ্যাপীঠ থেকে এমন সাম্প্রদায়িক বৈষম্য কখনও আশা করা যায় না 
চট্টগ্রামে খাস্তগীর স্কুলে বিদ্যাদেবী সরস্বতী পূজার জন্য অনুমতি দেয়নি কর্তৃপক্ষ  অথচ এই স্কুলটা সনাতন ধর্মীয় মানুষের দান করা যায়গার উপর নির্মিত 
খাস্তগীর স্কুল কর্তৃপক্ষের এমন কর্মকান্ডের তীব্র নিন্দা জানাচ্ছি </t>
  </si>
  <si>
    <t xml:space="preserve">কস্টের রং অনেক ভয়াবহ   </t>
  </si>
  <si>
    <t xml:space="preserve">পৃথিবীর বুকে বাংলাদেশকে উঁচু করে তুলে বাংলাদেশের চির গর্বের মুকুট হয়ে পৃথিবী আলোকিত করবে </t>
  </si>
  <si>
    <t xml:space="preserve">দেশে করোনাভাইরাসে আরও তিনজন আক্রান্ত হয়েছেন  তিনজনের মধ্যে দুজন শিশু  একজন নারী  সরকারের রোগতত্ত্ব  রোগনিয়ন্ত্রণ ও গবেষণা প্রতিষ্ঠানের  আইইডিসিআর  পরিচালক অধ্যাপক মীরজাদী সেব্রিনা আজ সোমবার এই তথ্য জানিয়েছেন </t>
  </si>
  <si>
    <t xml:space="preserve">বোকা    তুমি     আত্মহত্যা করেছো     আবার ঋণের কথা বলো     তোমার ঋণ শোধ করলেই কি হবে      ঋণের বিষয় তোমার মাথায় এলো     আত্মহত্যা যে মহাপাপ   আত্মহত্যাকারী যে চির জাহান্নামী সেটা মাথায় এলো না    জানো না    </t>
  </si>
  <si>
    <t xml:space="preserve">বাইকে থাকা অবস্থায় মাঝেমাঝে পাশ কাটিয়ে চুয়েট বাস যায়  বাসের হেল্পার বা ড্রাইভারদের চোখে পড়লে তিতাস ভাই বলে ডাক দেই ওরা      পিছনের দরজায় অচেনা মুখ দেখি     এই </t>
  </si>
  <si>
    <t xml:space="preserve">যদিও গোমূত্র পানের দৃশ্যটার সময় বমিভাব হয়েছিল  তবে মানুষের আহাম্মুকী যে সীমাহীন সেটা ভারতীয় ও বাংলাদেশীরা প্রমান করে দিল  </t>
  </si>
  <si>
    <t xml:space="preserve"> স্থলে ও জলে মানুষের কৃতকর্মের দরুন বিপর্যয় ছড়িয়ে পড়েছে  আল্লাহ তাদেরকে তাদের কর্মের শাস্তি আস্বাদন করাতে চান  যাতে তারা  আল্লাহর দিকে  ফিরে আসে  </t>
  </si>
  <si>
    <t xml:space="preserve">তার মতে সব ধরণের সুযোগ সুবিধা পেলেও সংখ্যালঘুরা ভালো নেই  তার মতে তাদের কি কি সমস্যা সব আলাদা করে বের করা লাগবে সরকারের কেন ভাই  আমরা সবাই তো এক দেশের মানুষ  আমরা হিন্দু মুসলিম বৌদ্ধ খ্রিষ্টান সবাই একই </t>
  </si>
  <si>
    <t xml:space="preserve">আমরা জীবনেও ভাল জিনিসের কদর করিনাই দামও দিইনাই আমরা দাম দিই উচ্ছিষ্টের তারা আমাদের আইডল </t>
  </si>
  <si>
    <t>তাতে আমরা ধন্য হয়ে গেছি  নায়ক নায়িকারা পাদ মারলেও নিউজ করতে হবে  ভোদাই এডমিন আমার</t>
  </si>
  <si>
    <t xml:space="preserve">তোমার কি অনেক ভয় লাগছে  আমার ভীষণ ভয় লাগছে  </t>
  </si>
  <si>
    <t>যেহেতু উনি একজন বেজন্মা কুকুর তাই উনি ঘেউ ঘেউ করতে পারছেন না</t>
  </si>
  <si>
    <t xml:space="preserve">জানোয়ার তোর তো ফাঁসি হওয়া ইচিত তুই কি জানিস মুফতি কাজী ইব্রাহীম কে কাদের নিয়ে তুই মিথ্যাচরণ করিস জানোয়ার  কুত্তা বিড়াল  তুই একটা পাপিষ্ঠ মানুষ নামের জানোয়ার </t>
  </si>
  <si>
    <t xml:space="preserve"> এদিক ওদিক করে দেরি করছি—ভয়ে কি  কাজে ভুল থেকে যায় যদি</t>
  </si>
  <si>
    <t xml:space="preserve">রং লেগেছে মনে মধুর এই ক্ষনে  তোমায় আমি রাংগিয়ে দিবো এই দিনে </t>
  </si>
  <si>
    <t xml:space="preserve">কেনো জানি না গান টা শুনে নেশা পড়েছি  খুব ভালো লাগলো এপার বাংলা থেকে অনেক ভালোবাসা রইলো
</t>
  </si>
  <si>
    <t xml:space="preserve">বাড়ি এসে দেখেন তাঁর পুরো বাড়ি পুলিশ  মেডিক্যাল ডাক্তার এবং সরকারী লোকজনে গিজগিজ করছে  পুলিশ জানালো তাঁর স্ত্রী তাঁর পাঁচ সন্তানকে মেরে ফেলেছে  </t>
  </si>
  <si>
    <t xml:space="preserve">আবহাওয়া অধিদপ্তরের মার্চ মাসের পূর্বাভাসে হঠাৎ বন্যার আশঙ্কার কথাও বলা আছে  চলতি মাসের শেষের দিকে দেশের উত্তর পূর্বাঞ্চলে ভারী বৃষ্টিপাতের সম্ভাবনা রয়েছে </t>
  </si>
  <si>
    <t>এ একধরণের খেলা ভয়ের সঙ্গে  জয়
আদতে এই কী শ্রীহীন মধু
তবু ভয়…</t>
  </si>
  <si>
    <t xml:space="preserve">গুলশান  বনানী  বারিধারা এলাকা লেক দিয়ে ঘেরা  লেকগুলো ভাগাড়ে পরিণত হয়েছে  নিয়মিত পরিষ্কার করা হয় না  এতে মশার ওষুধ দিলেও তা কাজ করে না </t>
  </si>
  <si>
    <t xml:space="preserve">যাও গিয়ে জিতে এসো  শুভকামনা থাকলো </t>
  </si>
  <si>
    <t xml:space="preserve"> টাকার বাফেটে ভরপুর খাওয়া দাওয়া 
কাচ্চি  তেহারি  রোস্ট  রেজালা  চাইনিজ  কাবাব এবং আনলিমিটেড পিজ্জা সব ধরনের খাবারই ছিল এই বাফেটে  এবং প্রায় প্রতিটি খাবার ছিল ফ্রেশ ও গরম   দাম এর তুলনায় বেশ ভালো বাফেট অফার এটা </t>
  </si>
  <si>
    <t xml:space="preserve">চীনে করোনায়  মানুষ মারা গেছে এই নিয়ে পুরো বিশ্ব চিন্তিত  বাংলাদেশের মানুষজনও  চীনের উপরে গজব পরায় বেশ খুশি অনেকেই </t>
  </si>
  <si>
    <t xml:space="preserve">তুমি আমার এমনই একজন যারে এক জনমে ভালোবেসে ভরবে না এ মন </t>
  </si>
  <si>
    <t>হ্যাঁ বদলে গেছি সময়ের সাথে তাল মিলিয়ে অনুভূতির পাত ছিঁড়ে আমি হারিয়ে গেছি</t>
  </si>
  <si>
    <t xml:space="preserve">কি পক্কির গান     কিছুই বুজলামনা এর চাইতে আমার কুত্তা খুব ভালো ঘেউঘেউ কইরা গানগায়   </t>
  </si>
  <si>
    <t xml:space="preserve">ওরা মানুষ মানুষ মানুষের জন্যে ওদের আশ্রয় দেওয়া হোক  </t>
  </si>
  <si>
    <t xml:space="preserve">চলুক চলতেই থাকবে এর শেষ কোথায় সয়ং বিচারক মহোদয় জানেন না  ঝুলিয়ে না রেখে একটা ফয়সালা করে ফেললে দেশের অনেক ভালো হতো  </t>
  </si>
  <si>
    <t xml:space="preserve">এরপরে ঘটল সেই ঘটনা  যে ভয়টা এতদিন
সবাইকে কুরে কুরে খাচ্ছিল  
দানব হামলা চালালো মানুষের
ওপর  </t>
  </si>
  <si>
    <t>সব বিদেশিকে লাথি দিয়ে বের করে দেন</t>
  </si>
  <si>
    <t xml:space="preserve">প্রথম ছবিটার প্রোফাইল পড়ার পর মনে হবে আরে এ যেন একজন বিশ্বখ্যাত বিজ্ঞানীর প্রোফাইল পড়ছি পরের ছবিটাই আমাদের নামিয়ে আনবে পৃথিবীর বাস্তবতায় কেমব্রিজ থেকে পিএইচডি করা একজন লেখকের বই এখন আর কোন প্রকাশনী ছাপতে চায়না কেণনা তাঁর গবেষণামূলক বইয়ের পাঠক নাকি এ যুগে নাই তাঁর ফেসবুক প্রোফাইল নাই যে সেখানে বিভিন্ন আঙিকে বইয়ের রং মাখানো পাবলিসিটি হবে বলছিলাম ডক্টর ফ র আল সিদ্দিকির কথা যিনি নিজের ছাপানো বইগুলো নিয়ে মেলার এক স্টল থেকে অন্য স্টলে ঘুরছেন  বাংলাদেশ পরমাণু শক্তি গবেষণার অবসরপ্রাপ্ত এ বিজ্ঞানী বুঝতে পারেননি যে এ দেশ কখনোই বিনয়ী এবং সৎ মানুষের দাম দেয়নি যেখানে বিনয় কে দেখা হয় দুর্বলতা হিসাবে যে দেশ প্রকৃত জ্ঞানীর সম্মান দিতে জানেনা সেখানে আর একসময় জ্ঞানী জম্মায়না </t>
  </si>
  <si>
    <t xml:space="preserve">কেউ ভাবছে আর কয়েকটা দিন  ডিভোর্স পেপারে সাইন করলেই মুক্তি  কেউ একটা সম্পর্ক টিকিয়ে রাখার জন্য যুদ্ধ করে চলছে </t>
  </si>
  <si>
    <t xml:space="preserve">ভাই আমি আপনার ভিডিও সব সময় না টেনে মুন দিয়ে দেখি কিন্তু এবার এর ভিডিওটা সব টুকু দেখতে পারলাম না কারন ধরজ ধরে থাকতে পারিনি খুব রাগ উঠে যাচ্ছিল </t>
  </si>
  <si>
    <t>রাকিব ভাই আমি আপনার চ্যানেল এর একজন সাবস্ক্রাইবার নিয়মিত আপনার চ্যানেল এর ভিডিও দেখি  আপনার কাছে একটা রিকুয়েষ্ট আছে হা হা হা বাটন চাই  এ</t>
  </si>
  <si>
    <t xml:space="preserve">আলহামদুলিল্লাহ গত কয়েকদিনের অমানবিক মানসিক প্যারা থেকে হালকা প্রশান্তি  </t>
  </si>
  <si>
    <t xml:space="preserve">মাইনষেরে তো টিভিতে দেখানো হইতাসে যে  খ্রিষ্টানদের দেশে হাজারে হাজারে লোক মরতাসে  কিন্তু আমাদের দেশে কারো কিসু হইতাসে না  মাইনষে তো মসজিদে যাইবোই  যে আগে যাইতো না  সেও যাইবো এখন  মাইনষেরে দোষ দিয়েন না  আসল চুদির পোলাদের দোষ দেন </t>
  </si>
  <si>
    <t xml:space="preserve">হারিয়ে যাওয়া আরশি খানা  
যায় কি তা আর ফিরিয়ে আনা    </t>
  </si>
  <si>
    <t xml:space="preserve">কলিজাটা কেমন যেন কুঁচকে যেতে চাইল তাদের   শ্বাস প্রশ্বাসওযেন থেমে গেছে ঠেকল   অনেক কষ্ট করে ভিতর থেকে একটা গরম হাওয়া যেন ঠেলে বের হয়ে আসল দুজনের  </t>
  </si>
  <si>
    <t xml:space="preserve">আইও সব সময় আর নিজের মাতৃভাষায় কতা কই  আর নিজ ভাষায় আর বালা লাগে  কে কি কইলো না কইলো এগিন আই মাতাতেই লই না  আর নিজের মাতৃভাষায় কতা হুনলে আর হরান জুরাই যায় </t>
  </si>
  <si>
    <t xml:space="preserve">প্রায়  মিনিট পর আমি আমার উপস্থিতিকে এক বিশাল খোলা নদীর তীরে আবিষ্কার করলাম  শো শো করে প্রচুর বাতাস বইছে সাথে উড়ে আসছে বালি এবার কিছুটা ভয় পেয়ে গেছি </t>
  </si>
  <si>
    <t>টাইগার দলপতি মাশরাফির ঝড়ো ব্যাটিংয়ের পর দুর্দান্ত বোলিংয়ে ইংল্যান্ডের বিপক্ষে সিরিজ সমতায় ফিরলো বাংলাদেশ</t>
  </si>
  <si>
    <t>স্যার আপনিই সেরা স্যালুট আপনাকে</t>
  </si>
  <si>
    <t>তোমার সাবেক প্রেমিক  যাকে এখনো তুমি ভালোবাসো  তীব্রভাবেই ভালোবাসো  সে পাশের ডার্করুমে তোমার কথিত মৃত্যু–পরোয়ানার প্রিন্ট নিচ্ছে</t>
  </si>
  <si>
    <t>পকেটে টাকা নিয়ে প্রেমিকার সাথে যদি দেখাই না করতে পারো 
ফাস্ট ফুডে খাওয়াতে পারবে না বলে লজ্জায় পরে যাবে ভেবে বাইক না থাকলে যদি প্রেমিকার সাথে দেখা করতে লজ্জিত হও  তবে সেই মেয়ে তোমার বউ হবার যোগ্য নয়</t>
  </si>
  <si>
    <t xml:space="preserve">এই দিনটা আসে যেন বারবার বারবার ফিরে  যেন সুখের স্বপ্ন দেখতে পারি তোমায় আমি ঘিরে </t>
  </si>
  <si>
    <t>অমানুষ শুধু মিথ্যা কথা লিখে</t>
  </si>
  <si>
    <t xml:space="preserve">নিত্যপ্রয়োজনীয় জিনিসগুলো নিয়ে একটু দুশ্চিন্তার কথাও বললেন এই অভিনেতা  এই মুহূর্তে দেশের বাইরে যাওয়া নিয়েও সতর্ক অবস্থানে আছেন আফরান নিশো </t>
  </si>
  <si>
    <t xml:space="preserve">হঠাৎ পানিতে কারও ঝাপ দেওয়ার শব্দ শুনে চমকে উঠে সে  চোখ খুলে  নৌকার পাশের সেই লাশটার দিকে তাকিয়ে য় বারের মতো আঁতকে উঠে সে </t>
  </si>
  <si>
    <t xml:space="preserve">আজকাল কার বাচ্চাদের হাতে তুলে দেওয়া হচ্ছে স্মার্টফোন  যেই বয়সে আমাদের হাতে তুলে দেওয়া হয়েছিলো ফুটবল  কি যুগ আসল রে ভাই  </t>
  </si>
  <si>
    <t xml:space="preserve">যৌবনে আমরা প্রচুর ঝগড়া করবো  ঝগড়া করে প্রায় রাতেই না খেয়ে ঘুমাবো  বিছানার দুই দিকে দুজনে মুখ করে শুয়ে থাকবো  কেউ কারও দিকে তাকাবো না  কথাও বলবো না  </t>
  </si>
  <si>
    <t>বিভিন্ন তারকা হোটেলে বাংলাদেশে অবস্থানকারী বিদেশি কিছু অতিথি দীর্ঘ মেয়াদে অবস্থান করেন  করোনা–আতঙ্কে তাঁরাও চলে যাচ্ছেন  এ অবস্থা চলতে থাকলে হোটেলগুলো একেবারে অতিথিশূন্য হয়ে পড়বে</t>
  </si>
  <si>
    <t xml:space="preserve">এই শালীরে কেউ পাবনাখানায় ভর্তি করুন নতুবা রেন্ডিয়ায় পাটিয়ে দিন নতুবা গণধোলাই দিন </t>
  </si>
  <si>
    <t xml:space="preserve">আমার রুমের জানালার বিপরীতে হাত উপরের জানালা মেবি দুরত্ব হাত হবে এই মাত্র  সেই বাসায় একজন মহিলা করোনা পজিটিভ পাওয়া গেলো মাত্র স্বাভাবিকভাবেই অই ফ্লোরের আশেপাশের বাসার সবাই খুবই প্যানিকড কারণ খবরটা আসছে বিনা মেঘে বজ্রপাত এর মত </t>
  </si>
  <si>
    <t>আল্লহ তাকে জান্নাতুল ফেরদোস দান করুন</t>
  </si>
  <si>
    <t xml:space="preserve">আফগানিস্তানের কাবুলে আজ বুধবার সকালের ব্যস্ততম সময়ে গাড়ি বোমা হামলায় কমপক্ষে সাতজন নিহত হয়েছেন  স্বরাষ্ট্র মন্ত্রণালয়ের একজন মুখপাত্র এ কথা জানান বলে বার্তা সংস্থা এএফপির খবরে বলা হয়েছে </t>
  </si>
  <si>
    <t>এসব মনে না রাখা ভালো লক্ষণ</t>
  </si>
  <si>
    <t>হাজার তারা চাইনা আমি  একটা চাঁদ চাই  হাজার ফুল চাইনা আমি একটা গোলাপ চাই  হাজার জনম চাইনা আমি একটা জনম চাই  সেই জনমে যেন শুধু তোমায় আমি পাই</t>
  </si>
  <si>
    <t xml:space="preserve">এশিয়ান কাপ র‍্যাঙ্কিং টুর্নামেন্টের ফাইনালে সোনা জিতেছেন বাংলাদেশের রোমান সানা  ফিলিপিন্সের ক্লার্ক সিটিতে শুক্রবার চীনের ঝেনকি শাইকে   ব্যবধানে হারিয়ে সোনা জেতেন তিনি  গত জুনে নেদারল্যান্ডসে বিশ্ব আর্চারি চ্যাম্পিয়নশিপে ব্রোঞ্জ জিতেছিলেন রোমান সানা  জায়গা করে নেন টোকিও অলিম্পিকেও  তিন মাস যেতে আরেকটি সাফল্য পেলেন এই তিরন্দাজ </t>
  </si>
  <si>
    <t xml:space="preserve">কাজেই তরুণ তরুণীর ফেসবুক ফটোর ক্যাপশন তো বটেই  নামজাদা টেলিভিশন সাংবাদিকরাও যখন লা বসন্তের দিন এই উক্তি ব্যবহার করে রিপোর্টিং করেন  কালচারাল বিট করেন  খুবই দুঃখজনক  </t>
  </si>
  <si>
    <t xml:space="preserve">কাপ নেয়ার পর কী করলো দেখেছেন  শামীমের হাতে কাপটা দিয়ে দিলো  অথচ সে ই ক্যাপ্টেন  কোনোরকম ফালাফালি নাই  পুরাই ক্যাপ্টেন কুল </t>
  </si>
  <si>
    <t>আজকের চাঁদ এতটাই সুন্দর যে বললে কম হয়ে যাবে</t>
  </si>
  <si>
    <t xml:space="preserve">যদি কোন মা বাবা মনে করে তাক  আমার ছেলে কে লাশ দেখতে চাই  তা হলে তাড়াতাড়ি ওমানে দাও  অনুরধ করব ভাই ও বোনেরা তোমরা ওমানে আসবে না </t>
  </si>
  <si>
    <t>সাবাস মিরাজ ও সাকিব ভাই সাবস জয় বাংলাদেশ</t>
  </si>
  <si>
    <t xml:space="preserve">সবচেয়ে বড় সন্ত্রাসী তো তারা যারা ভিডিও করতে পারছে দর্শক হিসেবে ঐখানে উপভোগ করছে কিন্তু একবারের জন্য হত্যাকারীদের বিরুদ্ধে রুখে দাড়াতে পারে নি  </t>
  </si>
  <si>
    <t>চার এলাকায়  হাজার মানুষ কোয়ারেন্টিনে</t>
  </si>
  <si>
    <t>উহানে সবচেয়ে বেশি মানুষ করোনাভাইরাসে আক্রান্ত হয়েছেন  এ কারণে বাংলাদেশিদের মধ্যে আতঙ্ক রয়েছে  তাঁদের অনেকেই চাইছেন সরকার যেন তাঁদের দেশে ফিরিয়ে আনে</t>
  </si>
  <si>
    <t xml:space="preserve">বিশ্বকাপের বেশ কয়েকটি ম্যাচে গুরুত্বপূর্ণ ক্যাচ ছেড়েছে বাংলাদেশ  দিন শেষে হাতছাড়া করা সুযোগগুলোই ভুগিয়েছে বাংলাদেশকে </t>
  </si>
  <si>
    <t>অবৈধ সব পারে তার ইজ্জত যাওয়ার ভয় নাই</t>
  </si>
  <si>
    <t xml:space="preserve">বিস্ফোরিত চোখে প্রশ্ন করলাম  কি বলছেন এসব </t>
  </si>
  <si>
    <t xml:space="preserve">পুরাই এপিক হাসতে হাসতে মরে গেলাম     
আমার তো মনে হচ্ছে আপনার এই ট্রল ভিডিও দেখে তারা যদি এ্যাভেঞ্জার রিমেক  কার্টুন  বানাইয়ে ফেলে          </t>
  </si>
  <si>
    <t>এত দূরে বাবা বাসা      বেশি সুন্দর বাসার এরিয়া একটু পর পাপড়ি গেল দেখেই আমি অবাক  যাক সারাদিন গেল আড্ডা আর খাওয়া দাওয়া  মাসির ভোগের রান্না অসাধারণ</t>
  </si>
  <si>
    <t xml:space="preserve">এই  পার্লার  এর  মহিলা  গুলা  নং   ডাকাত  কারণ  এরা  সব  সেবার  এতো   প্রাইস  রাখে  তা  বলার  মতো  না  উচিত  হয় নি   এই  মহিলাকে  রোডে  এই  ভাবে  অপমান  করা </t>
  </si>
  <si>
    <t>ওদের জন্য মালাউন শব্দটা আবার উচ্চারন করতে মন চায়</t>
  </si>
  <si>
    <t>মাসেই করোনাভাইরাস ছড়ানোর আশঙ্কায় ফেসবুকের পক্ষ থেকে তাদের বড় অনুষ্ঠান বার্ষিক ডেভেলপার সম্মেলন এফ  বন্ধ করা হয়</t>
  </si>
  <si>
    <t xml:space="preserve"> রাগ্গিং  হোক  আর  না  হোক   তাই  বলে  কি  এই   স্যার  রা  কারো  হাত  ভেঙে  দেয়ার  সার্টিফিকেট  পাই    এমন  ঘটনা  সত্যি  হয়েই  থাকে   রাগ  যে  দিসে  র  এই   স্যারদের  ডিফারেন্স  তা  কোথায়  </t>
  </si>
  <si>
    <t>জানোয়ারের দল তোদের এই শুয়ারিও নিকনেম দেখে শুয়ারগুলোর আসল নাম‌ই ভুলে গেছি বাড়া</t>
  </si>
  <si>
    <t xml:space="preserve">শুভ বিবাহ বার্ষিকী সাকিব ভাই ও ঐশী আপু     চিত্রগল্পের পক্ষ থেকে অনেক অনেক শুভেচ্ছা    </t>
  </si>
  <si>
    <t>আমি সবসময় নিজেক সুখী ভাবি  কারণ আমি কখনো কারো কাছে কিছু প্রত্যাশা করি না  কারো কাছে কিছু প্রত্যাশা করাটা সবসময়ই দুঃখের কারণ হয়ে দাঁড়ায়</t>
  </si>
  <si>
    <t xml:space="preserve">    আপু তোমাদের প্রেমের শুরু টা জানা ছিল না  জেনে মজা পেলাম অনেক অনেক দোয়া তোমাদের জন্য  সবসময় হাসিখুশি থাকো ভাইয়ার সাথে  </t>
  </si>
  <si>
    <t xml:space="preserve">সাধুবাবা নিজ আসন থেকে উঠে দাড়ালো  তারপর সমাগত জনতার দিকে ফিরে আকাশ বাতাস কাপিয়ে ভয়ানক স্বরে হা হা হা করে হাসতে লাগলো সে </t>
  </si>
  <si>
    <t xml:space="preserve">যেনও এই মাত্র কেউ চেয়ারটা থেকে উঠে দাঁড়ালো  বুকের মধ্যে হৃৎপিণ্ড ধক ধক করে হাতুরির মত পিটাচ্ছিল  চোখ বন্ধ করে আল্লাহ আল্লাহ করতে লাগলাম </t>
  </si>
  <si>
    <t>মাতাল হাওয়া মাতিয়ে দিয়ে যাক বাংলার সকল প্রাণে ছুঁয়ে দিয়ে যাক আনন্দের পরশ বৈশাখের আগমনে</t>
  </si>
  <si>
    <t xml:space="preserve">লোকজন ভয়ে রাতে তো দূরের কথা  দিনেও ওই বাড়ির পাশ দিয়ে যায় না  </t>
  </si>
  <si>
    <t xml:space="preserve">সত্যিকারের পুরুষ হয়ে ওঠার জন্য সমাজ যে মিথ তৈরি করে রেখেছে  সেখানে পুরুষের আবেগের প্রকাশ বড্ড বেমানান  পুরুষ নারীর সামনে সমস্যা নয়  বরং সমস্যা সমাধানের নায়ক হিসেবে নিজেকে উপস্থাপন করতেই ভালোবাসেন </t>
  </si>
  <si>
    <t>আমাদের দেশে যেমন চৌখোস চোর আছে তেমনি দায়িত্ববান চৌখোস পুলিশ বাহিনী আছে আসলে আমরা জাতি হিসেবে অলরাউন্ডার</t>
  </si>
  <si>
    <t xml:space="preserve">প্রতি  জনের বিপরীতে  জন ডাক্তারের করোনা ভাইরাস পজিটিভ  
কিন্তু বাংলাদেশে প্রতি  হাজার মানুষের বিপরীতে ডাক্তারের সংখ্যা মাত্র জন 
এরকম চলতে থাকলে সামনে চিকিৎসা করার জন্য ডাক্তার পাওয়া যাবে কি  </t>
  </si>
  <si>
    <t xml:space="preserve">তা সে আমি বেজায় ভীতু মানুষ—সাতটা কেন  আমার সাতশো রকম ভয় </t>
  </si>
  <si>
    <t>পাকিস্তানের প্রধান কোচ ও নির্বাচক মিসবাহ উল হক বেশ আগেই এ দুই ফাস্ট বোলারের টেস্ট থেকে অবসরের সিদ্ধান্তে ক্ষোভ প্রকাশ করেছিলেন  টি টোয়েন্টি দল থেকে বাদ পড়ার পেছনে সে ক্ষোভ কাজ করছে বলেই ধারণা অনেকের  আমির নিজেও যে তাই মনে করেন সেটা তাঁর টুইটেই প্রকাশ পেয়েছে</t>
  </si>
  <si>
    <t xml:space="preserve">বর্ণিল অনুষ্ঠানের মধ্য দিয়ে তারুণ্যের উচ্ছ্বাস প্রবর্তিত  গোলাম মুস্তাফা স্মৃতি সম্মাননা   দেওয়া হলো  সোমবার এ সম্মাননা গ্রহণ করলেন দেশের প্রথিতযশা অভিনয়শিল্পী আফজাল হোসেন ও আবৃত্তিশিল্পী প্রজ্ঞা লাবণী </t>
  </si>
  <si>
    <t xml:space="preserve">প্রকাশ্য দিবালোকে শ শ  মানুষের সামনে নিরীহ মহিলাদের ছেলে ধরা গুজব ছড়িয়ে পিটিয়ে মেরে ফেলা হচ্ছে  সারাদেশে ইতিমধ্যেই অনেক নিরীহ মানুষ গনপিটুনি নামক দানবীয় তান্ডবে প্রাণ হারিয়েছেন  অনেক মানুষ আতঙ্কে আছে কিন্তু সরকারের আইন শৃংখলাবাহিনী ব্যর্থ </t>
  </si>
  <si>
    <t xml:space="preserve">আসলেই বাংলাদেশি এবং ইন্ডিয়ার মানুষজন খুব ন্যারো মাইন্ডেড মুর্খ ভদ্র হতে পারলো না </t>
  </si>
  <si>
    <t xml:space="preserve">আজ এই সব মেয়েদের জন্য পৃথিবীতে আল্লাহর গজব করোনা ভাইরাস  একদম বাজে ভঙ্গি </t>
  </si>
  <si>
    <t xml:space="preserve">নারীদের জন্য সরকারি সংস্থা স্মল অ্যান্ড মিডিয়াম এন্টারপ্রাইজ  এসএমই  ফাউন্ডেশন উইমেন আইসিটি ফ্রিল্যান্সার অ্যান্ড এন্ট্রাপ্রেনিউর ডেভেলপমেন্ট প্রোগ্রাম নামে একটি কর্মসূচি চালু করেছে </t>
  </si>
  <si>
    <t>শাবনূর–সামিরা দুজনের আচরণ রহস্যজনক</t>
  </si>
  <si>
    <t xml:space="preserve">সালা বাঁচবি কিনা সেই চিন্তা কর  এইসব প্রথম পুরুষ আর দ্বিতীয় পুরুষ এখন বাদ দিয়ে ঈশ্বরের নাম নে </t>
  </si>
  <si>
    <t xml:space="preserve">স্বাস্থ্য অধিদপ্তরের মহাপরিচালক আবুল কালাম আজাদ প্রথম আলোকে বলেন  ডেঙ্গু মোকাবিলায় সরকারি হাসপাতালগুলোকে বিশেষ বরাদ্দ দেওয়া হয়েছে  সদর হাসপাতালে  লাখ এবং উপজেলা হাসপাতালকে  লাখ টাকা দেওয়া হয়েছে  হাসপাতালগুলো বরাদ্দের টাকা দিয়ে কিট সংগ্রহ করতে পারবে </t>
  </si>
  <si>
    <t>ইন্ডিয়ান মালু গুলা সাধারণ পাবলিক মারতেছে শুয়ার গুলা শেরের সাথে না পেরে পাখি শিকার করতেছে</t>
  </si>
  <si>
    <t xml:space="preserve">বলতে গেলে তখন পুরোপুরি সুস্থ আমি  এমন সময় আম্মু পাশে বসে কেঁদে উঠে বলেন    তোর দাদী আর নেই </t>
  </si>
  <si>
    <t>ওমানের ভিসা অলরেডি বন্ধ হয়ে গেছে</t>
  </si>
  <si>
    <t xml:space="preserve">অার যদি এমন হয়ই তাহলে অার ভর্তি পরীক্ষার দরকার কি  উচ্চ মাধ্যমিকের রেজাল্ট অনুসারে ভর্তি করায় দিক  ভর্তি বানিজ্য সবচেয়ে বেশি হয় অন্য পাবলিক ভার্সিটিতে  অন্য পাবলিক বিশ্ববিদ্যালয়ের পরীক্ষা এক সাথে হোক  কিন্তু প্রকৌশলগুলো সবাই অালাদা অালাদা থাকুক  প্রকৌশলগুলোতে এত হিউজ ছেলেপেলে এপ্লাই করে না  অার যে কয়জন এপ্লাই করে  তাদের পরীক্ষার খরচের পর বেশি উদ্ধৃত থাকে না </t>
  </si>
  <si>
    <t xml:space="preserve">সরকারের সাথে জনগণের সম্পর্কের ছেদ ঘটে গেছে অনেক আগেই  কিন্তু বিদ্যমান সংকটে তা এতটা নগ্নভাবে প্রকাশ পাচ্ছে যা আগে কখনো ঘটেনি </t>
  </si>
  <si>
    <t>আমি যখন ভয় পাই হেডফোন ব্যবহার করে  তখন আমি সম্পূর্ণ সংগীত উপভোগ করি</t>
  </si>
  <si>
    <t>শাকিবুল হাছান তুমিধনী মানষ তাই লাইক দিলাম</t>
  </si>
  <si>
    <t xml:space="preserve">সোনা ও বিদেশি মুদ্রা উদ্ধারের মামলায় পুরান ঢাকার দুই ভাই এনামুল হক ও রুপন ভূঁইয়ার ছয় দিনের রিমান্ড মঞ্জুর করেছেন আদালত </t>
  </si>
  <si>
    <t>তোমরা যেটিকে ওয়াজ মনে করো রাজাকার সাঈদীর দালাল আজহারী সেটিকে লাভজনক ব্যবসা মনে করে আর সে ব্যবসার সামান্য নমুনা মাত্র  কোটি টাকার গাড়ি কিনেছে আজহারী</t>
  </si>
  <si>
    <t xml:space="preserve">শুরুতে সবকিছু ঠিক ছিল  কিন্তু  প্রায়  দিন পর  হঠাৎ একটা অদ্ভুত ঘটনা ঘটল </t>
  </si>
  <si>
    <t>মানুষের কষ্ট দেখাও কষ্টের কাজ</t>
  </si>
  <si>
    <t xml:space="preserve">তাহসান আগে কত সুন্দর গান লিখতা আর গাইতা   এখন যে কি সব বাল ছাল গাও   গানের মদ্ধে প্রেম ভালবাসা ছাড়া কিছুই নাই  </t>
  </si>
  <si>
    <t xml:space="preserve">রাষ্ট্রের কোষাগারে আমি পাই পাই করে ট্যাক্স ভ্যাটের টাকা জমা দিয়েছি আকিজ গ্রুপের আইসোলেশন সেন্টারে আশ্রয় পাবার আশায় না   রাষ্ট্রের আইসোলেশন সেন্টার কোথায় </t>
  </si>
  <si>
    <t>মেয়েটার আগে বিয়ে হইছিলো বিয়ের পর বয়ফ্রেন্ড এর সাথে চলে যায় সেই বয়ফ্রেন্ডকে এক্স হাসবেন্ড কুপাইছে  কিন্তু মিডিয়া পুরাটা কেন দিচ্ছেনা     পুরোটা দিলে দেশে পরকীয়া করার আগে একবার হলেও তো ভাবতো</t>
  </si>
  <si>
    <t xml:space="preserve">আপনারা  এসব  করে  হীনোমোনোত্তর প্রমান দিচ্ছন   জাস্ট  ইর্রিটেটেড   সকাল   থেকেই  দেখছি </t>
  </si>
  <si>
    <t xml:space="preserve">আলেকজান্ডার রেগে সবাইকে বললেন  যারা যেতে চায়  তারা যাও  তাদেরকে আমি মুক্ত করে দিলাম  কিন্তু যারা থাকতে চাও  তারা থেকে যাও  </t>
  </si>
  <si>
    <t xml:space="preserve">বাতাস  বালি আর শেয়াল এর ডাকে সে এক ভীতিকর পরিস্থিতি  সামনে এগিয়ে একটা ফলক চোখে পড়ল ফলকটা পড়ে দেখলাম   অমলপুর বধ্যভূমি    শরীর জুরে কেমন একটা শিহরণ দিয়ে উঠল হাত পা কেঁপে উঠল </t>
  </si>
  <si>
    <t xml:space="preserve">একটা প্যাঁচা ডেকে উঠল  একটা  ডাক  যে ঐ পরিবেশে এতটা ভয়ের অনুভূতিকে নিয়ে আসতে পারে  তা কেবলমাত্র ভুক্তভোগীই উপলব্ধি করতে পারবে </t>
  </si>
  <si>
    <t xml:space="preserve">দেশটা তো তাদের বাবার যা ইচ্ছা তাই করতাছে  এ জন্যই পুলিশের ছেলে মেয়ে প্রতিবন্ধী হয় </t>
  </si>
  <si>
    <t>আগামী  ডিসেম্বর যুক্তরাজ্যের এক্সসেল লন্ডনে অনুষ্ঠিত হবে  মিস ওয়ার্ল্ড  প্রতিযোগিতার চূড়ান্ত অনুষ্ঠান  এরই মধ্যে এই প্রতিযোগিতায় অংশ নেওয়ার জন্য লন্ডনে পৌঁছেছেন  মিস ওয়ার্ল্ড বাংলাদেশ   রাফা নানজিবা তোরসা</t>
  </si>
  <si>
    <t xml:space="preserve">জনের পরিবর্তে জন ভারতিও মালাউনকে ঘন্টার ভিতর হত্যা করা হোউক  আর আমি জানি পাকিস্তান তোমরা সেটা পারবে এবং করবে </t>
  </si>
  <si>
    <t xml:space="preserve">দুই তিনটা বাউলি মেরে নিজেরে রাইডার মনেকরা নেহাৎ বোকামি   রিস্ক ছাড়া যেখানে সাধারণ ভাবে চালানো যায় সেখানে অযথা রিস্ক নেয়াতে বাহাদুরির কিছু নেই  </t>
  </si>
  <si>
    <t>সব লুটেপুটে খেলে আর কি থাকবে আওয়ামীলীগ বা বিএনপি উভয় জনগণের ওপর অত্যাচারী হিসেবে  চেপে বসে এরা কখন জনগণের মৌলিক চাহিদা জনগণের চাওয়ার উপর গুরুত্ব দেই না এরা লুটেরা করোনা তার বাস্তব প্রমাণ তারপরও এদেশে জনগণ তাদের ভোট সমর্থন দিয়ে আসছে</t>
  </si>
  <si>
    <t xml:space="preserve">বিজেপির পশ্চিমবঙ্গের রাজ্য সভাপতি দিলীপ ঘোষ আবার বিতর্কিত মন্তব্য করে তীব্র রাজনৈতিক আক্রমণের মুখে পড়েছেন  তাঁকে অবিলম্বে গ্রেপ্তারের দাবি তুলেছে বিরোধীরা </t>
  </si>
  <si>
    <t xml:space="preserve">এটাকে হার বল্লে ভূল হবে  এরই নাম জয় </t>
  </si>
  <si>
    <t xml:space="preserve">একদিন ফোনে আম্মু আমার কোনো কথাই বুঝতে পারতেছে না দেখে ভে ভে করে বাচ্চাদের মতো কান্নাও করসি ক্লাসে সবার মাঝে বসেই </t>
  </si>
  <si>
    <t xml:space="preserve">কিন্তু সে সময় আবার জাহান্নামের আগুনের কথা মনে পড়ে যায় এবং মারাত্মক ভীত হয়ে পড়ি  আমরা জানি যে  যদি আমরা আমাদের নফসের কথা শুনি তাহলে ভয়ঙ্কর শাস্তির সম্মুখীন হতে হবে </t>
  </si>
  <si>
    <t xml:space="preserve">এই কবিতা দুটোতে আমি ফিরে যেতে চেয়েছি আবার শৈশবের সেই ভয়ের ভূগোলে </t>
  </si>
  <si>
    <t xml:space="preserve">বসে আছি আমি একা  ভাবছি তোমায় নিয়ে   ভাবতে ভাবতে হঠাৎ চোখে এল জল   তুমি জানো আমার এই চোখের জল আনন্দের নয়  অনেক কষ্টের  আর এই কষ্টের কারন হলে তুমি  কেনো দিলে আমাকে এতো কষ্ট  আমি তো তোমাকে দেই নি তবে তুমি কেনো   ভাল থাকো অনেক সুখে থাকো আমি দোয়া করি  </t>
  </si>
  <si>
    <t xml:space="preserve">খালিদ হোসাইন ভাই আমি তাবলিগ জমাতের লোক নই </t>
  </si>
  <si>
    <t xml:space="preserve">ইরাকে গত কয়েকদিনে সরকারবিরোধী বিক্ষোভে নিহতের সংখ্যা বেড়ে  জনে দাঁড়িয়েছে  এর মধ্যে শুধু গতকালই রাজধানী বাগদাদের উত্তরাঞ্চলে  জন নিহত হয়েছে  পুলিশ এবং চিকিত্সাকর্মীরা এ খবর জানিয়েছেন  এদিকে দেশটিতে গত এক সপ্তাহের এ বিক্ষোভে বহু লোক হতাহত হওয়ায় অবিলম্বে এ প্রাণহানি বন্ধের আহবান জানিয়েছে জাতিসংঘ </t>
  </si>
  <si>
    <t xml:space="preserve">ভারি ক্লান্তি লাগছে  পেটের ভেতর খিদেরাও আক্রমন চালাতে শুরু করে দিয়েছে  অসহ্য লাগতে ছিল  বুঝতে পারছিলাম না কি করে এই অনাকাঙ্খিত বিপদ হতে উদ্ধার পাবো </t>
  </si>
  <si>
    <t xml:space="preserve">ভেবেছিলাম আমার বিধ্বস্ত ক্লান্ত চেহারা  হাঠুর কাছে ছেঁড়া পেন্ট দেখে বাবাও হয়তো কেঁদে দিবে  হয়তো আমার মাথায় হাত বুলিয়ে সান্ত্বনা দিবে </t>
  </si>
  <si>
    <t xml:space="preserve">টেকনাফ স্থলবন্দর থেকে খালাস করে তা ট্রাকে করে সারা দেশে পরিবহন করা হয়  এতে দুই থেকে তিন দিন সময় লেগে যায়  মূলত এই সময়ে গরমে অনেক পেঁয়াজ নষ্ট হয়ে যাচ্ছে  আবার কাঠের ট্রলারে নিচের স্তরে থাকা পেঁয়াজে পানি লেগে  থেকে  শতাংশ নষ্ট হয়ে যায় </t>
  </si>
  <si>
    <t xml:space="preserve">চ্যাম্পিয়ন্স লিগের দলে জায়গা না পাওয়ায় ক্ষুব্ধ গ্যারেথ বেল আগামী গ্রীষ্মের দলবদলেই রিয়াল মাদ্রিদ ছেড়ে যেতে চান  স্প্যানিশ পত্রিকা এএস জানায়   বছর বয়সি বেল মনে করছেন যথেষ্ট হয়েছে  গত সপ্তাহে চ্যাম্পিয়ন্স লিগের খেলায় ক্লাব ব্রাগার বিরুদ্ধে বেলকে দলে রাখেননি কোচ জিনেদিন জিদান  কিন্তু ওয়েলশ ফরোয়ার্ড বেলকে খেলাটিতে দরকার ছিল </t>
  </si>
  <si>
    <t>আমি গত সপ্তাহে প্রতি রাতে ভয়ঙ্কর উদ্বেগের স্বপ্ন দেখেছিলাম এবং এটি আমাকে সত্যই বেহাল মনে করেছে এবং অবশ্যই ষড়যন্ত্রের তত্ত্বগুলি এবং অনাবিলিত অপরাধগুলি সম্পর্কে অনলাইনে পড়া সমস্ত বিষয়কে ব্যাপকভাবে সহায়তা করে নি</t>
  </si>
  <si>
    <t>নাইট রেঞ্জ এই চ্যানেলটিকে সবাই রিপোর্ট মেরে উড়িয়ে দেওয়া হোক জনগণ এখন মাছের কাঁটা খায় না</t>
  </si>
  <si>
    <t>ফিকশনের ভার না বুঝে হুদাই ফাল পারলে সমস্যা  এটা মানি হাইস্ট দেখে এতো কথা বললাম ব্যাপারটা এমন না  সব কিছুর আলাদা ব্যাপার আছে  আর যার যার নিজের সেক্টরের বাইরে খবরদারি করা বলদামি ছাড়া কিছু না</t>
  </si>
  <si>
    <t xml:space="preserve">আপনার জন্য আমার হেসে হেসে বুকে ব্যাথা হয়ে গেল  তাই কষ্ট করে  নিতে হলো  এখনো কাশি হচ্ছে </t>
  </si>
  <si>
    <t>করোনা দক্ষিণ এশিয়ার অর্থনীতিতে বড় ধরনের ধাক্কা দিতে যাচ্ছে   মার্চ ভারতের প্রধানমন্ত্রী নরেন্দ্র মোদির সঙ্গে ভিডিও কনফারেন্সে সেটা বেশ স্পষ্ট করেই বলেছেন শ্রীলঙ্কার প্রেসিডেন্ট</t>
  </si>
  <si>
    <t xml:space="preserve">গত তিন বছরে মাত্র টি চালান ভারতের কলকাতা থেকে আশুগঞ্জ হয়ে ত্রিপুরার রাজধানী আগরতলায় গেছে  এই সুবিধা দেওয়ার বিনিময়ে বাংলাদেশ মাশুল পেয়েছে মাত্র  লাখ টাকা  তিন বছরে ট্রানজিটের এই ফল </t>
  </si>
  <si>
    <t xml:space="preserve">ক্যাম্পাসে প্রেম করলে মানুষের ক্যাম্পাস প্রেম বাড়ে  সম্পর্ক হয় একটা আলাদা   আমার কিছুই হয় না  </t>
  </si>
  <si>
    <t xml:space="preserve">আমি গুলি খাওয়া মুসলিম বন্দীর শরীর থেকে লিভার আর কিডনি কেটে নিচ্ছি আর ওদিকে ওর হার্ট বিটের শব্দ শুনছি  আহ  কী নৃশংসতা </t>
  </si>
  <si>
    <t xml:space="preserve">বিভিন্ন গণমাধ্যমে প্রকাশিত খবর উদ্ধৃত করে কাজী ফিরোজ রশীদ বলেন  শেয়ার বাজার মাটিতে শুয়ে গেছে  বিক্ষোভ করছেন বিনিয়োগকারীরা  বাজারে সুশাসনের অভাবে বিনিয়োগকারীরা ভরসা পাচ্ছেন না  এটা বাজারের জন্য অশনিসংকেত </t>
  </si>
  <si>
    <t xml:space="preserve">বৃষ্টির দিনগুলোতে ছাদে যাওয়া বারণ হয়ে গেছে আজকাল 
বারান্দার সবুজগুলোতে কেমন যেন পুচকে হলুদের অবাধ বসতি 
কোথাও যেন সেই প্রাণ  সেই সুর  সেই গল্পেরা আর নেই   </t>
  </si>
  <si>
    <t>গুরুতর পরিস্থিতিতে ভয় পাবেন এটাই স্বাভাবিক  কিন্তু যদি অহেতুক ভয়ভীতি পেয়ে যাই</t>
  </si>
  <si>
    <t>লিখে রাখছে ওই  লাভ   ইউ  সালমান শাহ আর মৃত নায়কের এমন কন্ট্রোভার্সিয়াল  পিকচার  দিয়ে ভক্তের ভালোবাসা দেখানো হচ্ছে     বলি কি হিপোক্রেসি টা একটু বেশি বেশি হয়ে গেলো না</t>
  </si>
  <si>
    <t>সারাদিন আমাকে গালাগালি করতে থাকা এই ছেলে টা কে আমি একদম দেখতে পারি না</t>
  </si>
  <si>
    <t xml:space="preserve">যুক্তরাষ্ট্রের ইতিহাসে ট্রাম্প হচ্ছেন তৃতীয় প্রেসিডেন্ট  যাকে অভিশংসন নিয়ে সিনেটে বিচারের মুখোমুখি হতে হচ্ছে  তার বিরুদ্ধে ক্ষমতার অপব্যবহার ও কংগ্রেসের কাজে বাধা দেয়ার অভিযোগ এনেছে ডেমোক্র্যাট নিয়ন্ত্রিত প্রতিনিধি পরিষদ </t>
  </si>
  <si>
    <t>আমি একা এই ব্রহ্মান্ডের ভেতর একটি বিন্দুর মতো আমি একা</t>
  </si>
  <si>
    <t xml:space="preserve">সত্যিই কথা বলতে ওপার বাংলার দেব বা জিত বলেন জদি ওরা বাংলাদেশের নায়ক হইতো তাহলে কিং খান শাকিব খানের সাথে টক্কর দিয়ে ওরা এই পজিশনে কখনো আসতে পারতো না  কারন শাকিব খান অল রাউন্ডের হিরো সুতরাং শাকিব খানের সাথে ওদের কুনো তুলনা ই চলে না </t>
  </si>
  <si>
    <t xml:space="preserve">একদিকে রাস্তা বানিয়ে স্থলভাগের সৈন্যদের আক্রমণ  অন্যদিকে বাইরে থেকে জাহাজের পুনঃপুনঃ আক্রমণের কঠিন জবাব দিলেও শেষমেষ হাল ছাড়তে বাধ্য হলো টায়ারবাসী </t>
  </si>
  <si>
    <t>ভাই আপনার কথা গুলো অনেক ভালো লাগে   আপনার  কথা গুলো  মানতে খুব ইচ্ছে করে  কিছুটা হলেও  নিজেকে পরিবর্তন করতে পেরেছি</t>
  </si>
  <si>
    <t xml:space="preserve">এমনই কোনো একদিন আমার শুধু এক পিস মাছ দিতে ভাত খাওয়ার কথা শুনে সাথে সাথে মায়ের চোখে পানি এসে গিয়েছিলো  এটাও বোনের কাছে শোনা 
অবশ্য জিজ্ঞেস করলে মা স্বীকার করেন না </t>
  </si>
  <si>
    <t xml:space="preserve">এই তুমি সেই তুমি  ছবির পাত্র পাত্রী প্রায় সবই চূড়ান্ত  শুটিংয়ের দিনক্ষণও ঠিক হয়ে আছে  প্রধান চরিত্রের অভিনয়শিল্পীদেরও শিডিউল নেওয়া হয়ে গেছে  এই মাসে অনুদানের ছবির শুটিংয়ে যাওয়ার যাবতীয় আয়োজনও গুছিয়ে এনেছেন  শুধু নায়িকা নিয়েই রয়ে গেছে দুশ্চিন্তা </t>
  </si>
  <si>
    <t>ধনীরা যে মানুষ হয় না  তার কারণ ওরা কখনো নিজের অন্তরে যায় না  দুঃখ পেলে ওরা ব্যাংকক যায়  আনন্দে ওরা আমেরিকা যায়  কখনো ওরা নিজের অন্তরে যাতে পারে না  কেননা অন্তরে কোনো বিমান যায় না</t>
  </si>
  <si>
    <t xml:space="preserve">অবস্থা মনে হচ্ছে খারাপের দিকেই  সকলকে এখনই আরো সতর্ক হতে হবে  হে আল্লাহ্ তুমি সবাইকে রক্ষা করো </t>
  </si>
  <si>
    <t xml:space="preserve">তবে দ্বিতীয়বারের ভূমিকম্পটি আগের চেয়েও দ্বিগুণ এলাকাজুড়ে ক্ষতি সাধন করে  এই ভূমিকম্পে তছনছ হয়ে যায় দেশটির রাজধানীসহ একাধিক উপশহর  মানুষজন যে যেরকম অবস্থায় ছিলো সেরকম অবস্থাতেই ক্ষতিগ্রস্ত হন </t>
  </si>
  <si>
    <t xml:space="preserve">ভাই আপনার কথাগুলো খুব ভালো লাগে  একদম ন্যাচারাল 
সত্যি অনেক ভালো লাগলো ভাই আপনার আজকের ভিডিও  তাই সাথে সাথে চ্যনেলটি সাবস্ক্রাইব করলাম  আছি আপনার সাথে </t>
  </si>
  <si>
    <t>ঢাকা দক্ষিণ সিটি করপোরেশনে বিএনপির প্রার্থী ইশরাক হোসেনের নির্বাচনী প্রচারের সময় ক্ষমতাসীন আওয়ামী লীগ ও বিএনপির কর্মী সমর্থকদের মধ্যে সংঘর্ষের ঘটনা ঘটেছে  এ সময় আওয়ামী লীগ ও বিএনপির সমর্থকদের মধ্যে সংঘর্ষ ও পাল্টাপাল্টি ধাওয়ার ঘটনা ঘটে</t>
  </si>
  <si>
    <t>দেশের প্রতিটি গণমাধ্যমে বারবার অপ্রস্তুত ও অপ্রতুল ব্যবস্থা উঠে আসছে  সরকারের এই হাল হলে আমাদের সৃষ্টিকর্তার উপর  ছেড়ে দেওয়া ছাড়া আর উপায় নেই</t>
  </si>
  <si>
    <t>একটা আকাশ হেরে গেলো হারিয়ে তার মন   অন্য আকাশ হটাৎ হল চাঁদের প্রিয়জন   নতুন আকাশ চাঁদকে যেন সুখের ছোঁয়া দেয়</t>
  </si>
  <si>
    <t xml:space="preserve">নাহ  মাথা ঠান্ডা রাখতে হবে  ওপরে আসার আগেই আমার পালাতে হবে  নিজের জীবন বাঁচাতে হবে আমাকে </t>
  </si>
  <si>
    <t xml:space="preserve">আল্লাহ না করুক   ধারনা করছি করোনা আক্রান্তদের বেশির ভাগই মারা যাবে আমাদের দেশে  কারন চিকিৎসার কোনও ব্যবস্থাই নাই আর হবেও না  </t>
  </si>
  <si>
    <t xml:space="preserve">ভাই দয়া করে কি এই ক্রাইসিস এর সময়টা খোঁচা খুঁচি না করলে হয়না  আগে একটা পোস্ট দিয়ে নাস্তিক আস্তিক ক্যাচাল করলেন এখন আবার সাম্প্রদায়িকতা  </t>
  </si>
  <si>
    <t xml:space="preserve">ভোর হলো দোর খুল  চোখ মেলে দেখরে   রোযা শেষ রোযা শেষ  ঈদ চলে এল রে   নতুন জামা পড়বো রে  হাসি খুশি থাকবো রে   ঈদ চলে এল সবার দুয়ারে   শুভেচ্ছা রইলো সবাইকে  ঈদ মোবারক  </t>
  </si>
  <si>
    <t xml:space="preserve">নিজের ঘরে বা নিজের বাড়িতে থাকার যে তৃপ্তি বা আনন্দ  সেটা একটি স্বর্গীয় ব্যাপার </t>
  </si>
  <si>
    <t>ইসলামকে কখনও দমন করা যাবে না হে আল্লাহ জাকির নায়েককে আবার আমাদের কাছে ফিরিয়ে দেন আমিন</t>
  </si>
  <si>
    <t xml:space="preserve">আমি কেদেঁ দিয়ে বললাম  না পেলেই ভালো হতো    রাসেল অবাক চোখে তাকিয়ে বললো    তুই কাদঁছিস  কি  ঘটনা কি বলতো  </t>
  </si>
  <si>
    <t>আল্লাহ তাকে বেহেস্ত নসিফ করুন আমিন</t>
  </si>
  <si>
    <t xml:space="preserve">আমি জিনিসটা আগের মতো ঠিক করে দেয়ার পর এবং সেই কাজের জন্য মাফ চাওয়ার পরও মিনিমাম   বার আমাকে রাস্তায় গেটের বাইরে  শুয়োরের বাচ্চা  বলে গালি দিছে সবার সামনে </t>
  </si>
  <si>
    <t xml:space="preserve">দিল্লির ঘটনার জন্য তার দুখঃ প্রকাশ  এঘটনায় জড়িতদের দৃষ্টান্তমুলক শাস্তি প্রদান ও ক্ষতিগ্রস্থদের ক্ষতিপুরনের জোরালো দাবী ভারতের মাননীয় প্রধান মন্ত্রীর নরেন্দ্র মোদির কাছে রাখছি </t>
  </si>
  <si>
    <t xml:space="preserve">একটু রেগে বললাম   আপনি একজন হজুরের বউ হয়ে এই মাঝ রাতে বাহিরে   তাও একটা ছেলের সাথে দেখা করতে </t>
  </si>
  <si>
    <t xml:space="preserve">বিপর্যস্ত আমাদের স্বাস্থ্য কৃষি পরিবেশ— এখনই রুখে না দিলে  বিষ বণিকরাই গিলে খাবে এই দেশ  প্রথম কমেন্টে দেয়া ভিডিও অনুযায়ী  ছালতুলেনাও ক্যাম্পেইনে অংশ নিয়ে  তামাক কোম্পানির মুখোশ খুলে দিন এবং তামাক নিয়ন্ত্রণে কঠোর হতে সরকারের কাছে জোর দাবি তুলুন </t>
  </si>
  <si>
    <t xml:space="preserve">কত বড় বেয়াদব মেয়ে  নিজের বৈবাহিক জীবনের দায়িত্ব কর্তব্য সম্পর্কে মনে হয় একেবারেই কান্ডজ্ঞানহীন  সুতরাং এরে কঠিন শাস্তি দেওয়া উচিত </t>
  </si>
  <si>
    <t xml:space="preserve">তাইলে মাস শেষে যেই ট্যাক্সটা দেই সরকারকে ঐটা কি চা  নাশতা খাওয়ার জন্য না জন্মদিনের কেক খাওয়ার জন্য 
</t>
  </si>
  <si>
    <t xml:space="preserve">আমার উপস্থিতি হয় যদি তোমার কষ্টের কারণ  কথা দিলাম হবে না আর তোমার সীমানায় আমার আগমন </t>
  </si>
  <si>
    <t xml:space="preserve">পুলিশের তালিকাভুক্ত সন্ত্রাসী সরোয়ার হোসেন ও নুরনবী ম্যাক্সন  দুই মাস আগে চাঁদাবাজির ভাগ বাঁটোয়ারা নিয়ে বিদেশের মাটিতে মারামারিও করেন তাঁরা </t>
  </si>
  <si>
    <t>ট্রলের ছলে ছলে অনেক তো গুজব ছড়ালেন  এখন না হয় নিজের ও আশেপাশের মানুষের দুর্ভোগ কমাতে এই পোস্টটি ছড়িয়ে দিন প্লিজ</t>
  </si>
  <si>
    <t xml:space="preserve">বিএনপির চাপাবাজি আর শুনতে চাই না  </t>
  </si>
  <si>
    <t xml:space="preserve">পাইরেটস  অফ  ক্যারিবিয়ান  সিরিজ  দেইখা  ফ্যান  হয়েছিলাম       তার  লাইফ  এ  এমন  কিছু  হইসে  আগে  জানতামনা </t>
  </si>
  <si>
    <t xml:space="preserve">সারা বাংলাদেশে একই প্রশ্নে এইচএসসি পরীক্ষা আপনারা সবাই দেখছেন কি পরিমাণ প্রশ্ন ফাস আর দুর্নীতি ইভেন ইনডিভিজুয়ালি এক্সাম নিয়েও ঢাবির মত বিশ্ববিদ্যালয়ের ভর্তি পরীক্ষায় চিটিং হয় প্রচুর এখন এতগুলো ইউনিভার্সিটি তে একসাথে পরীক্ষা হলে টাইম আর টাকা দুইটাই বাচবে কিন্তু প্রচুর পরিমাণ দুর্নীতি হবে আর সেকেন্ড চান্স বলে কিছু থাকবে না আমরা অনেকেই প্রথম কয়েকটা ভর্তি পরীক্ষায় ব্যর্থ হওয়ার পরই সফলতা পাইছি এই জিনিসটাও আর থাকবে না    হয়ে যাবে জিনিসটা </t>
  </si>
  <si>
    <t xml:space="preserve">আহাহা উন্নয়নের রোল মডেল  চোরের রোল মডেল কুত্তার বাচ্চারা </t>
  </si>
  <si>
    <t xml:space="preserve">আলেকজান্ডার সবকিছুই জিতেছেন  তার সৈন্যদের ধৈর্য ছাড়া </t>
  </si>
  <si>
    <t xml:space="preserve"> এমন বিদঘুটে আওয়াজ হল যে আম্মু আর আমি ভয়ে এক জন আরেক জন কে ধরে কাপছিলাম  উঠে যে লাইট জ্বালাবো  সেই সাহস পাচ্ছিলাম না </t>
  </si>
  <si>
    <t xml:space="preserve">লক ডাউনের পর যে আর্থসামাজিক বিপর্যয় হবে তা এই প্যানডেমিকের ভয়াবহতাকেও ছাড়িয়ে যাবে  </t>
  </si>
  <si>
    <t xml:space="preserve">লোকটা হাতটা পর্যন্ত না ধুয়ে খাওয়া শুরু করে দেয় আমি আইসা ওনাকে হাতটা ধুয়িয়ে তরকারি দিতে চাইলাম কিন্তু লোকটা তরকারি পর্যন্ত নিল নাওনার খাওয়া দেখে মনের অজান্তে চোখেরজল চলে আসে </t>
  </si>
  <si>
    <t xml:space="preserve">এখানে যেমন কাস্টোমার এর জন্য ঝুকি  সেরকমই আমার  রেস্টু তে থাকা সকল স্টাফ দের ও ঝুকি  </t>
  </si>
  <si>
    <t xml:space="preserve">পথ খুঁজে যায় পথের সীমানায়  আমার ঝাপসা চোখের বারান্দাতে দীর্ঘ শ্বাসের জল     </t>
  </si>
  <si>
    <t xml:space="preserve">বিরক্ত হয়ে আমিই উঠলাম দরজা খুলে দেওয়ার জন্য দরজা খুলে বিরক্তি আরও বাড়লো নিতান্তই অপরিচিতো একজন লোক দাড়িয়ে আছে হাতে ছোট সাইজের একটা ব্রিফকেস </t>
  </si>
  <si>
    <t xml:space="preserve">আগামী একটা প্রজন্ম হয়তো এ কারণে হীনমন্যতায় ভুগবে যে   জীবদ্দশায় তাদের বাপ দাদারা বইমেলা পেয়েও কয়েকটা বই প্রকাশ করতে পারেনি </t>
  </si>
  <si>
    <t xml:space="preserve">হলদে বাতাসে ওড়ে  খসে পড়া পাখির পালক  স্মৃতি জাল হাতড়ে মরে  কোন এক বিষণ্ণ বালক  আজ সে কোথায় আছে  কোথা সে রঙের শহর  সেখানে কী গাঢ় রাত হয়  নেমে আসে কাকভোর </t>
  </si>
  <si>
    <t xml:space="preserve">ছাত্রলীগ করা মানে জীবন দেওয়া ছাড়া কিছু না  </t>
  </si>
  <si>
    <t xml:space="preserve"> বাবু মামা তার বন্ধুটির দিকে তাকিয়ে যা দেখেছিলে তা বলতে বাবু মামা আজও ভয় পান </t>
  </si>
  <si>
    <t>বাংলাদেশের জনগণ করুণা ভাইরাস নিয়ে টেনসনে আছে  ভাত খাইত ভাত পাইতেছে না  চোদনার পোলা রা আছে সোনা নিয়া</t>
  </si>
  <si>
    <t xml:space="preserve">ভাইরে ভাই আরও আগে কেন করলো না  তাই এখন পুরো বাংলাদেশে করোনা ভাইরাস ছড়িয়ে গেছে  সরকার শুধু মুজিব বর্ষ পালনের সাথে যদি দুই মাস আগেই ব্যবস্থা করত তবে এই অশিক্ষিত  শিক্ষিত অসচেতন মানুষ গুলো আর করোনা ভাইরাস ছড়াতে পারতো না   </t>
  </si>
  <si>
    <t>এই দেশে আওয়ামীলীগের মত সন্ত্রাস পৃথিবীতে কোথাও নেই তারা কিভাবে বড় কথা বলে লজ্জাওদের থেকে লজ্জা পায়</t>
  </si>
  <si>
    <t xml:space="preserve">জলাশয়ে আসা পরিযায়ী পাখিদের কেউ যাতে শিকার করতে না পারে  বিষয়টি গুরুত্বসহকারে নজরে রাখা হচ্ছে  পাশাপাশি স্থানীয় জনগণকেও সচেতন করা হচ্ছে  পাখিদের বিচরণ যাতে কোনোভাবে ব্যাহত না হয়  সে বিষয়ে প্রশাসন অত্যন্ত কঠোর </t>
  </si>
  <si>
    <t>সাবাস সাকির বাই কছে টার জন্য</t>
  </si>
  <si>
    <t>সেই বৃত্তি জঙ্গি ফারাজও পেয়ে ছিলো</t>
  </si>
  <si>
    <t>আমি তখন এগুলি সত্যই ভীতিজনক ছিলাম এবং তাদের কারণে এখনও আমি কাঁপানো এবং অস্বস্তি বোধ করছি</t>
  </si>
  <si>
    <t xml:space="preserve">আগাছা উপড়াতে গিয়ে নিজে উপড়ে যাব   না বাবা   মরণকে আমি ভীষণ ভয় পাই   তার চেয়ে বরং কুলি মানুষ   দুবেলা খেটে এক বেলার খাবার যোগাড় করব  </t>
  </si>
  <si>
    <t>একজন নারী আরেকজন নারীকে এইভাবে রাস্তায় হাজারো মানুষের সামনে এই অবস্থা করতেছে    এখানে তো নারীরা তাদের নিজের ইজ্জত  মানসম্মান নিজেরাই খাইতেছে</t>
  </si>
  <si>
    <t xml:space="preserve">এত অসাধারণ একটা কনটেন্টেও হাহা দিয়ে ভর্তি  মানসিক বিকারগ্রস্ততা কোন লেভেলে চলে যাচ্ছে  সাবাস  </t>
  </si>
  <si>
    <t xml:space="preserve">এই টা যে কি পরিমাণ এ বিষাক্ত সেটার প্রমাণ হলো এই ছবি টা </t>
  </si>
  <si>
    <t xml:space="preserve">ঐ শব্দের ভিতর কেমন একটা পৈচাশিক ভাব আছে  মনের ভিতর আচমকা একটা ভীতি ভাব জন্মে </t>
  </si>
  <si>
    <t xml:space="preserve">তোমার আত্মা চির শান্তি পাক </t>
  </si>
  <si>
    <t xml:space="preserve">এরা সংখ্যায় খুব বেশি কম হলেও এরা খুব শক্তিশালী   তবে সত্য সুন্দর  সত্যের জয় সুনিশ্চিত 
জানিনা কবে সমাজের এই বিষাক্ততার রেশ কাটবে   </t>
  </si>
  <si>
    <t>আমি ভাবছি এবং সংশয় বোধ করছি</t>
  </si>
  <si>
    <t xml:space="preserve">দুইপুত্রকে বুকে জড়িয়ে তাদের ঘ্রাণ নিচ্ছি  বড়পুত্র একটু পর পর কেঁপে উঠছে  আর ছোটজন শক্ত থাকবার নিখুঁত এক অভিনয় করে যাচ্ছে </t>
  </si>
  <si>
    <t>আমি আজ রাত্রে এখানে বসে থাকি এবং আমি কিছুটা ভয়ঙ্কর বোধ করি</t>
  </si>
  <si>
    <t xml:space="preserve">কৃষিবিদ ওবায়দুর রহমান মন্ডল আরও বলেন  সময়ের ব্যবধানে খেতের ধান তরতর করে বেড়ে উঠছে  যত্ম ও পরিচর্যায় কোনো খামতি রাখছেন না কৃষকরা  রোগ বালাইয়ের আক্রমণ এখনো পর্যন্ত অনেক কম </t>
  </si>
  <si>
    <t xml:space="preserve">বাড়িতে মানুষ মাত্র ক জন  একটা ভয় ভয় আবহ তৈরী হয়ে গেছে </t>
  </si>
  <si>
    <t xml:space="preserve">বাঞ্চোদ খাবে কি তোর বাড়ার মাথা সুয়োরের বাচ্ছা আগে গরীবদের খাওয়ার ব্যাবস্থা কর তারপর বলবি সচেতন থাকতে </t>
  </si>
  <si>
    <t xml:space="preserve">শেষটা খাওয়ার সময় নিটোলের ফোন   কোথায় তুমি  তাড়াতাড়ি বাসায় আসো  একটা খুশির খবর দেবো  খুশিতে একদম গজগজ করছে </t>
  </si>
  <si>
    <t xml:space="preserve">ভয়ে গলাটা শুকিয়ে কাঠ হয়ে গেলো আমার  বাহিরে এখনো তীব্র বৃষ্টি হচ্ছে  আর এখানে ভেতরে আমি একলা </t>
  </si>
  <si>
    <t xml:space="preserve">শহীদ মিনারের উপর পায়ে কেডস পরে হিন্দী গানের সাথে ড্যান্স করছে আমার পরবর্তী প্রজন্ম 
অবশ্য এই বাচ্চা মেয়েদেরকে দোষ দিয়ে লাভ নাই 
শিক্ষক আর মা বাবার অশিক্ষা ও কুশিক্ষার ফসল এরা  
শিক্ষকের চাকরি যখন কেউ ঘুষ দিয়ে নেয় আবার সন্তানের মা বাপ নিজেরাও যখন টাকা দিয়ে জিপিএ  কিনে আনে বাচ্চার ভালোর জন্য তখন তাদের বাচ্চারা তো এসব শিখবেই </t>
  </si>
  <si>
    <t xml:space="preserve">প্লাস্টিক ব্যবহারের বিরুদ্ধে চীনের এই উদ্যোগ এবারই প্রথম নয়   সালে খুচরা বিক্রেতাদের বিনা মূল্যে প্লাস্টিক সরবরাহ বন্ধ করেছিল চীন সরকার   সালে প্লাস্টিক বর্জ্য আমদানিকারক অন্যতম বড় দেশ চীন বিদেশি প্লাস্টিক বর্জ্যের আমদানি নিষিদ্ধ ঘোষণা করেছিল </t>
  </si>
  <si>
    <t>ভাই আমিও বাশ খেয়েছি  চালান নম্বর     পানি  ফুচকা   নান রুটি   শিখ কাবাব   বেট   কোথায় দেশ  মাসের জন্য সরকারের কাছ থেকে ডাকাতির পারমিশন নেওয়া হয়েছে  কোথায় ভোক্তা অধিকার আইন  আমার কাছে চালানের ছবি আছে</t>
  </si>
  <si>
    <t xml:space="preserve">মেয়েরা শুনছি অনেক সময় খারাপ হয়  প্রচন্ড খারাপ হয়  কিন্তু কোন বোন কখনো খারাপ হতে পারে না  সেটা এক কাল্পনিক কথ্য শুধু </t>
  </si>
  <si>
    <t xml:space="preserve">তোমাদের একটা কথা বলি আমি ভালো করেই জানি যে আমার জীবনটা এরকম হবে তাই ভাবছি জীবনে বিয়ে শাদী করবো না   </t>
  </si>
  <si>
    <t>হাসতে হাসতে পেট ব্যাতা হয়ে গেছে ভাই</t>
  </si>
  <si>
    <t xml:space="preserve">আইভি শামীম কেহই তোর বাবার মত রাজাকার না </t>
  </si>
  <si>
    <t xml:space="preserve">বেশির ভাগ টিনএজারদের মধ্যেই থাকে অন্ধকার ভীতির প্রবণতা  এমনকী জ্বরেও আক্রান্ত হয়ে পড়েন      </t>
  </si>
  <si>
    <t xml:space="preserve">যে ধরে রাখতে জানে না  তাকে ধরেও থাকা যায় না    অমৃত ভেবে বিষ খাওয়ার সমান </t>
  </si>
  <si>
    <t xml:space="preserve"> না হয় সেটা ব্যর্থ প্রয়াস হয়ে যেতে পারে এবং এরকমটা হলে সেটা এখানে বসবাস করা প্রত্যেকটা মানুষের জন্য অশনি সংকেত </t>
  </si>
  <si>
    <t xml:space="preserve">এটা আমার কাছে শুধু একটা উপহার না  এটা বিশ্ববিদ্যালয় জীবনে আমার অন্যতম বড় একটা প্রাপ্তি  এটি অনুভূতি প্রকাশ না করার মত একটি প্রাপ্তি </t>
  </si>
  <si>
    <t>সালা আপপ্রচার চালাণো পয়তারা কতাছে  ভূয়া খবর</t>
  </si>
  <si>
    <t>মানুষ খেকো ভাইরাস খুব মজা করে খাবে জনগনকে জানান দিন বলেই কি জানেনো যায়  জনগণের সঙ্গে প্রতারণা করা হচ্ছে সব মহল থেকে  লাগাম হীন কথা জন্ম দিনের উল্লাস দায়িত্ব হীনতা</t>
  </si>
  <si>
    <t xml:space="preserve">জিকু নামের দোকানের মালিক নজরুল ইসলাম বলেন  ঈদে কৃষকেরাই দোকানে বেশি খরচ করেন  গত ঈদের সময় প্রতিদিন দুই আড়াই লাখ টাকার কাপড় বেচতাম  এবার ধানের দাম কম হওয়ায় সপ্তাহেও কৃষকের দেখা নেই  কৃষক নেই  তাই দোকানের বিক্রিও কম </t>
  </si>
  <si>
    <t xml:space="preserve">ভয় আর কষ্টের বিষয় হচ্ছে এই শহরও ঢাকার মত পরিণতির দিকে আগাচ্ছে </t>
  </si>
  <si>
    <t xml:space="preserve">এই মহিলার মতো জঘন্য অভিনয় আমি দেখিনাই  এমন আরো কিছু অপদার্থ হুমায়ুন আহমেদ রেখে গেছে মিডিয়া তে  এরা ভাড়ামী ছাড়া আর কিছুই পারেনা  তাও ঐ হুমায়ুন আহমেদ টাইপ ভাড়ামী ছাড়া </t>
  </si>
  <si>
    <t xml:space="preserve">হালারপো হালা থাবড়াই নেটোয়ার্কের বাইরে ফালাই দিমু  শালা বানচোদ তোরে যাতে ফেসবুকে আর না দেখি খানকির পোলা </t>
  </si>
  <si>
    <t xml:space="preserve">কি ভাবে যে এই রকম পাগল ছাগল দের সাথে এই দেশে থাকি  আল্লাহ্‌ তা আলাই ভালো জানে </t>
  </si>
  <si>
    <t xml:space="preserve">ভাইয়া কয়েক দিন থেকে মাথায় সিনেমাটোগ্রাফির ভূত চেপেছে তাই ইউটিউব এ আপনাকে খুঁজে পেলাম ভিডিও টা খুব ভালো হয়েছে </t>
  </si>
  <si>
    <t>আমার কিছু ক্রিকেট পাগল ফ্রেন্ড দরকার প্লিজ আমাকে দেন</t>
  </si>
  <si>
    <t>বাতাসের বেগ আরও বেরে যাচ্ছিলো বালিগুলো আমকে আকরে ধরছিলো মৃত্যু ভয়ে প্রাণপণ দৌড়াচ্ছিলাম তখনি আমার উপরে লাশটা এসে পরে আমার প্রাণ বের হয়ে যায় যায়</t>
  </si>
  <si>
    <t xml:space="preserve">কি আর করার  নেটওয়ার্ক নাই  কোন ভালো অফার নাই  তাই কিছু করারও নাই </t>
  </si>
  <si>
    <t xml:space="preserve">বিনোদন দোষের কিছু না  দরকার আছে  কিন্তু কোনটা বিনোদন আর কোনটা ফাচুকিপনা সেইটা বুঝবার দরকার আরোও বেশি </t>
  </si>
  <si>
    <t xml:space="preserve">মৃত্যু বলতেই যেন এক গাঢ় অন্ধকার  এক ভয়ার্ত অনুভূতি  ঘিরে ধরে আমাদের   তবু মৃত্যর এই অমোঘ নিয়তিকে পাল্টানো কোন মানুষের পক্ষেই সম্ভব নয়  </t>
  </si>
  <si>
    <t>ভয় নেই ইসলামের বিজয় আসবেই ইনশআল্লাহ্</t>
  </si>
  <si>
    <t xml:space="preserve">আমি বিনিত ভাবে তাঁর রুহের আত্মার মাগফিরাত কামনা করে সবার কাছে দুয়ার আবেদন করি  আল্লাহ যেন তাকে জান্নাতুল ফেরদৌস দান করেন  আমিন </t>
  </si>
  <si>
    <t>দাদা বাংলাদেশ থেকে সজীব তোমার সব ভিডিও দেখি ফাটিয়ে দিয়েছো শেষ টুকু    কি নাচ রে মাইরি গুরু সেই হইছে  যেতে যেতে পথে হাহাহা</t>
  </si>
  <si>
    <t xml:space="preserve">সরকার চায়না দেশের কৃষি উন্নত হোক তা চাইলে দেশে যখন কোন ফসল উৎপন্ন হয় তখন কৃষক দের কথা মাথায় না নিয়ে ওই পন্য আমদানি করতো না এখন পেয়াজের দাম বেশি দেশের কৃষক রা পেয়াজ চাষ করছে যখন পেয়াজ উঠানো হবে তখন সরকার পেয়াজ আমদানি করে এনে কৃষক কে বাশ দিবে আর এখন পেয়াজের দাম বাড়াচ্ছে দলীয়   সিন্ডিকেটের মাধ্যমে ব্যবসায়ী সরকার এদের বিরুদ্ধে ব্যবস্থা নিলে এই অবস্থা সৃষ্টি হতোনা </t>
  </si>
  <si>
    <t xml:space="preserve">গত দশকের মাঝামাঝি সময়ে গড়ে ওঠা এই সংগঠনটির প্রতিষ্ঠাকালীন পটভূমি অবশ্য খুবই বেদনাদায়ক  সালের  ফেব্রুয়ারি সন্ধ্যায় যুক্তরাষ্ট্রের ফ্লোরিডায় মার্কিন নাগরিক জর্জ জিমারম্যানের গুলিতে খুন হয়  বছর বয়সী কৃষ্ণাঙ্গ কিশোর ট্রায়ভন বেঞ্জামিন মার্টিন </t>
  </si>
  <si>
    <t>চীন সরকার একবার ব্যবহারযোগ্য প্লাস্টিক কমাতে বড় পরিকল্পনা নিয়েছে   সাল শেষ হওয়ার আগেই বড় শহরগুলো থেকে নিকৃষ্ট মানের প্লাস্টিক  ওয়ান টাইম ব্যাগ বা সিঙ্গেল ইউজ প্লাস্টিক  সব নিষিদ্ধ করা হবে   সালের মধ্যে সব শহর থেকে প্লাস্টিক নিষিদ্ধ হবে</t>
  </si>
  <si>
    <t xml:space="preserve">কেনো সরকার না এতো দিন বললো
করোনা মোকাবেলার সব প্রস্তুতি তারা নিয়েছে 
হাস্যকর হাস্যকর জাস্ট হাস্যকর      </t>
  </si>
  <si>
    <t xml:space="preserve">আশরাফ সাহেব আমাকে দেখে খুশিই হলেন মনে হল  বললেন  আপনি এসেছেন ভালোই হল </t>
  </si>
  <si>
    <t xml:space="preserve">পাকিস্তানের পাঞ্জাব প্রদেশের ডেরা গাজি খান শহরের পরিত্যক্ত এলাকায় ঘেরা কম্পাউন্ডে দেশটি গোপনে পরমাণু অস্ত্র বানাচ্ছে বলে দাবি করেছে ভারতের গোয়েন্দারা সম্প্রতি উপগ্রহের পাঠানো ছবিও তারই প্রমাণ দিয়েছে বলে দাবি ভারতের  তথ্যসূত্র বলছে  গত  মাসে ডেরা গাজি এলাকার ওই বিশাল কম্পাউন্ড অনেকটাই প্রশস্ত হয়েছে </t>
  </si>
  <si>
    <t xml:space="preserve">সংগঠনটি কার্যক্রম শুরু করার পরের বছর ফার্গুসনের শ্বেতাঙ্গ পুলিশ কর্মকর্তা ড্যারেন উইলসনের হাতে খুন হয়  বছর বয়সী কৃষ্ণাঙ্গ কিশোর মাইক ব্রাউন </t>
  </si>
  <si>
    <t xml:space="preserve">তাতে আপনার এত মাথা বেথা ক্যান   ও পারে বলেই এইসব করে আর আপনারা পারেননা তাই কুতস্যা রটাইতে জানেন  এইটা তার ক্রেডিট    আর খাইয়া কাজ নাই তাই মানুষের নামে বাজে নিউজ ছাপাইতে চান যত্তসব ফালতু  </t>
  </si>
  <si>
    <t xml:space="preserve">ক্রোধ এবং ভালবাসার কোন সীমা নেই  রাগের মাথায় কিছু করবেন না কখনও  অনুরোধ রইলো </t>
  </si>
  <si>
    <t>জিম্বাবুয়ে আছে বলেই বিড়াল গুলো আজ বাঘ হয়েগেছে  তা  না হলে তো ওরা বিড়াল থেকেও নিকৃষ্ট হয়ে  যায়</t>
  </si>
  <si>
    <t>ওনার প্রতি এতো সম্মান আসে  ওনার সবকিছু আমাকে মুগ্ধ করে  ভাগ্যিস ওনাকে চেনার সৌভাগ্য  হইছে</t>
  </si>
  <si>
    <t>আল্লাহ মায়ানমারের মুসলমান দের কে রহমত দান করখ</t>
  </si>
  <si>
    <t xml:space="preserve">সে খুবই ভীতু   </t>
  </si>
  <si>
    <t>আমার ব্যক্তিগত জীবনে আমি যতই পেছন পাকামো করে এ ভয় কাটানোর চেষ্টা করি না কেন  এ ভয় গেঁথে আছে আমার খুব ভেতরে</t>
  </si>
  <si>
    <t xml:space="preserve">আচুদা দেশ যেখানে জনগনের ভোটের কোন মুল্য নাই </t>
  </si>
  <si>
    <t>কাছে ও যাই একসাথে ঘুরে বেড়াই কিন্তু আজ আর বলতে পারিনা তুমি আমার</t>
  </si>
  <si>
    <t xml:space="preserve">আমি কাঁদি ফ্যাসিবাদের সীমাহীন বিভৎসতা দেখে কাঁটাতারে ফেলানীর ঝুলন্ত লাশ দেখে  ভীষণ বিরক্ত আমি বিরক্ত পৃথিবীর  পরে </t>
  </si>
  <si>
    <t xml:space="preserve">এটাই উচিত হবে যদি এমনটা সত্যি হয় তার জন্য সরকারকে সাধুবাদ জানাবো </t>
  </si>
  <si>
    <t>এই সব দেখার জন্যই কি বাংলাদেশ স্বাধীন হয়েছিলো</t>
  </si>
  <si>
    <t>আমার মনে হয় মিয়ানমারের সাথে আমাদের যুদ্ব করা উচিত</t>
  </si>
  <si>
    <t xml:space="preserve">তুমি আজও  আলো জ্বালো  খুব গোপনে  খুব নীরবে  আলতো ছুঁয়ে  রং মাখিয়ে  আসবো না আমি আর তোমার হয়ে </t>
  </si>
  <si>
    <t xml:space="preserve">এবার মেসিডোনিয়ানরাও একমত হলো যে  আলেকজান্ডার এবার সীমা অতিক্রম করে ফেলেছেন  তারা যে অকুতোভয় মেসিডোনিয়ান আলেকজান্ডারকে চিনতো  সেই আলেকজান্ডার এখন রূপ নিয়েছে পার্সিয়ান হিসেবে </t>
  </si>
  <si>
    <t>হেতে মনে হয় গাজা খাইছে</t>
  </si>
  <si>
    <t xml:space="preserve"> তিন বছর রিলেশনশিপে কখনো দ্বীপ এমন অশ্লীল ভাষায় কথা বলেনি আর কিস করতে হলেও অনুমতি নিয়েই করতো সেটাও ফোন থেকে </t>
  </si>
  <si>
    <t>মরলে দেশের মানুষ খুশি হবে</t>
  </si>
  <si>
    <t xml:space="preserve">ফুল গুলি সব ঝরে গেছে  বাগান আজ শুন্য  তোমায় সৃতি মনে হলে লাগে যে বিষন্ন  হঠাৎ করে হারিয়ে গেলে অজনা এক দেশে  কেমন করে চলে গেলে হাওয়ার সাথে মিশে  পাখির গানে ঘুম ভাঙ্গে  তোমার ফোনে না  প্রতিক্ষার প্রহর শেষে দেখা হল না    </t>
  </si>
  <si>
    <t>বিদ্যা দিদি খুবই ভাল লাগলো তোমার কথা গুলি</t>
  </si>
  <si>
    <t xml:space="preserve">বালাম তার সুর শেষ করে নিঃশ্বাস নেওয়ার শব্দটা বন্ধ করা উচিত </t>
  </si>
  <si>
    <t>এদেশে হায়না বেড়ে গেছে তাই হল বন্দ হচ্ছে  প্রসাশন কে টাকা দিতে দিতে যার কোন কুল কিনারা নেই</t>
  </si>
  <si>
    <t xml:space="preserve">ঘরে থেকে বেরুতে পারছিনা  আর বাইন্দারপুতেরা নাচানাচি চুদায়  তোগো কি ভাইরাসে ধরবার পারেনা </t>
  </si>
  <si>
    <t>তাদের কে সম্মনের সাথে ফিরিয়ে দেওয়া হয়েছে</t>
  </si>
  <si>
    <t xml:space="preserve">ই প্রথম কোন ফুড ব্লগার বানিজ্য মেলার খাবার নিয়ে যে ডাকাতি করে  দেখাইলো  এগিয়ে যান ফাহিম ভাই ভাই আপনার ভিডিও টা এই প্রথম দেখলাম খুব ভালো লাগলো তাই সাবস্ক্রাইব করলাম </t>
  </si>
  <si>
    <t xml:space="preserve">নারীদের ইজ্জ্বত আব্রু অবশিষ্ট নাই  </t>
  </si>
  <si>
    <t xml:space="preserve"> ইউরোপজুড়ে ছড়িয়ে থাকা নাৎসি কন্সেন্ট্রেশন ক্যাম্প থেকে টাকা  পাসপোর্ট  দলিল জালিয়াতের অভিযোগে গ্রেফতার ইহুদিদের খুঁজে বের করেন </t>
  </si>
  <si>
    <t xml:space="preserve">মেয়েটি ছেলেটাকে বলেছিলো    তোমার চোখগুলা অনেক সুন্দর  আজ থেকে এই চোখের দিকে তাকানোর অধিকার শুধু আমার   </t>
  </si>
  <si>
    <t>ধন্যবাদ প্রথম আলোকে এরকুম একটি ওনু ষ্ঠান করার জন্য</t>
  </si>
  <si>
    <t xml:space="preserve">শেষের দিকে এসে ক্লাসগুলার জন্য ক্যাম্পাসে না থাকলেও যেদিন আমাদের র‍্যাগের গানটা নিয়ে  বসার কথা থাকতো  ওইদিন ঠিকই সে থেকে যেতো ক্যাম্পাসে  এতোটাই র‍্যাগ নিয়ে উৎফুল্ল ছিল সে </t>
  </si>
  <si>
    <t xml:space="preserve">বাংলাদেশে বাতিল করলেও অনেক রাগব বোয়াল বের হবে </t>
  </si>
  <si>
    <t>কোন না কোন নিয়ামক  সেটা ধর্ম হোক কিংবা জাতীয়তাবাদ  যুগে যুগে সব জায়গায় অশান্তি ক্রিয়াট করসে  এবং শেষ হয়সে   কিন্তু এখানে এর নাম গন্ধ নাই</t>
  </si>
  <si>
    <t xml:space="preserve">আনিস সাহেব কেনো সপ্ন দেখিয়ে কোথায় চলে গেলেন  এই জাদুর শহরে এসেছিলেন জাদুকর হয়ে কিন্তু রেখে গেলেন ঢাকা কে জাদুঘর বানিয়ে যেখানেই থাকেন   আল্লাহ আপনাকে শান্তিতে রাখবেন     ঢাকাবাসীর অন্তর আততার দোয়া আপনার জন্যে </t>
  </si>
  <si>
    <t xml:space="preserve">জানিনা সবাইকে কেমন আপ্যায়ন করতে পেরেছি  বাট তোরা এসেছিস এতেই খুশি </t>
  </si>
  <si>
    <t>আপনার ভিডিও জন্য সবসময় অপেক্ষা করি  আমার পুরো পরিবার আপনার ভিডিও দেখে আর খুব হাসে    এইডা কোনো কথা আপনার সব ভিডিও  আল্লাহ আপনাকে সুস্থ রাখুক  আমিন</t>
  </si>
  <si>
    <t xml:space="preserve">ঘোড়া দিয়া এরে পোন্দাইতে হইত           </t>
  </si>
  <si>
    <t xml:space="preserve">পাবনার রূপপুর পরমাণু বিদ্যুৎ প্রকল্পের বিভিন্ন ভবনের জন্য বিছানা  বালিশ ও আসবাবপত্র কেনায় দুর্নীতির বিষয়ে অনুসন্ধান শুরু করেছে দুর্নীতি দমন কমিশন  দুদক  দুর্নীতির সঙ্গে জড়িত  কর্মকর্তাকে তলব করা হয়েছে </t>
  </si>
  <si>
    <t xml:space="preserve">আনিস ভাই মিসিং ইউ দূরভাগ্য আপনার  দূরভাগ্য ঢাকাবাসীর ভালো থাকুন পরপারে আমিন </t>
  </si>
  <si>
    <t xml:space="preserve">ঘরের ভেতর অমনি এক অদ্ভুত মূর্তির আবির্ভাব  খুব লম্বা ছিপছিপে চেহারা  তীক্ষ্ণ জ্বলন্ত চোখ  মুখে ছুঁচালো দাড়ি  গায়ে মিশকালো পোশাক  তার মুখের দিকে তাকালে বুক ঢিপ করে ওঠে </t>
  </si>
  <si>
    <t xml:space="preserve">ভাই আপনার ভিডিও গুলা এমন কেন মানুষকে অপমান করা  এমন করলে ভালো হয় না যে তাদেরকে অপমান না  তাদের ভুল গুলো ধরিয়ে দিচ্ছিন </t>
  </si>
  <si>
    <t xml:space="preserve">সাধুবাবার আস্তানার কাছাকাছি পৌছতে হঠাৎ কোত্থেকে এক ঝাক বৃহদাকৃতির কুকুর গ্রামবাসীদের ঘিরে ধরে ঘেউ ঘেউ করা শুরু করলো  হঠাৎ কুকুরের আক্রমনে ভীত হয়ে পড়লো সবাই </t>
  </si>
  <si>
    <t xml:space="preserve">বিশ্বব্যাপী করোনাভাইরাসের প্রভাব পড়ল সময়ের জনপ্রিয় অভিনেতা আফরান নিশোর নিত্যপ্রয়োজনীয় পণ্যে  বিভিন্ন সময় কিছু নিত্যপ্রয়োজনীয় জিনিস ব্যবহারের জন্য চীন থেকে অনলাইনে অর্ডারের মাধ্যমে নিয়ে আসেন এ অভিনেতা  </t>
  </si>
  <si>
    <t xml:space="preserve">সত্যি বলতে আমি আমার নিজের চেয়েও শতগুণ বেশি ভালোবাসতাম তোমায়   যে কারণে শত কষ্টেও তোমার থেকে দূরে থেকেছি এই ভয়ে যে  যাতে তুমি আমায় ভুল বুঝতে না পারো  কিন্তু আজ তুমি সত্যি অনেক দূরে চলে গেছো  সাথে সাথে আমাদের সম্পর্কটাকেও দূর করেছো  হয়তবা তোমার কাছ থেকে এটাই পাওয়ার ছিলো আমার </t>
  </si>
  <si>
    <t xml:space="preserve">খানকির চেহারাটা দেখছো  মনে হয় সালির রেফ করা হয়ছে </t>
  </si>
  <si>
    <t xml:space="preserve">মন্ত্রী ডিজি দায়িত্বশীলরা বলছে পুরো প্রস্তুতি আছে  এই প্রস্তুতি আপনাদের   নেতাদের বাড়ি ঘর  সম্পদ বৃদ্ধি পায় সব গাণিতিক হিসাবের বাইরে  অথচ এতবড় রাজস্ব আহরণকারী শহরটি স্বাস্থ্য সেবায় এতিম মনে হলো এই প্রতিবেদন শুনে </t>
  </si>
  <si>
    <t xml:space="preserve">তার মা রান্নাঘর থেকে বেত হাতে দৌড়ে এল  মারের ভয়ে ঘরের বাইরে দৌড় দিলো শুভ </t>
  </si>
  <si>
    <t xml:space="preserve">কখনো ভাবিনি চলে যাবে তুমি আমাকে এভাবে কাঁদিয়ে  কখনো বুঝিনি ফিরে আসবেনা আমার পৃথিবী রাঙ্গিয়ে  </t>
  </si>
  <si>
    <t xml:space="preserve">ইতোমধ্যেই বাজারে রোপা আমনে মৌসুমের ধান ওঠা শুরু করেছে  এসব কাঁচা ধানই বাজারে প্রতিমণ শ থেকে  হাজার টাকার ওপরে বিক্রি হচ্ছে  ধানের এমন দাম তাদের মতো কৃষকদের ব্যাপক আশাবাদী করে তুলেছে বলে মন্তব্য এসব কৃষকদের </t>
  </si>
  <si>
    <t>বৌদ্ধদদের বঙ্গোপসাগরে ডুবিয়ে দিতে পারতাম যদি</t>
  </si>
  <si>
    <t xml:space="preserve"> বুঝলেন ভাই  যে মেয়েকেই নক দিচ্ছি  সেই মেয়েই রিপ্লাই দিচ্ছে৷ কিন্তু আমি জানি করোনা চলে গেলে  ওরা ও চলে যাবে আমাকে ফেলে  </t>
  </si>
  <si>
    <t xml:space="preserve">আমি আজ অনেক খুশি   অনেক ধন্যবাদ রাশেদ ভাই   আজাদীকেও অনেক ধন্যবাদ আমার অনেক দিনের ইচ্ছেটাকে প্রকাশিত করার সুযোগ করে দেয়ার জন্য জন্য  </t>
  </si>
  <si>
    <t xml:space="preserve">রেন্ডিয়ান দুখিঃত আমি বইটা না দেখে আঠা দিতে পারব না </t>
  </si>
  <si>
    <t xml:space="preserve">তার কথা শুনে সত্যি সত্যি ভয় পেয়ে গেলাম  দ্রুত হাঁটা দিলাম সামনের দিকে </t>
  </si>
  <si>
    <t>ওদের কে আসতে দেওয়া হক</t>
  </si>
  <si>
    <t xml:space="preserve">অনূর্ধ্ব  ক্রিকেটে   প্লেয়াররাই বয়স চুরি করে  </t>
  </si>
  <si>
    <t>আপনারা যত বড়ই নেড়িবাদী হোন  কিন্তু দিন শেষে সেই পাশের বাসার কুটনা মহিলার মত আচারণটা নিজের চরিত্র থেকে দূর করতে পারেননি</t>
  </si>
  <si>
    <t>লক্ষ কোটি বাংলাদেশীর মনে জায়গা করে নিলো আমরা ভুটানের উন্নতি ও সমৃদ্ধি কামনা করি</t>
  </si>
  <si>
    <t>আমি আসছি আশা করছি পেইজটি আপনাদের ভাল লাগবে   আমি আসছি</t>
  </si>
  <si>
    <t xml:space="preserve">মেয়েটি আর্তনাদ করে কাঁদছে এবং আমার দিকে তাকিয়ে বলছে  বাঁচাও আমায়  বাঁচাও </t>
  </si>
  <si>
    <t xml:space="preserve">বাহ সোনার টুকরা আশা করি তুমি তোমার আম্মু আব্বু কে অনেক খুশী করতে পেরেছ   তোমার সার্টিফিকেট এর থেকে ও তোমার নিথর দেহটা তোমার মা বাবাকে বেশি শান্তি দিবে বলে মনে করি  আর তোমার সেই আত্তীয় স্বজন যাদের কথা বলেছ তারা তো খুশী তে আজ আত্তহারা 
ভালো থাকো বাংলাদেশ  ভালো থাকো সমাজ  ভালো থাকো বিভেক  আর মাঝে এমন কিছু নিথর দেহ দিয়ো চিঠিসহ পড়ার জন্য </t>
  </si>
  <si>
    <t>চার প্যাকেট ঝালমুড়ি   
ইলিশ মাছ  আমার কুতুয়া   
স্মরনীয় গানের কলি    
কালাচান্দের     
আর কনকনে ঠান্ডায়   পেয়ে জেটি ঘাটে বসে আড্ডা</t>
  </si>
  <si>
    <t xml:space="preserve">আজ ঘুম থেকে উঠে দেখলাম গত তিন বছরে এই দিনে আমার একাউন্টে কোনো  নেই  ভালো লাগলো না ব্যাপারটা </t>
  </si>
  <si>
    <t xml:space="preserve">এই ভার্শনে বালাম ভাইয়ের পার্ফমেন্স আর বাঁশি বেশি সুন্দর হয়েছে বংশিবাদক যাদু জানেন </t>
  </si>
  <si>
    <t xml:space="preserve">নারায়ণগঞ্জ শহরের এক নম্বর বাবুরাইল এলাকায় চারতলা ভবন ধসের ঘটনায় নিখোঁজ স্কুলছাত্র ওয়াজিদের    এখনো খোঁজ মেলেনি  তার সন্ধানে তল্লাশি অভিযান চালাচ্ছে ফায়ার সার্ভিসের উদ্ধারকারী দল  গত  ঘণ্টায় শিশুটির খোঁজ না মেলায় ক্ষোভ প্রকাশ করেছেন তাঁর স্বজন ও এলাকাবাসী </t>
  </si>
  <si>
    <t>এসব সাইন্টিস্টদের নুনু তে রশি বেধে ইট ঝুলিয়ে তারপর পাছায় মারা দরকার</t>
  </si>
  <si>
    <t>লু চ্চা মেয়েরাই পারে আরেকজনের সো ন খেয়ে এক্স বয়ফ্রেন্ড কে    সরি বলতে   এসব মেয়েরা সমাজের ভাইরাস</t>
  </si>
  <si>
    <t>ভিডিওগ্রাফি অনেক ভালো হইসে ভাই</t>
  </si>
  <si>
    <t xml:space="preserve">হাতের ওপর হাত রাখা খুব সহজ 
সারাজীবন বইতে পারা সহজ নয়  
সহজ না হওয়ার কারণ ঐ একটাই 
 ভালোবাসা রং বদলায় </t>
  </si>
  <si>
    <t>মনের মধ্যে যত ই কষ্ট থাক না কেন যে কোনো মানুষ এই গান শুনে কষ্ট কে জয় করে নিতে পারবে</t>
  </si>
  <si>
    <t xml:space="preserve">সে রকম নয় কথাটা এরকম  লাখো সন্ত্রাসী আমার সেনাবাহিনী </t>
  </si>
  <si>
    <t>যে মানুষটার জন্য তোমার মনের ভেতর মায়া জন্মে গেছে  সেই মায়ার জাল ছিড়ে বেড়িয়ে আসা খুব কঠিন</t>
  </si>
  <si>
    <t xml:space="preserve">আমাদের বাংলাদেশ শেষ ঠিকানা জন নেত্রী শেখ হাসিনা আমাদের প্রান প্রিয় নেত্রীর জন্য রইলো শুভ কামনা  </t>
  </si>
  <si>
    <t xml:space="preserve">কুত্তার বাচ্চা গুলো মাঝে মাঝে কিছু কথা বলে আমাদের বুঝানোর জন্য আর কিছু না তলে তলে সব কুত্তার বাচ্চা গুলো গরীব মারার এক টা রাস্তা পাইছে </t>
  </si>
  <si>
    <t xml:space="preserve">তোমার গোটা জীবনটাই কেমন এলোমেলো হয়ে গেলো  ক্লাসে যাওয়া  বাইরে বের হওয়া বন্ধ করে দিলে  নিজের প্রতি যত্ন নেওয়া ভুলে গেলে  সারাদিন সারারাত তুমি ঘর অন্ধকার করে শুয়ে থাকো আর মানুষটির কথা ভেবে অদম্য ক্রোধ অনুভব করো </t>
  </si>
  <si>
    <t xml:space="preserve">এত সুন্দর কেনো গানটা   যেনো মুহূর্তেই মহিভুত করে দেয় </t>
  </si>
  <si>
    <t>খুব সুন্দর গান মনের  প্রতিটি কোন ছুয়ে যায়</t>
  </si>
  <si>
    <t xml:space="preserve">বাংলাদেশের স্থপতি বঙ্গবন্ধু শেখ মুজিবুর রহমানের জন্মশতবর্ষ উপলক্ষে কলকাতায় আঁকা ছবি নিয়ে সোনার বাংলা চিত্র প্রদর্শনী শরু হয়েছে  গতকাল সোমবার পাঁচ দিনব্যাপী এই প্রদর্শনী শুরু হয়েছে  চলবে  জানুয়ারি পর্যন্ত  প্রদর্শনীতে ঠাঁই পেয়েছে দুই দেশের চিত্রশিল্পীদের আঁকা টি ছবি </t>
  </si>
  <si>
    <t>প্রার্থনা করি     যারা যাকে ভালোবাসে তাকেই যেন পায়     কেন না অসমাপ্ত ভালোবাসা সত্যি খুব কাদায়</t>
  </si>
  <si>
    <t>আমার নিজের মন আছে এবং আমার মনে হয় আমার মন আমার জীবনের জন্য বিপজ্জনক</t>
  </si>
  <si>
    <t xml:space="preserve">আর আইএস তৈরি করার জন্য দেয়া হল বারাক ওবামাকে </t>
  </si>
  <si>
    <t xml:space="preserve">তুমি মানুষটা ভিষণ ভালো  তোমার প্রতি আমরা দুজনে কৃতজ্ঞ সারাজীবনের জন্য  তোমাকে মন থেকে হাজারবার ধন্যবাদ  তোমাকে দেখতেই কেমন ইনোসেন্ট লাগে </t>
  </si>
  <si>
    <t xml:space="preserve">বছরের শুরুতে ধুমধাম করে বলিউডপাড়ায় হয়ে গেল আরও একটি বিয়ে  বড় পর্দার তারকা আরমান জৈন সাত পাকে বাঁধা পড়লেন দীর্ঘদিনের বান্ধবী মডেল আনিশা মালহোত্রার সঙ্গে </t>
  </si>
  <si>
    <t xml:space="preserve">আওয়ামী  জাহেলিয়া  এর  থেকে  আমরা  খখন  মুক্তি  পাবো  জানিনা  কিন্তু  ওদের  পরিণতি  ভয়াবহ  হবে  ইনশাহআল্লাহ </t>
  </si>
  <si>
    <t xml:space="preserve">তোমার সংর্ধনার সোদনে ভবিষ্যতে  দলটা গুয়া মারা খাবে </t>
  </si>
  <si>
    <t xml:space="preserve">ডোজটা একটু কড়া পরেছে তাই ভুলভাল বকছিস    </t>
  </si>
  <si>
    <t xml:space="preserve">তোমাদেরই ভালবাসি  নিজের প্রেমিকার চাইতেও বেশি </t>
  </si>
  <si>
    <t xml:space="preserve">ভাই তারা এ কাজটা করার আগে নিজের বা দেশের ইজ্জতের কথাও কি একটু ভাবলো নাহ  </t>
  </si>
  <si>
    <t xml:space="preserve">গ্রীন ডেল্টা ইনস্যুরেন্সের সিইও এবং ব্যবস্থাপনা পরিচালক ফারজানা চৌধুরী তম এশিয়া ইনস্যুরেন্স ইন্ডাস্ট্রি অ্যাওয়ার্ড  এ  বছরের সেরা নারীনেত্রী  হিসেবে স্বীকৃতি পেয়েছেন  গতকাল মঙ্গলবার এশিয়া ইনস্যুরেন্স রিভিউ এ জন্য সিঙ্গাপুরে একটি অনুষ্ঠানের আয়োজন করে </t>
  </si>
  <si>
    <t xml:space="preserve">আমার সোনার বাংলাদেশে কিছু বাড়িওয়ালা হাস্পাতালে কর্মরত ডাক্তারদের বাড়ি ছেড়ে দিতে নোটিশ দেয় </t>
  </si>
  <si>
    <t xml:space="preserve">বাংলাদেশ প্রকৌশল বিশ্ববিদ্যালয়  বুয়েট  ক্যাম্পাসে ছাত্র রাজনীতি থাকার দরকার নেই বলে মনে করছেন বুয়েট শিক্ষক সমিতি  আজ মঙ্গলবার বুয়েট শিক্ষক সমিতির সভাপতি অধ্যাপক এ কে এম মাকসুদ এ মন্তব্য করেন  আবরার হত্যার ঘটনায় এক লিখিত বক্তব্য শেষে এ মন্তব্য করেন তিনি </t>
  </si>
  <si>
    <t>আপনার চ্যানেলটা কই যে পাইছিলাম মনে পড়ে না  তবে যেভাবেই পাই না কেন আমি অনেক খুশি  কি যে মিস করতাম না পাইলে</t>
  </si>
  <si>
    <t>নৈতিকতার ধ্বংস হয়ে জাতিগতভাবে নিকৃষ্ট হতে থাকলে কে কাকে দোষ দিবে  শুধু ব্যবসায়ীদের দোষারোপ করেই বা কী হবে  রাজনীতিবিদ  আমলা  সরকারী অফিস  ডাক্তার  ইঞ্জিনিয়ার  আইনজীবী  সাংবাদিক  শিক্ষক  পরিবহন শ্রমিক  প্রাইভেট কার ড্রাইভার  সিএনজি রিকশা ড্রাইভার  দারোয়ান  কাজের লোক ইত্যাদি কোন্ শ্রেণীপেশার মানুষের অধিকাংশের সার্ভিসে খুব খুশি আপনি  কোথায় কার কাছে গিয়ে একটু স্বস্তি পাবেন  স্বস্তি তো অনেক পরের ব্যাপার  ব্যবসায়ীরা তো এবার আর আপনাকে বাঁচতেই দিবে না</t>
  </si>
  <si>
    <t xml:space="preserve">বুয়েট মিছিলে উপস্থিত শিক্ষার্থীর সংখ্যা হাজারের ওপরে পৌঁছেছে  আজ বেলা পৌনে একটার দিকে তাঁরা শহীদ মিনার থেকে মিছিল বের করে পলাশী মোড় হয়ে জগন্নাথ হলের পাশ দিয়ে কেন্দ্রীয় শহীদ মিনার মোড় হয়ে পূর্ব পাশের গেট দিয়ে এখন আবার বুয়েট ক্যাম্পাসে অবস্থান নিচ্ছেন  আবরার হত্যার বিচার  উপাচার্যের ভূমিকা ও তাঁর সমালোচনা  খুনিদের ফাঁসির দাবিতে মিছিলে স্লোগান দেওয়া হয় </t>
  </si>
  <si>
    <t xml:space="preserve">সময়টা আজ কেমন যেন বড় হয়ে গেছি আমি তারা গুলো আজ ও মেঘের আড়াল কোথায় গিয়ে নামি </t>
  </si>
  <si>
    <t xml:space="preserve">বাংলাদেশের মানুষ তো স্পেশাল কোন গ্রহ হতে আমদানি করা নয় সৃষ্টিকর্তা কতৃক গজব নাজিল হলে বা মানুষ্য সৃষ্ট ধ্বংসের মুখোমুখি হলে কোন দেশ ধর্ম পেশা বাদ পড়ার কথা নয়  আল্লাহ পাক এর নিকট পানাহ চান </t>
  </si>
  <si>
    <t xml:space="preserve">প্রতিবন্ধীদের ভোটদানে সহায়তা প্রদানের জন্য প্রিসাইডিং অফিসারের আংগুলের ছাপ ব্যবহারের নিয়ম রয়েছে  সিইসি এবং ডক্টর কামাল হোসেন ভোট প্রদানকালে এই বিশেষ সুবিধাটি নিয়েছেন </t>
  </si>
  <si>
    <t xml:space="preserve">মেয়ে নাকি ভাইয়াকে পছন্দ না করে আমাকেই পছন্দ করে ফেলেছে  ব্যাপারটা সবার কাছে খারাপ মনে হলেও আমি কিন্তু বেজায় খুশি  একপ্রকার খুশিতে আত্মহারা বলা চলে </t>
  </si>
  <si>
    <t xml:space="preserve">চোরে চুরি করছে আবার ফেরত ও পেয়েছে বুঝতে পুলিশ হল বড় চোর </t>
  </si>
  <si>
    <t>ভাই আপনি বাংলাদেশের গব  এই ইংলিশদের বিরুদ্দে ভাল করেন সেইদুয়াই করি</t>
  </si>
  <si>
    <t xml:space="preserve">এইসব সুন্দরীদের না খুজে অনুষ্ঠানের টাকা দিয়ে যদি মুলার চাষ করতো অন্তত মানুষ সস্তায় বাজারে তরকারি পেতো  রীতিমতো ছাগল দিয়ে হালচাষ করার প্রক্রিয়া এটা </t>
  </si>
  <si>
    <t>ওর সাথে সেলফি কায়দায় অার কাজ নাই তার চাইতে কুকুর অনেক ভাল</t>
  </si>
  <si>
    <t xml:space="preserve">তার কথা শুনে আমার যেন কেন যে আরও বেশি ভয় পেতে শুরু করলো </t>
  </si>
  <si>
    <t xml:space="preserve">আপনাকে বারবার বলা সত্ত্বেও আপনি কাজটি করলেন  মোটেও ঠিক করেননি  আপনাকে আমি হেনস্থা করেই ছাড়ব </t>
  </si>
  <si>
    <t>ঠিক বলেছেন এটা শুরু করা হয়েছে গ্যাস লাইন কেটে তাই না</t>
  </si>
  <si>
    <t xml:space="preserve">আমার সাথে ও এমনটাই হয় সবসময়   আমার পরিক্ষার ফলাফল নিয়ে আমার পরিবারের কেও কখনো খুশি হয় না    সবসময় বকাবকি করে </t>
  </si>
  <si>
    <t>বুঝলাম না এইরকম একটা  এ  আসে কি করে  আফসোস  তামাশার  রা এখন ও শিক্ষিত আর অশিক্ষিত এর মধ্যে পার্থক্য খুঁজে পেল না</t>
  </si>
  <si>
    <t xml:space="preserve">পাষানের হৃদয় গলবে  বাংলাদেশের নয় </t>
  </si>
  <si>
    <t xml:space="preserve">মাগিরে পাইলে হিজলার কাছে দিয়া দিতাম যা করার করতো   </t>
  </si>
  <si>
    <t xml:space="preserve">আমার কোনো শত্রু তোমার কাছে আমার নামে কী বলেছে সেটা আমি জানতে চাই না  তুমি বরং বলো  সে তোমার কাছে ওসব বলতে স্বস্তিবোধ করলো কেন </t>
  </si>
  <si>
    <t xml:space="preserve">মুসলিম হিসাবে তাদের কে জায়গা দেওয়া উচিৎ  এ মানবতা সারা আছে বাংলার মানুষের </t>
  </si>
  <si>
    <t xml:space="preserve">যেই পরিমান মুড সুইং হয় বিয়ের দিন হয়তো বলেই দিবো এখন মুড নাই বিয়ে করতে পারবোনা  </t>
  </si>
  <si>
    <t xml:space="preserve">শিগগির দেশের সব সাংবাদিকের তালিকা প্রণয়ন করে আলাদা ওয়েবসাইট চালু করা হবে  সেখানে প্রকৃত সাংবাদিকের নাম ও ঠিকানা থাকবে </t>
  </si>
  <si>
    <t>ভাই সকলকে বলছি আপনারা খারাপ লেখালেখি করেন কেন ভাল কিছু লেখেন</t>
  </si>
  <si>
    <t xml:space="preserve">এতকাল জীবনটা কাটিল উপগ্রহের মত  যাহাকে কেন্দ্র করিয়া ঘুরি  না পাইলাম তাহার কাছে আসিবার অধিকার  না পাইলাম দূরে যাইবার অনুমতি </t>
  </si>
  <si>
    <t xml:space="preserve">চট্টগ্রামের মানুষরা সিভিল সার্জনকে ধরে মারে না কেনো   সবকিছু আছে যখন এখন নাই কেনো   বিক্রি করে ফেলছে না কি </t>
  </si>
  <si>
    <t>আমি নিজেকে সেই নড়বড়ে অনুভূতি বোধ করতে পারছিলাম আমি এত ভয় পেয়েছি যে আমি ঝাঁকুনিতে পড়ে যাই এবং আমার শব্দগুলি তার সাথে ইংরেজিতেও তৈরি করে না</t>
  </si>
  <si>
    <t xml:space="preserve">আপনার ভালো লাগলে পোস্ট করবেন  আর একজন এর খারাপ লাগলে পোস্ট করতে পারবে না কেন   জ্বলে ভাই </t>
  </si>
  <si>
    <t xml:space="preserve">সময় দ্রুত চলে যাচ্ছে   এখন যেমন যা আছে তা আর পাব না  হাত পা ছড়ায় বেহুশ হয়ে ঘুমায় থাকলে আম্মু এসে উঠাবেনা  চাওয়ার আগে সব আব্বু এনে হাজির করবে না  মনে হয় আর বড় হইতে চাই না  এত টুকুই থাকি </t>
  </si>
  <si>
    <t xml:space="preserve">সুলতান সুলেমানের দোষ না দিয়ে ভাল মানের নাটক তৈরি করেন </t>
  </si>
  <si>
    <t>আল্লাহ তুমিই ভাল বুজ যা কর তুমি আল্লাহ বান্দার ভালর জন্যই কর   আমিন</t>
  </si>
  <si>
    <t xml:space="preserve">আমার কথা না ভেবেই তুমি ঘুমিয়ে পড়বে এটা হতে পারে না   ঘুমাতে গেলে আমার কথা তোমার মনে পড়বেই   তোমার মন কে তুমি বাধা দিতে পারবে না   এটাই হল ভালবাসা  </t>
  </si>
  <si>
    <t xml:space="preserve">পথে একের পর এক আসছে আলপাইনের বিস্তৃত ভূমি আর নাম না জানা চমৎকার সব গ্রামাঞ্চল  অপূর্ব    শব্দটা আর কতইবা বলা যায় </t>
  </si>
  <si>
    <t xml:space="preserve">যখন বুক ভরা কষ্ট নিয়ে ফিরে আসলাম তখন হাজারো ভালোবাসার সৃতি গুলো আমাকে পিছন থেকে টেনে ধরে রেখেছে    </t>
  </si>
  <si>
    <t>সালারে জেলে নিয়া গরম ডিম দে</t>
  </si>
  <si>
    <t xml:space="preserve">সাভারে পোশাক কারখানা ছুটির পর বাসায় ফিরতে দেরি হওয়ায় এক নারী শ্রমিককে পিটিয়ে ও বিষ খাইয়ে হত্যার অভিযোগ উঠেছে তার স্বামীর বিরুদ্ধে  নিহত ওই নারীর নাম কঙ্কন রানী দাস     কঙ্কন সুনামগঞ্জ জেলার শাল্লা থানার কাদিরপুর গ্রামের কালিপদ দাসের মেয়ে  তার স্বামী হবিগঞ্জ জেলার বানিয়াচং থানার পাহারপুর গ্রামের সুকান্ত দাস শৈলান  ঘটনার পর থেকে অভিযুক্ত সুকান্ত দাস শৈলান পলাতক </t>
  </si>
  <si>
    <t xml:space="preserve">চুদমারানীর পুত শালারা  মানুষদের ঠকাইয়া টাকা নিয়া যাচ্ছে আর ভিডিও করলে দোষ শালা গো রে ধরে প্যান্ট খুলে দাড়া করে রাখেন </t>
  </si>
  <si>
    <t xml:space="preserve">জীবনের যতটা অপচয়ের পর মানুষ চিনবেন  ততদিনে আপনার সব আবেগ  অনুভূতি আর ভালোবাসা হারিয়ে আপনি নিঃস্ব  নিজের বলতে শ্বাসপ্রশ্বাসটা ছাড়া আর কিছুই বাকি থাকেনা </t>
  </si>
  <si>
    <t xml:space="preserve">কোন কাজ শুরু করা মানে অর্ধেক করা  বিএনপির শুরু হয়তো এজন্মে দেখে যেতে পারবো না </t>
  </si>
  <si>
    <t>তোর  মারে চুদি মুখটা খারাপ না করে পারলামানা  তুই বাচাইতে পারলে বাচা না বাচাইয়া তুই টাকা কতো দিতে হবে সেটা বলস  শালার পোলা তুই যদি  না পারস  তরে লেংটা করে জনগনের সামনে তোর  সোনা কাইটা দেওয়া হবে সাথে তোর  জিব্বা  এবং তর দুটি হাত বল রাজি কিনা</t>
  </si>
  <si>
    <t xml:space="preserve">এ যে দুজোড়া চোখ ফ্যাল ফ্যাল করে চেয়ে আছে তার দিকে   ভয়ে কাঁথা মুড়ি দিয়ে কাঁপতে কাঁপতে দোয়া দুরুদ পড়তে লাগল সে  </t>
  </si>
  <si>
    <t xml:space="preserve">মন্ত্রিপরিষদের নিয়মিত বৈঠকে সোমবার  স্টার্টআপ বাংলাদেশ লিমিটেড  নামে সম্পূর্ণ সরকারি মালিকানাধীন একটি সরকারি ভেঞ্চার ক্যাপিটাল কোম্পানির নীতিগত অনুমোদন প্রদান করা হয়েছে প্রধানমন্ত্রী কোম্পানিটির সার্বিক প্রয়োজনীয়তা এবং যুগোপযোগীতা বিবেচনা করে এর নীতিগত অনুমোদন প্রদান করেন </t>
  </si>
  <si>
    <t xml:space="preserve">সাধারণ জনতার কথা বাদ দেন  যে দেশের নামকরা বিশ্ববিদ্যালয়ের ছাত্রছাত্রীরা সবকিছু জানার পরও ট্যুরে যায়  সেই দেশের কিছু পরিশ্রমী প্রবাসীদের গালি দিলেই আপনি আমি সভ্য হয়ে যাই কিভাবে   </t>
  </si>
  <si>
    <t>মিথিলার মেয়ে কোন দিকে হিসু করছে ওইসব বালের নিউজ কইরা বসে থাকো আর মানুষ জনকে বলবে তোমাদের পত্রিকা পড়তে  পাব্লিক তুদের মত আবাল না</t>
  </si>
  <si>
    <t xml:space="preserve">এই  মাগি  নিয়ে  আমার  চলা  লাগবে   খালি  লাক  বলা  মানুষ </t>
  </si>
  <si>
    <t xml:space="preserve">দাবানলের ধোঁয়াতেই দক্ষিণ আমেরিকার আকাশের রং পরিবর্তন হয়েছে  নিউজিল্যান্ডে নাটকীয়ভাবে দাবানলের প্রভাব পড়ে  দেশটিতে বায়ুর মানের অবনতি হয়  দেশটির পর্বতশৃঙ্গগুলোর বরফ ভিন্ন রং ধারণ করেছে </t>
  </si>
  <si>
    <t xml:space="preserve">ধরুন অামার বাসা শেরপুর  অামি কিভাবে পরীক্ষা দিব  অামাকে ত মুভ করাই লাগবে পরীক্ষা দিতে  সুতরাং  এতে কোন সফলতা অাসবে না  বরং চরম চরম চরম অস্বচ্ছ সিস্টেমের দিকে অাগাচ্ছি অামরা </t>
  </si>
  <si>
    <t>এগিয়ে যাও সাকিব আল হাসান</t>
  </si>
  <si>
    <t>জার শুরুু ভালো তার শেষ ভালো বাংলা দেশ আজ ভালো করবে</t>
  </si>
  <si>
    <t>আবাল চুদা মালুরা নীরিহ মানুষ মারছে এই কুত্তাদের শেষ করে দাও মিসাইল মেরে</t>
  </si>
  <si>
    <t xml:space="preserve">বিএনপির সিনিয়র যুগ্ম মহাসচিব রুহুল কবির রিজভী সারাদেশের ক্যাম্পাসগুলোতে খুন অপকর্মে জড়িত ছাত্রলীগের কার্যক্রম নিষিদ্ধের দাবি জানিয়ে বলেছেন  আজ সারাদেশের সাধারণ ছাত্রসমাজ ফুঁসে উঠেছে  আবরারের খুনিদের বিচার দাবিতে ছাত্রদের আন্দোলন এখন অগ্নিগর্ভ হয়ে উঠেছে  দেশের সাধারণ ছাত্রসমাজের প্রতি আমাদের উদাত্ত আহ্বান  এই মৃত্যু উপত্যাকাকে শান্তিময় করতে রাজপথে এখনই নেমে আসতে হবে </t>
  </si>
  <si>
    <t xml:space="preserve">করোনা ভাইরাসের জন্য স্কুল বন্ধ করে দেওয়া হয়েছে  আর সবাই কক্সবাজারে গিয়ে ঘোরাঘুরি করছে জানিনা বাঙালী কবে সচেতন হবে  করোনার প্রভাব দিন ছড়িয়ে পড়ছে  </t>
  </si>
  <si>
    <t xml:space="preserve">ইসলামিক মাইন্ডের পোলাপাইনের অবস্থা কথা টা বলা উচিত হয়নাই   যারা ইসলামিক মাইন্ডের তারা পর্ণ ভিডিও দেখে না   আপনার এই কথাটা খুবি খারাপ লাগছে  </t>
  </si>
  <si>
    <t xml:space="preserve">আপনাদের এমন একটি সুনামধন্য পেইজে এভাবে একজন আলেম কে বিতর্কিত করছে একটা মেয়ে লজ্জা হচ্ছে না আপনাদের  আজ হইতে আপনাদের ঘৃণা করলাম ছি ছি ছি       এই মেয়েকে হিন্দু নাকি মুসলিম জানিনা তবে মুসলিম হলে ওর চোদ্দগুষ্টির নামাজের জানাজা কিন্ত আলেম ওয়ালামাই পড়ে এবং বিয়ের সময় ও আলেম লাগে      এসব বাজে মেয়েদের হয়তো আলেম লাগেনা  ডিজিটাল যূগে একজন ডিজিটাল চরিত্রহীন দেখলাম নাউজুবিল্লাহ্        আলেম সমাজ কে বিতর্কিত করার জন্য তীব্র প্রতিবাদ ও ঘৃণা জানাচ্ছি       </t>
  </si>
  <si>
    <t xml:space="preserve">বাংলাদেশে আবাল আছে জানতাম কিন্তু সারা দেশে এতো আবাল আছে সেটা জানতাম না  </t>
  </si>
  <si>
    <t xml:space="preserve">দেশের দক্ষিণাঞ্চলে প্রকাশ্য দিবালোকে কিছু গুণ্ডাবাহিনী একটি ছেলেকে কুপিয়ে হত্যা করেছে  ছেলেটির সদ্যবিবাহিতা স্ত্রী আপ্রাণ চেষ্টা করেও স্বামীকে রক্ষা করতে পারেনি </t>
  </si>
  <si>
    <t>এখানে যতটা কমেন্টস করচে সব দেখি ভিখারী</t>
  </si>
  <si>
    <t>যার ছবি দেখলেই জনগন থুতু দেয় সেখানে কেন যে মানুষ থাক আর বললামনা</t>
  </si>
  <si>
    <t xml:space="preserve">দেখে ভালোই লাগলো চিড়িয়াখানায় গিয়ে গণ্ডার দেখা লাগবেনা   </t>
  </si>
  <si>
    <t xml:space="preserve">আজকে উনাকে জিজ্ঞেস করতে খুব ইচ্ছে করতেছে  হিপোক্রেসি কি ভাই  আর হিপোক্রেট টা ই বা কে </t>
  </si>
  <si>
    <t>সবচেয়ে ভালোটা হোক তোমার এই কামনা রইলো  কোনো সন্দেহ ছাড়াই সুখে থাকো</t>
  </si>
  <si>
    <t xml:space="preserve">মুফতি কাজী ইব্রাহিম কে নিয়ে ভুল বোঝানো এবং তারেক মনোয়ার সাহেবের কথা নিয়ে ঠাট্টা করা উচিত হয়নি    আপনি হয়তো মুফতি কাজী ইব্রাহিমের সম্পূর্ণ ভিডিও দেখেননি এবং তাকে নিয়ে বিশ্লেষণ করেন নি </t>
  </si>
  <si>
    <t xml:space="preserve">এক ভদ্রলোক —বছর তিরিশেক বয়স  কঙ্কালসার চেহারা  মুখেচোখে উৎকণ্ঠার ছাপ স্পষ্ট </t>
  </si>
  <si>
    <t xml:space="preserve"> বছর পর প্রতিবেদন অনুযায়ী সালমান শাহ আত্মহত্যা করেছে   বছর পর সাংবাদিক সাগর রুনির প্রতিবেদন হবে  একে অপরকে হত্যা করে তারা আত্মহত্যা করেছে </t>
  </si>
  <si>
    <t xml:space="preserve">বাংলাদেশের গণতন্ত্র চোদার শামিল            আমরা বাঙ্গালীরাও ভাই পারি  আমাদের চামড়ার পুরুত্ব গণ্ডারকেও পিছনে ফেলবে </t>
  </si>
  <si>
    <t>দোস্ত একখান ফাটাফাটি কথা কইছশ</t>
  </si>
  <si>
    <t xml:space="preserve">অসাধারণ সিনেম্যাটোগ্রাফি  এই সিনেমা পশ্চিম্বঙ্গেও বের করা দরকার  দেখতে যাওয়া যেত  বাংলাদেশ অসাধারণ কাজ করছে  অনেক ভালোবাসা এপার বাংলা থেকে 
</t>
  </si>
  <si>
    <t xml:space="preserve">দেউলিয়া প্রতিষ্ঠানকে ঋণ দিয়ে বিপাকে পড়েছে নতুন প্রজন্মের এনআরবি কমার্শিয়াল ব্যাংক  এনআরবিসিবি   টি নন ব্যাংক আর্থিক প্রতিষ্ঠানকে প্রায়  কোটি টাকা ঋণ দিয়েছে ব্যাংকটি  এর মধ্যে  প্রতিষ্ঠানকে দেয়া প্রায়  কোটি টাকাই মন্দমানের খেলাপিতে পরিণত হয়েছে </t>
  </si>
  <si>
    <t xml:space="preserve">কেউ প্রয়োজন ফুরিয়ে গেলে আস্তে আস্তে দুরত্ব বাড়ায়  আর কেউ মোহ কেটে গেলে আস্তে করেই সরে যায় </t>
  </si>
  <si>
    <t xml:space="preserve">একটা মানুষ তখনই একা থাকতে পছন্দ করে  যখন সে দেখে সবাই তাকে ঠকায় </t>
  </si>
  <si>
    <t xml:space="preserve">এই একদিনেই যেনো তাঁদের জীবনটা পুরো পাল্টে গেলো  কয়েকদিন আগে তাঁদের বাবার মৃত্যুর শোক ভুলতে না ভুলতেই এখন পরিবারের আরেকটা সদস্যের অকাল মৃত্যুর সাক্ষী হলো তারা </t>
  </si>
  <si>
    <t>দীর্ঘ প্রতিক্ষার পর আগামী জুন  থেকে বাংলাদেশ ওয়াশিংটন একর্ডের পূর্ণ স্বাক্ষরকারীর মর্যাদা পাচ্ছে  তার মানে জুন  থেকে আমাদের প্রকৌশলীদের   এর জন্য অন্য কোনো দেশের দ্বারস্থ হতে হবেনা  ঢাকার আইইবি তেই তা করা হবে  ওয়াশিংটন একর্ডে স্বাক্ষরকারী অস্ট্রেলিয়া  ইংল্যান্ড  ও আমেরিকার মত দেশগুলো এখন আইইবি র  গ্রহন করতে বাধ্য থাকবে  এই অর্জন হাজারো বাংলাদেশী প্রকৌশলীদের উচ্চশিক্ষা  অভিবাসন সহ স্বপ্ন পূরণের দুয়ার খুলে দেবে 
উল্লেখ্য  আইইবি অস্ট্রেলিয়া চ্যাপ্টারের নেতৃত্ব এবং ঐকান্তিক প্রচেষ্টার জন্যই বলতে গেলে এটা সম্ভব হয়েছে  সাথে কেন্দ্রীয় আইইবি প্রধান প্রকৌশলী সবুরের অকুন্ঠ সহযোগীতাতো ছিলই  অভিনন্দন সবাইকে</t>
  </si>
  <si>
    <t>এইতো কয়েক মাস আগে উন্নয়নের নামে ঢাকাশহরে হাজার হাজার গাছ কাটা হলো যার কোন দরকার ছিলোনা সরকার চাইলে গাছগুলো রাখতে পারতো এর মাশুল আগামিতে গুনতে হবে</t>
  </si>
  <si>
    <t xml:space="preserve">রাজধানীর জাতীয় অর্থোপেডিক হাসপাতাল ও পুনর্বাসন প্রতিষ্ঠানে  পঙ্গু হাসপাতাল  করোনাভাইরাসে আক্রান্ত রোগী আছেন—এমন কথা ছড়িয়ে পড়লে আজ সোমবার সবাই আতঙ্কিত হয়ে পড়েন </t>
  </si>
  <si>
    <t>লাশের মিছিল হবে এবার  চোখের সামনে লাশ পড়ে থাকবে  দাফন করতে আসবেনা কেউ  সেই দিন আসতেসে</t>
  </si>
  <si>
    <t xml:space="preserve">পৃথিবীতে স্বর্গের ভূখণ্ডের কথা বললেই কাশ্মীর এর কথা আসে  আমার স্বপ্ন ছিলো এবং সেটা সত্যি হয়েছে  অনেক দিন যাপন করার পর ও মন চায় এখানেই থেকে যাই আহা কি শান্তি কোথাও খুঁজে পাওয়া যাবে না  এখানের খাবার থাকা সব কিছুই একদম পারফেক্ট   </t>
  </si>
  <si>
    <t>এমন পুলিশ যারা তারারে কি করা যায় এরাই মানুষ নামের জানোয়ার এই রিক্সাওয়ালার টাকায়ই এই পুলিশএর  বেতন দেয় সরকার আর বাকি কিছু বললামনা অনেক কিছুই বলতে মন চায় মুখ খারাপ করে লাভ নাই</t>
  </si>
  <si>
    <t>শালা স্বরাষ্ট্রপ্রতিমন্ত্রী তোর মত ছাগল যে কিভাবে মন্ত্রী হয় আমি বুঝিনা বাংলাদেশের তো ভালো ভালো লোক থাকতে আসলে তো তোরা নির্বাচিত না অবৈধভাবে ক্ষমতায় আসছিস</t>
  </si>
  <si>
    <t xml:space="preserve">এরকম রাস্তাঘাটে কুকুর দেখলে অনেকেই ভয় পায়  কারণ এগুলো রাস্তার কুকুর কোন পালা কুকুর নয় </t>
  </si>
  <si>
    <t xml:space="preserve">নিমিষের মধ্যেই ঝলসে দিলো আনকেল এর শরীর  চিৎকার শুনতে পাচ্ছি আনকেলের তবে আর শুনতে চাইছি না এসব সওয়ার মত কোনো ক্ষমতা আমার নেই এই আগুনে পোড়ার যন্ত্রণা থেকে মৃত্যুই শ্রেয় </t>
  </si>
  <si>
    <t>আমি এই সম্পর্কে কথা বলতে দ্বিধা বোধ করছি</t>
  </si>
  <si>
    <t xml:space="preserve">অনেক দিন পরে আবিদের কথা খুব বেশি করে মনে পড়ছে আজ  বেঁচে থাকলে হয়তো এই গানটা ওনার কন্ঠেই আবার শুনতে পেতাম </t>
  </si>
  <si>
    <t xml:space="preserve">লজ্জাহীন সরকার দেখতে চান আওয়ামীলীগ কে দেখুন </t>
  </si>
  <si>
    <t xml:space="preserve">যদি কর সুখের আশা ভালোবেসো না   ভালবাসা অতি কষ্ট  এতে জিবন হয় নষ্ট ভালবাসার শেষ ফল বুকে ব্যাথা চোখে জল  হায়রে ভালবাসা  </t>
  </si>
  <si>
    <t>মার খাইছিস ভালো আরামে ঘুমা তে আবার লাইভ চোদাও কেনো মাদার চোদ তোর বাসা কই রে বানচোদ আবার ঘারানি দিয়ে আসি বল</t>
  </si>
  <si>
    <t xml:space="preserve"> ও সন্দেশ আম্মু   দোউখানুর উপস্থিতি অনুভব করে রাগে পিত্তি জ্বলে যাচ্ছে আমার </t>
  </si>
  <si>
    <t>আল্লাহ আমাদের উপর রহমত বর্ষন করুন</t>
  </si>
  <si>
    <t xml:space="preserve">ভয়ানক শব্দে বুক কেঁপে উঠল   </t>
  </si>
  <si>
    <t xml:space="preserve">পাহাড়তলী র কাছে যাত্রীবাহী একটা বাস উল্টে পাশের জমিতে পরে গেছে হতাহত অনেক  বাসে চুয়েটিয়ান কেউ আছে কিনা উপরওয়ালা জানে </t>
  </si>
  <si>
    <t xml:space="preserve">সকাল থেকে আলহামদুলিল্লাহ একটু ভাল আছি  সবাই দোয়া করবেন </t>
  </si>
  <si>
    <t xml:space="preserve">এই পুলিশকে ও ড্রাইভার যিনি ড্রেস পরে থাকা সত্বেও ধরছেন না বিচার হওয়া দরকার  কি অমানবিক আর কি অমানুষিক   </t>
  </si>
  <si>
    <t xml:space="preserve">আসলে এখানকার মুসলমানরা কখনোই বুঝবে না সংখ্যালঘু হয়ে জীবন যাপন কেমন  কেন হিন্দুরা তাদের আপন মাতৃভূমি ছেড়ে সেই  সাল থেকেই পশ্চিমবঙ্গে যেতে শুরু করেছেন </t>
  </si>
  <si>
    <t xml:space="preserve">রাজা আর কিং স কম্প্যানিয়নদের মধ্যে অনেকটা পারিবারিক বন্ধনই ছিল সেই ফিলিপের আমল থেকেই  কিন্তু আলেকজান্ডারের এই নতুন নিয়মের কারণে মেসিডন বাহিনী বিশেষ করে তার খুবই কাছের লোকদের মধ্যে অসন্তোষ দেখা দিলো </t>
  </si>
  <si>
    <t xml:space="preserve">এবার আপনারাই বলুন ছোট্ট শিশুটি ডাক্তারদের অবহেলার শিকার কি না  এটা কি রোগে মৃত্যু না ডাক্তারের হাতে হত্যা  এই হত্যার সাথে জড়িতদের বাঁচাতে এক ঘণ্টার মধ্যে সারা চট্টগ্রামের সব হাসপাতাল বন্ধ করে দেওয়ার হুমকি দেয় </t>
  </si>
  <si>
    <t>দীর্ঘদিন মৃগী ও দশআনী নদীর খননকাজ না হওয়ায় গভীরতা কমে গেছে  এ কারণে বর্ষা মৌসুমে উপজেলার চরাঞ্চল ভয়াবহ বন্যার কবলে পড়ে এবং এলাকাবাসী চরম ক্ষতিগ্রস্ত হয়</t>
  </si>
  <si>
    <t>সালার মানসিক সমস্যা আছে ভাই  সালা দেখতে কুত্তার চেয়ো খারাপ  এই সালাকে আমি মানুষ হিসাবে গন্য করিনা  একটা কুকুর নিয়ে এত মাথা মাথি করার কি দরকার</t>
  </si>
  <si>
    <t>এই তো মোদের রূপসী বাংলা</t>
  </si>
  <si>
    <t>হে আল্লাহ  কত কিছুই তো ভুল প্রমাণিত হয়  এই বোনের ব্লাড পরিক্ষার রিপোর্ট গুলো ভুল প্রমাণিত হতে পারেনা</t>
  </si>
  <si>
    <t xml:space="preserve">বালের আলো মায়েনমার এর খবর চোখে পরে না        </t>
  </si>
  <si>
    <t xml:space="preserve">হালারপুত কুত্তার বাচ্চা তামিম ইকবাল হেতে কোন বালের প্লেয়ার যেন হেতের বিকল্প প্লেয়ার নাই   গত এক বছরের ডটবাবা তামিম ইকবালের প্যারফরমেন্স দেখেন  শালারপুত মাগির পোলা গত  বছর ধরে খেলে কি শিখেছে   কোহলি বাবর স্মিথ  লাবুশানেদের হাগু খাওয়ানো উচিত মাগির পোলাকে </t>
  </si>
  <si>
    <t>যারা নিজের দায়িত্ব থেকে অবহেলা করে এবং পালিয়ে বেড়ায় তাদের ডাক্তার হিসেবে থাকার কোন প্রয়োজন নেই তাদের লাইসেন্স বাতিল করা এবং ডিসমিস করাটাই উত্তম</t>
  </si>
  <si>
    <t xml:space="preserve">আপনারা তো মানবতার স্লোগানে মিছিলের প্রথম সাড়ির লোক  তাহলে মানবতার খাতিরেই তো তাদের ঢুকতে দিতে হবে  সমস্যা কি ওরা মুসলিম তাই  </t>
  </si>
  <si>
    <t>স্যার দোয়া করি আপনার এই রকম বক্তব্য আরো অনেক বছর শুনতে পারি</t>
  </si>
  <si>
    <t xml:space="preserve">এই চ্যানেল টা চেতনা বিক্রি করে খায়  এইটা নতুন কিছু না </t>
  </si>
  <si>
    <t xml:space="preserve">সু চি কে গনধর্ষণ করে পুড়িয়ে মারা উচিত </t>
  </si>
  <si>
    <t xml:space="preserve">আকস্মিকভাবে তাঁর সাথে দেখা হইয়া যাওয়ায় খানিকটা বিব্রতবোধ করতেছিলাম আমি  আমাদের পরিবারের প্রত্যেকেই নিজেদের উচ্চশিক্ষিত ভাবার কারণে অন্যদের তুলনায় বেশ নাকউঁচা ছিলেন </t>
  </si>
  <si>
    <t>এভাবে চলতে চলতে ফার্স্ট প্রফ এর রেজাল্ট দিল আপ্রাণ চেষ্টা করেও পাশ এর খাতায় নাম উঠাতে পারিনি হতাশ হয়ে যখন রুমে বসে কাঁদছিলাম</t>
  </si>
  <si>
    <t xml:space="preserve">যাই হোক আমাদের দেশে কতজনই তো কতকিছু বলে সব কি আর আমাদের চোখে দেখা লাগবে নাকি   এখন স্যার আবেগের বশে কথাটা বলে ফেললেও বেগের সাথে তা বাস্তবায়ন হবে সেই আশায় থাকি আমরা </t>
  </si>
  <si>
    <t>আমি নিয়ন্ত্রণে আরও বেশি অনুভব করি এবং আমার মাথাব্যথা এবং মাইগ্রেনের দুর্দান্ত পরিষেবাগুলির আক্রমণ সম্পর্কে কম ভীত হয়</t>
  </si>
  <si>
    <t>কসবা শেরে বাংলা উচ্চ বিদ্যালয় মাঠে নিচ থেকে মাটি ও পানি ওঠা এখনো বন্ধ হয় নাই ফলে আতঙ্কে এলাকাবাসী</t>
  </si>
  <si>
    <t xml:space="preserve">ইচ্ছা করছে একটা কঠিন ঝগড়া করি কিন্তু করছি না কারন নতুন বউয়ের ঝগড়া করতে নেই তাই </t>
  </si>
  <si>
    <t>সিদ্দিক ভাই অভিনয়টা খুব সুন্দর হয়েছে</t>
  </si>
  <si>
    <t xml:space="preserve">আমি কমেন্ট পড়েই বুঝে গেসি   আর নাটক দেখলাম না  </t>
  </si>
  <si>
    <t>নাভিপদ্ম ছুঁয়ে দিতে নেমে আসছে ভয়
জন্ম নিচ্ছে গুটিপোকা  হাজার হাজার</t>
  </si>
  <si>
    <t xml:space="preserve">আমার বাবা মা ই বেস্ট  আমি যখন যা করি ওনারা সব কিছুতেই খুশি থাকেন এবং মেনে নেন  </t>
  </si>
  <si>
    <t>জান তোমাকে খুভ সুন্দর লাকছে</t>
  </si>
  <si>
    <t>একটা বাংলা সিনেমা দেখে যতটা না উপভোগ করি তার চেয়ে বরং বং এর ঐ মুভির রোস্টিং শতগুণ বেশি উপভোগ করি  হাতি ঘোড়া গেলো তল 
মশা বলে কত জল
লাভ ইউ কিরণ দা</t>
  </si>
  <si>
    <t>এইরকম ছোট বাচ্চাদের যদি আপনারা আরো উৎসাহ দেন তাইলে এই বাচ্চাগুলো বড় হয়ে চোর  বাটপার চিটার ডাকাত হবে</t>
  </si>
  <si>
    <t>ভয় কাটিয়ে  স্বাভাবিক জীবনযাপন করতে পারছি না ভয় ভয়ের মতো আছে</t>
  </si>
  <si>
    <t>শেষ পর্যন্ত ইজ্জত বাঁচল পুলিশ প্রমাণ করলো আমরা পারি কিন্তু সবার জন্ন করিনা</t>
  </si>
  <si>
    <t xml:space="preserve">গত আগস্টের পর থেকে চীন তাদের মুদ্রা ইউয়ানের দর বাড়িয়েছে  মানচিন বলেন  চীন অবমূল্যায়ন থেকে বিরত থাকতে এবং তার বিনিময় হার সম্পর্কে আরও তথ্য ভাগ করে নিতে প্রতিশ্রুতিবদ্ধ হয়েছে </t>
  </si>
  <si>
    <t xml:space="preserve">উদীত রবির প্রথম আলো দূর করবে সকল কালো  মেটবে মন আনন্দধারায় সবাই হবে বাধনহারা  দিনটি হক তোমার তরে  মন ভরে উঠুক খুশির ঝরে </t>
  </si>
  <si>
    <t xml:space="preserve">যতদিন বেচে থাকবো ততদিন ওরে ট্রল করবো আমাদের ক্রিকেট শেষ হওয়ার পেছনে এমন গদা খামাসুদের অনেক অবদান আছে </t>
  </si>
  <si>
    <t xml:space="preserve">গতকাল রোববার সিভিল অ্যাভিয়েশনের পক্ষ থেকেও বলা হয়েছিল যে  কোনো বিমান সংস্থা ইউরোপ থেকে যাত্রী বহন করতে পারবে না  কিন্তু তারপরও ইউরোপ থেকে আজ সোমবার  যাত্রী নিয়ে ঢাকায় আসছে কাতার এয়ারওয়েজের একটি ফ্লাইট </t>
  </si>
  <si>
    <t xml:space="preserve">জানালার কাছে গিয়ে দেখি চারিদিকে মানুষের ভীর  গাছে এলোমেলো শাড়ি জড়ানো লাশ ঝুলছে  হজুরের বউয়ের লাশ  ঠিক যে যায়গাটায় শেষ কথা বলে এসেছিলাম ঠিক সেইখানে </t>
  </si>
  <si>
    <t>তোমাকে দেয়া হলো জনগণের সুরক্ষার দায়িত্ব আর তুমি ওদের জ্বালিয়ে দিবে বাহ্ ভালো তো আদর্শ রাষ্ট্রপ্রধান হতে</t>
  </si>
  <si>
    <t xml:space="preserve">অনেক সময় কিছু কিছু পরিবারে দেখছি ছোট ভাই গুলো পড়াশোনা শেষ করে পরিবারে তার ইনকামের টাকা দেয়  আর বড় ভাই টানা ফেল করে আর পড়াশোনার মধ্যেই থাকে </t>
  </si>
  <si>
    <t xml:space="preserve">স্বপ্ন কারো সাথে বেঈমানি করে না  বেঈমানি ত করে সেই স্বপ্ন দেখানো মানুষগুলো </t>
  </si>
  <si>
    <t>যারা কুকুর বিড়াল সাপ ব্যংঙ খায় এদের ঐসব কোন ব্যাপারই না</t>
  </si>
  <si>
    <t xml:space="preserve"> টাকার বাদাম কিনতে গিয়ে কথা বলতে বলতে দুই টাকার বাদাম মেরে দেওয়া পাব্লিক আমরা  অতএব  হাজারের চাকরির জন্য  লাখ ঘুষ দেওয়া লাগবে এটাই সাইন্স  </t>
  </si>
  <si>
    <t xml:space="preserve">নিম্ন মানের হেড লাইন  প্রথম আলোটাকে আমরা ফলো করি  এমন সস্তা লাইক সেয়ারের জন্য ছোটাছুটি এই প্রতিষ্ঠানের মানায় না </t>
  </si>
  <si>
    <t>অনেক সুন্দর কাভারেজ আর এক শিল্পী আরেক শিল্পীর সাথে মিলিত হয়ে গান রিকভারি করাটা অনেক সম্ভাবনাময়  শুভকামনা</t>
  </si>
  <si>
    <t xml:space="preserve">বিচ্ছিন্ন ধূসর এ শহরে বসন্ত এসেছে  প্রবল প্রতিকূল পরিবেশে সৌরভ না ছড়ালেও এ শহরে সৌন্দর্য ছড়াতে এসেছে আমের মুকুল  ভালোবাসার দিন চলে গেলেও ভালোবাসা আসেনি আমাদের বিষণ্ন শহরের জন্য </t>
  </si>
  <si>
    <t xml:space="preserve">দাঁত কেলিয়ে হাসতে চাইলে চলে যান টেলেন্টেড হারামি পেইজে আর হাসুন প্রান খুলে </t>
  </si>
  <si>
    <t xml:space="preserve">কোনটাই বিরোধীতা করার সাহস নাই  কিন্তু লিমিটলেস কিছুই ভালো নাহ আরকি  </t>
  </si>
  <si>
    <t>প্রমান টাকায় এক জঙ্গিকে জ্বালানী যুগিয়েছেন</t>
  </si>
  <si>
    <t>এই দোনের খবর আর কেউ খায় না</t>
  </si>
  <si>
    <t>আহা মন্দিরাটা ভাল লাগলো   খুব ভাল বাজিয়েছেন  আর আসির দা তোমারতো তুলনা নেই</t>
  </si>
  <si>
    <t>একদম নিখুঁত মানুষ খুঁজতে যেও না  বিধাতা মানুষের ভিতর কিছু কিছু খুত মিশিয়ে দিয়েছে  বেশি নিখুঁত মানুষ খুঁজতে গেলে  তুমি ভালোবাসার কোনোমানুষই পাবে না</t>
  </si>
  <si>
    <t xml:space="preserve">দুঃখ না হয় তুমি পেলে সীমাহীন  তবুও তুমি ভালবেসো আমায় </t>
  </si>
  <si>
    <t>দ্য কনসার্ট ফর বাংলাদেশ  নামের এই অনুষ্ঠান থেকে উদ্যোক্তারা  লাখ  হাজার  দশমিক  ডলার সংগ্রহ করে ইউনিসেফের বাংলাদেশের শিশু সাহায্য তহবিলে প্রদান করেন  টি মাইক্রোফোনে অনুষ্ঠানের গান ও কথা রেকর্ড করে তিনটি লং প্লেয়িং নিয়ে একটি বড় অ্যালবাম প্রকাশ করা হয়</t>
  </si>
  <si>
    <t xml:space="preserve">প্রতিটি ক্যাম্পাসে এই ধরনের পদক্ষেপ নিলে ক্যাম্পাসের বর্তমান শিক্ষার্থীরা কিছুটা হলেও উপকৃত হবে 
ধন্যবাদ        </t>
  </si>
  <si>
    <t>প্রতিটি জিবন একটি সম্পর্কের কাছে দূর্বল থাকে   যেখানে কিছু অবুঝ সরলতা আর কিছু বর্ণিল মুখের ভাষা জিবন কে স্বার্থহীন ভাবে কাঁদায়   যা কেউ দেখে না</t>
  </si>
  <si>
    <t xml:space="preserve">ভাইয়া আপ্নার পোস্ট অনেক ভালো হয়চে </t>
  </si>
  <si>
    <t xml:space="preserve">আপু আমার দেশটাকে নিয়ে বেশী ভয় হচ্ছে      এখনও আমরা অবাধে ঘুরে বেড়াচ্ছি  আমারও ভয় হয় প্রিয়জন কাউকে হারিয়ে বসি কিনা </t>
  </si>
  <si>
    <t xml:space="preserve">অটোস্কলেরোসিসের চিকিৎসা কী  এখন পর্যন্ত এমন কোনো ওষুধ আবিষ্কৃত হয়নি  যা দিয়ে এই রোগ থেকে পুরোপুরিভাবে আরোগ্য লাভ করা যায়  অল্প যে কয়েকটি ওষুধ আছে  যেগুলো ব্যবহার করে এই রোগ যাতে আর না বাড়ে বা দুই কানেই যাতে না হয়  সেই চেষ্টা করা যায় </t>
  </si>
  <si>
    <t xml:space="preserve"> আমার প্রতিবাদী ভাইয়েরা এসব নিয়ে আঙ্গুল তুলতে দেখি না  শুধু এটাই দেখি তাদের রক্তে নাকি বঙ্গবন্ধুর আদর্শ  হায়রে সেলুকাস  দেশ আমার</t>
  </si>
  <si>
    <t>দাদা ভিডিও টা খাসা হয়েছে  তবে শেষে তোমার মুজরা  দেখে  এর কথা মনে পড়ে গেল    রোদ্দুর রায় নিশ্চয় টায়ার এর সাথে সস্তা গাঁজা ফোকে</t>
  </si>
  <si>
    <t xml:space="preserve">বিদেশে বাংলাদেশী পন্য রপ্তানী করে প্রচার করলে রপ্তানী আরও বাড়বে  এতেতো দেশেরই লাভ হবে </t>
  </si>
  <si>
    <t xml:space="preserve">রাঙ্গামাটিতে চাকমা বিয়ে   মাত্রই কভার করে এসে কিছু গরম গরম ছবি   আরও ছবি আসছে  
নতুন দম্পতির জন্য অনেক অনেক শুভকামনা  </t>
  </si>
  <si>
    <t>রাজধানীর জুরাইন  শ্যামপুর  ধোলাইপাড়  দনিয়াসহ আশপাশ এলাকায় খাবার পানির তীব্র সংকট  ওয়াসার পানিতে দুর্গন্ধ  রং ও কালচে পানির কল ছাড়লেই দুর্গন্ধসহ ফেনায় ভরে ওঠে পাত্র</t>
  </si>
  <si>
    <t xml:space="preserve">গানটি যত বারেই শুনি চোখের জল ধরে রাখতে পারি না   তার স্মৃতি সরূপ রইল শধু চোখের জল   ভালোবাসা সত্যি হলে তাকে ভোলা যায় না   ধন্যবাদ       </t>
  </si>
  <si>
    <t xml:space="preserve">বাসা থেকে বের হওয়ার সময় বাবা ছেলেকে ডেকে নিয়ে বললেন   আজ আমি খুব খুশি৷ তুমি একজন বিসিএস ক্যাডার হিসাবে গড়ে উঠতে পেরেছো  তোমার জন্য আমার পক্ষ থেকে শুভকামনা  </t>
  </si>
  <si>
    <t xml:space="preserve">একটা কথা পুরোপুরি মন ছুঁয়ে গেল     নিজেকে ভালো না বাসলে অন্য কাউকে ভালোবাসা যাই না হ্যাঁ আগে নিজেকে ভালোবাসতে শেখ  তারপর তো আছেই   </t>
  </si>
  <si>
    <t xml:space="preserve">আজ না খুবএকা একা লাগছে চোখের সামনে তুমি তবু যেন তোমাকে ছোয়া যায় না কেন এমন হয় বলোতো  </t>
  </si>
  <si>
    <t>ভয় দেখাচ্ছে চেনা শরীর  মুখোশ মুখের লোক মুখে গামছা ঢেকে আস্তে আস্তে পায়ে</t>
  </si>
  <si>
    <t xml:space="preserve">কলিজায় জায়গা দেওয়া মানুষগুলোই একসময় কলিজায় আঘাত করে চলে যায়  এটাই বুঝি বাস্তবতা </t>
  </si>
  <si>
    <t xml:space="preserve">হঠাৎ আমার চোখ আটকে গেলো রাস্তার পাশের পুকুরটার দিকে  পুকুরটার দিকে তাকিয়ে তাকিয়ে যাচ্ছিলাম  হঠাৎ করে দেখলাম পুকুরটার পাড়ে একটা ছেলে বসে আছে আর একটা লাশ থেকে মাংস ছিড়ে খাচ্ছে </t>
  </si>
  <si>
    <t>অনেক ভাল করেচেন একটু চুদে দিলে অনেক ভাল হতো মেয়ে মানুষ কেসিনোতে কি করে এটাই তার অপরাদ ব্যেপরদায় কেন গেল পরদা না করলে এমনেই হবে</t>
  </si>
  <si>
    <t xml:space="preserve">ওকে টাকা দিয়ে চাবি তোলার জন্য নিচু হলাম আর এমন কিছু দেখলাম যা দেখে ভয়ে আমার পুরো শরীর থরথর করে কাঁপছে </t>
  </si>
  <si>
    <t xml:space="preserve">বিদেশ থেকে এসে কোয়ারেন্টিন না মানায় চট্টগ্রামের চার উপজেলায় চারজনকে  হাজার টাকা জরিমানা করা হয়েছে  আজ বুধবার তাঁদের ভ্রাম্যমাণ আদালত এই জরিমানা করেন </t>
  </si>
  <si>
    <t xml:space="preserve">কেউ  যদি  মুভির কোনো  ভালো  রিভিউ  করে  তবে  সবাই  কমেন্ট  বাক্স  এ  এসে  মুভির  প্রশংসা করে  চুদে  দেয়     আবার  কেউ  যদি  নেগেটিভ  রিভিউ  করে  ঠিক  তখন  তার  উল্টা  কাজ  করেন    কেন  ভাই  আপনাদের  নিজের  কি  কোনো  মতামত নাই </t>
  </si>
  <si>
    <t>ভালোবাসা কত দিন স্থায়ী হলো কিংবা কতটা বাধা পেল  এটা বড় কথা নয়  বড় কথা হলো ভালোবাসা যখন থাকে  আমি মনে করি  তখন গল্পটা অনেক সুন্দর হয়</t>
  </si>
  <si>
    <t>এই বেয়াদব ফাজিলের সাথে ক্রিকেট খেলার কোন ইচ্ছা আমার নাই</t>
  </si>
  <si>
    <t xml:space="preserve">এক্সপো অ্যাকসেসরিজের এই শস্যদানা থেকে তৈরি ব্যাগ পরিবেশবান্ধব  নির্দিষ্ট সময়ের পর তা মাটিতে মিশে যায় এবং দেখতেও পলিথিনের মতো  কিন্তু তা তৈরি হচ্ছে শস্যদানা দিয়ে  এর আগে পাট দিয়ে পলিথিন তৈরি করা হয়েছে </t>
  </si>
  <si>
    <t>যে বোঝেনা তাকে বোঝানো যায় না     তার জন্য শত কান্না বৃথা</t>
  </si>
  <si>
    <t xml:space="preserve">চোরাকারবারি মাদক সম্রাট বোদির আগমন ঝাড়ু জুতা দিয়া জানাইও সবাই সাগতম </t>
  </si>
  <si>
    <t>আমার অহংকার আমার গরব আমার পান পিয় নেতরি এগিয়া</t>
  </si>
  <si>
    <t xml:space="preserve">আপুকে ধন্যবাদ দিই সুন্দর চিন্তার জন্য কিন্তু তারপরেও তারাই তাদের কাছে ভালো </t>
  </si>
  <si>
    <t xml:space="preserve">বেশ কয়েক বার চিৎকার করতেই হাটু থেকে মাথা তুলে আমার দিকে তাকালো   ভয়ে আমি চমকে উঠলাম   জাপানি ভুতের সিনামায় দেখা আট নয় বছরের একটি ছেলে আমার দিকে হাটু থেকে মুখ তুলে তাকালো   সমস্ত মুখ কেমন ফেকাসে হয়ে আছে  </t>
  </si>
  <si>
    <t>বা বা বা খুব সুন্দর অভিনয় করেছ মা তোমাদের মত মেয়েদেরকে পতঞ্জলি বিষ খাইয়ে মেরে দেওয়া উচিত দুষ্টু গরুর থেকে শূন্য গোয়াল ভালো</t>
  </si>
  <si>
    <t>এই বিশ্বকাপে মিস ফিল্ডিংয়ে বেশ কিছু রান হজম করেছে বাংলাদেশ  মিস ফিল্ডিংয়ে রান দেওয়াতে বাংলাদেশের চেয়ে এগিয়ে কেবল আফগানিস্তান  শেষ পর্যন্ত এই রানগুলোই বাংলাদেশের স্বপ্নের পথে বাধা হয়ে দাঁড়াবে</t>
  </si>
  <si>
    <t xml:space="preserve">ঘুম থেকে একটা হুড়োহুড়ির মধ্যে উঠলাম  পাশের জানলায় দাউ দাউ করে আগুন জ্বলছে  বাপি আমাকে টেনে বিছানা থেকে নামাচ্ছে </t>
  </si>
  <si>
    <t xml:space="preserve">কারনে অকারনে এসব অযাচিত ভালবাসা অনেক পাইসি মানুষগুলার সাথে অল্প ক্ষনের অল্প স্মৃতি  তাও অনেক ভাল লাগে যখন মনে পড়ে জীবন আসলেই সুন্দর        </t>
  </si>
  <si>
    <t>চট করে আর কিছু লিখে ফেলবো না—এটা ভাবতে গিয়ে আবারও সেই  ভয়</t>
  </si>
  <si>
    <t xml:space="preserve"> প্রশাসন  হাসপাতাল  সর্বত্র অব্যবস্থাপনা আর সমন্বয়হীনতা প্রকট  চরম দুরবস্থায়ও চট্টগ্রামের জনপ্রতিনিধিরা নির্বিকার থাকায় ক্ষুব্ধ সাধারণ মানুষ </t>
  </si>
  <si>
    <t xml:space="preserve">আমার পরান যাহা চায় তুমি তাই  তুমি তাই গো  তোমা ছাড়া আর এ জগতে মোর কেহ নাই  কিছু নাই গো  </t>
  </si>
  <si>
    <t xml:space="preserve"> হোটেলের সামনে পৌছে গাড়ি থেকে নামতেই স্নো ফল শুরু হয়ে গেছে৷   °  স্নো ফল পেয়েই মনে হলো জোবনে আর কোন সাধ নেই  সব সাধ পূরণ হয়ে গেছে  আর আমাদের রুম থেকে জানালা দিয়ে যে পাহাড়ের দৃশ্যটা দেখা যাচ্ছিলো সেই সাথে পূর্ণ চাদ ষোলকলা পূর্ণ হয়ে গেলো </t>
  </si>
  <si>
    <t xml:space="preserve">ভাইয়াটা কে আমি চিনি   উনি মারা গেছে আরো  বছর আগে   একি স্কুলে পড়তাম  এক সাথে  পড়তাম   ভাইয়ার  টা বোন আছে   অনেক কিউট   
আর কিছু লিখলাম না   শুধু ভাইয়া কে  করি </t>
  </si>
  <si>
    <t>রসরাজ এ কাজ করেনি ঠিক</t>
  </si>
  <si>
    <t xml:space="preserve">সেখানে গিয়ে তারা যা দেখলো তা দেখার জন্য তারা মোটেও প্রস্তুত ছিলো না  দৃশ্যটা দেখে আৎকে মাটিতে বসে পড়লো  তাদের মস্তিস্ক আর শরীর যেনো অবশ হয়ে যেতে লাগলো  </t>
  </si>
  <si>
    <t xml:space="preserve">এর মত এক জন চিট বাটপারের মুখে এসব কথা মানায় না </t>
  </si>
  <si>
    <t xml:space="preserve">এই ভেবে নিজেকে মনে মনে বাহবা দিয়েছে  আজ অনেকদিন পর তারেক সাহেবের দেখা পেয়ে তারানাথ মনে মনে আনন্দিত  আর কিছু না হোক  ঢাকা থেকে আসা মানুষের সাথে গল্প করতেও তার ভালো লাগে </t>
  </si>
  <si>
    <t>আমার দুচোখ বুঝে ফেলি গানটা শুনার সময় কানে অন্যরকম একটা আরাম লাগে গানটা শুনলে প্রিয় হয়ে রবে গানটা</t>
  </si>
  <si>
    <t xml:space="preserve"> দিনের বেলা একা থাকা ভয় না করলেও রাতের বেলা  ভয় করত  আর প্রথম চার দিন প্রাকৃতিক ডাকেও সাড়া দেয় নি ভূতের ভয়ে </t>
  </si>
  <si>
    <t xml:space="preserve">সাম্প্রতিক সময়ে মেসির পারফরম্যান্স আর তাঁর শরীরী ভাষা দেখে বোকা জুনিয়র্সের গাত্তির মনে হয়েছে  মেসি যেন অবসরে চলে যাওয়া কোনো খেলোয়াড় </t>
  </si>
  <si>
    <t xml:space="preserve">দিন চলে যায় ঋতুর খেয়ায়  আসে ও যায় বছর মাস কারো কাটে কষ্টে আবার কেউ বা করে সুখেই বাস বদল খেলায় রঙিন আলোয় সুবজ পাতায় লাগে দোল বছর ঘুরে বোশেখ আসে একতারা ও বাজে ঢোল </t>
  </si>
  <si>
    <t>অন্ধ ভালবাসার গন্ধ বেশি নকল ভালবাসার সুবাস বেশি সত্য প্রেমে রাগারাগি নকল প্রেমে হাসাহাসি বুঝবে যেদিন খুজবে তাকে অবহেলা হারালে যাকে</t>
  </si>
  <si>
    <t xml:space="preserve">অবদান কিন্তু অনেক ওনার যদি ম্যাচটা জিততেন তা হলেই হতো </t>
  </si>
  <si>
    <t xml:space="preserve"> কিরে মিথ্যা কথা কস কেন গতদিন আমি আর আসিফ আসছি খালি</t>
  </si>
  <si>
    <t xml:space="preserve"> চুয়েট  কে সবচেয়ে বেশি ভালোলাগার বা চুয়েটে সবচেয়ে বেশি সুন্দর সময় পার করার সিজন চলে আসছে আবার  </t>
  </si>
  <si>
    <t xml:space="preserve">কমান্ডার পদে নারী সেনাদের নিয়োগ করা  সম্ভব নয়  বলে সুপ্রিম কোর্টে জানিয়েছেন কেন্দ্রীয় সরকারের আইনজীবীরা  আর কেন সম্ভব নয়  এর কারণে বলা হয়েছে  অন্তঃসত্ত্বা অবস্থা  মাতৃত্ব ও বাড়ির কাজে নারীদের যেভাবে ছুটি নিতে হয়  অফিসার পদে তা চলে না </t>
  </si>
  <si>
    <t xml:space="preserve">বিপিএল এ এবার বিএনপির হয়ে মাঠে নামবেন খালেদা জিয়া </t>
  </si>
  <si>
    <t>এই দ্রবনে করোনার ভাইরাস মরে কিনা সেটা জানার জন্য  করোনার উপর পরীক্ষামূলক প্রয়োগ করা দরকার       জীবাণু যায় কিনা সেটা গবেষণা করে দেখা দরকার  কারণ    জীবাণুও মারাত্নক হয়ে উঠতে পারে</t>
  </si>
  <si>
    <t xml:space="preserve">একা বসে ভাবছি তোমায় নিয়ে  ভাবতে ভাবতে হঠাৎ চোখে জল এলো  তুমি জানো আমার এ চোখের জল আরনন্দের নয় অনেক কষ্টের  আর এ কষ্টের কারণ হল তুমি  কেন দিলে আমাকে এত কষ্ট  আমি তো তোমাকে দেই নি তবে তুমি কেন </t>
  </si>
  <si>
    <t>মাএ তিন দিন মেয়াদ পাঁচ দিন হলেতো ভালো হতো</t>
  </si>
  <si>
    <t>নিজে নিজেদের দায়িত্ব নিয়ে ঘরে বসে থাকুন  দেখেন এই দেশের সকল দায়িত্বশীলেরা আজ গ্রিন হাউজে যে যার মত আসন পেতে বসে আছে নিজেদের সুরক্ষা নিয়ে</t>
  </si>
  <si>
    <t xml:space="preserve">সব চোর এক জায়গায়  </t>
  </si>
  <si>
    <t xml:space="preserve">হাতের ডান পাশে সিঁড়ির শেষ মাথার ছাদের দেয়াল ঘেষে কে যেনো বসে আছে   ভয়ে আমার বুক তখন হাপারের মতো উঠা নামা করছে  </t>
  </si>
  <si>
    <t xml:space="preserve">মাদ্রাসায় পড়া পোলাপান অন্যায় করলে অন্যায় আর কলেজের পোলাপান অন্যায় করলে অন্যায় নয়    তাহসিনেশন  আপনি মাদ্রাসাকে অপমান করেছেন৷ আপনার ক্ষমা চাওয়া উচিৎ   ব্যাক্তি কর্ম পুরো কমিউনিটির উপর চাপাতে পারেন না </t>
  </si>
  <si>
    <t xml:space="preserve">হায়রে বাংলাদেশ আর আমি আছি কাতারে  একটা জিনিশের দাম বারেনাই আর এসব দোকানদার হলো জানোয়ারের চেয়েও বড়ো জানোয়ার   </t>
  </si>
  <si>
    <t xml:space="preserve">কিন্তু মাটির গন্ধ কোথায়   ক্ষমা করবেন  আরও ভালো আশা করেছিলাম   </t>
  </si>
  <si>
    <t xml:space="preserve">বাংলাদেশের থিয়েটার অঙ্গনের পরিচিত মুখ ইশরাত নিশাত মারা গেছেন  ইন্না লিল্লাহি ওয়া ইন্না ইলাইহি রাজিউন   গতকাল রোববার রাত সাড়ে টায় গুলশানে বোনের বাসায় হৃদ্‌রোগে আক্রান্ত হয়ে শেষনিশ্বাস ত্যাগ করেন তিনি  তাঁর বয়স হয়েছিল  বছর </t>
  </si>
  <si>
    <t xml:space="preserve">আমাদের সরকার আমাদের ফেইসবুক  গুগল দিয়েছে  আর দিয়েছে কিছু চাল চোর   কমিউনিটি ক্লিনিক  এই ক্লিনিক সেই ক্লিনিক  কিন্তু এখন দেখা যাচ্ছে এইসব কোন কাজে দিচ্ছে না এখন  মানুষ বিনা চিকিৎসায় মারা যাচ্ছে  আর সরকারের আবিষ্কৃত ফেসবুকে সেই লাশের খবরাখবর নিচ্ছি </t>
  </si>
  <si>
    <t xml:space="preserve">শুভ বিবাহবার্ষিকী  চিরদিন এমন সবুজ  তরুণ  থাকো  আমি সবসময় আল্লাহ্‌ র কাছে প্রার্থনা করি তিনি যেন তোমার সাথে সবসময় থাকেন  </t>
  </si>
  <si>
    <t xml:space="preserve">সুন্দর বাংলা গান টিকে বিকৃত করে দিয়েছে   আমাদের উচিত গান টিকে বয়কট করা   </t>
  </si>
  <si>
    <t xml:space="preserve">আজও কেন কাদাঁয় তোমার দেয়া স্মৃতিগুলো  ভেংগে দেয় মন অবেলায়  একা পরে থাকে তোমার লেখা চিটি গূলো  শূণ্যতায় দিন যে হারায়  সে কী জানে ভাংগা মনে কেউ ত বাসেনা খুব গোপনে  কতো যে ফাগূনে শরত্‍ ও বিকেলে ভিজে শ্রাবনে তুমি তো এলে না ফিরে এ মনে  </t>
  </si>
  <si>
    <t xml:space="preserve">রিয়াদ লক্ষ করল অবন্তি যখন রেগে যায় তখন তার নাক ফুলে যায়  ভ্রু কুচকে যাওয়ার কারনে তার কপালের নীল টিপটিও বেঁকে যাচ্ছে </t>
  </si>
  <si>
    <t xml:space="preserve">জিম্বাবুয়ের সাথে বাঘ আর বড় দলের সাথে বিলাই৷ হাস্যকর ব্যাপার </t>
  </si>
  <si>
    <t xml:space="preserve">আমি দুর্বল গলায় বললাম আরেকটু সামনে যান  ট্যাক্সি এগিয়ে চলছে  আমি চাতক পাখির মতো চেয়ে আছি একটা পরিচিত সাইনবোর্ড অথবা দোকানের আশায়  কিন্তু গাড়ি যত এগিয়ে চলেছে পথ যেন ততোই অচেনা রুপ ধারণ করছে </t>
  </si>
  <si>
    <t>আমি ঢাকার ছেলে তারপরও রংপুরের সাপোর্টার</t>
  </si>
  <si>
    <t xml:space="preserve">প্রথম দেখাতেই বাড়িটা ভীষণ পছন্দ হয়ে গেলো শিপ্রার  উত্তেজিত হয়ে সুনির্মল বাবুকে বললো – কি সুন্দর বাড়ি গো  এই বাড়িকে কেউ না করে  তাতান বেজায় খুশি  এত বড় বাড়িতে ছুটে বেড়াচ্ছে </t>
  </si>
  <si>
    <t>ভাই আপনি অনেক দিছেন দলকে  এবার মনে হচ্ছে মোশাররফ হোসেন রুবেল দলকে কিছু একটা দিবে</t>
  </si>
  <si>
    <t xml:space="preserve">একা একলা পথে  খুঁজেছি তোমাকে  তুমি আর নেই সেই ঠিকানায় </t>
  </si>
  <si>
    <t xml:space="preserve">আপনিও তো একজন মানুষ  আপনার ভয় করছে 
হ্যাঁ  ভয় একটু একটু করতেছে    </t>
  </si>
  <si>
    <t xml:space="preserve">বর্তমান বাজারের যে অবস্থা তাতে বলা যায়  বাজারের ওপর আস্থা প্রতিনিয়ত হারাচ্ছেন বিনিয়োগকারীরা  বড় ধরনের অস্থিরতা তৈরি হয়েছে  আর তার প্রতিফলন দেখা যাচ্ছে সূচকে </t>
  </si>
  <si>
    <t xml:space="preserve">ঠিক আছে অভিনয়ের নামে দেহ েদখানো আমাদের বাংলাদেশের মত নামে মুসলমান নয় </t>
  </si>
  <si>
    <t xml:space="preserve">বন্ধু তুই ভালো থাকিস  আমি চল্লাম আজ অনেক দুরে   যানিনা কোন কারনে এভাবে গেলি আমায় একা করে   তাই আমিও চল্লাম সেই পথে   যেখান থেকে কেউ কখনো আসেনি ফিরে   </t>
  </si>
  <si>
    <t xml:space="preserve">শুভ বার্ষিকী  এই যে তোমার জন্য ছোট একটা উপহার  দেখা হয়ে ভালো লাগলো  তোমার দিনটি সুন্দর হোক </t>
  </si>
  <si>
    <t>টেরীবাজার থেকে জনতার গনধোলাইর হাত থেকে বাচিয়ে চাটগাঁইয়া গালিবয় নুরা পাগলাকে পুলিশ হেফাজতে নিয়ে গেছে কোতোয়ালি থানা পুলিশ</t>
  </si>
  <si>
    <t xml:space="preserve">কি ভয়াবহ ব্যাপার  সিএনজি ওয়ালা চাইলে আমার গলা কেটে পকেটের সব হাতিয়ে নিয়ে লাশটা কোনো এক ডাস্টবিনে ফেলে দিতে পারতো  কাকপক্ষিও টের পেতো না </t>
  </si>
  <si>
    <t>বলির পাঠারা সব সময়েই ধারন করেছে মানুষের অত্যাচার  দুর্নীতি আর কষ্ট করবার হিংস্র প্রবণতাকে মুক্তি দেয়ার রহস্যময় ক্ষমতা</t>
  </si>
  <si>
    <t xml:space="preserve">যেই আমরা রিকশায় উঠতে যাব দেখি যে খাবার এর পাকেট এ কয়েক ফোটা রক্ত  সাথে সাথে আমার হাসবেন্ড এর দিকে তাকায়ে দেখি ওর সারা পাঞ্জাবি তে রক্ত </t>
  </si>
  <si>
    <t xml:space="preserve">প্রমমত তাদেরকে আচরয় দেওয়া হোক এবং বালাদেশে থাকা বদ্বের গাড় ধরে মায়ানমারে পাটিয়ে দেওয়া হোক  তারে পরে ঐ বদ্দের জায়াগায় পালিয়ে আসাদের দেওয়া ও বৈধকরে দেওয়া হোক  এরা একন বাঙ্গালী যা আসবে </t>
  </si>
  <si>
    <t>ওনারা বাংলাদেশে থাকবে অবস্যই থাকবে</t>
  </si>
  <si>
    <t xml:space="preserve">শান্তিতে নোবেল পুরস্কার বিজয়ী সুচির অশান্তির উপহার      </t>
  </si>
  <si>
    <t>এর মতো আরো অনেক বদমাস আছে আমাদের  সমাজে সব গুলিকে এক সাথে করে বেধে আগে কিছু সময় ধরে পেটানো উচিত তারপর আইনি ব্যবস্হা</t>
  </si>
  <si>
    <t xml:space="preserve"> ওর ঘরে গিয়ে দেখি ওর ঘাড়ের মাংস অর্ধেক  নেই আর মেঝেতে রক্ত পড়ে আছে  শিবানি আর শিবানি নেই  দিলাম এক চিৎকার দিয়ে দৈৗড় আমার কাকাদের বাসার দিকে</t>
  </si>
  <si>
    <t xml:space="preserve">র   র   রক্ত    ভীত গলায় তোতলাতে তোতলাতে বলল মনন  </t>
  </si>
  <si>
    <t xml:space="preserve">এরকমই এক গরীব লোকের ঘর হঠাৎ একদিন ফেটে গেল  বিশাল ফাটল  সেই ফাটা অংশ দিয়ে তল পর্যন্ত দেখা যায় ভয় পেয়ে গরীব লোক গেল সোহরাব সাহেবের দাদার কাছে </t>
  </si>
  <si>
    <t>ওনার ছবি এসেছে তাই মায়া করছেন আর আমি নিজের চোখে দেখছি  চাল চেয়ে নিয়ে ভাত রান্না করছে কিন্তু খাবার কিছু নাই পচা পানিতে পচা কাদায় নেমে মাছ ধরার চেষ্টা নিজেরা না হোক বাচ্চাদের মুখে খাবার তুলে দেয়ার জন্য</t>
  </si>
  <si>
    <t xml:space="preserve">পথ খুঁজে যায় পথের সীমানায়  আমার ঝাপসা চোখের বারান্দাতে দীর্ঘ শ্বাসের জল  আমার মুঠোয় বন্দী এখন শুধুই স্মৃতির শতদল </t>
  </si>
  <si>
    <t xml:space="preserve">যুক্তরাষ্ট্রের অন্যতম বড় ওই শহরের হোটেলগুলোকে এভাবে পর্যায়ক্রমে হাসপাতালে পরিণত করার উদ্যোগ নিয়েছে স্থানীয় সিটি করপোরেশন কর্তৃপক্ষ  এর মধ্যে তারা দেড় হাজার কক্ষ ভাড়া নিয়ে হাসপাতালের শয্যা তৈরির জন্য হোটেলমালিকদের সঙ্গে চুক্তি করেছে </t>
  </si>
  <si>
    <t xml:space="preserve">এক থাপ্পড়ে সবগুলো দাঁত ফেলে দিলে এই বেটির সব রোগ ভালো হয়ে যাবে আশা করি না হলে উল্টো করে ঝুলিয়ে পিটিয়ে তক্তা করা উচিত  </t>
  </si>
  <si>
    <t>আপনাদের বিবেক বলতে কিছু আছে বইলা তো মনে হয় না   দেশের এই অবস্থায় আপনারা বিনোদন নিয়ে পরে আছেন</t>
  </si>
  <si>
    <t xml:space="preserve">বাংলাদেশ এর  এমন যে   ওদের যদি ওয়ার্লড কাপ ও আনা হয় ওরা বলবে  ঐ  এর সাথে আর ভাল ভাবে জিতে দরকার ছিল </t>
  </si>
  <si>
    <t xml:space="preserve">বি বি সি কে অনেক ধন্যবাদ </t>
  </si>
  <si>
    <t xml:space="preserve">ফ্যামিলির শিক্ষার একটা ব্যাপার আছে যাদের ফ্যামিলির ঠিক নাই তারা কি আর বিহেভিয়ার শিখবে   </t>
  </si>
  <si>
    <t>ঠিক আছে ফেসবুক লাইভে আইসা মাথা খারাপ করতো যুবকদের</t>
  </si>
  <si>
    <t xml:space="preserve">বৈশাখ দিলো নতুনের ডাক  পুরোনো দুঃখ যাক মুছে যাক  খুশির পরশে  নতুন হর্সে ভোরে যাক মন প্রাণ </t>
  </si>
  <si>
    <t>তোমারি অপেক্ষায় থাকবো আমি কোন দূর অজানায়  নিয়তির এই খেলাতে কেউতো কারো নয়  বুঝি না আজ ভাবনা গুলো আজ কেন এলোমেলো হয়</t>
  </si>
  <si>
    <t>পুরো সুন্দর ভাবে বানানো একটা নাটক   এই হাবি যাবি কথা জানতে পুলিশ এর  বছর লেগে গেলো  বরই হাস্যকর একটা বিষয়</t>
  </si>
  <si>
    <t xml:space="preserve">ওর মতো অমানুষ  পশু  জানোয়ার কে জুতার বারি দিয়ে প্রশাসন এর দায়িত্ব থেকে বহিষ্কার করা হোক 
</t>
  </si>
  <si>
    <t xml:space="preserve">মোবাইল দিয়ে করা ভিডিও  এত লো বাজেটের কেন যেখানে তাহসান  বালাম রা আছে  </t>
  </si>
  <si>
    <t>এত প্রতিভা কই রাখেন রে ভাই 
হাসতে হাসতে পেট ব্যথা হয়ে যাওয়ার জোগাড়</t>
  </si>
  <si>
    <t xml:space="preserve">মানুষ সবচেয়ে বড় ভুল করে তখনই  যখন সে কারো প্রতি অসম্ভব ভাবে দুর্বল হয়ে পড়ে   </t>
  </si>
  <si>
    <t xml:space="preserve">এগুলা ভিডিও করে পিক তুলে আমরা সবাই যদি ভার্চুয়ালে স্যাড রিয়েক্ট দিয়ে কমেন্টবক্সে সমবেদনা জানাই তাহলে এই অসহায় দের পাশে দাড়াবে কে </t>
  </si>
  <si>
    <t xml:space="preserve">দেশে গত কয়েক বছরে নবজাতকের মৃত্যুহার বেড়েছে  এই হার বেড়েছে মূলত জন্মের সময় শ্বাসরুদ্ধ হওয়া  জীবাণুর বিষক্রিয়ায় পচন  সংক্রামক রোগ ও কম ওজনের মতো প্রতিরোধযোগ্য কিছু কারণে  এসব সমস্যা মোকাবিলায় সরকারের নেওয়া কর্মসূচি অপ্রতুল  চলছে ঢিলেঢালাভাবে </t>
  </si>
  <si>
    <t xml:space="preserve">কুকুরেরে বাচ্চা নীরব মানে  সেই তো এসব করাচ্ছে </t>
  </si>
  <si>
    <t xml:space="preserve">বহুদিন পর গরুর গোশত দিয়া পেট ভইরা দুইডা খামু দাওয়াতের খবরটা শুনে রহীমের স্ত্রী মরিয়ম বেগম খুশিতে টগবগ </t>
  </si>
  <si>
    <t xml:space="preserve">একটা লাইনের শানে নুযূল উদ্ধার করতে পারলে যে ভাই খুশিটা হইতাম আমরা   প্রচ্চুর বড় প্রাপ্তি ছিলো   </t>
  </si>
  <si>
    <t xml:space="preserve">চমকে উঠলাম আমি  নিচতলার সদর দরজাটা খুলে ফেলেছে কেউ  মরচে ধরেছে কলকব্জায়  যতই আস্তেই খোলা হোক না কেন  আওয়াজ পাওয়া যাবেই </t>
  </si>
  <si>
    <t xml:space="preserve">দুইদিন আগে বাড়ি কিনেছিলেন অঘোরনাথ বাবু তার মধ্যেই ঘটতে শুরু করল অস্বাভাবিক সব ঘটনা চিন্তিত হয়ে পড়লেন অঘোরনাথবাবু </t>
  </si>
  <si>
    <t>দাদা তো ভারুন ধাওয়ান আর আলিয়ার সাথে কোলাবরেশন করেছিলো 
মানে বুঝতাসো মামা 
ফিল্ম প্রমসন করার জন্য   কে বেছে নিয়েছে বাংলাতে  লাভ ইউ কিরণ দা তুমি সেরা</t>
  </si>
  <si>
    <t xml:space="preserve">কমাও তো বললেন  রাগ যে মুখের কথায় বাগ মানবে—এ রাগ আমার তেমন নয়  </t>
  </si>
  <si>
    <t>না জানি আমার এ ই দেশের কি হবে আল্লাহ ভালো জানেন গ্রাম এলাকা গুলোতে এখনো হোম কোয়ারান্টাইন মানতেছে না তারা গাদাগাদি হয়ে বসে আছে আল্লাহ মাফ করিও তোমার এই গুনাগার বান্দাদের</t>
  </si>
  <si>
    <t xml:space="preserve">ধর্ষিত হলে আপনারা বলেন পর্দার দোষ 
আর মেয়েরা খুন হলেও বলেন পরকিয়া 
নিজেদের পরিবারে যখন এসব হবে   তখন বুঝবেন  </t>
  </si>
  <si>
    <t xml:space="preserve">তোকে কোন কুত্তায় কামর দিল ঘেউ ঘেউ করছিস আমাদের পেজে গোমূর্খ গরুর মূত্র আজ বেশিই খেয়ে নিয়েছিস মনে হয় আবাল মার্কা গোমূর্খ রেন্ডিয়ার মালু  </t>
  </si>
  <si>
    <t xml:space="preserve">অতি সম্প্রতি নিউজিল্যান্ডের ক্রাইস্টচার্চে এক উগ্র শ্বেতাংগ জাতীয়তাবাদী পবিত্র মসজিদে নামাজরত নিরীহ মানুষকে যে ভাবে হত্যা করেছে  তার নিন্দে ও ঘৃণা জানানোর ভাষা নেই  সারা পৃথিবী এ হত্যাকান্ডের ভয়াবহতায় শিউরে উঠেছে  ঠিক এ রকম কান্ডজ্ঞানহীন হত্যাকান্ড এ বিশ্ব প্রত্যক্ষ করছে যুগ যুগ ধরে  পেছনের কারণ অধিকাংশ ক্ষেত্রেই ধর্মান্ধতা কিংবা উগ্র জাতীয়তাবাদ </t>
  </si>
  <si>
    <t>দুঃখমুক্ত জীবন যাপনের ইচ্ছা না থাকলে যা ঘটতে যাচ্ছে তাকে ঘটেই গেছে বলে মনে করতে হবে</t>
  </si>
  <si>
    <t xml:space="preserve">লোকটার কথা শুনে আমার মেজাজ আরো খারাপ হয়ে গেল   মনে মনে বললাম  আপনি হয়ত না ঘুমান বাকী সবার কি ঘুমের দরকার নেই  </t>
  </si>
  <si>
    <t>আর কত দেখতে হবে নিরপরাধ ব্যক্তিকে অত্যাচারী হতে</t>
  </si>
  <si>
    <t xml:space="preserve">মনে মনে ভয়ও পাচ্ছিলাম   অনেক মানুষ আছে রিক্সাওলার গায়ে হাত তুলে  যদি আমাকে কেউ রিক্সাওয়ালা ভেবে মারে  </t>
  </si>
  <si>
    <t>নিজ দেশের গণতন্ত্র নিয়ে আগে লিখ তার পর অন্য দেশে হাত দিও শালা চুটিয়ার দল প্রথম আলো</t>
  </si>
  <si>
    <t xml:space="preserve">অতিথিরা সম্মাননাপ্রাপ্ত গুণীজন অভিনয়শিল্পী আফজাল হোসেন এবং আবৃত্তিশিল্পী প্রজ্ঞা লাবণীর হাতে তুলে দেন উত্তরীয়  একগুচ্ছ কবিতার বই  সম্মাননা পদক এবং সম্মাননা আর্থিক মূল্য  হাজার টাকা </t>
  </si>
  <si>
    <t xml:space="preserve">ভারতের কষ্টকর আবহাওয়া আর বছরের পর বছর ধরে চলা এই অভিযান আলেকজান্ডারের বাহিনীকে ধৈর্যের শেষ সীমানায় নিয়ে গিয়েছিল  আলেকজান্ডারও তার দখল করা অঞ্চলের স্থানীয়দের সাথে বন্ধুত্ব করতে আগ্রহ হারিয়ে ফেলেছিলেন </t>
  </si>
  <si>
    <t xml:space="preserve">ভয়ে  কলিজা শুকিয়ে গেল সবার
  কারণ সবাই জেনে গেছে মানুষ শিকারেও অরুচি নেই দানবের  </t>
  </si>
  <si>
    <t>ডিরেক্টর  এক্টর ডক্টর  ইঞ্জিনিয়ার ওহ নো আমি তো জনি সিন্সের কথা বলতেছি</t>
  </si>
  <si>
    <t xml:space="preserve">আমি কল্পনায় ভাসি তুমি ভালোবাসো বলে  আমি সুখের মাঝে হারাই তুমি ভালোবাসো বলে  আমার সকাল শুভ হয় তুমি ভালোবাসো বলে  তাইতো তোমায় আমি জানাই শুভ সকাল </t>
  </si>
  <si>
    <t xml:space="preserve">এই মূহুর্তে আমার আর সহ্য হচ্ছে না  সমস্যাগুলো মাথায় কিলবিল করছে </t>
  </si>
  <si>
    <t xml:space="preserve">এ জনমে হবে না মনে হচ্ছে আর </t>
  </si>
  <si>
    <t xml:space="preserve">সাভারের গণস্বাস্থ্য সমাজভিত্তিক মেডিকেল কলেজ হাসপাতালে হাজির হয়েছিলেন সন্ধানী গণস্বাস্থ্য সমাজভিত্তিক মেডিকেল কলেজ ইউনিটের সদস্যরা  তাঁদের হাতে ছিল ভালোবাসার লাল গোলাপ আর মুখে হৃদয়ছোঁয়া হাসি  হাসপাতালের বিভিন্ন ওয়ার্ডে প্রতিটি বেডে ভালোবাসার বার্তা পৌছে দিয়েছেন তাঁরা </t>
  </si>
  <si>
    <t xml:space="preserve">তাহসিন ভাই জাকির নায়ক এর কথা গুলা নিয়ে এখন প্রায় মুসলিম মানুসঈ হিন্দুদের নিন্দা করে  হিন্দুদের আর মুসলিম আর বাকি ধর্ম তাদের কি আলাদা আলাদা খুদা বানিয়ে ছেন  সবাই কে জন ই তহ বানিয়েছেন </t>
  </si>
  <si>
    <t xml:space="preserve">আগামী দিনগুলিতে সর্বোচ্চ সতর্কতা অবলম্বন না করলে পরিস্থিতি কতটা ভয়াবহ হতে পারে সেটা এই পরিসংখ্যান দেখলেই অনুমান করা যাচ্ছে  
</t>
  </si>
  <si>
    <t xml:space="preserve">মন ভর্তি শয়তানি নিয়ে মাথায় ফুল লাগানোর কোন দরকার নাই </t>
  </si>
  <si>
    <t>ফালতু নিউজ    পত্রিকা বিক্রি বন্ধ হয়ে যাচ্ছে তাই এরকম মিথ্যা তথ্য দিচ্ছে আর মানুষকে মৃত্যুর মুখে ঠেলে দিতে চাচ্ছে এই পুজিবাদী শালারা</t>
  </si>
  <si>
    <t xml:space="preserve">বছরের সবচেয়ে সেরা ভিডিও দেখেছি  আমাদের দেশের সাথে ভূটানের ভাল সম্পর্ক সব সময় কামনা করি তিনি একজন বেস্ট মন্ত্রী </t>
  </si>
  <si>
    <t>ইউক্রেনের যাত্রীবাহী বিমান বিধ্বস্ত হয়ে  আরোহীর সবাই নিহত হওয়ার ঘটনায় গতকাল সোমবারও ইরানে সরকারের বিরুদ্ধে বিক্ষোভে অংশ নিয়েছেন বহু মানুষ  রাজধানী তেহরান ছাড়াও অন্যান্য শহরে অনুষ্ঠিত এই বিক্ষোভে ইরানের নেতৃত্বের বিরুদ্ধে স্লোগান দেন অংশগ্রহণকারীরা</t>
  </si>
  <si>
    <t xml:space="preserve">আরে খাটাশের ঘরের খাটাশেরা আল্লারে ডাক  তোদের কি আল্লাহর ভয় নেই  খবিসের দল দুর হ শয়তান </t>
  </si>
  <si>
    <t>দল আমার ঢাকা কিন্ত তামিম কে আমার ব্যাক্তিগত ভাবে ভাল লাগে তাই</t>
  </si>
  <si>
    <t xml:space="preserve">আমি ভয়ানক সব স্বপ্ন দেখতে লাগলাম  একসময় দেখতে পেলাম কে যেন ভারী কিছু একটা দিয়ে অনেক জোরে আমার পায়েআঘাত করছে  ঘুম ভেঙে গেলো সাথে সাথেই </t>
  </si>
  <si>
    <t xml:space="preserve">কয়েকজন প্রতিবন্ধী ব্যক্তি ও তাঁদের পরিবারের সদস্যরা বলেন  শহরের জনসমাগমস্থলে শৌচাগারের সংখ্যা কম  যেগুলো আছে  তার সব কটি প্রতিবন্ধীবান্ধব নয়  এতে জান্নাতুল নাঈমার মতো প্রতিবন্ধীদের ভোগান্তি পোহাতে হয় </t>
  </si>
  <si>
    <t xml:space="preserve">আমিও যদি সঙ্গী হতে পারতাম তাহলে নিজেকে ধন্য মনে হতো  তারপরও মনে প্রাণে তোমাদের আশে পাশে আছি এবং থাকবো ইনশা আল্লাহ্ </t>
  </si>
  <si>
    <t>ভয়ের ভিন্ন ভিন্ন এসব সিনেমা দেখার পর ভয় পাওয়া স্বাভাবিক</t>
  </si>
  <si>
    <t>বাসার কাছে গিয়ে তার বাসায় ঢুকতে দেওয়া হলো না তার কারণ আমার সাথে করে আমার আম্মুকে নিয়ে গিয়েছিলাম তার কথা হলো  আমি করব  আমার মা না</t>
  </si>
  <si>
    <t xml:space="preserve">জ্ঞান তাপস ডক্টর মুহম্মদ শহীদুল্লাহ সড়ক নামকরণ করা হয়েছে আনন্দবাজারের রাস্তাটির  হায় রে বেহাল দশা  মাদকের রাজ্যে বুড়ি চাঁদও সেখানে লজ্জা পায়  ঢাকা বিশ্ববিদ্যালয়ের শহীদুল্লাহ হলের কতোজন শিক্ষার্থী জানে এই মহান মানুষটির সম্বন্ধে  এ অজ্ঞতা আমাদের লজ্জা এবং আমরা নির্লজ্জের মতো একে ধারণ করছি </t>
  </si>
  <si>
    <t>সবাই সাবধানে থাকলো  একদিন সকালে ঐ মহিলা চিৎকার আরম্ভ করলো  সবাই তো ভয়ে শেষ</t>
  </si>
  <si>
    <t>আমি থাকবো না  হয়তো চলে যাবো ঐ দূর ঠিকানায়  তুমি ডাকলেও আর আমি আসবোনা  তখন আমার ঠিকানা হবে ছোট্ট একটা ঘর  ঘুমিয়ে থাকবো একা নিরবে</t>
  </si>
  <si>
    <t xml:space="preserve">এই জন্যই তা্হসান এত জনপ্রিয় শিক্ষার গুন উনার কথায় ফুটে উঠে </t>
  </si>
  <si>
    <t>জাফর ভাইয়ার ভাষন টা জোস ছিলো কেকা আপু কে নিয়া আর গান এক কথায় অসাধারন      জাহিদ ভাইয়া আমার অনেকি প্রিয়ো অভিনেতা</t>
  </si>
  <si>
    <t xml:space="preserve">ভুল মানুষকে বিয়ে করে ফেললেও তার থেকে মুক্তি পাওয়া যায়  ভুল সাবজেক্ট এ পড়তে চলে আসলে সেখান থেকে কপাল কুটে মরে গেলেও মুক্তি পাওয়ার উপায় থাকেনা </t>
  </si>
  <si>
    <t xml:space="preserve">এমন কি শিককাবাবের জায়গায় শামীকাবাব নয়  আলু গোস্তের বদলে কপি গোস্ত পর্যন্ত নয়  আমি বললুম  ব্রাদার  আমার ফিয়াসে নেই  এসব জাকারিয়া স্ট্রীট থেকে কেনা </t>
  </si>
  <si>
    <t>সুচির মুখে থু থু দিতেই আমার ঘৃণা হচ্ছে</t>
  </si>
  <si>
    <t xml:space="preserve">ও শহর  তুমি কি মনের গলির খবর রাখো  কত শত চিন্তার চাষাবাদ হয় তার খোঁজ কি জানো     </t>
  </si>
  <si>
    <t>চট্টগ্রামের দুই প্রতিষ্ঠান সিটি কর্পোরেশন অন্যটি চট্টগ্রাম উন্নয়ন কর্পোরেশন এই খানকির পোলারা কি করে</t>
  </si>
  <si>
    <t xml:space="preserve">অত্যন্ত লজ্জার বিষয়  আবার বাংলা লোকসংস্কৃতির অপমান চাক্ষুষ করতে হলো আমাদের  কোনো ক্রেডিট ছাড়াই সেই বিখ্যাত দুই লাইন চুরি হয়ে গেলো   এ  নেই কোনো প্রতিরোধ  নেই কোনো কপিরাইট ক্লেইম </t>
  </si>
  <si>
    <t xml:space="preserve">একজন মানুষ দুটি কারনে সবচেয়ে বেশি বদলে যেতে পারে  যখন তার জীবনে বিশেষ কেউ আসে এবং যখন তার জীবন থেকে বিশেষ কেউ হারিয়ে যায় </t>
  </si>
  <si>
    <t xml:space="preserve">বুঝলাম না আপনাদের কি জায়গার অভাব সবাই একসাথে দলা হয়ে আছেন কেন  এখন এই গান গুলারে নিজেরাই নষ্ট করতাছেন না আছে ভালো লাইট এংগেল জায়গা ক্লাস  থেকে এই গান শুনি তাই এই গানের প্রতি আলাদা একটা জায়গা আছে মনে </t>
  </si>
  <si>
    <t>এই মেয়েটা কখনো সুখী হতে পারবে না  কেন কি যেখানে যাবে সেইখানে এরকম ভাষা ব্যবহার করবে  তার কপালে অনেক দুঃখ আছে  ধিক্কার জানাই এই মেয়েটা কে</t>
  </si>
  <si>
    <t xml:space="preserve">করুন আমাদের পেজে করুন আমাদের পোস্ট গুলোয় এর মাধ্যমে আমাদের পরামর্শ দিন এবং করুন সুন্দোর প্রোজন্ম গড়তে বাদুড়িয়া শিশু একাডেমি  </t>
  </si>
  <si>
    <t xml:space="preserve">সাদা আর লাল আমি এইদিনে নিবোইনা  ভাগে পড়লো এই রঙ  আমি মহাখুশি </t>
  </si>
  <si>
    <t xml:space="preserve">আমি ভাবতাম  আমি গরিব  তারা বলল  আমি গরিব নই  অভাবগ্রস্ত  তারা বলেছিল  নিজেকে অভাবগ্রস্ত ভাবাটা আত্মপ্রবঞ্চনা  আমি বঞ্চিত  ওহ্  না  ঠিক বঞ্চিত না  স্বল্প অধিকারপ্রাপ্ত  তারপর তারা বলল  স্বল্প অধিকারপ্রাপ্ত কথাটা ব্যবহারজীর্ণ  আমি হলাম সাফল্যের পথে বাধাপ্রাপ্ত  আমার কাছে এখনো একটা পয়সাও নেই </t>
  </si>
  <si>
    <t>দুই চিটারের পাছায় গাছ ডুকিয়ে দেয়া উচিৎ</t>
  </si>
  <si>
    <t xml:space="preserve">মুসলিম দেশ গুলো নিয়ে আপনাদের উংগ্লী করা গেলো না </t>
  </si>
  <si>
    <t xml:space="preserve">অজানা ভয়  সেটা বোধকরি করোনার চেয়েও শক্তিশালী </t>
  </si>
  <si>
    <t>যাক বিবিসি গালি খেয়েই হোক আর বিবেকের তারনায় ই হোক রোহিঙ্গাদের নিয়ে যে সংবাদ করছে তার জন্য বিবিসি কে ধন্যবাদ</t>
  </si>
  <si>
    <t xml:space="preserve">আর সরকারের মন্ত্রীরা কানাডার সমান অর্থনীতি বলে সম্মেলনে বক্তব্য দেয় </t>
  </si>
  <si>
    <t xml:space="preserve">লোক দেখানো হাজার হাজার কোটি টাকা বাজেট করা হলেও আমাদের দুর্ভাগ্যযে এ দুটি বিষয়ে আমরা এখনো অনেক পিছিয়ে থেকেও শুধু ফটোসেশান ও প্রচার প্রসারে এগিয়ে আছি </t>
  </si>
  <si>
    <t xml:space="preserve">সরকার ও সিএমপি কি কোন ক্ষমতা নাই এই সব মালিককে কিছু বলার  তাহলে আপনারাও কি তাদের সাথে হাত মিলিয়ে মৃত্যুর মিছিল করতে চান এই দেশে ছি ছি ছি ছি      লক ডাউন না হেডা ডাউন </t>
  </si>
  <si>
    <t xml:space="preserve">অজপাড়া গাঁয়ের একটা মেয়ে ইহুদি নাসারাদের দেশে এসে রাত এগারোটা বাজে হেঁটে হেঁটে ঘরে ফিরার সাহস পায়  আর নব্বই ভাগ মুসলমানের স্বাধীন দেশে একটি মেয়ে গণপিটুনিতে মার খেয়ে মারা যায়  কেউ ধর্ষিতা হয় </t>
  </si>
  <si>
    <t xml:space="preserve">একটু ভাল করে খেয়াল করে দেখে সাদা কাফন পরা ঐ মেয়েটি দাড়িয়ে আছে   ভয়ঙ্কর ব্যপার তখন ঘটে যখন এই ঘটনা সবাই দেখে  </t>
  </si>
  <si>
    <t xml:space="preserve">এক মিনিট তাদের জন্য যে  বলেছে যে রাশিয়া নামছে  হাহাহাহা   আরে মানুষ আপনার তথ্যগুলি কেবল ভ্রান্ত আর হাস্যকর </t>
  </si>
  <si>
    <t xml:space="preserve">বাবার সামনে গিয়ে দাড়ালাম  টাকা বাবার হাতে দিয়ে বাবাকে জড়িয়ে ধরে কাঁদতে কাঁদতে বললাম  আমি পারিনি বাবা </t>
  </si>
  <si>
    <t xml:space="preserve">আধুনিক বাংলা গানে অবদানের স্বীকৃতি হিসেবে চ্যানেল আই মিউজিক অ্যাওয়ার্ডে সম্মানিত হচ্ছেন রফিকুল আলম  একই আসরে গণসংগীতে অবদানের জন্য সম্মানিত হবেন ফকির আলমগীর </t>
  </si>
  <si>
    <t xml:space="preserve">জনপ্রিয়তার শীর্ষে আরোহন করেও তার জীবনকে করুন পরিণতি থেকে রক্ষা করতে পারেননি মাইকেল  খেয়ালী জীবন যাপন  প্লাস্টিক সার্জারি  শিশুদের ওপর যৌন নির্যাতনের অভিযোগ এবং মাদকের সর্বনাশা ছোবলে মাইকেলকে করুণ পরিণতি বরন করতে হলো  তার মৃত্যুর পর ময়নাতদন্তে দেখা যায় তার পাকস্থলীতে ঔষুষ ছাড়া কোন খাদ্য দ্রব্য পাওয়া যায়ানি </t>
  </si>
  <si>
    <t xml:space="preserve">এইসব শোষনকারী ব্যবস্যা বন্ধ করে দেওয়া উচিত এই মেয়েটার শরিরে কয়টি ভরি স্বর্ন লাগিয়ে কাজ করেছে যে  হাজার টাকা বিল হয় </t>
  </si>
  <si>
    <t xml:space="preserve">চ্যাট লিস্টের সবার উপরে থাকা নামটা একটা সময় ধীরেধীরে নিচে নামতে থাকে  ডাটা অন করলেই যার মেসেজে ভরে যেতো ইনবক্স  সময়ের পালাবদলে তার মেসেজ আর আসেনা  সব কিছুর যেমন শেষ আছে তেমনি সম্পর্ক গুলোও একটা সময় নিঃশেষ হয়ে যায় </t>
  </si>
  <si>
    <t>তুমি খুব ভালভাবে তোমার কাজ সম্পন্ন করেছো  এখন তুমি তোমার রাগকে নিয়ন্ত্রন করতে পারো</t>
  </si>
  <si>
    <t xml:space="preserve">আমার মনে হয় ইত্যাদির মতো জনপ্রিয় অনুষ্ঠান আর নাই  ধন্যবাদ হানিফ সংকেত স্যার </t>
  </si>
  <si>
    <t xml:space="preserve">নিজের জন্য সবচেয়ে কৃপন বাবাটাও সন্তানের জন্য বড্ড বে হিসাবি  বাবারা ভালবাসি বলতে জানে না তবে কাজটা নিশ্চুপে করতে জানে </t>
  </si>
  <si>
    <t>মিথ্যা বাদী পত্রিকা সময়ের কন্ঠ</t>
  </si>
  <si>
    <t xml:space="preserve">দেশের সবচেয়ে বড় মোবাইল অপারেটর গ্রামীণফোনের  জিপি  নতুন প্রধান নির্বাহী কর্মকর্তা  সিইও  হয়েছেন ইয়াসির আজমান  গ্রামীণফোনের পরিচালনা পর্ষদ ইয়াসির আজমানকে  ফেব্রুয়ারি থেকে সিইও হিসেবে নিয়োগ দিয়েছে  তিনিই গ্রামীণফোনের প্রথম বাংলাদেশি সিইও </t>
  </si>
  <si>
    <t xml:space="preserve">ইসমাইলের বাবা নতুন পাঞ্জাবি পড়ে সেই ভিড়ের মধ্যে ছুটাছুটি করছেন   ছেলে যে আমার এত বড় সম্মান নিয়ে এলো  এত মানুষ আসছে দেখতে  তাদের তো আপ্যায়ন করা লাগে </t>
  </si>
  <si>
    <t xml:space="preserve">দিলাম এক চিৎকার দিয়ে দৈৗড় আমার কাকাদের বাসার দিকে এবং তাদের বাসায় গিয়ে বললাম এই ঘটনা এলা্কার লোকজন এসে হাজির  তখনো আমার সারা শরীর কাপছে  সবাই শিবানিদের ঘরে গিয়ে দেখি সে বসে কাদছে  তার নাকি সারা শরীর জালা করতেছে  কিন্তু তার ঘাড়ে কোন হ্মত নেই </t>
  </si>
  <si>
    <t>বেগম খালেদা জিয়া ধান লাগাতে মাঠে নামতে পারে</t>
  </si>
  <si>
    <t xml:space="preserve">চট্রগাম আমি থাকি  এইখানের মানুষ এতো বাইঞ্চোদ সেই লকডাউন থেকে তারা পাড়ায় পাড়ায় আগের মতই অবাধ চলা ফেরা করে </t>
  </si>
  <si>
    <t>খাংকির পোলা তোর মারে কি সবাই ভালো রাখবে   তুই একজনের মারে করতে চাইছোস  জনে তোর মারে করতে চাইতেছে   তা নিজে নিজে তোর মারে পতিতা বানাইলি এটা একটু তোর মারে দেখা</t>
  </si>
  <si>
    <t xml:space="preserve">রুবু তাদের বাড়িতে আসাতে তারা দুজনেই খুশির মুখ দেখেছিল  অতনুর মনে হত এই যন্ত্রিনীকে দিয়ে সারাদিন কাজ না করিয়ে বিছানায় নিয়ে শুলে মন্দ হয় না 
</t>
  </si>
  <si>
    <t xml:space="preserve">সৈন্যদের অবস্থা দেখে আলেকজান্ডার নিজেও ঘোড়া থেকে নেমে হাঁটা শুরু করলেন  বুকে প্রচণ্ড ব্যথা করলেও তিনি তা বুঝতে দিলেন না  কারণ তার সৈন্যদের কাছে তিনি আলেকজান্ডার  মেসিডোনিয়ার রাজা  এশিয়ার মালিক এবং তার যুগের সর্বশ্রেষ্ঠ মানুষ </t>
  </si>
  <si>
    <t xml:space="preserve">বাংলাদেশ ডাক বিভাগের ডিজিটাল লেনদেন সেবা  নগদ  কে  পরিচয়  অ্যাপ্লিকেশনের সঙ্গে সংযুক্ত করে   মিনিটে নগদ অ্যাকাউন্ট  সেবা উদ্বোধন করেছেন প্রধানমন্ত্রীর তথ্য ও যোগাযোগপ্রযুক্তি বিষয়ক উপদেষ্টা সজীব ওয়াজেদ জয় </t>
  </si>
  <si>
    <t>কোহলিরে নিষিদ্ধ করব এরকম আইসিসির জন্ম পৃথিবীতে হয় নাই</t>
  </si>
  <si>
    <t xml:space="preserve"> ভাইরাসে আক্রান্ত হওয়ার পরও অনেকে জায়গার অভাবে হাসপাতালে ভর্তি হতে পারছেন না  তাই তারা মৃত্যুর প্রহর গুনছেন   </t>
  </si>
  <si>
    <t>ভাইরে এক্কেবারে ফাটাইয়া দিছেন</t>
  </si>
  <si>
    <t xml:space="preserve">তপেশ এর সাথে একদিন এক আড্ডায় দেখা  প্রথমে ওর রান্না খেয়ে পরে ওর গান শুনে মুগ্ধ  ঢেকি স্বর্গে গেলেও ধান ভানে  ওরে ধরলাম আমাদের জন্য গান এবং মিউজিক বানিয়ে দিবা নাকি  এমনিতেই চিত্রগল্পের কাজে নতুনত্ব আনার জন্য সাউন্ড বা মিউজিক নিয়ে প্লান ছিলো  বিভিন্ন শিল্পীর গান বা মিউজিক ব্যাবহার এর চর্চা থেকে বের হয়ে মনমতো মিউজিক বা গান এর ব্যাবহার এর শুরুর ইচ্ছে ছিলো  অনেকের কাছে বিয়ের জন্য গান বা মিউজিক নিয়ে কাজ করার আগ্রহ কম  তপেশ যদিও এক পায়ে খাড়া  তাই ভাবলাম  মানুষের কাজে নতুন কিছু এর ঝুকি কম নিয়ে নিজের বিয়ের কাজেই ঝুকি নেই  যাক আর কথা না বাড়াই  সবাই ভিডিও দেখার সাথে সাথে শুনেও দেখুন আমাদের এই নতুন প্রয়াস </t>
  </si>
  <si>
    <t xml:space="preserve">গ্যালারির দর্শকদের সমর্থিত উল্লাসে পারভেজ ইমন শত ব্যাথা নিয়েও জয়ের নেশায় নিজেকে উৎসর্গ করে দিয়ে জয় ছিনিয়ে এনেছে  পারভেজ ইমনের এমন ভালোবাসা বাংলার ক্রিকেট প্রেমিরা ভুলবে না </t>
  </si>
  <si>
    <t>লজ্জা হয়না একজন ভাল পব</t>
  </si>
  <si>
    <t>শালা চোখ টেরা ম তি তোর কা ছে শিখ তে হ বে না তুর স্কের  তোর চরকায় তেল দে</t>
  </si>
  <si>
    <t>সব কিছুর একটা সীমা থাকে   ফাজলামি টা একটু বন্ধ করুন</t>
  </si>
  <si>
    <t xml:space="preserve">এই সব বাটপারি ভিডিও কারনেই অকর্মা অন্ধ  কল্পনাপ্রসুত গোয়ার তৈরী হচ্ছে মুসলিম দেশগুলোতে </t>
  </si>
  <si>
    <t>এমনকি আমার জাতি এবং জাতীয়তার দ্বারা এই মহিলার সাথে যুক্ত হতে পেরে আমি বিরক্ত বোধ করি</t>
  </si>
  <si>
    <t xml:space="preserve">আজ আমি তোমাদের মেরে একটা রিয়েল ফিল্ম বানিয়ে বড় ডিরেক্টর হব আমাকে  বছর জেল খাটানোর প্রতিশোধ নিবো </t>
  </si>
  <si>
    <t xml:space="preserve">অতিরিক্ত মন খারাপ হলে মানুষ একেবারে নীরব নিথর হয়ে যায়  একা থাকতে ভালোবাসে </t>
  </si>
  <si>
    <t xml:space="preserve">নাক উঁচু পুরো ব্রিটিশ গোষ্ঠী আজীবন মনে রাখিবে </t>
  </si>
  <si>
    <t>ভিডিওটা এতটা জোস   যতবার দেখি ততবারই ভালো লাগে</t>
  </si>
  <si>
    <t xml:space="preserve">জনমানবহীন কোন হোটেল করিডর বা ছোট্ট একটা ছেলে একা একা ট্রাই সাইকেলে চড়ার চেষ্টা করছে   এসব দৃশ্য দেখে নিশ্চিতভাবেই ভয় পাই </t>
  </si>
  <si>
    <t xml:space="preserve">কিন্তু ঐ বয়স্ক লোকটিকে মারল কেরে  বাইচ্চাটারে খুইল্যা পুলিশ ডাকলে ভালা আছিল না  একটা মানবিকতা দেখাইয়া আরেকটা অমানবিকতা দেখাইয়া লাভটা কী হইল </t>
  </si>
  <si>
    <t xml:space="preserve">মিম আপু তোমার নাটক গুলো আমার কাছে অনেক ভাল লাগে  বিষেশ করে তহসানের সাথে </t>
  </si>
  <si>
    <t xml:space="preserve">চুঘতাই তাকিয়ে থাকলেন আমার দিকে  তাঁর চোখ চকচক করছে </t>
  </si>
  <si>
    <t>আমি বরাবর  ফিট  ইঞ্চি 🤪🤪 কিন্তু আমি থাকে বিয়ে করতে অপারগতা জানাচ্ছি  কারন চেহেরা একটু পুরুষ টাইপ এর 
আর অনেক জান্টু 
অশালীন কাপর পরিধান করে 
কথা গুলাও সুন্দর না</t>
  </si>
  <si>
    <t>আমি র্ষা এবং বিব্রত বোধ করি</t>
  </si>
  <si>
    <t xml:space="preserve">তোমাদের এসব উম্মাত তো একই উম্মাত  যারা একই দ্বীনের অনুসরণ করে   আর আমিই তোমাদের প্রতিপালক  কাজেই আমাকেই ভয় করো </t>
  </si>
  <si>
    <t xml:space="preserve">আজ আমার ছোট ভাইটাকে দেখলাম এক এক গরীব ক্ষুধার্ত লোকের মুখে খাবার তুলে দিচ্ছে  দেখে যেন আমার মনটাই জুড়িয়ে গেলো  ভাইটা আমার অনেক ভালো মাপের মানুষ হয়ে উঠছে </t>
  </si>
  <si>
    <t xml:space="preserve">যখন বিশ্বের কোন দেশের সাথে পারে না  তখন সেই দলের সাথে বীরত্ব দেখায়   যাদের দেশে ক্রিকেট এর কোন বোর্ড ই নাই    আমাদের মিডিয়া ডাবল স্পিকার লাগিয়ে সেটা প্রকাশ করে    </t>
  </si>
  <si>
    <t xml:space="preserve">জাকির তোমাদের মত আবাল না যে বৃত্তি দেবে সন্ত্রাসদের  আবাল নিউজ ফিড বুলশিট </t>
  </si>
  <si>
    <t xml:space="preserve">মন খারাপের ভীড়ে নতুন প্রজন্ম তোমারাও যখন শুনবে আমাদের মত রেখে যেও  তোমাদের হতাশা ভরা কিছু লেখা </t>
  </si>
  <si>
    <t>আমি বছরের পর বছর ধূমপায়ী ছিলাম এবং আপনার বইটি শেষ করার ঠিক কয়েক সপ্তাহ আগে আমি বিশ্বাস করতে পারি না যে আমি কীভাবে নির্দ্বিধায় অনুভব করতে পেরেছিলাম যে আমি জানতাম যে আমাকে ছাড়তে হবে তবে আমি সিগারেট ছাড়াই আমার জীবন নিয়ে আতঙ্কিত ছিলাম</t>
  </si>
  <si>
    <t>অধিনায়ক ছাড়াই সে ভাল খেলবে</t>
  </si>
  <si>
    <t xml:space="preserve">ভালোবাসি বাংলাদেশ ভালোবাসি বাংলাদেশ ক্রিকেট টিমকে </t>
  </si>
  <si>
    <t xml:space="preserve">এই রাব্বানী ভাই রে দেখে আমার নিজেরি লজ্জা হচ্ছে </t>
  </si>
  <si>
    <t>সবাই তোমাকে কষ্ট দিবে  তোমাকে শুধু এমন একজন কে খুঁজে নিতে হবে যার দেয়া কষ্ট তুমি সহ্য করতে পারবে</t>
  </si>
  <si>
    <t xml:space="preserve">একেই বলে দেশপ্রেম  আর দেশের নেতারা করে ভারতের দালালি </t>
  </si>
  <si>
    <t>আমি আমার জীবনের প্রতিদিনের মত নিজেকে চুদছি</t>
  </si>
  <si>
    <t xml:space="preserve">এতো সাহস করে স্টেটাস দিতে পারেন  তো আরো একটু সাহস করে একটা ভিডিও করে ভোক্তা অধিকারে দিয়ে দিতেন  এতো অলস হলে তো অপরাধীরা সাহস পাবেই </t>
  </si>
  <si>
    <t>অনেক মজা পেলাম বিদ্যা দিদি</t>
  </si>
  <si>
    <t xml:space="preserve">গাড়ীর ভিতরে বাইরের এত দূরের কোন শব্দ কানে আসার কথা না  মনন এই কথাটা ভেবে একটু ভয় পেল  ওর শিড়দারা দিয়ে ভয়ের শিহরণ বয়ে গেল  </t>
  </si>
  <si>
    <t>বঙ্গবন্ধু বেঁচে থাকলে এখন হায় হায় করতেন    কাদের জন্য এই স্বাধীনতা    নরকের কীটের মতো শুষে মরাই শ্রেয় ছিল এই জাতির</t>
  </si>
  <si>
    <t xml:space="preserve">তিনি ঠিক তখনো মেয়েটিকে একি জায়গায় দেখলেন   ব্যপারটা তার কাছে অনেক ভয়ঙ্কর মনে হল   সকাল বেলায়ও যে একই ঘটনা ঘটবে তা তিনি ভাবেন নি   </t>
  </si>
  <si>
    <t xml:space="preserve">আমি তোমার নিরাময় ছিলাম আর তুমি আমার রোগ হয়েছ  আমি তোমাকে বাঁচিয়ে ছিলাম তুমি আমাকে হত্যা করেছো </t>
  </si>
  <si>
    <t>সব নাটকেই শুধু বড়লোকি ভাব নিজের গাড়ি  নিজের বাড়ি এতো এতো টাকা   কিন্তু আমরা যারা এসব নাটক দেখি   লোকই এমন পরিবেশের না  সো একটু এদিক থেকে বেরিয়ে এসে নাটকগুলো সাজা</t>
  </si>
  <si>
    <t xml:space="preserve">কোথাও বাতাস নেই  তার মাঝে শুধু একটা গাছের ডাল জীবন্ত প্রাণীর মতো নড়ছে  হুটোপুটি খাচ্ছে ভয়ে আতঙ্কে অস্থির হয়ে আমরা একজন আরেকজনকে ধরে কাঁপছি </t>
  </si>
  <si>
    <t xml:space="preserve">আপনাদের এই রকম বিবেকহীন কাজের জন্য বাজারে কৃত্রিম সংকট হবে আর কিছু মনুষ্যত্ব হীন লোভি ব্যবসায়ীরা বাজারে জিনিসের দাম বাড়িয়ে দিবে  </t>
  </si>
  <si>
    <t>হালাল নিয়ে মস্করা একদিন পাছা দিয়ে বাঁশ ডুকালে বুঝবি ছাগলের বাচ্চা</t>
  </si>
  <si>
    <t xml:space="preserve">দিল্লিতে মুসলমানদের অবস্থা খুবই শোচনীয়   সবাই দোআ করেন      থেকে বেশি শহিদ     টি মুসলমানদের এলাকা আক্রান্ত     টা মসজিদ ভেঙে সেখানে গেরুয়া পতাকা উত্তোলন করেছে </t>
  </si>
  <si>
    <t xml:space="preserve">এক বিয়ে খাইছে বাপরে    তোমাদেরকে বিয়েতে দাওয়াত দেয় কে </t>
  </si>
  <si>
    <t>অমানুষ গুলি মানুষ হয়ার কথা ছিল কিন্তু এখন দেখি মানুষ গুলি দিন দিন জানোয়ারে পরিনত হচ্ছে হায়রে বাংলাদেশ</t>
  </si>
  <si>
    <t xml:space="preserve">
ভাইরেভাই বেস্ট এইটা বেস্ট
এইরকম পারফেক্ট গল্প কোন মুভির ও নাই
সিনগুলাও এমন মিলসে</t>
  </si>
  <si>
    <t xml:space="preserve">পুরাই বাল পাকনা  এর মেক্সিমাম ভিডিও সাংঘর্ষিক  নগন্য জ্ঞানধারী ছেলে  জাহির করার প্রবনতা বেশি সেটা ভুল না সঠিক তা দেখতেছেনা </t>
  </si>
  <si>
    <t xml:space="preserve">বাইরে থেকে তালা খুলতে আর ভালো লাগেনা  মনে হয় ভেতর থেকে কেউ যদি ছিটকানি খুলে দিত  তাহলে বাঁচার একটা আলাদা আনন্দ পেতাম  চমৎকার একজন অভিনেত্রী রুনা খান </t>
  </si>
  <si>
    <t xml:space="preserve">দেশ এর  মানুষই বুঝে  না  ওদের  জন্য  কি   ভালো  আর   খারাপ   এগুলিরে  কি  বলবে  কিছুই  বলার  নাই     ইতালির  মতো  হলে  তারপরই  মজা  বুজবে এর আগে  না </t>
  </si>
  <si>
    <t xml:space="preserve">দুঃখ আছে মনে মনে  বলবো আমি কার সনে  শোনার মতো মানুষ নাই  তাই নিজের কষ্ট নিজেই পাই  যেদিন পাবো তার দেখা  বলবো আমার মনের সব কথা    </t>
  </si>
  <si>
    <t>বালের ছুটি দিয়ে লাভ কি   কেউ ঘরে নাই বালের লক করে দেশের বারোটা বাজাচ্ছে</t>
  </si>
  <si>
    <t xml:space="preserve">বাংলাদেশ ডাক বিভাগের ডিজিটাল ফিন্যান্সিয়াল সেবা নগদের অ্যাপ বৃহস্পতিবার থেকে অপারেটিং সিস্টেম আইওএস থেকে ডাউনলোড করা যাচ্ছে  গ্রাহকরা এখন থেকে আইফোন ও আইপ্যাডে নগদ অ্যাপ ব্যবহার করতে পারবেন  এক সংবাদ বিজ্ঞপ্তিতে এ তথ্য জানিয়েছে নগদ </t>
  </si>
  <si>
    <t xml:space="preserve">কষ্ট বুকে চেপে একলা থাকি  কান্নার নোনাজল অধরে মাখি  লাভ কি বৃথা মনে কষ্ট চেপে  আয় না ফিরে তুই আমারি বুকে </t>
  </si>
  <si>
    <t xml:space="preserve">অনূর্ধ্ব  ক্রিকেটে   প্লেয়াররাই বয়স চুরি করে </t>
  </si>
  <si>
    <t xml:space="preserve">মাগুরার মহম্মদপুরে টাকা দিয়ে জুয়া খেলারত অবস্থায় জনকে আটক করেছে পুলিশ সোমবার রাতে উপজেলা যশপুর এলাকা থেকে তাদের আটক করা হয়  এসময় আটককৃতদের কাছ থেকে জুয়া খেলার সরঞ্জামসহ নগদ টাকা জব্দ করা হয় </t>
  </si>
  <si>
    <t>কিছু কিছু গান যেনো সারাজীবন জীবিত থাকে  যেমনটা এই গান  যতই শুনি কখনো পুরনো হয় না ধন্যবাদ এটা আবার   করার জন্য</t>
  </si>
  <si>
    <t xml:space="preserve">একদল মানুষকে আপনি সব কিছু উজাড় করে দিয়েও খুশি করতে পারবেন না </t>
  </si>
  <si>
    <t xml:space="preserve">এটা কোন শিক্ষিকা ছাত্রের গল্প নয়  
স্পন্দন ভাইয়া আর নুবাইয়াত আপুর জীবনের গল্প   আপু এক ক্লাস জুনিয়র হলেও আমাদের ফাঁকিবাজ ভাইয়াকে পড়াতেন  
তাদের সেই ডিপার্টমেন্টের গল্পটাই ছোট্ট আকারে হাসির ছলে শেয়ার করলাম আপনাদের সাথে  
বিয়ে নামক পরীক্ষায় উত্তীর্ণ স্পন্দন ভাইয়াকে অভিনন্দন  </t>
  </si>
  <si>
    <t xml:space="preserve">ঘুষ দুর্ণীতিতে দুর্বীনিত প্রশাসন এবং সরকার দলীয় নেতাকর্মীরা  অথচ কোথাও প্রতিবাদ নেই  সচেতনতা নেই  প্রচার নেই  শুদ্ধিকরণের জন্য জনমত গঠনের প্রয়াসও নেই  অথচ জনৈকা প্রিয়া সাহার এক বিচ্ছিন্ন অভিযোগকে সামনে নিয়ে এসে সরকার ও তার আজ্ঞাবহ কিছু মিডিয়া দিনরাত প্রচারণা করেই চলেছে  উদ্দেশ্য আর কিছু নয়  সরকার ও প্রশাসনের সব ব্যর্থতাকে আড়াল করা </t>
  </si>
  <si>
    <t>দুটো জিনিস খুবই কষ্টদায়ক একটি হচ্ছে  যখন তোমার ভালোবাসার মানুষ তোমাকে ভালোবাসে কিন্তু তা তোমাকে বলে না   আর অপরটি হচ্ছে  যখন তোমার ভালোবাসার মানুষ তোমাকে ভালোবাসে না এবং সেটা তোমাকে সরাসরি বলে দেয়</t>
  </si>
  <si>
    <t xml:space="preserve">ধর্ম থেকে দূরে থাকা ভাল  এটি মজা করার মতো কিছু নয়  সব কিছুতে ধর্ম টেনে আনার কোন কারণ আমি দেখি না  </t>
  </si>
  <si>
    <t xml:space="preserve">হয়তবা আমি তোমার হাতে হাত রেখে অনেকটা পথ হাটতে পারিনি  তোমার চোখে চোখ রেখে তোমার চাওয়া পাওয়াটা বুঝতে পারিনি  হয়তবা তোমার আশা পূরণ করতে পারিনি  তার মানে এই যে  আমি তোমাকে ভালোবাসতাম না  </t>
  </si>
  <si>
    <t xml:space="preserve">এত কিছুর পরও তোমাদের জন্য তাদের পড়তে হয়  লেকচার রেডি করতে হয়  আবার কাউকে রান্নাও করেও খেতে হয়  টাকা সবাই ইনকাম করতে পারে কিন্তু শিক্ষক সবাই হতে পারে না </t>
  </si>
  <si>
    <t xml:space="preserve">অঙ্কুশ দার    হাজার আবাল ভক্ত গণ নিতে পারলেননা দেব টা এটলিস্ট বেটার  মানে মজাটা নিতে পারে    শালা পুরো   থাক অহংকার পতনের মুল কারন </t>
  </si>
  <si>
    <t>সত্যিকার বিকাশ এর সেবা অসাধারণ</t>
  </si>
  <si>
    <t xml:space="preserve">চোখের পানিই হল সব থেকে মূল্যবান পানি   কারন কি জানেন  পৃথিবীতে অনেক রকমের পানি থাকলেও একমাত্র চোখের পানিই বুঝাতে পারে কাউকে হারানোর কষ্ট    </t>
  </si>
  <si>
    <t xml:space="preserve">সপ্তাহখানেক আগে পড়া বৃষ্টি ও ঘন কুয়াশার কারণে রংপুরের গঙ্গাচড়া ও তারাগঞ্জ উপজেলায় আলুর খেতে  লেট ব্লাইট  রোগ দেখা দিয়েছে  এতে ছত্রাক ধরে পাতা ও কাণ্ড পচে গাছ মরে যাচ্ছে </t>
  </si>
  <si>
    <t xml:space="preserve">প্রশাসন যদি চায় পুরা দেশের মানুষরে দুইদিনের মধ্যে ধুমছে পিডায়ে ঘরে ঢুকায় ফেলতে পারবে  কিন্তু দেখা যাবে আমরাই আবার তখন ফেসবুকে মানবাধিকার আদায় নিয়ে সোচ্চার হয়ে যাবো </t>
  </si>
  <si>
    <t xml:space="preserve">দেশে জায়গার এতো সংকট হয়েছে  পিছনের ছেলেগুলোকে এতো চিপাচাপায় ফেলেছে যে ওদের মুখ দেখলে মনে হচ্ছে লুডু খেলতে বসেছে  যায়হোক বাশিওয়ালা ছেলেটা অসাধারণ বাজিয়েছে  আর বালাম ভাই তাহসান ভাই           অসাধারণ </t>
  </si>
  <si>
    <t>বাচচা টাকে লাগছে গলাপের পাপরিমতো</t>
  </si>
  <si>
    <t xml:space="preserve"> মেয়েদের চুল ছোট করে কেন  ওদের চুল কাটা তো জায়েজ না আমাদের ধর্মে এইগুলা সব পশ্চিমাসংস্কৃতি থেকে আসছে যতসব ফালতু  </t>
  </si>
  <si>
    <t>হলে এসে বেসিনের কল ছাড়া মাত্রই হতাশার শুরু</t>
  </si>
  <si>
    <t xml:space="preserve">মোঘল নিয়ে সিরিজের বাকি লেখা আসে না কেন   ইহুদি ধর্ম নিয়ে সিরিজ শুরু করেও আর কোন খবর নাই  এখন এই সিরিজ শুরু করে আবার মাঝপথে থামায়ে দেবেন   অতীত ইতিহাস তাই বলে  </t>
  </si>
  <si>
    <t>তোরা জীবনে কত মিথ্যা কথা বলবি  আফগানিস্তানের ইতিহাস সম্বন্ধে তোদের জানা আছে আফগানিস্তান কিভাবে হলো</t>
  </si>
  <si>
    <t>চুদে চুদে লাল করে দাও পাকিকে</t>
  </si>
  <si>
    <t xml:space="preserve">কাছে যেয়ে দেখতে গিয়ে দেখি  অসম্ভব বড় টা পায়ের পাতা  সেই সঙ্গে পায়ে কালো ঘন লোমের লম্বা লম্বা নোখ  এই দেখেই আমি প্রথমে খুব ভয় পেয়ে যাই </t>
  </si>
  <si>
    <t xml:space="preserve">তাদের পুরো পরিবার যেনো ভেঙে পড়লো  তাঁদের বেঁচে থাকার কারণটাই যেনো তাঁদের চোখের সামনে মারা গেলো  আর তারা কিছুই করতে পারলো না </t>
  </si>
  <si>
    <t>বি এন পি কে মারার দিকে এগিয়ে যাচ্ছে দেশ</t>
  </si>
  <si>
    <t>এসব ছেলের বেচে থাকার কোন অধিকার নেই যারা প্রকৃতভাবে ভালবাসে তাদের বাচতে দেওয়া হয় না তাদের নিয়ে তামাশা করা হয় অবহেলা করা হয়</t>
  </si>
  <si>
    <t xml:space="preserve"> আসল প্লান ছিলো ছবি তোলা হবে চট্টগ্রাম এ  পরে হৃদিতা এর পরীক্ষা এর জন্য এই শুট এর সময় আর জায়গা  বার চেঞ্জ হয়েছে  পরে অনেক কষ্টে সময় ম্যানেজ করে ঢাকার পাশেই অল্প কিছু ছবি তোলা হয় </t>
  </si>
  <si>
    <t xml:space="preserve">কি আর বলব এইগুলা নিয়ে আমাদের পুরোনো অভিনেতা অভিনেত্রীরাও কিছু বলে না     এরা কেমনে বিচারক হয়     আগের অভিনেতা অভিনেত্রীরা কি মারা গেছে না কি    </t>
  </si>
  <si>
    <t>যারা কমেন্ট করছেন দয়া করে বানান ঠিক রাখুন  উত্তেজিত অবস্থায় দ্রুত কমেন্ট করতে গিয়ে বানান ভুল করবেন না  আমরা যারা কমেন্ট পড়তে আসি  আমাদের পড়তে বেশ অসুবিধা হয়</t>
  </si>
  <si>
    <t xml:space="preserve">এ জন্যইতো ইভিএম এ সিইসির আংগুল ছাপ মেলেনি বড়ই হাস্যকর </t>
  </si>
  <si>
    <t xml:space="preserve">অনেক পাপ কৱেছো  এখন খোদাৱ নাম নিয়ে পৱকালেৱ ফিকিৱ কৱ আললাহ আজাব অনেক ভয়ানক খোদাৱ কসম কৱে বলছি </t>
  </si>
  <si>
    <t xml:space="preserve">তুই ও এই পোলার মত একটা টিকটক কর লাল শার্ট সবুজ প্যান্ট লাল জুতা  তরে আরো সেরা লাগব </t>
  </si>
  <si>
    <t>আমার বাংগালি আমাদের ভালো কথা কানে যায় না  পাছায় লাঠির বারি দিলে ঠিকি বুঝবে তখন</t>
  </si>
  <si>
    <t>লাথি মারি অই সুচির মুখে এবং তার মত যারা আছে</t>
  </si>
  <si>
    <t xml:space="preserve">অ্যাঞ্জেল ডিজিটাল আপনার মানসিকতা পরিবর্তন করুন  শিরোনাম দিলেন  সন্ধ্যা রায় এবং সৌমিত্র চ্যাটার্জী তবে সৌমিত্র এবং ববিতা মূল চরিত্রে অভিনয় করেছে </t>
  </si>
  <si>
    <t xml:space="preserve">কলকাতার রাস্তায় বাড়তে থাকে হাড্ডিসার মানুষের ভিড়  মৃত মানুষের গলিত শব খুবলে খেতে থাকে কাকের দল  না খেতে পেয়ে ভারতবর্ষে এই সময়ে প্রায়  লাখ মানুষ মারা যায় </t>
  </si>
  <si>
    <t xml:space="preserve">খুব যত্নে বুকের বাঁ পাশে রেখে দেওয়া মানুষগুলোও একদিন হারিয়ে যায়  হারিয়ে যায় অকারণেই </t>
  </si>
  <si>
    <t>তোমার বিয়েতে অনেক অভিনন্দন এবং ভালোবাসা রইলো  চাপ নিও না  নিজের ভালোটা দাও  বাকি সব ভুলে যাও</t>
  </si>
  <si>
    <t xml:space="preserve">বেশি বগ বগ করে না বাবা তোমার বাল যে পেকে গেছে </t>
  </si>
  <si>
    <t xml:space="preserve">ফলাফল এক কথায় ভয়াবহ  তিনি বুঝতে পেরেছেন এই ভাবে চললে  সাল নাগাদ দেশ বিরাট বিপদে পড়বে  বিদ্যুৎ অবস্থা ভয়াবহ হবে  দেশ অন্ধকার হয়ে যাবে </t>
  </si>
  <si>
    <t xml:space="preserve">সিরাজগঞ্জের শাহজাদপুরের শিশু শিক্ষার্থীকে ধর্ষণের মামলায় এক যুবকের যাবজ্জীবন কারাদণ্ড হয়েছে  আজ মঙ্গলবার দুপুরে সিরাজগঞ্জ নারী ও শিশু নির্যাতন ট্রাইব্যুনাল  আদালতের বিচারক ফজলে খোদা মো  নাজির এ রায় দেন </t>
  </si>
  <si>
    <t xml:space="preserve">হা হা হা    আরে করতে দাও  তাও ঘরে থাকুক  তোমার রাজটুত্রের সুট পড়া ছবি দিয়ে দাও আরো মজা পাবো </t>
  </si>
  <si>
    <t>আমি হাসিমুখে রুমে ঢুকে বলতে যেতেই আমার মুখের হাসিটা উধাও হয়ে গেলো  হাত পা গুলো কেপে গলাটা শুকিয়ে আসলো  মিথি ঝুকে পড়ে বেডে শুয়ে থাকা রোগীটার বুক চিড়ে রক্ত খাচ্ছে</t>
  </si>
  <si>
    <t xml:space="preserve">এমন মেয়ের জন্য মা বাবার কষ্ট খেয়েও যায় আবার নিয়েও যায় আর স্বামীকে এতো দেওয়ার পরও তার হাতে মার খায় দামও পায় না </t>
  </si>
  <si>
    <t xml:space="preserve">দাদীতো মাজার ব্যাথায় দুইদিন ধরে ঠিকমতো দাঁড়াতেই পারে না  নিঃশব্দে উঠলো কি করে  তাহলে  একটু আগে দাদী রূপে কে ছিল সাথে  হাত পা ভয়ে ঠান্ডা হয়ে আসে </t>
  </si>
  <si>
    <t>তাসিন ভাই আমি অনেক বড় ফ্যান আপনার আমি সৌদি আরব থাকি সামনে আরো ভালো ভালো ভিডিও পাবো সেই আশা করি আপনার রোস্ট করাটা অনেক ভালো লাগে</t>
  </si>
  <si>
    <t>জীবনে প্রথম বাংলাদেশ হেরেও সবাই নাচতে নাচতে হলরুম থেকে বের হল আমার মত   টাই যথেষ্ট টিভির রুম মাতিয়ে রাখতে</t>
  </si>
  <si>
    <t xml:space="preserve">বিকট শব্দে সাইরেন বাজিয়ে সামনের দিকে চলে গেল অ্যাম্বুলেন্সটি  অনেক ভয়ার্ত মুখ তাকিয়ে আছে অ্যাম্বুলেন্সটির দিকে </t>
  </si>
  <si>
    <t xml:space="preserve">তাই করার পর  মহিলা চলন্ত ট্রেন থেকে লাফিয়ে পড়ে  এই সব দেখে  মাসিমা এত ভয় পেয়েছিল যে মাসিমা পরবর্তী স্টেশনে এসেছিল  এবং সেখানে যারা পুলিশ ছিল তাদের সবকিছু বলে </t>
  </si>
  <si>
    <t>বর সেই এলাকার ছিলো না
তারপরও রোজ সেই সময়ে এলাকায় গিয়ে দাঁড়িয়ে থাকতো
 আবার যদি দেখা পেয়ে যায়  
কিন্তু আফসোস
দিনের পর দিন গেলো
কিন্তু দেখা মিললো না</t>
  </si>
  <si>
    <t xml:space="preserve">মডারেট খ্রিস্টান যিশুর হত্যাকারী ইহুদিদের আত্মীয় মনে করে যিশুকে নবী স্বীকৃতি দানকারী মুসলিমদের ঘৃণা করে </t>
  </si>
  <si>
    <t xml:space="preserve">সত্যিই পরিচালকটা অনেক ব্রিলিয়েন্ট       আর জিৎ দার চেহারার প্রশংসা    অভিনয়ের প্রশংসা না করে আর পারলাম না </t>
  </si>
  <si>
    <t xml:space="preserve">তাকে একটু বিদেয় করে পাশটি ফিরছো না  বলি তোমার এমন রাগের বাহার কাকে দেখাও  ভাবছো রেগে গেছি   না না মোটেও রাগি নি  ওটা তোমায় মানায় ভাল </t>
  </si>
  <si>
    <t xml:space="preserve">স্যার  আমি জঙ্গলে গিয়েছিলাম একজনের চিকিৎসা করতে  যাকে চিতাবাঘ খুব মারাত্মকভাবে আঁচড় দিয়েছে  আসলে ওরা আমাকে ভয় দেখিয়ে বললো  এসব কাউকে না বলতে </t>
  </si>
  <si>
    <t xml:space="preserve">ভ্যালেনটাইন  ডে  তে  সব  কাপলরা  সেক্স  করে  না   সো  স্টপ  সয়িং    তারিখ   সবাই  ফার্মেসী  তে  ভিড়  করবে   মানে  এতো  লো মেন্টালিটি  নিয়ে  বেঁচে  আছো   কিভাবে  ভাই  </t>
  </si>
  <si>
    <t xml:space="preserve">তিন্নিকে দেখার পর আর কারো মুখে কথা নেই  অনেকে চোখের পানি ধরে রাখতে পারছে না  কি হল মেয়েটার  এই গ্রামের একটা জীবন্ত লাল গোলাপ এভাবে অকালে ঝরে যাবে </t>
  </si>
  <si>
    <t xml:space="preserve">ঘর থেকে বের হওয়ার পর এখন মনে হচ্ছে আমি একটা সমুদ্রের মাঝে পরে গেলাম </t>
  </si>
  <si>
    <t xml:space="preserve">আজীবন সাজাপ্রাপ্ত  দণ্ডপ্রাপ্ত আসামীর মত বড় একা আমি বড় একা </t>
  </si>
  <si>
    <t xml:space="preserve">বেড়াতে নিয়ে যাওয়ার কথা বলে গত  ফেব্রুয়ারি ওই ছাত্রীকে ঢাকায় নিয়ে যান মহসিন  মিরপুর  নম্বর এলাকার একটি বাসায় সাত দিন আটকে রেখে তাকে ধর্ষণ করেন মহসিন </t>
  </si>
  <si>
    <t xml:space="preserve">মেকানিকালের রাজ্জাক স্যার এবং আরো দুইজন ছিলেন ওই বাসে  উনাদেরকে এখন এম্বুল্যান্স এ করে সিএমসিতে নেওয়া হচ্ছে </t>
  </si>
  <si>
    <t xml:space="preserve">তম ওভারের খেলা শেষ হবার পরে আকবর আর রাকিবুলের উদ্দেশ্যে এক সাদা চামড়ার ভদ্রলোক ভাঙা বাংলায় চিৎকার করে উঠলেন   শেষ কোড়ে আশো  </t>
  </si>
  <si>
    <t xml:space="preserve">শেরপুরের ঝিনাইগাতীতে অস্ত্র ও গুলিসহ দুই যুবককে আটক করেছে পুলিশ  বৃহস্পতিবার রাতে জেলা গোয়েন্দা  ডিবি  ও ঝিনাইগাতী থানার পুলিশ যৌথ অভিযান চালিয়ে গারো পাহাড়ের গজনী অবকাশ এলাকা তাঁদের আটক করে </t>
  </si>
  <si>
    <t xml:space="preserve">হটাত আমাকে চমকে দিয়ে কে যেনও আমার নামধরে ডেকে উঠলো  ভয়ে শরীরের পশমগুলো দাঁড়িয়ে গেছে  এবার আমি স্পষ্ট শুনতে পেয়েছি  ভয়ে কাঁপতে কাঁপতে চোখ মেললাম </t>
  </si>
  <si>
    <t xml:space="preserve">বিসিবি কেন পিসিবির এই জটিল সূচিতে রাজি হলো  এ নিয়ে নানা শ্লেষ ব্যঙ্গাত্মক আলোচনা চলছে সামাজিক মাধ্যমে  বিসিবির কর্তারাও স্বীকার করছেন বাংলাদেশ ক্রিকেট দল আগে এমন জটিল সূচিতে খেলেনি  কেউ কেউ অবশ্য এমন গুরুতর প্রশ্নও তুলেছে  মুজিব বর্ষেই কেন বাংলাদেশ তিন বার পাকিস্তানে যাবে </t>
  </si>
  <si>
    <t>সাবিলা জানালেন  নেহাল খুবই দায়িত্বশীল ও ধৈর্যশীল  সবকিছু খুব গুছিয়ে করেন  বিয়ের প্রায় চার মাসের মতো হয়ে গেলেও তাঁরা একে অপরকে তুই করেই বলেন</t>
  </si>
  <si>
    <t>আর এই ফাঁকে আপু তাড়াতাড়ি করে বেরিয়ে যান৷ ছেলে দেখলে যে তুমুল কান্নাকাটি শুরু করবে আর যেতে দেবে না</t>
  </si>
  <si>
    <t xml:space="preserve">গত  ডিসেম্বর চীনের হুবেই প্রদেশের একটি জনবহুল শহর উহানে মরণঘাতী করোনা ভাইরাসের উপস্থিতির প্রমাণ মেলে  প্রথমদিকে ব্যাপারটি তেমন গুরুত্ব না পেলেও সময়ের সঙ্গে পাল্লা দিয়ে করোনা মহামারি আকার ধারণ করে </t>
  </si>
  <si>
    <t xml:space="preserve">যে যেটা খুশি সেটাই করতেসে  এইভাবে আর কয়দিন চললে মানুষের টনক নড়বে কে জানে </t>
  </si>
  <si>
    <t>কিছুদিন আগে আমার বাবা মারা যান  তখন হঠাৎ মনে হলো  কে যে কখন পৃথিবী ছেড়ে চলে যায়  তার কোনো ঠিক নেই  যত দিন বেঁচে থাকি  কাজ করে যাওয়া উচিত  ব্যান্ডের কাজের ফাঁকে নিজেও বেশ কিছু গান তৈরি করেছিলাম</t>
  </si>
  <si>
    <t>আমি রাগান্বিত বোধ করি যে জীবনের অধিকারের সমর্থকরা আমাকে তদবির করে এবং তাদের মতামতের প্রতি সহানুভূতিশীল রাজনীতিকদের সমর্থনের মাধ্যমে কীভাবে বাঁচতে ও মরতে পারেন তা আমাকে বলতে পারেন</t>
  </si>
  <si>
    <t xml:space="preserve">দেশের প্রাকৃতিক গ্যাস রপ্তানি নয়  বিদেশ থেকে এনে প্রক্রিয়াজাতের পরে তা ভারতে রপ্তানি করা হবে বলে জানিয়েছেন পররাষ্ট্রমন্ত্রী এ কে আব্দুল মোমেন  সিলেটে আন্তর্জাতিক স্টেডিয়ামের আউটার স্টেডিয়ামের নির্মাণকাজ পরিদর্শন শেষে আজ মঙ্গলবার দুপুরে সাংবাদিকদের প্রশ্নের জবাবে পররাষ্ট্রমন্ত্রী এ কথা বলেন </t>
  </si>
  <si>
    <t>তাই বলছি ভিডিও বানানোর উদ্দেশ্য যদি লাইক কমেন্ট বা জনপ্রিয় হওয়ার উদ্দেশ্য হয় তাহলে এর চেয়ে খারাপ ও আপনার দ্বারা  আর কিছু হয়না ইসলাম নিয়ে কখনো ব্যবসা চলেনা</t>
  </si>
  <si>
    <t>কিছু পাগল আছে শীতকালে উজায় এটাকে পাবনায় চালান দেয়া হউক</t>
  </si>
  <si>
    <t xml:space="preserve">হলে থাকতে অনেক কষ্ট হতো আমার  রাতের পর থেকে কেমন জেনো অস্থির লাগা শুরু হতো এটা ভেবে যে বন্দি এখন আমি  সেইদিন বিশাল একটা ব্যাগ নিয়ে হলে চলে যাই প্রায়   দিন টানা ছিলাম প্রথমবারের মতো  অনেক কষ্ট লাগতো আম্মুর কথা ভেবে </t>
  </si>
  <si>
    <t xml:space="preserve">সাকিবকে যে যতই খারাপ বলুক অহংকারি বলুক আমার কাছে মোটেই সেরকম নয় বরং মনে হয় বাংলাদেশের ইতিহাসে দ্বিতীয় সাকিব আর আসবে না  </t>
  </si>
  <si>
    <t xml:space="preserve">যা দেখলাম  আমি জানি আপ্নারা বললে বিশ্বাস করবেন না ভয়ংকর দর্শন এক মহিলা কুতসিত দাতগুলো বের করে আমার দিকে তাকিয়ে ছিলো </t>
  </si>
  <si>
    <t>ভুয়া কথা মিডিয়ার যত দালালী</t>
  </si>
  <si>
    <t xml:space="preserve">ক্যালিফোর্নিয়া বনাঞ্চলের দাবানল বন্ধ করতে না পারলে ফেডারেল তহবিল হ্রাস করার হুমকি দিয়েছেন মার্কিন প্রেসিডেন্ট ডোনাল্ড ট্রাম্প  রাজ্যটির গভর্নরের উদ্দেশে দেওয়া এক টুইট বার্তায় এ কথা জানান তিনি </t>
  </si>
  <si>
    <t xml:space="preserve">বাসার জন্য সবজি কেনার প্রয়োজন ছিল  গিয়েছিলাম এক পরিচিত দোকানির কাছে  হাসিমুখে জানিয়ে দিলেন   দাম কিন্তু বাড়তি   শুনেই আমার মানিব্যাগের কথা মনে হলো  ওটার সামর্থ্য যে বাড়েনি </t>
  </si>
  <si>
    <t xml:space="preserve">হে মাবুদ আর সইতে পারিনা  তোমার আযাব দিয়ে এই বৌদ্ধ দের ধ্বংস করে দাও </t>
  </si>
  <si>
    <t xml:space="preserve">এইটা আমার আনন্দ যে শিহাব আমাকে ভালবাসে  ও আমার বন্ধু প্রেমিক বর   একটা অচেনা দেশে অচেনা ভাষার মধ্যে যে স্বস্তি ও আমাকে দিয়েছে সেইটা কখনো বোঝানো সম্ভব না  এমন হতেই পারতো যে আমি বিদেশে একা বসে থাকতাম আর ও ওর প্রিয় টং দোকানের চা খেতো   তার বদলে এই মূহুর্তে সর্ষের তেলের আলু দেয়া তেহারি খাবো দুইজনে  এইটাই আমার সব </t>
  </si>
  <si>
    <t xml:space="preserve">ডাক্তার কিসের জন্য যদি একজন রোগীকে সাহায্য না করতে পারে  এরকম ডাক্তার থাকার চেয়ে না থাকাই ভালো </t>
  </si>
  <si>
    <t xml:space="preserve">বাংলাদেশকে শেষ করে দিচ্ছে এই সরকার    মুখে বড় বড় কথা কিন্তু কাজে কিছু না   চট্টগ্রাম হচ্ছে বাংলাদেশের বানিজ্য রাজধানী     এই বানিজ্য রাজধানীকে শেষ করে দিবে সরকার      </t>
  </si>
  <si>
    <t>আৎকে জন তাই এদেৱ সহানুভুতি কোন পৱয়োজন নেই পারলে বৱাশ কৱে মেলে ফেলো৷</t>
  </si>
  <si>
    <t>বাংলাদেশের মহান মুক্তিযুদ্ধে অবিস্মরণীয় অবদানের জন্য মুক্তিযুদ্ধের সংগঠক  লেখকসহ  জন মুক্তিযোদ্ধাকে সম্মাননা দিয়েছে রাজধানীর এভেরোজ ইন্টারন্যাশনাল স্কুল কর্তৃপক্ষ</t>
  </si>
  <si>
    <t xml:space="preserve">হাসপাতালগুলা রোগী নেয়না  আমার বাবার বন্ধু মারা গেলেন বিনা চিকিৎসায়  ক্যান্সারের পেশেন্ট ছিলেন  করোনার না  লোকটার অক্সিজেনের দরকার ছিলো  তিনটা হাসপাতাল ফিরায় দিলো  পরে চতুর্থ হাসপাতালে নিতে নিতে দম শেষ </t>
  </si>
  <si>
    <t>সাহায্য না করে হাসতাছে এত বেহায়া মানুষ গুলো</t>
  </si>
  <si>
    <t xml:space="preserve">জীবন যুদ্ধের সর্বক্ষেত্রে সফল এই ভাইটি সাংসারিক জীবনেও সফল হবেন এই কামনা করি </t>
  </si>
  <si>
    <t xml:space="preserve">তবে এসব কথাগুলো তারা যদি আগএ জানতে পারত তাহলে আগেই বাড়ি ছেড়ে চলে যেত অরুণকে মরতেও হতো না সে আজ বেঁচে থাকত  হতাশায় ভেঙে পড়লেন অঘোরনাথবাবু আর তার স্ত্রী ঘর তাদের খালি হয়ে গেল </t>
  </si>
  <si>
    <t>সিয়াম পরিমনি দুইজন এ বলদ তাদের জম্মটাই অজম্ম পাপ  তোদের ফালতু ছবি তোরাই দেখিস</t>
  </si>
  <si>
    <t xml:space="preserve">এটারে ভাইরাস ইঞ্জেকশন দিয়ে ঢুকাই দেয়া উচিত মজা টের পাবে
</t>
  </si>
  <si>
    <t xml:space="preserve">অথচ কুয়েট ছাড়ার পর বাঁচার মত বাঁচাটা বোধ করি আর হবে না  আর হবে না  </t>
  </si>
  <si>
    <t xml:space="preserve">এতে প্রমাণিত হল পুলিশ ইচ্ছে করলে অনেক কিছু পারে তবে সাধারন মানুষের অনেক বড় ক্ষতি বা সমস্যা তারা আমলে নেন না </t>
  </si>
  <si>
    <t xml:space="preserve">কি অদ্ভুত  ধর্ষকও বিয়ের পর তার বউয়ের অতীত নিয়ে কথা তোলে  ভাবা যায় এগুলো </t>
  </si>
  <si>
    <t>জনির জীবনটা তছনছ  করে দিয়েছে বদমাইশ মহিলা</t>
  </si>
  <si>
    <t xml:space="preserve">আমাদের দেশে ঢাকা মেডিকেলে করোনা সন্দেহ করে সামনেই  ভিড়ে না  রোগী এমনেই  মরে যায়  আর মহামারী হইলে দেশ ছেড়ে  পালাবে ওই ডাক্তার গুলা </t>
  </si>
  <si>
    <t>তাহসান আমার িপ্রয় একজন মানুষ তার নাটক গান অনেক ভাল লাগে আমার</t>
  </si>
  <si>
    <t xml:space="preserve">এখানে যারা মারা যায়  অথবা রাফিদ যে সমস্ত মেয়েদের হত্যা করে তাদেরকে গলিয়ে পুকুরে ফেলে দেওয়া হয়  হয়তো আপনিও গলিত লাশ হবেন </t>
  </si>
  <si>
    <t>ভাই হয়ত সে মাদ্রাসার ছাত্র টা কপি মারছে  তাই বলে আপনি তার সাথে এই রকম করবেন  খুব ই খারাপ ভাই  মনে রাখবেন আপনি যখন মারা যাবেন এই মাদ্রাসার ছাত্র রাই আপনার কাজে আসবে  আমি আপনার অনেল বড় একটা ফ্যান ছিলাম ঙ্কিন্তু এখন আমি আপনাকে ঘৃণা করি</t>
  </si>
  <si>
    <t xml:space="preserve">তাই সিটি কর্পোরেশন কর্তৃক ডেংগুর হটলাইন চালু করে বাসায় বিনামমূল্যে ওষুধ বা চিকিৎসা প্রদান করার ঘোষণা লোক দেখানো ছাড়া আর কিছু না  তাছাড়া তারা এখন নিজেদের ব্যর্থতা ঢাকতে কৌশলে প্রতিরোধের চেয়ে চিকিৎসার উপর দায় চাপিয়ে দিচ্ছে </t>
  </si>
  <si>
    <t xml:space="preserve">এতো তাড়া কিসের   
মরার জন্য নাকি মারার জন্য  </t>
  </si>
  <si>
    <t xml:space="preserve">ভারতের পররাষ্ট্রসচিব হর্ষ বর্ধন শ্রিংলা বলেছেন  অভিন্ন নদীগুলোর তথ্য হালনাগাদ করে তা সমন্বয়ের চেষ্টা চলছে  সম্ভবত এ বছরের মধ্যে অভিন্ন নদীগুলোর পানিবণ্টনের চুক্তি সই হবে </t>
  </si>
  <si>
    <t xml:space="preserve">ভিডিও আর গান যেন একদম ফুটে উঠেছে  </t>
  </si>
  <si>
    <t>এই গানটি উৎসর্গ করলাম আমার ভালোবাসার প্রতিযতদিন পৃথিবীতে ভালোবাসা থেকে যাবে ততদিন এই গান রয়ে যাবে এবং সবাই শুনে যাবে</t>
  </si>
  <si>
    <t xml:space="preserve">পড়াশনা করেছে ঠিকি বাট অমানুষ হয়ে গেছে পড়াশনাটার মান রাখলো না বেয়াদোপটা
</t>
  </si>
  <si>
    <t xml:space="preserve">এই প্রহসনের শেষ কোথায়  প্রহসনমূলক কোপা আমেরিকা বয়কট করুন </t>
  </si>
  <si>
    <t xml:space="preserve">এমন সময় কলিংবেলের আওয়াজ এলো  দৌড়ে কলিংবেলটা খুলতেই চমকে উঠলাম  দেখলাম দরজার নিচে একটা খাম পড়ে আছে  আশেপাশে কেউ নেই   হাতে নিয়ে খুলতেই আবারো উত্তেজিত হয়ে চমকে উঠলাম  একি করে হয় </t>
  </si>
  <si>
    <t>পথম আলো সাংবাদিক দের যেখানে পাও গণধোলাই দাও</t>
  </si>
  <si>
    <t>ভিডিওর ক্যাপশন দেখলেই উপস্হাপকের মুখের উপর হড়হড় করে ভমি করতে ইচ্ছে করে  টাকার জন্য মানুষের রুচি এত খারাপ করে ম্যান</t>
  </si>
  <si>
    <t xml:space="preserve">ক্যাম্পাসের সবচেয়ে সুন্দর ব্যাপারটা ফুটে উঠছে  রাতের বাসের মোহ  একদম জীবন্ত লাগতেছে ওয়ালটা  গ্রেট জব  জুনিয়রস </t>
  </si>
  <si>
    <t xml:space="preserve">খানকির পোলা স্বাস্থ মন্ত্রী তুই না বলছিলি যে আমরা সব কিছুর জন্য প্রস্তুত আছি৷ তাহলে এখন বিনা চিকিৎসায় মানুষ মরে কেনো </t>
  </si>
  <si>
    <t xml:space="preserve">নাটকের কাহিনী টা খুবই সুন্দর   কাহিনীর মধ্যে শিক্ষণীয় বিষয় আছে </t>
  </si>
  <si>
    <t xml:space="preserve">হৃদয়বিদারক দৃশ্য  চোখের পানি ধরে রাখতে পারলাম না    সবাই যেন তার যোগ্য স্থান ফিরে পায় সেই কামনা রইলো   </t>
  </si>
  <si>
    <t xml:space="preserve">একদল শিক্ষিত অকাট মূর্খ বোকা চোদাদের দেখি ব্যস্ত আছে  আমাকে কোথায় দেখেছিলেন  আমাকে নিয়ে কোন ছবি থাকলে পোস্ট দেন  আমাকে কোন প্রশ্ন করার হলে করেন   কমেন্ট করুন তাহলে আমি শাড়ি পড়ে মাটিতে বসে  ননসেন্স  ছবির মত নিজের একটা ছবি পোস্ট করবো </t>
  </si>
  <si>
    <t>কছে টাকা থাকলে ও বাজার করতে পারছিনা</t>
  </si>
  <si>
    <t xml:space="preserve">চট্টগ্রাম কিন্তু ভয় আর কষ্টের বিষয় হচ্ছে এই শহরও ঢাকার মত পরিণতির দিকে আগাচ্ছে </t>
  </si>
  <si>
    <t>অনুশীলনে ফিরে আসতে আমি আসলেই খুব ভয় পেয়েছি কারণ আমার মনে হয় আমি এত শক্তি ও স্ট্যামিনা হারিয়েছি এবং এত বেশি ওজন গেইন করেছি আমি কি পারবো</t>
  </si>
  <si>
    <t>ঘাড় কালো হয়ে যাওয়ার সমস্যার নাম অ্যাকানথোসিস নাইগ্রিকেনস  সাধারণত এই বয়সে পলিসিস্টিক ওভারি সিনড্রোম নামের একটি হরমোনজনিত জটিলতায় এটি হয়  সমস্যাটি ওজন বেড়ে যাওয়ার সঙ্গে সম্পর্কিত  এতে মাসিক অনিয়মিত হয়ে পড়ে</t>
  </si>
  <si>
    <t>ভূতের ভয়
বাঁচার ভয়
ভুলের ভয়
শূলের ভয়</t>
  </si>
  <si>
    <t xml:space="preserve">দাদাভালো জবাব দিয়েছোঠান্ডা মাথায় এমন জবাব দেবার দরকার ছিল      বাঁদর নাচের উত্তরটা সেরা ছিল </t>
  </si>
  <si>
    <t xml:space="preserve">আমার মামার বাড়ির পিছন দিকে একটা কবরস্থান ছিলো  সেখান এ কেউ যেতো না  আর একটা বেল গাছও ছিলো ওখানে  যাতে প্রতি বছর কেউনা কেউ গলায় দড়ি দিতো </t>
  </si>
  <si>
    <t xml:space="preserve">তোমাকে মনে পড়ে না এমন কোন মুহূর্ত নেই  আর বৃষ্টি হলে তো মনকে ধরেই রাখতে পারি না মনের জমানো সব ব্যথা বৃষ্টির ফোঁটার সাথে চোখ দিয়ে বেরিয়ে আসতে চায়  আজ ও বৃষ্টি হচ্ছে </t>
  </si>
  <si>
    <t xml:space="preserve">জীবনে কোনো দিন ভূতের সিনেমা দেখে দুঃস্বপ্ন আসেনি  আর এটা দেখার পর সত্যিই আমার খুব খারাপ দুঃস্বপ্ন এসেছিল  এইসব আবার কেমন প্রাণী 
আমার বায়োলজি পড়া বৃথা </t>
  </si>
  <si>
    <t>শক্তিমান এই কিংবদন্তি লেখকের কারামুক্তিতে রইল স্বশ্রদ্ধ অভিনন্দন</t>
  </si>
  <si>
    <t>যদি লক্ষ থাকে অটুট বিশ্বাস হৃদয়ে হবেই হবেই দেখা দেখা হবে বিজয়ে</t>
  </si>
  <si>
    <t>জীবনের কষ্ট গুলো যদি বেঁধে রাখা যেত   তবে তা যত্ন করে বেঁধে রাখাতাম কারন  কোন একসময় যদি ফিরে আসো  তাহলে দেখাতাম   তুমি চলে যাওয়া তে কতটা কষ্টে ছিলাম আমি</t>
  </si>
  <si>
    <t>ভেজা ভেজা চোখ আমি  রোদ্দুরে শুকাবো ভালোবাসি তোমারে কি করে তা লুকাবো</t>
  </si>
  <si>
    <t>আমি আপনাকে অবাক করে দেখতে চাই যখন আপনি কখন একজন গুহ্যমান হিসাবে অভিনয় করবেন এবং আপনি যে অংশটির জন্য নিখুঁত বলেছিলেন তা কি আপনি অপমানিত বা প্রশংসিত বোধ করেন</t>
  </si>
  <si>
    <t>পাসপোর্ট চুরি গেছে আলোচিত সেই তরুণি আসমা আজমেরীর ইতালির মিলান শহরে সম্প্রতি চুরি হয়ে গেছে তার পাসপোর্টগুলো</t>
  </si>
  <si>
    <t xml:space="preserve">দেবাশীষ ভাই  মৌসুমি আপু  বা ফেরদৌস ভাই  এদের থেকে মনে হয় আরো মেচিউর্ড  স্মার্ট আচরণ আশা করেছিলাম  অন্যান্য শো তে ওনারা তো আরো বিজ্ঞ আচরণ করেছিলেন  এখানে এসে কী গত বছরের প্রভাব পরেছিল নাকি ওনাদের উপর  </t>
  </si>
  <si>
    <t xml:space="preserve">খালের ওপাড়েই শ্মশান  সেদিকে তাকাতেই কেমন গা ছমছমে অনুভূতিতে আপ্লুত হলাম </t>
  </si>
  <si>
    <t xml:space="preserve">বাংলাদেশ চলতি বছরে রেকর্ড পরিমাণ চা উৎপাদনের পথে রয়েছে  ইতিমধ্যে যে পরিমাণ চা উৎপাদিত হয়েছে  তাতে নতুন রেকর্ডের ইঙ্গিত মিলছে  যেমন গত আগস্ট পর্যন্ত দেশে  কোটি  লাখ কেজি চা উৎপাদিত হয়েছে  যা গত বছরের একই সময়ের  কোটি  লাখ কেজির চেয়ে  শতাংশ বেশি </t>
  </si>
  <si>
    <t xml:space="preserve">তোমার কাজ এবং ধারণা সফল হোক  আমার শুভ কামনা তোমার সাথে সবসময় আছে </t>
  </si>
  <si>
    <t>তুমি এমন মিথ্যে স্বপ্নের সাগর যে সাগরে প্রতিরাতে ডুব দিয়ে নিজেকে হারিয়ে ফেলি</t>
  </si>
  <si>
    <t xml:space="preserve">এই জন্য চুরিকরে খেয়ে দিনে দিনে হাতির মত হইতাচে </t>
  </si>
  <si>
    <t xml:space="preserve">যদি বাতাসে উনার আলগা চুল উড়ে যায় তাহলে কিভাবে উনি মাঠে নামবেন </t>
  </si>
  <si>
    <t>মিথ্যা ঘোষণা দিয়ে সোডিয়াম সালফেটের বদলে দেদার আমদানি করা হচ্ছে সোডিয়াম ক্লোরাইড বা ভোজ্যলবণ</t>
  </si>
  <si>
    <t>এই ভিডিও টা আমি দুপুর থেকে মিনিমাম    বার দেখছি আর হাসছি    তুই একটা মাল   দিনটা ভালো করে দেয়ার জন্য   কে ধন্যবাদ</t>
  </si>
  <si>
    <t xml:space="preserve">এবি ব্যাংক টি এজেন্টের মাধ্যমে ব্যবসা পরিচালনা করছে   সালের ডিসেম্বর শেষে মোট হিসাব খোলা হয়েছে  হাজার টি  আমানতের পরিমাণ  কোটি টাকা  রেমিট্যান্স বিতরণ হয়েছে  কোটি টাকা  এবি ব্যাংক নারীদের ক্ষমতায়নের লক্ষ্যে উল্লেখযোগ্য সংখ্যক নারী উদ্যোক্তাকে এজেন্ট আউটলেট পরিচালনার অনুমতি দিয়েছে </t>
  </si>
  <si>
    <t xml:space="preserve">গত এক বছরে যশোর জেলায়  জন নারী  শিশু ও পুরুষ পাচারের শিকার হয়েছেন  তাঁদের মধ্যে মাত্র  জনকে উদ্ধার করা হয়েছে  এসব ঘটনায় মাত্র দুটি মামলা হয়েছে </t>
  </si>
  <si>
    <t xml:space="preserve">আমার খুবই খারাপ লাগছে যত সময় এগিয়ে আসছে ততই খারাপ লাগার ভাব টা বাড়ছে চোখের সামনে একজন জলজ্যান্ত মানুষ কে ঠান্ডা মাথায় মেরে ফেলতে দেখা খুবই কষ্টদায়ক </t>
  </si>
  <si>
    <t xml:space="preserve">মেয়েটির পায়ের দিকে তাকাতেই চমকে উঠল অরুণ       মেয়েটি রেলিঙের উপর দাঁড়িয়ে আছে তার পায়ের দুই আঙুলের ওপর ভর করে যেকোনো সময় পরে যেতে পারে </t>
  </si>
  <si>
    <t xml:space="preserve">সারাজীবন তার খোজ নাই  এখন আসছে মাছে ভাতে বাঙালি বোঝাইতে   ফালতু </t>
  </si>
  <si>
    <t>আমি মহিলাদের বুট পরা দেখেছি র্ষা বোধ করছি যে আমি তাদের অভিশাপ দিতে চাই</t>
  </si>
  <si>
    <t xml:space="preserve">রাম রাম  না বলায় প্রকাশ্যে এক দম্পতিকে বেধড়ক পিটিয়েছে দুই যুবক  শুধু মারধরই নয়  যৌন হেনস্থাও করা হয়েছে মহিলাকে  শনিবার সন্ধ্যায় ভারতের আলওয়ার বাস স্ট্যান্ডে এ ঘটনা ঘটেছে </t>
  </si>
  <si>
    <t>পুড়ান পাগের ভাত নাই নতুন পাগলের কি ভাই আপনারা বলেন</t>
  </si>
  <si>
    <t xml:space="preserve">ইন্দু নদী পার হওয়ার সময়েই মেসিডন বাহিনীর মধ্যে আবারো বিরক্তিভাব দেখা যেতে শুরু করে </t>
  </si>
  <si>
    <t xml:space="preserve">এই করোনাভাইরাস আসায় অনেকের লাভই হয়েছে আর কিছু মানুষ যারা না খেয়ে মরছে তারা ঠিকই না খেয়ে থাকবে কিছু মানুষ নামের অমানুষদের কারণে </t>
  </si>
  <si>
    <t>আমি উদাহরণস্বরূপ এমিলি ডিকিনসনের ড্যাশ সুখ দ্বারা প্রভাবিত এবং আমি সনেটে তাড়াতাড়ি এনজ্যাম্বমেন্টের অনুভূতি বাড়ানোর জন্য কলোন বা আধা কলোনগুলির পরিবর্তে ড্যাশগুলি ব্যবহার করি</t>
  </si>
  <si>
    <t xml:space="preserve">পাগলরা অনেক কিছুই বলে রে ভাই  আর বদ্ধ পাগল রা কি না বলে      
ঐ রেইনস না ড্রেনস একটা তো বদ্ধ পাগল </t>
  </si>
  <si>
    <t>আর আমি ভাবছি ঐ মহিলার বাসায় যে স্বামী নামে একটা প্রাণী আছে তার কি অবস্থা</t>
  </si>
  <si>
    <t>জুতা মারতে হবে হুদার গালে</t>
  </si>
  <si>
    <t>সাধারন পাবলিক মেরে ভারতীয় সৈন্যরা প্রমান করলো তারা একটা হিজরা বাহিনি</t>
  </si>
  <si>
    <t>জন কেন হাজার রোহিঙ্গাকে পুড়িয়ে মারলেও কেউ টু শব্দটাও করবেনা চালিয়ে যাও যত পার পুড়িয়ে মারগুলি করে মার কেউ কিচ্ছু বলবে না</t>
  </si>
  <si>
    <t>সয়তান সুচি কে পুড়িয়ে ফেলা হোক</t>
  </si>
  <si>
    <t xml:space="preserve">ওরা ওদের সাধ্যের থেকেও বেশি চেষ্টা করে  পৃথিবীতে কোন মানুষের সবসময় একরকম যায় না কখনো খারাপ কখনো ভাল যায় চিরন্তন সত্য এইটা </t>
  </si>
  <si>
    <t xml:space="preserve">ইতালি থেকে কয়েকশ বাংলাদেশী কে দেশে আনার জন্য কিছু মানুষের সে কি মায়া কান্না এখন ঠেলা বোঝ </t>
  </si>
  <si>
    <t>মৃত্যুর টি অন্তর্নিহিত কারণ বিশ্লেষণ করে গবেষকেরা বলছেন   সালে বাংলাদেশে সবচেয়ে বেশি আক্রান্ত হয়েছিল সংক্রমণসংশ্লিষ্ট সেপসিসে  এই সংখ্যা ছিল  লাখ  হাজার  জন</t>
  </si>
  <si>
    <t xml:space="preserve">গুলিয়াখালি সমুদ্র সৈকতকে ভিন্নতা দিয়েছে সবুজ গালিচার বিস্তৃত ঘাস  সাগরের পাশে সবুজ ঘাসের উন্মুক্ত প্রান্তর নিশ্চিতভাবেই আপনার চোখ জুড়াবে </t>
  </si>
  <si>
    <t xml:space="preserve">শালা  মুর্খ মানব পৃথিবীর কোনো দেশ কে এক সম্প্রদায়  হয়ে অন্য সম্প্রদায় চিরদিন দখল রাখতে পারেনা  এটা ইতিহাস প্রমান করে তোর ধর্ম কোন বাল বলছে  সালা মৌলোবাদ  </t>
  </si>
  <si>
    <t xml:space="preserve">এগুলা ঠিক না  নিজের প্রচারের জন্য অন্যের নাম বিকৃতি করা </t>
  </si>
  <si>
    <t>আমরা সম্পদের প্রতিযোগিতায় দিশেহারা  এরা শুধুমাত্র জীবনটাকে টিকিয়ে রাখতে দিশেহারা৷</t>
  </si>
  <si>
    <t xml:space="preserve">ভাই তাইলে তো আমার অনেক ফেল   এই জন্যে কি স্যার আমাকে মারবে   ও ক্লাসেও যাই না কয়েক দিন    </t>
  </si>
  <si>
    <t>অনেক ধন্যবাদ স্যার যশোরে ইত্যাদি অনুষ্ঠান করার জন্য</t>
  </si>
  <si>
    <t>বং ভাই দাদাকে আরও একটু ধুয়ে দিলে হত না   এর কথা মুখে আনলো কেমন করে     শোন বাচা হরিপদো  ব্যান্ডওয়ালা ফ্লিম করলেও  টিম এর চা ওয়ালা হতে পারবে না  🤗  🤫যে বোঝার সে বুঝে নিবে</t>
  </si>
  <si>
    <t>এইসব স্যার নামক পশুদের ফাঁসি হোক চাই  চট্টগ্রাম মেডিকেল কলেজের ডাক্তার রা অশিক্ষিত তাই প্লাস্টার করছে  আর ওই স্যারদের চামচামি যারা করে তাদেরকেও শুলে চড়াতে হবে</t>
  </si>
  <si>
    <t xml:space="preserve">ঘটনাটির অস্বাভাবিকতা বোঝাতে গিয়ে ব্রাজিলীয় বিজ্ঞানী কার্লোস শেফার বার্তা সংস্থা এএফপিকে বলেছেন   অ্যান্টার্কটিকায় এত উচ্চ তাপমাত্রা এর আগে কখনো দেখিনি  </t>
  </si>
  <si>
    <t>তোমরা বসে বসে আঙুল চূষ</t>
  </si>
  <si>
    <t>ইহুদীকে ধংস করে দিতে হবে</t>
  </si>
  <si>
    <t>যেখানে ভিডিওটা বন্ধ হইসে  সিভিলের ওইদিক থেকে তিনটা অবয়ব হাঁইটা আসতেসিলো  প্রথম দেখায় ভয় পেয়ে অফ করে দিসি</t>
  </si>
  <si>
    <t>মেয়াদ মাস হলে ভালো হতো</t>
  </si>
  <si>
    <t xml:space="preserve">বালাম ভাই আপনার জন্য  কার পায়ে নূপুর  এ গান গুলো ই ভালো ঈর্ষা তাহসান ভাইয়ের ই থাকুক না হয় </t>
  </si>
  <si>
    <t xml:space="preserve">ভালবাসার মানুষের দেওয়া সব কষ্টই মেনে নেয়া যায়  শুধু মেনে নেয়া যায়না তার চলে যাওয়ার কষ্টটা     </t>
  </si>
  <si>
    <t xml:space="preserve">অনেকদিন আগে বরিশালের
বাবুগঞ্জ থানার
দেহেরগতি নামে ছোট
একটি গাঁয়ে আতঙ্ক সৃষ্টি করে এক
দানব  </t>
  </si>
  <si>
    <t xml:space="preserve">আমার শ্রদ্ধেয় বড় ভগ্নিপতি আলহাজ জয়নাল আবেদিন তালুকদার    লিভার ও কিডনিজনিত রোগে আক্রান্ত হয়ে বর্তমানে ঢাকা মেডিক্যাল হাসপাতালে চিকিৎসাধীন আছেন </t>
  </si>
  <si>
    <t>অসাধারন মিম তোমাকে ভালো লাগছে নাছ দেকব</t>
  </si>
  <si>
    <t xml:space="preserve">অনুর্ধ্ব  বিশ্ব কাপের পরে  কুয়েতে ম আন্তর্জাতিক কোরআন প্রতিযোগিতায়  দেশকে হারিয়ে চ্যাম্পিয়ন হয়েছেন বাংলাদেশের হাফেজ সাইফুর রহমান </t>
  </si>
  <si>
    <t xml:space="preserve">তারপরের দিন আমার খুব বেশী জ্বর হয়  আস্তে আস্তে আমি মামাবাড়ি থেকে ফিরে আসি  কিন্তু সেই স্মৃতি আমাকে এখনো ভয় পাওয়ায় </t>
  </si>
  <si>
    <t xml:space="preserve">ধন্যবাদ স্টার সারা বিশ্বের জঙ্গি আই এস এস নির্মূল করার জন্য তোমার দিকে বিশ্ববাসী তাকিয়ে আছেন  </t>
  </si>
  <si>
    <t xml:space="preserve">একটা চাকরির অভাবে সেই সম্পর্কটাই বদলে গেল কী ভীষনভাবে </t>
  </si>
  <si>
    <t xml:space="preserve">রোগের বিরুদ্ধে যুদ্ধের ক্ষেত্রে চিকিৎসকরা হলেন সেনাপতি  যখন সাধারণ মানুষের পাশাপাশি চিকিৎসকরাও একের পর এক আক্রান্ত হয়  সেটাকে নিঃসন্দেহে ভয়াবহ রোগ বলা যেতে পারে  </t>
  </si>
  <si>
    <t xml:space="preserve">সবচেয়ে বিরক্তিকর উক্তি হচ্ছে   তুমি ও আমাকে এই কথা বলতে পারলে      </t>
  </si>
  <si>
    <t xml:space="preserve">ওর মৃদু হাসিটা এবার অনেক ভয়ানক হতে লাগলো  এতো বেশি উচ্চস্বরে হাসতে লাগলো যেন চারপাশের গাছপালা ছিড়ে ওর মুখের ভেতর চলে আসবে  আমি দুই কান চেপে ধরে চোখগুলো বন্ধ করে নিলাম </t>
  </si>
  <si>
    <t xml:space="preserve">হঠাৎ ওর নজর গেল ওর হাতে থাকা বালতিটার দিকে   যা দেখল তাতে আতঙ্কে ওর চোখ দুটো যেন কোটর থেকে বের হবার উপক্রম  </t>
  </si>
  <si>
    <t xml:space="preserve">ঢাকা মেডিকেল কলেজ হাসপাতালে এসে জানতে পেরেছেন  এখানকার চিকিৎসক মকবুলের স্বাস্থ্য পরীক্ষার রিপোর্ট দেখবেন কাল সোমবার  ঢাকায় তাঁদের কোনো আত্মীয়স্বজনও নেই  হোটেলে থাকারও সামর্থ্য নেই  তাই হাসপাতালের বাইরের বারান্দায় রাত কাটাচ্ছেন তাঁরা  আর দিনের বেলা থাকছেন শহীদ মিনারের বেদিতে </t>
  </si>
  <si>
    <t>এখনো ডেঙ্গু–আতঙ্কে আছি  মশা কামড়ালেই ভয় পাই  মশকনিধনে সিটি করপোরেশনের বিশেষ অভিযান চলার সময় এলাকায় ওষুধ ছিটাতে দেখেছি  এরপর গত দুই সপ্তাহের বেশি সময় ওষুধ ছিটাতে দেখিনি</t>
  </si>
  <si>
    <t xml:space="preserve">অস্থির লেভেলের  এতো দেরিতে কমেন্ট করেছি মানে এই নয় যে আমি প্রথম শুনলাম  রিলিজ পাওয়ার পর পরই শুনেছি  ছোট ভার্শন পেয়ে গেলাম তাই কমেন্ট করলাম </t>
  </si>
  <si>
    <t xml:space="preserve">ভাই এটা রোষ্ট করলেন না ঐ জ্ঞানপাপী অথেষ্টিক নাহিদ রেইনস্ এর পাবলিসিটি করলেন  গত নয় বছর ইউটিউবিং করে কেও চিনে না তাকে তাই তাকে চেনানোর জন্য পাবলিসিটি সরুপ এই ভিডিও  এই অভিযোগটা কতটুকু সত্য </t>
  </si>
  <si>
    <t>এইগুলার জন্য ফাহিম ভাই ই ঠিক ছিলো সালার মেজাজ তো আমার ই খারাপ হইয়া গেছে  সুইন্না কেমেরার বাহিরে এইগুলারে থাপ্পড়াইবো না কি করবো</t>
  </si>
  <si>
    <t xml:space="preserve">তা তো থাকবেই কারণ সানির কাজগুলোও যে প্রভাবশালী  </t>
  </si>
  <si>
    <t> ঐ ভয়ানক কাজটি করতে গিয়ে আমার মাথার অর্ধেক চুল সাদা হয়ে গিয়েছিল  যা পরবর্তী সময় দেয়াল হয়ে দাঁড়িয়েছে  </t>
  </si>
  <si>
    <t xml:space="preserve">যে দেশে মাগী হয় নেত্রী  যাত্রাপালার গাইকা হয় এমপি সেই দেশের কেমনে হবে উন্নতি </t>
  </si>
  <si>
    <t>কথাটা সত্য বলেছেন এক ব্যক্তির ক্ষমতা তাই আওয়ামীলীগ বলে লাভ কি প্রধানমন্ত্রী কথা বলাই ভাল সাধারণ সম্পাদক উনি বানাতে পারে উনি আবার</t>
  </si>
  <si>
    <t xml:space="preserve">বেশ বড়সড় একটা হাসি দিয়ে বললেন   না রে  জীবনে যা চেয়েছিলাম  তার চেয়ে অনেক বেশি পেয়ে গিয়েছি  এখন আর এইসব ছোটখাট চাওয়াগুলো পাত্তা পায়না </t>
  </si>
  <si>
    <t xml:space="preserve">পর্যটন শুল্কে ছাড়ে ভুটানে বেড়াতে যাওয়ার দিন ফুরিয়ে এল  বাংলাদেশ  ভারত ও মালদ্বীপের পর্যটকদের জন্য নতুন ভ্রমণ কর জারি করেছে ভুটান সরকার  ভুটানের পর্যটন মন্ত্রণালয়ে নতুন সিদ্ধান্তের কারণে এবার থেকে অপূর্ব সুন্দর দেশটিতে ভ্রমণের জন্য দিতে হবে অর্থ </t>
  </si>
  <si>
    <t xml:space="preserve">পরদিন সবাই ছাদে উঠে দেখে অরুণের লাশ পরে আছে সবাই অবাক হয়ে গেলেন এবং কান্নায় ভেঙে পড়লেন </t>
  </si>
  <si>
    <t xml:space="preserve">সৃষ্টিকর্তা আপনাদের পাশে আছে আপনাদের সুরক্ষায় </t>
  </si>
  <si>
    <t>আমি আমার পূর্বের পোস্টগুলিতে ফিরে যখন পড়েছি তখন আমি স্বার্থপর বোধ করি যেহেতু আমি কখনই অন্যের জন্য প্রার্থনার জন্য জিজ্ঞাসা করি না আমি কখনই বিবেচনা করি নি যে সেখানে অন্য কেউ থাকতে পারে যারা আমার নিজের প্রার্থনার প্রাপ্য আমার নিজের আগেই উত্তর পাবে</t>
  </si>
  <si>
    <t xml:space="preserve">আমি যে তার উপরে রেগে আছি সেটা সে টেরই পাচ্ছে না এতে করে আমার রাগ আরও বেড়ে যাচ্ছে </t>
  </si>
  <si>
    <t xml:space="preserve">এতো জঘন্য অপরাধ করার পরেও বেকসুর খালাস পেয়ে যাচ্ছে চীন  চীনের গায়ে ফুলের টোকাটা পর্যন্ত দিচ্ছেনা কেউ </t>
  </si>
  <si>
    <t xml:space="preserve">মননের মনে হোল খুব কাছ থেকে যেন অনেক গুল নেকড়ে ডেকে উঠল এক সাথে  মনন ভয়ে তারা তারি ঘরে ঢুকে পরল </t>
  </si>
  <si>
    <t xml:space="preserve">বাংলাদেশ ছোট্ট টাইগার টিমকে  শেষ পর্যন্ত ভারতের দাদাদের কে বাঁশ দেওয়ার জন্য মিনি টাইগারদের  ধন্যবাদ   জানাই </t>
  </si>
  <si>
    <t xml:space="preserve">এখন আমি আমার পরিবারের খেয়াল রাখার মত ক্ষমতা রাখি আলহামদুলিল্লাহ  বাবা মায়ের ও চাহিদা পুরোন করতে পারছি আলহামদুলিল্লাহ </t>
  </si>
  <si>
    <t xml:space="preserve">সিএঞ্জিওয়ালারা একটি এন্ডিকাটার বুঝেনা ডানে যাচ্ছে না বায়ে কিছু না দেখেই পুরুত করে ঢুকাই দেয় কেউ বুঝেনা তার সামর্থ্য কতটুকু অপরদিক থেকে আসা বড় গাড়ীর এক ধাক্কায় সে কোথায় যাইতে পারে এই জিনিসটা মাথায় থাকেনা হতাশাজনক </t>
  </si>
  <si>
    <t xml:space="preserve"> সরকারি নিষেধাজ্ঞায় গত  মে থেকে টানা  দিনের জন্য সাগরে মাছ ধরা বন্ধ কর্মসূচি চলছে  এতে টেকনাফ উপজেলার তিন হাজার নৌকার অন্তত  হাজার জেলে বেকার হয়ে পড়েছেন  পাশের উপজেলা উখিয়ারও কয়েক হাজার জেলে পরিস্থিতির শিকার </t>
  </si>
  <si>
    <t>স্টার জলসা আর জি বাংলা নষ্ট করলো আমার সোনার বাংলা    এই চ্যানেলগুলো বন্ধ করা হোক</t>
  </si>
  <si>
    <t>ভাই আপনাকে অনেক বেশি ধন্যবাদ আপনি এত বিজি থাকার পরও আমাদের জন্য ভিডিও বানাচ্ছেন</t>
  </si>
  <si>
    <t xml:space="preserve">রেজাল্টের পর এমনি যারা কষ্ট করে পড়ে তাদের মন খারাপ থাকে এই অবস্থায় বকাঝকা করা উচিত না আরো উৎসাহ দেওয়া উচিত তুই ভালো করেছিস সামনে আরো ভালো করবি 
তবে ছেলেটা সুইসাইড করে অনেক ভুল করছে কারণ আত্নহত্যা মহা পাপ </t>
  </si>
  <si>
    <t xml:space="preserve">এই কুলাঈগার সন্তান জন্ম হয়েছে সৌদি আরবে   আমরা মুসলিম জাতির জন্য দুর্ভাগ্য এর মতো মানুষ এর জন্য আজকে মুসলিম রা অপদস্থ </t>
  </si>
  <si>
    <t xml:space="preserve">জীবন্ত লাশ হয়ে অনেক বেশিদিন বাঁচতে পারে না   
</t>
  </si>
  <si>
    <t xml:space="preserve">এই কয়দিন আগেও সাকিব কালা পারা না  বেয়াদব দল থেকে বের করে দেয়া হউক এরকম অনেক কথায় জর্জরিত করেছেন আমি শিউর কয়দিন পরেও যখন এরকম ফর্মে থাকবেনা তখন এই আপনারাই আবার শুরু করবেন তার চৌদ্দ গুষ্ঠি উদ্ধারে </t>
  </si>
  <si>
    <t xml:space="preserve">এদিকে স্তালিনগ্রাদে পরাজয়ের পর জার্মানি পূর্বে প্রতিদিন পিছু হটছিল  সোভিয়েত বাহিনী ধেয়ে আসছিল বার্লিনের দিকে </t>
  </si>
  <si>
    <t xml:space="preserve">আমি কেঁপে উঠি
কেননা  আমার দিকে এগিয়ে আসে কঙ্কাল  </t>
  </si>
  <si>
    <t xml:space="preserve">এই খাটাসগুলার জন্য ফেসবুকটাই বিরক্ত লাগে  উফ কত বস্তাপঁচা হয়ে গেলো ফেসবুক  ইউটিউব     যেনো একটা কুরুচিপূর্ণ অসুস্থ প্রতিযোগিতা  ফেসবুক ইউটিউব কতৃপক্ষের উচিত জুতো আর থুথু রিয়েক্ট রাখার জন্য </t>
  </si>
  <si>
    <t xml:space="preserve">তৃতীয় সন্তান জন্মের পর থেকেই তাঁর মানসিক ভারসাম্য নষ্ট হয়ে যেতে থাকে  নিজের সন্তানদের যাতে ক্ষতি না করতে পারেন  সেজন্য তিনি আত্মহত্যা করতে চাইলেন দুইবার   দুইবারই তিনি ব্যর্থ হলেন </t>
  </si>
  <si>
    <t xml:space="preserve">হে আল্লাহ সবাইকে মাফ করে দিন এবং সবাইকে বেহেশত নসিব করুন  আমরা যারা আমেরিকায় বসবাস করছি তারা বুঝতে পারছি   নিউইর্য়কের কি ভয়াবহ অবস্থা   আল্লাহ আমাদের সকলকে রক্ষা করুন  </t>
  </si>
  <si>
    <t xml:space="preserve">ইঁদুরের যম হচ্ছে বিড়াল  তারা ইঁদুর তাড়ায়  ধরে ধরে খায় </t>
  </si>
  <si>
    <t xml:space="preserve">মৃত্যু ও আখেরাতের কথা আমরা ভুলে গেছি  পৃথিবী যে আল্লাহ তায়ালা ধ্বংস করবেন তার বিশ্বাস আমাদের আসে না  হাই আফসোস </t>
  </si>
  <si>
    <t>ভয়ের সিনেমা দেখার কারণে আমি ভয়ের কারণে মানসিক চাপে থাকি অনেক</t>
  </si>
  <si>
    <t xml:space="preserve">গত বৃহস্পতিবার আনুষ্ঠানিকভাবে খুলে দেওয়া হলো বহুল প্রতীক্ষিত এই ঢাকা মাওয়া ভাঙা এক্সপ্রেসওয়ে  প্রধানমন্ত্রী শেখ হাসিনা ভিডিও কনফারেন্সের মাধ্যমে এর উদ্বোধন করেন </t>
  </si>
  <si>
    <t xml:space="preserve">সেদিন সবাই মিলে খুব মজা করে বরিশাল ট্রিপ হলো  সবাই মিলে সুন্দর একটা পরিবার হয়ে গেছিলাম  আশা করি চিত্রগল্পের সাথে আমাদের নতুন সদস্য এর সময় ভালোই যাবে এবং আমাদের যে ব্রত ছিলো নতুন নতুন কাজ উপহার দিবো  এটা বজায় থাকবে </t>
  </si>
  <si>
    <t xml:space="preserve">তখন জানতে পারলাম আসলে ওদের সাথে কি ঘটেছিল  যেটা শোনার পর আমার গায়ের রক্ত পানি হয়ে গিয়েছিলো  </t>
  </si>
  <si>
    <t>সুন্দর পরিবেশ তৈরি করতে হবে সিনামা হল নোংরা পরিবেশ</t>
  </si>
  <si>
    <t xml:space="preserve">লালখান বাজার এলাকার ছালমা ফ্রুট নামের একটি দোকান থেকে চকলেট কিনেছিলেন এক ব্যক্তি  ঘরে গিয়ে চকলেটগুলো শিশুকে দেওয়ার আগে খুলে দেখেন পোকায় ভরা </t>
  </si>
  <si>
    <t xml:space="preserve">এডিসন গ্রুপের ব্যবস্থাপনা পরিচালক জাকারিয়া শহীদ বলেন   বাংলাদেশের কারিগরি কর্মীরা খুবই দ্রুত শিখতে পারে  আমাদের কারখানায় একজন বিদেশি কর্মীও নেই  মানের ক্ষেত্রেও আমরা ভালো ফল পাচ্ছি  </t>
  </si>
  <si>
    <t xml:space="preserve">আমাদের সমাজে এখনো এমন কিছু মানুষ আছে যারা ধারনা করে যেই মেয়ে অনেক ঘোরাঘুরি করে সেই মেয়ে লাফাঙ্গা তারা ভাবতেই পারেনা অনেক ছেলেপেলের সাথে মেশা মানেই সে মেয়ে খারাপ নয় </t>
  </si>
  <si>
    <t xml:space="preserve">আগামী  মার্চ থেকে রপ্তানি নিষেধাজ্ঞা প্রত্যাহার কার্যকর হচ্ছে  ন্যূনতম রপ্তানি মূল্যের যে শর্ত ছিল সেটিও প্রত্যাহার করা হয়েছে  অর্থাৎ ভারতীয় ব্যবসায়ীরা এখন যে কোনো মূল্যে পেঁয়াজ রপ্তানি করতে পারবেন </t>
  </si>
  <si>
    <t>এরচেয়ে লোকাল পত্রিকার খেলার খবর ভালোভাবে আসে</t>
  </si>
  <si>
    <t xml:space="preserve">সাদিয়া নামের মাইয়াগুলা যেমন খাইষ্টা এই নামের এই রেস্টুরেন্টও চরম খাইষ্টা  এত এত ব্যাড রিভিউর পরেও কেন যান আপনারা 
</t>
  </si>
  <si>
    <t xml:space="preserve">কিছুদিন জগন্নাথ বিশ্ববিদ্যালয়ে শিক্ষকতা করেছেন  বিসিএস পরীক্ষায় চতুর্থ হয়েছিলেন   শুধু মানুষ হতে পারলেন না </t>
  </si>
  <si>
    <t xml:space="preserve">হঠাৎ লক্ষ্য করলো ন্যাভিগেটর থেকে কোন সাড়া শব্দ আসছে না   ও  আরচোখে ন্যাভিগেটরের দিকে তাকাল  </t>
  </si>
  <si>
    <t xml:space="preserve">করোনাভাইরাসে  কোভিড   আক্রান্ত হয়ে এশিয়ার বাইরে এই প্রথম একজনের মৃত্যু হয়েছে  এই রোগে ফ্রান্সে এক চীনা পর্যটকের মৃত্যু হয়েছে বলে নিশ্চিত করেছে ফরাসি সরকার </t>
  </si>
  <si>
    <t xml:space="preserve">ভয়ে সিঁটিয়ে গেছে সে মায়ের গায়ে  মা মনে মনে ভাবলো বাড়িটা প্রায় ফুট উঁচু পাঁচিলে ঘেরা  রাত প্রায় টো হবে  এত রাতে কেউ কি তবে ভয় দেখানোর জন্য পাইপ বেয়ে ছাদে উঠেছে </t>
  </si>
  <si>
    <t xml:space="preserve">নিন্দুকদের তো কোহলির সেন্সুরি দেখলেই মাথা ঠিক থাকেনা আর এই খবরে এমন কমেন্টস করবে এটাই স্বাভাবিক </t>
  </si>
  <si>
    <t xml:space="preserve">উপজাতিদের মত মুসলমানদের উচ্চতা কমাইলে ভালো হতো </t>
  </si>
  <si>
    <t xml:space="preserve">বাংলাদেশ কাতার এয়ারওয়েজ এবং কাতার এয়ারওয়েজ কার্গো  কাতার রেড ক্রিসেন্ট সোসাইটি এন্ড চ্যারিটি অর্গানাইজেশন বক্স অফ হ্যাপিনেসের সঙ্গে অংশীদারিত্বে রয়েছে বক্স অফ হ্যাপিনেস  বৃহস্পতিবার বাংলাদেশে সুবিধাবঞ্চিত স্কুল শিশুদের  বক্স খেলনা প্রদান করেছে </t>
  </si>
  <si>
    <t>অবশেষে ভাল মানের বাংলাদেশী কোন ইউটিউবার পাওয়া গেল</t>
  </si>
  <si>
    <t xml:space="preserve">শুনেন আপু    বাবা মা সন্তানকে বকতেই পারে  সেই জন্য আত্মহত্যা করতে হবে কেনো  তাদের কি কোনো অধিকার সন্তানের উপর নেই 
আর তারা সন্তানের ভালোর জন্যেই বকে  সন্তানের ভবিষ্যৎ যাতে ভালো হয় সেই জন্য 
মাথায় একটা কথা সব সময় মনে রাখবেন    মায়ের একটা অবিচ্ছেদ্য অংশ আপনি </t>
  </si>
  <si>
    <t>এই চিটিংবাজ মেয়েটার জন্য সুসাইড করে আমাদের ছেলেদের কে লজ্জায় পেলে দিলি ভাই</t>
  </si>
  <si>
    <t xml:space="preserve">স্বাধীন দেশে মানুষ যদি নিরাপদে চলতে ফিরতে ভয় পায়  তবে স্বাধীনতার আর রইলো কি </t>
  </si>
  <si>
    <t xml:space="preserve">আমি ওকে খাবার খাওয়ার কয়েকবার ডেকেছি  ও শোনেনি  তারপর নিচে চলে আসি  একটু পর দেখি ও রুমে আসে  কিন্তু হঠাৎ ই ও কেমন দানব হয়ে যায় আর আমাকে মারতে আসে  আমি নিজেকে ছোটানোর আপ্রাণ চেষ্টা করি </t>
  </si>
  <si>
    <t xml:space="preserve"> জনের মধ্যে একজন খারাপ ডাক্তার কিংবা আলেম কিংবা ইঞ্জিনিয়ার এর জন্য গালি দিই  জনকেই বাকি নয়জনের প্রশংসাটা মুখে বোম মারলেও বের হয়না </t>
  </si>
  <si>
    <t xml:space="preserve">তার গা শিহরে উঠে ভয়ে  দু  কানের সামনে পিছনের চুল গুলো টান খেয়ে দাড়িয়ে যায়  দু  কান দিয়ে গরম ভাপ বেরুচ্ছে  ভয়ে বুকের ভিতর ঢিপ ঢিপ করে  নিশ্বাস ঘন ঘন পড়ে  এ এক অবিশ্বাস্য ব্যাপার </t>
  </si>
  <si>
    <t xml:space="preserve">আসল  মাদারচোদ  যে  ভিডিও  করছে  মাদারচোদ  আর একটা  মুরব্বিরে  মারার  অধিকার  দিসে  ওরে    ওর  বাপের  বয়স  এর  লোক  ওহ  যদি  মারতে  পারে  তাহলে  তো  বুজা  যাই কে   ভালো  কে   খারাপ </t>
  </si>
  <si>
    <t xml:space="preserve">চিরচেনা সেই রাত জাগা  নির্ঘুম সেই ভোর দেখা  সব আগের মতই  শুধু কারণগুলোই কেমন যেন  বড় অচেনা   </t>
  </si>
  <si>
    <t xml:space="preserve">ভাই আমরা তো মুজিব শত বর্শের জন্ন্যে কয়েকশত কোটি টাকা খরচ করতে পারবো কিন্তু না খেয়ে থাকা মানুষের জন্ন্যে এক টাকাও খরচ করতে রাজিনা  কোন দেশে যে জন্মাই ছিলাম আল্লাহ  বেশি কিছু তো আবার বলা যাবেনা বল্লেই আমি তখন রাজাকার হয়ে যাবো </t>
  </si>
  <si>
    <t xml:space="preserve">পেন্টাকলের বাইরের লন্ডভন্ড অবস্থা দেখে তার অন্তরাত্মা কেঁপে গেল  সে প্রচন্ড ভয় পেয়ে পিছু হঠতে গিয়ে একটা পবিত্র পানির পেয়ালা উল্টিয়ে ফেলল </t>
  </si>
  <si>
    <t xml:space="preserve">ডার্করুমের হলদে আলোয় কাঠের টেবিলটার ওপর থেকে দুটো লাল চোখে জ্বলছে  নিভছে  খুনি ক্যামেরা  তোমার জন্য অপেক্ষা করছে নিঃশব্দে </t>
  </si>
  <si>
    <t xml:space="preserve"> মার্চ ভারতীয় সিনেমা  ডিকশনারি র শুটিং শুরু করবেন এই অভিনয়শিল্পী  এমনটাই নিশ্চিত করেছেন মোশাররফ করিমের স্ত্রী রোবেনা রেজা জুঁই </t>
  </si>
  <si>
    <t xml:space="preserve">অতিবৃষ্টি  অনাবৃষ্টি বা অন্য কোনো প্রাকৃতিক দুর্যোগ নয়  মানবসৃষ্ট সংকট থেকেই দেখা দেয় ভয়াবহ এক দুর্ভিক্ষ  অনাহারে মরতে থাকে লাখে লাখে মানুষ </t>
  </si>
  <si>
    <t xml:space="preserve">বাংলাদেশের নাগরিকদের মন মানসিকতা আর তাইওয়ানের নাগরিকদের মন মানসিকতার আকাশ পাতাল ব্যবধান   তাই এগুলো দেখে আফসোস করা ছাড়া আমাদের আর কিছু নেই  </t>
  </si>
  <si>
    <t xml:space="preserve">এটি হল পরিকল্পিত  সাজানো  গোছানো খুন সামিরা আর বন্ধু রা মিলে একাজ করিছে  সামিরা পর পুরুষ রাত কাটাত  সালমান শা টের পেয়ে গিয়েছিল </t>
  </si>
  <si>
    <t xml:space="preserve">অসম্ভব সুন্দর হইছে ভাই   আজকাল রোস্টিং জমানায় এমন সুস্থ বিনোদন খুবি কমই দেখা যায়  </t>
  </si>
  <si>
    <t>ওই বয়স্ক লোক টার ঘায়ে হাত দেয়া টা ঠিক হয় নাই যে লাইভে আসছেন আপনার আচার ব্যবহার ঠিক করেন  আগে নিজে ভদ্রতা শিখুন</t>
  </si>
  <si>
    <t xml:space="preserve">ঐ চুন্নি আপনার খালাতো বোন নাকি   ভিক্টিম রে সাপোর্ট না দিয়ে ক্রিমিনাল কে সাপোর্ট   পাগল নাকি এই পোলা </t>
  </si>
  <si>
    <t xml:space="preserve">রাজশাহী পলিটেকনিক ইনস্টিটিউটের অধ্যক্ষকে তুলে নিয়ে গিয়ে পুকুরে ফেলে দেওয়ার ঘটনায় ক্যাম্পাসে একটি টর্চার সেলের সন্ধান পেয়েছে তদন্ত কমিটি  ক্যাম্পাসের একটি ভবনের  নম্বরের ওই কক্ষ থেকে লোহার রড  পাত ও পাইপ উদ্ধার করে পুলিশের হেফাজতে দেওয়া হয়েছে </t>
  </si>
  <si>
    <t>সেইরাম ফানি পেজ ঘুরে আসুন সবাই মিঃ টাকলু</t>
  </si>
  <si>
    <t>লা লিগায় গ্রানাডার বিপক্ষে   গোলের জয় পেয়েছে বার্সেলোনা  ম্যাচের একমাত্র গোলটি করেন লিওনেল মেসি  এ জয়ে সমান পয়েন্ট    নিয়ে গোল ব্যবধানে এগিয়ে রিয়ালকে পেছনে ফেলল বার্সেলোনা  লিগে পয়েন্ট টেবিলের শীর্ষে এখন বার্সেলোনা</t>
  </si>
  <si>
    <t xml:space="preserve">আর পারছি না  প্রচন্ড ক্লান্ত হয়ে মনে হচ্ছে শরীরও যেন নিজের সাথে প্রতারণা করছে  আমার সঙ্গ ছেড়ে দিচ্ছে </t>
  </si>
  <si>
    <t>অসাধারন   আমি তোমারে বিয়ে করতে চাই</t>
  </si>
  <si>
    <t xml:space="preserve">মন ভরে গেল এত সাবলীল অভিনয় এবং কাহিনি দেখে   এই জুটির আরও নাটক চাই  </t>
  </si>
  <si>
    <t xml:space="preserve">যেখানে অন্যান্য এলাকা ওয়ার্ডের বেসিক নিডগুলো পূরণ হচ্ছে না  সেখানে জামালখানে বর্তমান নিড খুঁজে পাওয়া যাচ্ছে না  তাই এডভান্সড নিড মেটাতে জামালখান সাজছে  যে সময়ে জামালখান সাজছে  সে সময়ে আমরা অন্য ওয়ার্ড এলাকায় ভগ্ন রাস্তায় হাটছি </t>
  </si>
  <si>
    <t>খালেদাজিয়া মাঠে নামলে তাঁর পায়ে গুলী করে চিরদিনের জন্য পঙু করে দেয়া হবে  জয়বাংলা</t>
  </si>
  <si>
    <t>রোহিঙ্গাদের বরণ করুন সেবাই পরম ধর্ম</t>
  </si>
  <si>
    <t>ভাই বাংলাদেশে  বর্তমান এ আরো একটা প্রতিবন্ধী আছে ওরে নিয়ে একটা ভিডিও বান ওর আইডিতে খালি ঢুকে দেখ এই উপরের সব প্রতিবন্ধী দের মধ্যে সবার চেয়ে জঘন্য ওর আইডি   সালা</t>
  </si>
  <si>
    <t xml:space="preserve">বর্তমানে কিশোর বাচ্চাদের দিয়ে সন্ত্রাসীরা চুরি  ডাকাতি খুনখারাপি করিয়ে থাকে এটা সবাই যানে বাচ্চা হোক আর বুড়ো হোক অন্যায়কে পস্রয় দেওয়া উচিৎ নয়  তবে বাচ্চাদের এভাবে না বেঁধে পুলিশকে খবর দেওয়া উচিৎ  </t>
  </si>
  <si>
    <t xml:space="preserve">মহিলার বাঁকা ভুরু সামান্য কুঁচকে গেল   নীল পাথরের মতো স্থির দুটো সুরমা টানা চোখে নিমিষের জন্য ক্রোধ ঝলসে উঠল  </t>
  </si>
  <si>
    <t xml:space="preserve">ভারতের নয়াদিল্লি এখন একটা  গ্যাস চেম্বার   গত  বছরের মধ্যে এবারই সবচেয়ে খারাপ আবহাওয়া পরিস্থিতি  বাতাস বিষাক্ত  শ্বাস প্রশ্বাস নিতে হাঁসফাঁস করছে লাখ লাখ মানুষ জনস্বাস্থ্যের ক্ষেত্রে জরুরি অবস্থা ঘোষণা করেছে কর্তৃপক্ষ  বাচ্চাদের নিয়ে বাড়ির ভেতরে থাকতে বলা হয়েছে বাবা মায়েদের  ভয়াবহ এই বায়ুদূষণ শুধু দিল্লিতেই আটকে নেই </t>
  </si>
  <si>
    <t xml:space="preserve">কঙ্গনা রানাওয়াতের ম্যানেজার হিসাবে কাজ করার দৌলতে তার বোন রঙ্গোলি চান্দেলকে প্রায় কমবেশি অনেকেই চেনেন  তবে অনেকেই হয়তো জানেন না কঙ্গনার বোন রঙ্গোলিই প্রথম হিমাচল প্রদেশের প্রথম অ্যাসিড হামলার শিকার নারী  সম্প্রতি সোশ্যাল মিডিয়ায় এ বিষয়েই মুখ খুলেছেন কঙ্গনা </t>
  </si>
  <si>
    <t xml:space="preserve">আমার ভাল্লাগতেসে না লিখতে  কিন্তু বিশ্বাস করেন  ঐ মুহুর্ত না কেউ কল্পনা করতে পারবে  না কেউ বর্ণনা করতে পারবে </t>
  </si>
  <si>
    <t xml:space="preserve">ভাইয়া বাংলাদেশে ক্রিকেট প্লেয়ারদের নিয়ে একটা রোস্ট করেন    কি পাইছে এরা খেলতে পারে না শুধু শুধু দলে জায়গা পায় কেনো     এর পিছনের রহস্য যানতে চাই   </t>
  </si>
  <si>
    <t xml:space="preserve">কাঙ্গাল চাটুকার সাংবাদিকদের পশ্চাৎদেশে বাঁশ ভরে টাঙ্গায় রাখা উচিৎ   খানকির পোলারা  </t>
  </si>
  <si>
    <t xml:space="preserve">নেপাল সীমান্তে একজন মানুষ হত্যা করলে সারাদেশ প্রতিবাদে জেগে ওঠে আর বাংলাদেশে শতো শতো মানুষ মরলেও সরকার কোনো প্রতিবাদ করতে সাহস পায় না  বাংলাদেশের মন্ত্রীরা আজকে ভারতের মন্ত্রীদের মতো কথা বলে       </t>
  </si>
  <si>
    <t xml:space="preserve">সে হয়ত কাঁদতে কাঁদতে বাবাকে ডাকছিল তাকে বাঁচানোর জন্যে  চিৎকার থামানোর জন্যে হয়তো তার মুখ চেপে ধরে বেঁধে রাখা হয়েছিল </t>
  </si>
  <si>
    <t xml:space="preserve">এই জায়গাটা মহাকাশ গবেষণা সংস্থা ফ্লোরিডায় নাসা কেনেডি স্পেস সেন্টার  সারা বিশ্বের অসংখ্য প্রতিযোগীর মধ্যে বিশ্ব চ্যাম্পিয়নদের পুরস্কার দেবার মঞ্চ  এখানে পুরস্কার গ্রহণ করা তো আসলেই অনেক বড় সফলতা  তাইতো পুরস্কার গ্রহণকারীরা এত খুশি </t>
  </si>
  <si>
    <t>দাদা অামি বাংলাদেশ থেকে বলছি   তোমার ভিডিও গুলো এক কথায় বলতে গেলে অসাধারণ   হাসতে হাসতে পেট ব্যাথা হয়ে গেছে আর পারতেছি না</t>
  </si>
  <si>
    <t xml:space="preserve">প্রায় পাঁচ মাস পর পেঁয়াজ রপ্তানিতে নিষেধাজ্ঞা আনুষ্ঠানিকভাবে প্রত্যাহার করে নিয়েছে ভারত </t>
  </si>
  <si>
    <t xml:space="preserve">মনে হচ্ছে  স্বর্গ থেকে নেমে এসেছে  মেয়েটাকে আমার খুব ভালো লেগে গেল </t>
  </si>
  <si>
    <t xml:space="preserve">বরাবরের মত সবাই কাঠের চশমা পরে নিছে  লাভ নাই ভাই কিছু করতে পারবেন না  ভুইলা যান  হলে গিয়ে ঘুম দেন </t>
  </si>
  <si>
    <t xml:space="preserve">ওবাইদুল কাদের জাহিদ মালেক বার বার বলছে করোনার চেয়ে আওয়ামীলীগ বেশি শক্তিশালী করোনাভাইরাস  কোভিড   এর মোকাবেলা করতে প্রস্তুত তারা আর বাস্তব এ এসে এখন প্রতি হাসপাতাল এ পর্যাপ্ত সরঞ্জাম নাই এদের কে কি জনগন গণপিটুনি দিতে পারে না     </t>
  </si>
  <si>
    <t xml:space="preserve">বাংলাদেশ থেকে বলছি আপনার ভিডিও গুলো অনেক ভালো লাগে আপনি সোজাসুজি সব কিছু বলতে পারেন কোন লুকোচুরি নেই৷  সত্যি গুলো খুব ক্লিয়ারলি বলতে পারেন
</t>
  </si>
  <si>
    <t xml:space="preserve">আল্লাহ যে কেনো মেয়েদের মন বলে বস্তু দিয়ে সৃষ্টি করেন  মন যদি দেনই তবে আশে পাশের মানুষকে কেনো সেটা বুঝার ক্ষমতা দেননা  এটা অনেক জ্বালাময় মন থেকেও মনের মত চলতে না পারাটা </t>
  </si>
  <si>
    <t xml:space="preserve">স্বাস্থমন্ত্রীকে নিউজ টা দেখানো হোক  লোকটার বড় বড় কথা শুনলে বমি এসে যায় </t>
  </si>
  <si>
    <t>বাবা খায়া লাইভে আইসা পাগলের মতো নাচে  অশ্লীল অঙ্গভঙ্গি করে এগুলাই নাকি মানুষ পছন্দ করে ভাইরাল করে কতোটা বিকৃত রুচির হয়ে যাচ্ছি আমরা দিন দিন</t>
  </si>
  <si>
    <t xml:space="preserve">কানের নিচে একটা থাপ্পড় দেন যেন বিটিবির মত সারাক্ষণ সুধু ঝিরঝির করে৷ খারাপ মহিলা কোথাকার  এদের জন্য একটা সংসারে অশান্তি হয় </t>
  </si>
  <si>
    <t>সুখী ত তারাই হয় যারা অন্যের বুকে ছুরি মেরে ভালো থাকতে যানে</t>
  </si>
  <si>
    <t xml:space="preserve">সাদা পাঞ্জাবি পরা  মাথায় লম্বা টুপি  একা একা যেতে ভয় লাগছে </t>
  </si>
  <si>
    <t>বাংলা মুভি এসব কোন বলদ বানায় দেখলেও বমি আসে  মাদারচুদ গুলার রুচি নাই  বস্তা পচা মাথার গোবর ভরা ব্রেইন না হলে এগুলা বানায় কেমনে</t>
  </si>
  <si>
    <t xml:space="preserve">ও বউ  তুমি রাগ করছো কেন  ওইটাতো তোমাকে ক্ষেপানোর জন্য বলছি  এবার একটু রাগটা ভাঙো না  আর তুমিতো জানই তোমাকে রেখে আমি এক লোকমাও খাবো না  প্লিজ বাবা  এবার ঊঠোনা  আর পারছি না থাকতে  বিশ্বাস করো খুব কষ্ট হচ্ছে  </t>
  </si>
  <si>
    <t>মানুষ কত বড় অমানুষ হলে এই দুর্যোগের সময় গান বাজনা নিয়ে মাতামাতি করে</t>
  </si>
  <si>
    <t>ভাববেন না যে আমি খোলা মন মানসিকাতার না যা আপনার দিক থেকে   আমার দিক থেকে তা      কেও ভুল না  তবে আমার দিক টা বুঝতে হলে আমার দিক এই আসতে হবে</t>
  </si>
  <si>
    <t xml:space="preserve">কষ্ট যে আমারো হচ্ছে  ভেতর টা দুমড়ে মুচড়ে যাচ্ছে  কিন্তু আবেগ অনুভূতিগুলো ঠিকঠাকভাবে প্রকাশ করতে পারি না বলে কেউ আমাকে বুঝতে পারে না </t>
  </si>
  <si>
    <t xml:space="preserve">যক্ষ্মা একটি সংক্রামক ব্যাধি  যা প্রধানত ফুসফুসকে আক্রান্ত করে রোগীকে বিভিন্ন ধরনের ওষুধ খেতে হয়  অন্তত দুই বছর ধরে চলে চিকিৎসা  ফলে অনেক যক্ষ্মা রোগী ওষুধ বন্ধ করে দেওয়ায় মারা যাস  এবার  প্রিটোমানিড  নামে যক্ষ্মা রোগের নতুন একটি ওষুধ অনুমোদন করেছে যুক্তরাষ্ট্রের সংশ্লিষ্ট কর্তৃপক্ষ </t>
  </si>
  <si>
    <t>সিলিন্ডার বিস্ফোরণের আগুনে পুড়ে ব্রাহ্মণবাড়িয়ার নবীনগর উপজেলায় বায়জীদ    ও আলমগীর    নামে দুই তরুণের মৃত্যু হয়েছে  মঙ্গলবার রাত তিনটার দিকে উপজলার শ্রীরামপুর গ্রামের একটি চায়ের দোকানে এ ঘটনা ঘটে  নবীনগর থানা পুলিশের ওসি রনোজিত রায় জানান  নিহতরা সম্পর্কে চাচা ভাতিজা</t>
  </si>
  <si>
    <t xml:space="preserve">আমরা মুসলিম হয়ে যদি ইহুদি নাছারা দের মতো চলা ফেরা করি  আললাহকে ভয না করি  আললাহর আদেশ নিষেধ অমান্য করি  তা হলে আললাহর তরফ থেকে গজব আসতেই পারে </t>
  </si>
  <si>
    <t xml:space="preserve">চিতাও তার দিকে এগোতে সাহস পাচ্ছে না  দুদিনের অনাহারী চিতা কুকুরদের দেখে ক্ষুধার কথা ভুলে লেজ গুটিয়ে বনের দিকে ছুটে পালাল  ক্ষুধা পরে  আগে জীবনটা তো বাঁচাই </t>
  </si>
  <si>
    <t xml:space="preserve">বন্ধুত্ব আর ভালোবাসায় সিক্ত ক্যাম্পাস  এ ক্যাম্পাসেই  আমার প্রাণের স্পন্দন  </t>
  </si>
  <si>
    <t xml:space="preserve">কান্না ছাড়া কিছুই করতে পারলাম না তাদের জন্য  নিজের কাছে নিজেকেই অনেক বড় পাপী মনে হইতেছে জানিনা আল্লাহ তায়ালার কাট গড়ায় দাড়িয়ে কি জবাব দিবো </t>
  </si>
  <si>
    <t xml:space="preserve">কুমিল্লাতে কাজ করে আলাদা একটা মজা আছে   আপুর গায়ে হলুদের অনুষ্ঠান উনারা যেমন উপভোগ করেছেন   করেছি আমরা  
অনেক অনেক মুহূর্ত থেকে কিছু ছবি নিয়ে আজকের এ্যালবাম  </t>
  </si>
  <si>
    <t xml:space="preserve">কি রকম হাস্যকর কথা  দেশের ডাক্তারদের জন্য বাইরের রাষ্ট্র থেকে  চিকিৎসা সরঞ্জাম ভিক্ষা করে আনতে হচ্ছে   আবার এরা নাকি এখান থেকে বাইরের রাষ্ট্রকে চিকিৎসা সরঞ্জাম রপ্তানি করবে </t>
  </si>
  <si>
    <t xml:space="preserve">চট্টগ্রাম মহানগর বিএনপির ছাত্র বিয়ষক সম্পাদক মাঈনু‌দ্দিন মোহাম্মদ শহীদ ভাই সহ অনেকে পু‌লি‌শের গু‌লি‌তে অ‌নে‌কে আহত  এই বর্বরোচিত হামলায় চট্টগ্রাম স্বেচ্ছাসেবক দল ও আমার পক্ষ থেকে তীব্র নিন্দা ও প্রতিবাদ জানাচ্ছি </t>
  </si>
  <si>
    <t xml:space="preserve">আমি তার জন্য খুব ভাগ্যবান মনে করি নিজেকেএই যে সবাই ছবি  ভিডিও দিয়ে এত সুন্দর করে উইশ করে  ভালই লাগে খুব </t>
  </si>
  <si>
    <t xml:space="preserve">বি সি সিকে ধন্যবাদ কতটা ক ঠিন প রি স্থি তে পড় লে মানুষ তার নিজভূ মি যে পালা তে শুরু ক রে  এ ভারত আমা দের আশ্রয় দি য়ে ছে আমা দেরও তা দের আশ্রয় দেয়া </t>
  </si>
  <si>
    <t xml:space="preserve">পাপন মাদারচোদ একে একে সব ক্রিকেটারের ক্যারিয়ারে এভাবে ধ্বংস করে ছাড়বে যেমন সাকিবকে করছে </t>
  </si>
  <si>
    <t xml:space="preserve">ভাই আপনার মুখে গল্প শুনতে খুব ভালো লাগে  তারাতারি নতুন গল্প নিয়ে আসেন  এই গল্পটাও খুব ভালো লাগছে </t>
  </si>
  <si>
    <t xml:space="preserve">চীনে ব্যাপকভাবে ছড়িয়ে পড়েছে করোনাভাইরাস  দেশটির অধিকাংশ কারখানা ও অফিস বন্ধ  তাদের পণ্য সরবরাহব্যবস্থা ভেঙে পড়ার উপক্রম </t>
  </si>
  <si>
    <t xml:space="preserve">রোহিঙ্গা দের উচিত যুদ্ধ ঘোষণা করা তাদের অধিকার তাদের ছিনিয়ে আনতে হবে  এখন যা বোঝা যাচ্ছে মুসলিম হলে এতো দুবল হলে চলবে না বিশ্ব বাসী দেখেছেন হায়নাদের তান্ডব  রোহিঙ্গা দের অধিকার ছিনিয়ে আনতে হবে </t>
  </si>
  <si>
    <t xml:space="preserve">এই পোস্ট আমার ফেইসবুক লিস্টের অনেকের গায়ে লাগবে তাও বলতেছি চোখ খুলে পড়েন এরপর আমাকে রিমুভ করে দিবেন কারন আমি অমানুষ এর ধার ধারি না </t>
  </si>
  <si>
    <t xml:space="preserve">এই রকম রাষ্ট্র নায়ক পৃথিবীর জন্যে দরকার  জাস্টিন ট্রুডো মানবিকতা সচেতনতা বিচক্ষণতাকে সম্মান জানাই  </t>
  </si>
  <si>
    <t xml:space="preserve">ইটালিতে গতকাল করোনায় মারা গেছে  জন  অ্যামেরিকায়  জন  স্পেনে আজ মারা গেছে  জন </t>
  </si>
  <si>
    <t>আপনি কি নিজের মহৎ মনে করলেন নাকি একটা শিশু বাচ্চাকে সেবা দিতে গিয়ে আপনি মুরুব্বির গায়ে হাত তুলছেন আপনার মুখে কি ভালো ব্যবহার নাই</t>
  </si>
  <si>
    <t xml:space="preserve">বসন্ত নয়  আমার দরজায় প্রথম কড়া নেড়েছিলো অবহেলা
ভেবেছিলাম  অনেকগুলো বর্ষা শেষে শরতের উষ্ণতা মিশে এলো বুঝি বসন্ত 
দরজা খুলে দেখি আমাকে ভালোবেসে এসেছে অবহেলা </t>
  </si>
  <si>
    <t xml:space="preserve">আপনি যে ভাবে মিলিয়ে  বললেন বর্তমানে বাংলা মুভির থেকে অনেক ভালো গল্প
ফাটিয়ে দিয়েছেন ভাই  
</t>
  </si>
  <si>
    <t xml:space="preserve">যারা ব্যাচের ভালো তথা চুয়েটের ভালোর জন্য কাজ করলো তাদের অনেককে খলনায়ক হিসেবেও উপস্থাপন করা হলো  হাতাহাতি  মারামারি  রেষারেষি কত কিছুই না দেখতে হয়েছে  ফোর্থ ইয়ারে উঠে জুনিয়রের মুখে ফালতু একটা ব্যাচ শুনাটা বাকি থাকলো না </t>
  </si>
  <si>
    <t xml:space="preserve">আমি তোমার জন্য একটি সুখী ভবিষ্যৎ কামনা করছি   আমি কামনা করছি তুমি অনেক খুশি এবং আনন্দে থাকো  আমি কামনা করছি তোমার সকল স্বপ্ন যেন সত্যি হয় </t>
  </si>
  <si>
    <t>শিরোনামটা এমন হলে ভালো শোনাত না</t>
  </si>
  <si>
    <t xml:space="preserve">খেলাপি ঋণ হ্রাসসহ ব্যাংকিং খাত সংস্কারে অর্থ মন্ত্রণালয় থেকে ক্র্যাশ প্রোগ্রাম নেয়া হচ্ছে  এর আওতায় সংশ্লিষ্ট বিভিন্ন আইনের সংস্কার করা হবে  সংস্কারের আগে সুনির্দিষ্ট সুপারিশ পেতে আগামী মাসে একটি জাতীয় সেমিনারের আয়োজন করবে অর্থ বিভাগ </t>
  </si>
  <si>
    <t>এখন আমুলীগ প্রমান করবে ওটা মানুষ নয় এলিয়েন ছিল</t>
  </si>
  <si>
    <t xml:space="preserve">লীনা বলল সে প্রথমে স্ক্রিনে ফুটল   আমি ম্যানুয়াল খুলে পড়লাম   প্রথমে রেড বাটন টিপে শাট্ডাউন করে এক মিনিট পর আবার গ্রিন বাটন প্রেস করলাম   তবুও সে সাড়া দিচ্ছে না </t>
  </si>
  <si>
    <t>হে হৃদয় 
নিস্তব্ধতা 
চারিদিকে মৃত সব অরণ্যেরা বুঝি 
মাথার ওপরে চাঁদ
চলছে কেবলি মেঘ কেটে পথ খুঁজে—</t>
  </si>
  <si>
    <t xml:space="preserve">খালা মনি আন্তর্জাতিক মিথ্যা কথা বলছেন কেন      আল্লাহর ভয় রাখেন মনে ভিতর    </t>
  </si>
  <si>
    <t xml:space="preserve">ইট পাথরের ঢাকা ছেড়ে প্রকৃতির কাছাকাছি গিয়ে আমরা বেশ মজা করেছি এই দু দিনে  আর খালাআম্মাকে বেশ বিরক্ত করেছি  সব মিলিয়ে বাঁশবাগান ছাড়া বাকী সবাই খুবই মধুর ছিলো </t>
  </si>
  <si>
    <t>আমাদের প্রিয় আমাদের এলাকার আমার ছোট ভাই নওফেল কে আন্তরিক অভিনন্দন  ও পারবে ইন শাহ আল্লাহ</t>
  </si>
  <si>
    <t xml:space="preserve">জীবনটা বড় কঠিন  জীবনের পথ কখন কোন দিক বেকে যায় কেউ বলতে পারে না  আজ একজন পাশে আছে কাল সে হয়তো নাও থাকতে পারে  যে জীবন থেকে আজ হারিয়ে যাবে কাল তার স্থান অন্য কেউ পুড়ন করবে  কেউ পুরানো কে ভুলে নতুন কে নিয়ে বাঁচতে শুরু করে </t>
  </si>
  <si>
    <t xml:space="preserve">আরেহ বলদ বাংলাদেশ ক্রিকেট বোর্ড যে জিম্বাবুয়ের সাথে জিতায়া দেশের জনগন কে বলদ বানায় এইটাও বোঝো না নিজের বলদ হওয়াতে খুব গর্বিত মনে হচ্ছে তোমারে ছাগল কথাকার </t>
  </si>
  <si>
    <t xml:space="preserve">বিভৎস ভাবে হত্যা করে ফেলে রাখা হচ্ছে প্রতিদিন  হাঁস মুরগী  বিড়াল কুকুর কোন কিছুই রেহাই পাচ্ছেনা  এ কী ধরনের উৎপাত শুরু হলো গ্রামে  সবার মনেই আতংক </t>
  </si>
  <si>
    <t>যে মায়ের ছোট্ট পেটে সন্তানের যায়গা হয় সে মায়ের জন্য সন্তানের ফ্লাটে যায়গা হয়না ধিক্কার জানাই এমন সন্তানদেরকে</t>
  </si>
  <si>
    <t xml:space="preserve">করোনাভাইরাসের কারণে আজ শনিবার রাত টা থেকে ইংল্যান্ড  চীন  হংকং  থাইল্যান্ড ছাড়া সব দেশের সঙ্গে বিমান চলাচল বন্ধ হয়ে যাবে </t>
  </si>
  <si>
    <t>ধান কাটার জন্য অপেক্কা করচে মনে হয়  বে জি তার পর মাটে নামবে হাহাহা</t>
  </si>
  <si>
    <t>আপনার ঠোটের তিলটা আরও অর্পূব লাগছে</t>
  </si>
  <si>
    <t xml:space="preserve">ভালোবাসা থাকা সত্ত্বেও কিছু কিছু সম্পর্ক  ভুল বোঝা বুঝির কারণে নষ্ট হয়ে যায়   আর একবার সম্পর্ক নষ্ট হয়ে গেলে তা নতুন করে গড়া অনেক মুশকিল  </t>
  </si>
  <si>
    <t xml:space="preserve">মাজহারুল আর আলম দুইটাই মাদারচুদ  এদের টাইম ধরে সকাল বিকাল জুতা দিয়ে পেটালে ও শান্তি পাবনা </t>
  </si>
  <si>
    <t>মেয়েটা এত মায়াজে শুদুই আদর করতে ইচেছ করে কিঊট মামুনি অনক বড় হও তোমি</t>
  </si>
  <si>
    <t xml:space="preserve">গাঁজাখুরী গল্প বাংলাদেশের নির্বাচনে চলে  পাঠকদের বলছি এটি মার্কিন নির্বাচন </t>
  </si>
  <si>
    <t xml:space="preserve">শাকিব খান জদি কলকাতা বা ওপার বাংলায় হইতো বা ওদের মত ফ্লিম বানানোর জন্য সব আধুনিক যন্ত্রপাতি বা ইলেকট্রনিক জিনিসের সুজুগ সুবিধা পেতো তাহলে কত বছর আগে যে শাকিব খান বলিউডে কাজ করতো ও ভলিউডের খানদের সাথে কম্পিটিশন করতো  </t>
  </si>
  <si>
    <t xml:space="preserve">এক জরিপে দেখা যায়  প্রতি বছর শুধু মার্কিন যুক্তরাষ্ট্রে গবেষণাগারে পরীক্ষার জন্য প্রায়  কোটি ইঁদুর বা গিনিপিগ ব্যবহৃত হচ্ছে </t>
  </si>
  <si>
    <t xml:space="preserve">কোনটা সত্যিকারের ভয়  কোনটা যে ভয়ের পার্ফরমেন্স  তা আলাদা করা বড় কঠিন </t>
  </si>
  <si>
    <t xml:space="preserve">ভবিষ্যতে পরবর্তী জেনারেশনের কাছে গর্ব করে বলতে পারবো আমাদের একজন তামিম আর একজন পারভেজ ছিলো  ধন্যবাদ তামিম আর পারভেজ কে </t>
  </si>
  <si>
    <t>চোখ বন্ধ করলেই যেন মেরুদণ্ড বেয়ে শিরশিরে একটা অনুভূতি নেমে আসা টের পেলাম</t>
  </si>
  <si>
    <t xml:space="preserve">একটি শোক সংবাদ ঃ
আমাদের সকলের প্রিয় শ্রদ্ধেয় শিক্ষিকা জাহানারা ম্যাডাম আজ রাত বারটার কিছুক্ষণ আগে ইন্তেকাল করেছেন  ইন্না লিল্লাহে ওয়া ইন্না ইলাহি রাজিউন  সকলের কাছে মরহুমার আত্নার মাগফেরাত কামনা করছি 
উনার জানাজা শুক্রবার বাদ জুমা কোয়াইশ কলেজের মাঠে অনুষ্ঠিত হবে </t>
  </si>
  <si>
    <t>কিন্তু ক্রাশ শেষ মুহুর্তে যা করেছে  সত্যি মনটা ভেঙ্গে দিয়েছে  খুব কষ্ট পেয়েছি</t>
  </si>
  <si>
    <t>মাসাআল্লাহ অণেক মা মণির হাসি</t>
  </si>
  <si>
    <t>গৌরবের জন্য আকাশের উচ্চতায় অনবরত উড়তে উড়তে</t>
  </si>
  <si>
    <t xml:space="preserve">আলেকজান্ডার নিজের নামে শহরের নামকরণ করলেন আলেকজান্দ্রিয়া আর এটি তৈরির দায়িত্ব দিয়ে গেলেন মিশরীয়দের হাতেই  যার ফলে মিশরীয়দের কাছে আলেকজান্ডারের জনপ্রিয়তা রাতারাতি বেড়ে গেল </t>
  </si>
  <si>
    <t xml:space="preserve">কিছু অনুষ্ঠান এবং এর সাথে জড়িত মানুষগুলা অন্তরে গভীর দাগ কাটে     ঠিক তেমনি একটি অনুষ্ঠান উপভোগের সুযোগ হয়েছিল  
একান্নবর্তী ঘোষ পরিবারকে অনেক অনেক ধন্যবাদ এভাবে আপন করে নেয়ার জন্য   অসংখ্য অসংখ্য ছবি থেকে কিছু ছবি সবার জন্য  </t>
  </si>
  <si>
    <t>আপনাকে স্যালুট স্যার এইচ চি ইমাম</t>
  </si>
  <si>
    <t xml:space="preserve">রানী মেরি টিউডরের প্রেতাত্মা এটা আজ চেষ্টা করলাম  অন্ধকার বাথরুমে গা ছমছম করছিলো </t>
  </si>
  <si>
    <t>ভাই আপনার মেয়েকে ভাল করে যত্ন করে গড়ে তুলেন আপনার মেয়ে একদিন  নারি দলের অধিনায়ক হবে</t>
  </si>
  <si>
    <t>তুই হারম খেয়ে বটি ঠিক বানিয়েচো আর গরীব এক কমো ভাত পায় না খেতে</t>
  </si>
  <si>
    <t xml:space="preserve">স্যার রা যে এভাবে মারলো রেসলিং প্লেয়ারদের মতো  হঠাৎ এমন কি হলো যে স্যার দের উপর এই রেস্লিং সত্তা ভর করলো এত শক্তি এসে গেল যে হাত ই ভেংগে ফেললো এতা তো আমাদের সবারই জানা উচি  গ্রুপের সিনিয়র দের ও তারাও নিশ্চয়ই এটা জানতে অনেক আগ্রহী </t>
  </si>
  <si>
    <t xml:space="preserve">জানোয়ারদের কর্ম ভালো কাজ নসট্ করা এদের রোখার কি কেহ নাই  এই মহা বিপদে বাংলাদেশ যাবে কোথায় </t>
  </si>
  <si>
    <t xml:space="preserve">আল্লাহ যা করে মঙ্গলের জন্য করে  সব পাপের ফসল </t>
  </si>
  <si>
    <t xml:space="preserve">মাঠের শুধু জন খেলোয়ারের ক্যাপ্টেন না তুমি  সারা জাতির ক্যাপ্টেন তুমি  কোটি মানুষের চোখের মণি তুমি </t>
  </si>
  <si>
    <t xml:space="preserve">হাঁসতে হাসতে বেহুশ হয়ে যাবেন ন্যাকামি  অস্থির একটা ফানি পেইজ ন্যাকামি  ন্যাকামি  ন্যাকামি  ন্যাকামি </t>
  </si>
  <si>
    <t xml:space="preserve">হঠাৎ করেই মনটা খারাপ হয়ে গেল  চিটেড হয়ে যাওয়ার ফিলিংসটা খুব খারপ  খুবই খারাপ </t>
  </si>
  <si>
    <t xml:space="preserve">এই  পৃথিবী  তে  এর  চেয়ে  সুখ  কিছুই  নাই      যে  পাইছে  সে  এ  জানে     দুনিয়াতে  বেহেস্তের  সুখ </t>
  </si>
  <si>
    <t xml:space="preserve">এই ছাগলের বাচ্চাগুলো যেনো ধর্ম নিয়ে কোনো কথা না বলে </t>
  </si>
  <si>
    <t xml:space="preserve">আজ আমার ছোট ছেলে শতদ্রু ঘোষ অর্ক এর শুভ জন্মদিন  তার জন্য প্রাণভরে আশির্বাদ করুন 
</t>
  </si>
  <si>
    <t xml:space="preserve">আম্মুর নাম্বার বলে লাভ নাই  ছেলের বউ হিসাবে তুমাকে আমার মোটেই পছন্দ হয় নাই  এরকম বউ ঘরে আনলে ত পাশের বাসার ভাবিদের সামনে মুখ দেখাতে পারবো না  দেখো কিভাবে ফেসবুকে ভিডিও আপলোড করে রং তামাশা করতেছে   নির্লজ্জ মেয়ে কোথাকার  </t>
  </si>
  <si>
    <t xml:space="preserve">এই লাশটার চোখ বন্ধ করা  লাশটার শরীর যেন অনেকটা পঁচে গেছে  লাশটা থেকে তিব্র পঁচা গন্ধ ভেসে আসছে  লাশটাকে চিনতে রহিমের অসুবিধে হয়নি  এটা সেই মাঝির লাশ যে মাঝি এতক্ষণ ধরে নৌকা চালাচ্ছিল  নৌকায় এখন রহিম শুধু একা  নৌকার বৈঠা কেউ বাইছে না  তবুও নৌকা ভেসে চলেছে </t>
  </si>
  <si>
    <t xml:space="preserve">জিবনে কাওকে আঘাত করার আগে একটু ভেবে নিও নিজে আঘাত পেলে কেমন লাগে  মনে রেখো কাওকে কাঁদিয়ে বেশি দিন ভালো থাকা যায় না </t>
  </si>
  <si>
    <t xml:space="preserve">সূ চি নোবেল পাওয়ার যোগ্যতা হারিয়েছেন  তার নোবেল প্রত্যাহার করা হউক  </t>
  </si>
  <si>
    <t xml:space="preserve">চুয়েটে কি শহীদ তারেক হুদা এবং শহীদ মোহাম্মদ শাহ এর শাহাদাত দিবস পালিত হয়  না হলে কেন হয় না  দেশের কয়টা বিশ্ববিদ্যালয়ের ছাত্ররা মুক্তিযুদ্ধে শহীদ হয়েছে </t>
  </si>
  <si>
    <t xml:space="preserve">জঙ্গী জাকির কে দেশে ফিরিয়ে এনে ফাঁসি দেয়া হক  ধর্মকে নিয়ে ব্যবসা করে এই দাঁতের ডাক্তার </t>
  </si>
  <si>
    <t xml:space="preserve">এই পোস্টে খারাপ মন্তব্য করে আপনি সবাই আবার প্রমাণ করলেন যে বাংলাদেশের মানুষ নোংরা মনের মানুষ  বাংলাদেশের মানুষ সত্যই নিম্নচেতন মানুষ  </t>
  </si>
  <si>
    <t xml:space="preserve">রাজধানী সুপার মার্কেটে অগ্নিকাণ্ডের ঘটনায় নিঃস্ব হয়েছেন অনেক দোকান মালিক  বৃহস্পতিবার এসব দোকানদার নিজেদের ভস্মীভূত দোকানঘরের সামনে আহাজারি করছিলেন </t>
  </si>
  <si>
    <t xml:space="preserve"> অনেক দিন পর ভিডিও দিলেন মনটা খারাপ হলেও এখন একটু ভালো লাগছে   ধন্যবাদ দেখে শুনে থাকবেন   এখন পর্যন্ত  টি দেশে আক্রান্ত হয়েছে   সবাই দোয়া করবেন আমাদের জন্য  </t>
  </si>
  <si>
    <t xml:space="preserve">আজ শনিবার সকাল আটটা থেকে ঢাকা শহর বিশ্বের সবচেয়ে দূষিত শহরের তালিকায় শীর্ষে উঠে এসেছে </t>
  </si>
  <si>
    <t xml:space="preserve">রাত তিনটায় হঠাৎ ওর ঘুম ভেঙে গেল  জানালায় হালকা ধাক্কার আওয়াজ শুনতে পেল  এত রাতে কে না কে হতে পারে এই ভয়ে ও জানালা খুলতে দ্বিধাবোধ করছিলো  ঘুমানোর জন্য চোখ বন্ধ করতেই ফিসফিস আওয়াজ এলো কানে </t>
  </si>
  <si>
    <t>ঈমান আমল সব নষ্ট হয়ে যাবে    ধোকাবাজ</t>
  </si>
  <si>
    <t>পাকিস্তানের পক্ষে দালালি আর কত করবি সারা বিশ্বে সামরিক শক্তিতে ভারতের অবস্তান চার আর পাকিস্তানের তা কি তোরা জানো না</t>
  </si>
  <si>
    <t xml:space="preserve">জয় লাগবে  জয় চাই  জয় দাও </t>
  </si>
  <si>
    <t xml:space="preserve">রাজা আর রাজ কন্যা দুটাই পেলাম </t>
  </si>
  <si>
    <t>আরে যাহ যাহ করতেছে এরা  কেমনে বেসিক শিক্ষা ওয়ালা মানুষ গুলাও গাধার মতোন গায়ে হাওয়া লাগায় ঘুরতেছে    কি একটা অবস্থা</t>
  </si>
  <si>
    <t xml:space="preserve">একটা কাজ করলে ভালো হয় না ভাই  
এক্সাম নেওয়াই অফ করে দিক 
রেজাল্টের ভিত্তিতে হয়ে যাক 
টাকাও আর নষ্ট হইলো না 
কি বলেন </t>
  </si>
  <si>
    <t>কুরআন শরিফে খুব সুন্দার করে এর বর্ননা দেওয়া হয়েছে</t>
  </si>
  <si>
    <t xml:space="preserve">যেমন মানুষ তেমন তার কথা  অলওয়েজ প্রিয় যায়গাটা তাহসান এর  ট্রু মেন </t>
  </si>
  <si>
    <t xml:space="preserve">দেবী বিসর্জনের মাধ্যমে শারদীয় দুর্গাপূজা শেষ হচ্ছে আজ  সামনে লক্ষ্মীপূজা  এদিন বাড়িতে বাড়িতে তৈরি হবে নানা স্বাদের নাড়ু </t>
  </si>
  <si>
    <t xml:space="preserve">উন্নয়ন তোমাদের হচ্ছে জনগণের না ম্যাডাম শিরিন  </t>
  </si>
  <si>
    <t xml:space="preserve">হে আল্লাহ  তোমার ইজ্জতের কসম  যে কেহ এই জাহান্নামের ভয়ংকর অবস্থার কথা শুনবে  সে কখনও উহাতে প্রবেশ করবে না </t>
  </si>
  <si>
    <t>ঠিক কথা বলেছেন ভাই আমি আল্লাহু কে ছাড়া  আর কাউকে ভয় পাই না আমি</t>
  </si>
  <si>
    <t xml:space="preserve">তার পরিবারের যারা বেচে আছেন তারা নিশ্চয়ই এই শোকটুকু ভাগাভাগি করতেও একত্রিত হতে পারছেন না  একটু জড়িয়ে ধরে কাঁদবার জন্যও তো আপন মানুষদের এক হতে হয়  এখন তো সেই সুযোগটাও নেই  </t>
  </si>
  <si>
    <t xml:space="preserve">তার মুখ থেকেই শোনা যায়  আলেকজান্ডার যখন বুকেফ্যালাসকে নিয়ে ফিলিপের সামনে দাঁড়ালেন  ফিলিপের মুখ বেয়ে তখন আনন্দাশ্রু ঝরে পড়ছে   পুত্র  তুমি অন্য কোনো রাজ্য খুঁজে নাও  মেসিডন তোমার জন্য একটু বেশিই ছোট  </t>
  </si>
  <si>
    <t xml:space="preserve">এয়ারপোর্ট খোলা রেখে  পুরো বাংলাদেশ লক ডাউন করা       প্যান্ট পরে চেইন খোলা রাখা একই কথা </t>
  </si>
  <si>
    <t xml:space="preserve">নাটোরে সব লুচা আর বাবা গাজা খাওয়া লোক বসবাস করে থাকে এখন অনেকে বলবে আমাকেও পাবনা দিয়ে আসা হোক </t>
  </si>
  <si>
    <t xml:space="preserve">পুরো রাতটাই জেগে কাটালাম মনের মধ্যে কিরন নামের ছেলেটির জন্য অদ্ভুত এক মায়া অনুভব করছি আমার চোখে ভাসছে ওর নিশ্পাপ চেহারা আর ভেজা চোখ </t>
  </si>
  <si>
    <t xml:space="preserve">চেনাব আর ইন্দু নদীর মিলনস্থলে পৌঁছাতেই এর দুই পাশে থাকা দুই শহরে মুহূর্তের মধ্যে আক্রমণ চালিয়ে ধ্বংস করে দেয় মেসিডন বাহিনী  কয়েকশো মানুষকে হত্যা করা হয় </t>
  </si>
  <si>
    <t xml:space="preserve">তাঁর জীবন কাহিনি থেকে জানতে পারা গেল যে তাঁর ওই সব শারীরিক উপসর্গের কারণ ভয় </t>
  </si>
  <si>
    <t xml:space="preserve">এই গান তোমার গলায় সরাসরি শুনতে পারা একটা সৌভাগ্যের ব্যাপার </t>
  </si>
  <si>
    <t xml:space="preserve">মানুষ কতটা বেহায়া নির্লজ্জ হ লে এমন কর তে পা রে </t>
  </si>
  <si>
    <t xml:space="preserve">কোডিং  ডেভেলপিং করতে পারিনাই  ফটোগ্রাফি  ডান্স করার মত শক্তি নাই  টেবিল টেনিস খেলা নিষেধ  মুভি দেখার মত মানসিক অবস্থা নাই  শেষের দিকটা ছিল আমার কুয়েট লাইফের আগের অংশটার সম্পূর্ণ উল্টোটা </t>
  </si>
  <si>
    <t>ভাইরে আমাদের জন্য কঠিন বিপদ অপেক্ষা করছে এক হলো চিকিৎসা সেবা না পাওয়া অন্য টা হলো মানুষের অবাদ বিচরন আর এ দু কারনে আমাদের কাল হয়ে দাড়াবে</t>
  </si>
  <si>
    <t xml:space="preserve">এই দেশে হাজার হাজার মেয়েরা নির্যাতিত হচ্ছে এখনো এমনো অনেক পরিবার আছে যৌতুকের জন্য মেয়েদের মেরে ফেলতেছে  তাছড়া এখনো অনেক মেয়েরা রাস্তা ঘাঠে ইভটিজিং শিকার হচ্ছে তখন তো কেউ সমানে আসেন না  তখন তো কেউ মামলা করবে তো দূরে থাক সাক্ষী দিতে ও কেউ রাজি হয় না আপনারা এমন পাবলিক রাস্তায় দাঁড়িয়ে মজা নিবেন  না হয় ভিডিও করেন </t>
  </si>
  <si>
    <t xml:space="preserve">চট্টগ্রামেতো মানুষ থাকেনা  থাকে সব জীবজন্তু  তাই চিকিৎসার ব্যবস্থার এই হাল  সব নেতারাই শালারপুত </t>
  </si>
  <si>
    <t>ভয়ের সঠিক কারণ নির্ধারণ সহজ করে উৎকণ্ঠা পীড়া থেকে মুক্তি  ভয় উৎকণ্ঠা বাড়ায়</t>
  </si>
  <si>
    <t xml:space="preserve">কটা বাবা তার মেয়েকে হারালো  একটা দুধের বাচ্চা তার মা কে হারালো  </t>
  </si>
  <si>
    <t>বেশি জ্বর হলে আবার খিচুনি উঠতে পারে  সাবধান</t>
  </si>
  <si>
    <t xml:space="preserve">মানে  নিজেদের   দেশের  গান  গুলোকে   মিম   বানিয়ে  হজম  হয়না   এবার  অন্য  দেশের  গান  গুলোর  পেছন  মারবেন    </t>
  </si>
  <si>
    <t xml:space="preserve">ঠিক আগের মতোই ঝকঝকে দাঁতে হাসছো  সব শুনে তুমি খিলখিল করে হেসে ওঠো </t>
  </si>
  <si>
    <t xml:space="preserve">বর্তমান সরকার বিভিন্ন কৌশলে বিএনপিকে পরাজিত করতে চায় উল্লেখ করে বিএনপি মহাসচিব মির্জা ফখরুল ইসলাম আলমগীর বলেছেন  ঐক্যবদ্ধ হতে পারলে ক্ষমতাসীনদের তাঁরা পরাজিত করতে পারবেন </t>
  </si>
  <si>
    <t xml:space="preserve">হুঁশ ফিরলো পরদিন সকালে  এদিকে অতিথিরা একেকজন বেহুঁশ হয়ে এদিক ওদিক পড়ে আছেন  শুরুতে তিনি ভয়ই পেয়ে গেলেন  পরে সবার জ্ঞান ফিরলে আশ্বস্ত হন </t>
  </si>
  <si>
    <t xml:space="preserve">ঠিকানা মতো পৌঁছে কলিংবেল বাজালেন আদিল  দরজা যে মহিলা খুললেন উনি পুলিশ দেখে চমকে উঠলেন </t>
  </si>
  <si>
    <t>সালা ভোট চোরদের মুখে বড় কথা  বাংলাদেশি হলে তাদের কুকর্ম সব বেরিয়ে আসবে সেজন্য এত ভয়  🤔🤔🤔🤔🤔🤔</t>
  </si>
  <si>
    <t xml:space="preserve">জামায়া‌তের ফান্ড নিয়া আজ পর্যন্ত জামায়া‌তের কা‌রো অ‌ভি‌যোগ শুনলামনা  যারা জামায়া‌তের সা‌থে কোন সম্পর্ক নাই তারা কেন ঘেউ ঘেউ ক‌রে  তা‌দের টাকা তা‌দের মাথাব্যথা তোমার কি সমস্যা  তু‌মি কি কোন‌দিন দুইটাকা দিছ  না‌কি জামায়া‌তের কেউ তোমার মাথায় পিস্তল ঠে‌কি‌য়ে চাঁদা দা‌বি ক‌রে‌ছিল </t>
  </si>
  <si>
    <t xml:space="preserve">কোথাও কোনও জন মনিষ্যি নেই কোথাও একটা ডাহুক ডেকে উঠলো  দাদুর গা টা একটু ছমছম করে উঠলো </t>
  </si>
  <si>
    <t>এই উত্তরগুলো ভাবতে গেলে সামনে ফেলে আসা দিন গুলো চলে আসে  আর খারাপ লাগে  ইস কতোটা ভালো ছিলো পুরোনো সেই দিন গুলো</t>
  </si>
  <si>
    <t xml:space="preserve">জনগণের জন্য ভয়ের পরিস্থিতি তৈরি করে তারাও ভয়ে আছে </t>
  </si>
  <si>
    <t xml:space="preserve">নিয়ে যে গেছে সেটাও না  এরা একসাথে হলে ফিরতেছিল  সো অনেককিছুই হইতে পারে  সেগুলা ক্ল্যারিফাই না করে ডিরেক্ট মাইর দিলো  আবার আপনাদের কাছে সেটা চমৎকার জাস্টিফায়েড  </t>
  </si>
  <si>
    <t xml:space="preserve">মাদক মামলায় যুবলীগ নেতা আরমানকে আদালতে নেওয়া হয়েছে  এদিকে আরেক যুবলীগ নেতা সম্রাটকে আদালতে নেওয়ার কথা থাকলেও শারীরিকভাবে অসুস্থ হওয়ায় তাকে আদালতে নেওয়া যাচ্ছে না বলে আদালতে প্রতিবেদন দিয়েছে কারা কর্তৃপক্ষ  এ সময় সুস্থতা সাপেক্ষে সম্রাটকে রিমান্ড ও শোন অ্যারেস্টের শুনানি ও মাদক মামলায় আরমানকে গ্রেফতার দেখানোর নির্দেশ দেয় আদালত </t>
  </si>
  <si>
    <t>আমি কইলে তো কইবেন হাজী সাবের মুখ খরাপ জ্ঞানী লোকের জ্ঞান আর কুত্তায় চিনে ভাতের ফেন সে সাকিব হোক তার তার জন্মদেয়া বাপ হোক</t>
  </si>
  <si>
    <t xml:space="preserve">পানির ট্যেন্কির উপড় দেখলাম   না   কেউ নেই   এবার কিন্তু আমার গা বেশ কেমন ছমছম করছে   </t>
  </si>
  <si>
    <t xml:space="preserve">রমজান মাস এলো  রহমতের  দিন গেল  মাগফিরাতের  দিন গেল  নাজাতের  দিন গেল  সব শেষে মহা আনন্দের ঈদ এলো সবার মন খুশিতে ভরে গেল </t>
  </si>
  <si>
    <t xml:space="preserve">অত্যন্ত লজ্জার বিষয়  আবার বাংলা লোকসংস্কৃতির অপমান চাক্ষুষ করতে হলো আমাদের  কোনো ক্রেডিট ছাড়াই সেই বিখ্যাত দুই লাইন চুরি হয়ে গেলো   এ  নেই কোনো প্রতিরোধ  নেই কোনো কপিরাইট ক্লেইম  </t>
  </si>
  <si>
    <t>মাশরাফি ভাই আমাদের হ্রদয়ের স্পন্দন অনেক ভালো থেক মাশরাফি ভাই</t>
  </si>
  <si>
    <t xml:space="preserve">খুলনার কয়রা উপজেলায় সেতু নির্মাণকে কেন্দ্র করে মারধরে গুরুতর জখম হয়ে উপজেলা ছাত্রলীগের সাধারণ সম্পাদক মো  হাদিউজ্জামান ওরফে রাসেল    মারা গেছেন </t>
  </si>
  <si>
    <t>আমার হতাশা অপেক্ষা তোমার রহমত বহু</t>
  </si>
  <si>
    <t>ইসলাম ধর্ম গ্রহন করলেন মেসি ইসলাম ধর্ম গ্রহণ করলেন মে</t>
  </si>
  <si>
    <t>নিজে থেকেই এই লোক এই কাজ করছে যাতে বাঙালী একে ভাইরাল করে  আর মজাদার বিষয় যে এন্টারটেইন  প্রিয় বাঙালী তা করতেছেও</t>
  </si>
  <si>
    <t>ইজ্জত নাই ভিনদেশি একটা লোক তার জন্য এই ব্যবস্থা  থু দিবে অন্য কোন দেশে দেখলে  লজ্জা লাগে নিজের দেশের জন্য</t>
  </si>
  <si>
    <t>তোরা সবাই বিটিভির পর্দায় ফিরে আয়তোদের জন্য মুভি নারে বাম্পার ফলনই তোদের বিনোদনের মূল মাধ্যম পোলাপান কতটা সিরিয়াস মাইরি ভাবা যায়  সামান্য মুভির সামান্য রিভিউ বিনিময়ে কী সাংঘাতিক গালাগালম্যাঁ গো</t>
  </si>
  <si>
    <t>আল্লাহ কে ভয় কর  এটা আল্লাহর পক্ষ থেকে গজব নাজিল হয়েছে</t>
  </si>
  <si>
    <t>আমি বাস স্টপে আছি এবং বাচান ট্রলির চেঁচামেচি শুনে আমি কিছুটা ভয় পেলাম</t>
  </si>
  <si>
    <t xml:space="preserve">একজন সৈনিক ধরণের লােক সেই বাড়িতে এসেছিল রাত কাটাতে লােকটি ছিল অসম্ভব সাহসী    তার মুখ থেকে রাত্রির অভিজ্ঞতা যা শােনা গিয়েছিল তা ছিল রীতিমত ভয়াবহ </t>
  </si>
  <si>
    <t xml:space="preserve">রঙে রঙে ছয়লাপ
তবু ভয়…
এও একধরণের খেলা ভয়ের সঙ্গে  পরাজয়ও </t>
  </si>
  <si>
    <t>এরা বাচ্চাদের ভয় দেখায়  নড়াচড়া করে  জিনিসপত্র এক জায়গা থেকে অন্য জায়গায় সরিয়ে নেয়  দেয়ালে বাচ্চাদের মত কিছু লেখে ইত্যাদি</t>
  </si>
  <si>
    <t xml:space="preserve">গ্রেট ভাই   সত্যিই আপনাকে যত দেখছি ততই অনুপ্রাণিত হচ্ছি  কথা গুলো  মহামূল্যবানএবং এটাই সমাজের বাস্তব অবস্থা </t>
  </si>
  <si>
    <t>এরপর নোয়াখালীর মানুষদের সাথে সাবধানে কথা বলবা  তারা এখন অন্য গ্রহের প্রাণী পালে</t>
  </si>
  <si>
    <t xml:space="preserve">মানুষ নিছক বিনোদন এর জন্য যা যা চায় সব করতে পারে  আপনার ফুটেজ ক্রাইসিস ছিলো তাই বিপক্ষে কথা বলে একটু ফেইস ভ্যালু বাড়ায়া নিচ্ছেন আরকি  নিজেদের ঠিক করেন আগে  যত্তসব ছ্যাচড়া </t>
  </si>
  <si>
    <t>গর্ভধারন করে পৃথিবীতে একমাএ হিন্দু ধর্ম যা দিনদিন কমছে তাদের কৃষ্ণই</t>
  </si>
  <si>
    <t xml:space="preserve">শালার বলদ    নাট্যকার জোকার কতগুলা রামছাগল সহজসরল বলে কমেন্ট করে   </t>
  </si>
  <si>
    <t xml:space="preserve">হালারা টুপি পইরা ধুমসে মিথ্যা কথা কইয়া যায়  এদের মত কাঠ মোল্লার জন্য ইসলাম প্রশ্নবিদ্ধ হচ্ছে  </t>
  </si>
  <si>
    <t xml:space="preserve">বেশির ভাগ মন্তবা পড়ে মনে হচ্ছে  আমাদের দেশের মানুষের কুকুর প্রেম যে মাত্রায় তার কিছুটা যদি মানুষের প্রতি থাকতো তা হলেতো সমাজের চেহারাটাই পাল্টে যেত </t>
  </si>
  <si>
    <t xml:space="preserve">ছাগলগুলো লেখার বিষয়বস্তু না পেয়ে আজগুবি সব কাহিনী প্রচার করছে  </t>
  </si>
  <si>
    <t>আমি দু  খিত এবং আতঙ্কিত এবং ক্ষুব্ধ হয়েছি যে আমার ভার্চিয়া ছিল এবং এটি আমাকে অনিশ্চিত বোধ করে চলেছে</t>
  </si>
  <si>
    <t xml:space="preserve">পঃবাঃ থেকে দেখে বাংলার জন্য সত্যি বুক ফুলে গেল জয় বাংলা </t>
  </si>
  <si>
    <t>আমার ভোমর আমাকে ছেড়ে চলে গেছে না ফেরার দেশে</t>
  </si>
  <si>
    <t>মহ ান দয়ালু আল্লাহ তু মি জেপাজত ক রো তু র্কি বা সি কে</t>
  </si>
  <si>
    <t xml:space="preserve">অথচ দিনশেষে যারা আমাদের আইডল হওয়ার কথা সেই ডাক্তাররা সেবা দিয়ে খায় গালি মাগনা গালি </t>
  </si>
  <si>
    <t xml:space="preserve">বাস্তবের কাছে নাটক ও হার মানে যাদের সাথে ঘটে তারাই বুঝে   অপেক্ষা  কষ্ট এর মাঝেও একটা অনুভুতি আছে আর যারা স্বার্থের কাছে হেরে যায় সুধু তারাই বুঝেনা    কারো সাথে যাতে এই রকম না হয়     </t>
  </si>
  <si>
    <t xml:space="preserve">এই টূর্ণামেন্টে তার সময় একটু বেশিই খারাপ যাচ্ছে  ম্যাচে মাত্র একটি উইকেট সেটা মানা খুব কষ্টকর  তার ব্যক্তিগত পারফরম্যান্স ভালো না হওয়ায় আমাদের চেয়ে কিন্তু সেই বেশি কষ্ট পাচ্ছে </t>
  </si>
  <si>
    <t xml:space="preserve">ভালোবাসা এমন এক বদ অভ্যাস যেটার কারণে মানুষ এক মুহূর্ত আনন্দ পাবার জন্যে সারা জীবন কষ্ট সইতে দ্বিধা বোধ করে না </t>
  </si>
  <si>
    <t xml:space="preserve">মিয়ানমারের সেনাবাহিনী সূচীর পাপের ফসল যারজ সন্তান  তাই এইরকমভাবে মুসলমানদের হত্যা করতেছে </t>
  </si>
  <si>
    <t xml:space="preserve">হে অাল্লাহ তুমি রোহিঙ্গাদের হেফাজত কর অামিন </t>
  </si>
  <si>
    <t>সব কাজে প্রভাবশালীরা হাত দেওয়া ঠিক না জনতা যেদিন ধরবে সে দিন টের পাবে সোনাশালীরা</t>
  </si>
  <si>
    <t xml:space="preserve">ভারতের মাটিতে অবশেষে জয় পেয়েছে বাংলাদেশ  সাকিব তামিমকে রেখে সফরে আসা এক দলই পেল ভারতের বিপক্ষে টি টোয়েন্টিতে প্রথম জয়   বল বাকি থাকতেই এসেছে  উইকেটের জয়  এমন জয়ের পর অভিনন্দনের জোয়ারে ভেসে যাচ্ছে বাংলাদেশ দল  হারের হতাশা ভুলে বাংলাদেশকে অভিনন্দন জানাচ্ছেন ভারতীয় ক্রিকেটাররাও </t>
  </si>
  <si>
    <t xml:space="preserve">আপনাদের ত্যাগের তুলনায় আমাদের এই চেষ্টা খুবই নগন্য  হয়তো অমূলক  তবুও আপনাদের পাশে রাখলে কৃতজ্ঞ থাকবো </t>
  </si>
  <si>
    <t xml:space="preserve">রাসায়নিক বিভিন্ন বিপদজনক তরল পদার্থ নিয়ে কাজ করতে গিয়ে নোবেল এবং তার ল্যাবরেটরির মানুষজন বেশ কয়েকবার ভয়াবহ    সব দুর্ঘটনার সম্মুখীন হয়েছিলেন </t>
  </si>
  <si>
    <t>আমি এটিকে ছাড়া কোনওরকম আরও দুর্বল বোধ করি এবং খুব ভীত বোধ করছি যে আমার প্রাক্তনকে দিয়ে জিনিসগুলি যেভাবে চাইছে সেভাবে চলবে না</t>
  </si>
  <si>
    <t xml:space="preserve">দাদীর কথায় স্তব্ধ হয়ে যাই  ডায়েরির দিকে আগাতেই অমনি উনি আমার গলা টিপে ধরেন  বিদঘুটে গন্ধ বের হচ্ছে শরীর দিয়ে  ভয়ংকর পুরুষালি কন্ঠে বলছেন   মর তুই মর মর মর তুই   </t>
  </si>
  <si>
    <t>আনন্দকে ভাগ করলে দুটি জিনিস পাওয়া যায়  একটি হচ্ছে জ্ঞান এবং অপরটি হচ্ছে প্রেম</t>
  </si>
  <si>
    <t>তোমার জন্য অনেক ভালবাসা রইল</t>
  </si>
  <si>
    <t xml:space="preserve">এবার দেখলাম সেই আকৃতিটি আস্তে আস্তে হাওয়ায় ভেসে আমার দিকে আসতে লাগলো  আমি পাগলের মত চেষ্টা করছি চিৎকার দেয়ার জন্য কিন্তু পারছি না  দৌড়ে যে ভেতরে চলে যাবো তারও উপায় নেই </t>
  </si>
  <si>
    <t xml:space="preserve">কাউকে ঠকিয়ে নিজেকে বড় ভেবো না     সময়ের ব্যবধানে তুমিও একদিন ঠকে যাবে </t>
  </si>
  <si>
    <t>মাহমিদুুর রহমানের বিষয় চিন্তা হয়  তাৃকে শেখ হাসিনা যেন গুম না করতে পারে   কারন আওমীলীগ খারাপ এরা সয়তান</t>
  </si>
  <si>
    <t xml:space="preserve">কেন এতদিনের সম্পর্ক টা শেষ করে আর এই এতিম ছেলেটার যার বেচে থাকার একমাত্র অবলম্বন তুমি ছিলা  তাকে এভাবে ছুড়ে ফেলে চলে গেলা জানি না  </t>
  </si>
  <si>
    <t>সূর্য্যকে ম্লাণ করে দিয়ে বৃষ্টি ভেজাচ্ছে জাগতিক নৈসর্গ এই মুহর্ত্তে ঘর থেকে বেড় হওয়া দুস্কর তারপর ও বিরক্তিকর ছুটা ছুটি</t>
  </si>
  <si>
    <t xml:space="preserve">যেই খাঁচাতে থাইকা শিখলি প্রেমের মানেটা  সেই খাঁচাটা ছাইড়া যাইতেও কষ্ট পাইলি না </t>
  </si>
  <si>
    <t xml:space="preserve">পাক প্রধানমন্ত্রী জুলফিকার আলী ভুট্টো বলেছিলেন  পাকিস্তানীরা প্রয়োজনে ঘাস খাবে  তবু তারা পারমাণবিক বোমা বানাবে </t>
  </si>
  <si>
    <t xml:space="preserve">একটা মানুষ খারাপ হলেই কি তার আগের সবই খারাপ হয়ে যাবে   উচ্চতর পদার্থ বিজ্ঞান নাটকটা দেখে আসেন  তারপর বানানো মিম গুলো এপ্রিসিয়েট কইরেন </t>
  </si>
  <si>
    <t xml:space="preserve">এখন মুজিবকোটধারীদের বিদেশে চিকিৎসার পথ ও আল্লাহ বন্ধ করে দিয়েছে  আমরা তো স্বাস্থ্য ব্যবস্থায় শ্রীলঙ্কার আসে পাশে ও পৌছাতে পারি নাই  যে স্বাস্থ্য মন্ত্রী রুমের ভেন্টিলেটর আর চিকিৎসার ভেন্টিলেটরের পার্থক্য বুঝে না  আর এই টাইপের বেক্কল সব জায়গায় ব্যবস্থাপনার দায়িত্বে আছে  </t>
  </si>
  <si>
    <t>আর আমরা টিভির সামনে বসে সেটা উপভোগ করছি</t>
  </si>
  <si>
    <t>সুচিকে প্রিথিবি থেকে মুছে ফেলা হোক</t>
  </si>
  <si>
    <t xml:space="preserve">আমরা মুসলমানদের জন্য বারমার বিরুদ্ধে যুদ্ধ করতে চাই  </t>
  </si>
  <si>
    <t xml:space="preserve">মিয়ানমার একটা শয়তান রাক্ষস খোক্ষোসের দেশ ওখানে কোনো দূরবল মানুষ থাকতে পারবে না  ওখানে থাকতে হলে ওদের সাথে যুদ্ধ করে থাকতে হবে </t>
  </si>
  <si>
    <t>হে আল্লাহ আপনি আমাদের দেশের প্রতি সহায়ক হন   আর ঐ মহামারী হতে আপনার নিকট আশ্রয় চাই  নিশ্চয়ই আপনি আসমান ও জামিনের এককচ্ছত্র অধীপতি ️</t>
  </si>
  <si>
    <t xml:space="preserve">গত সপ্তাহে বিশ্বখ্যাত ফুটবলার ক্রিস্টিয়ানো রোনালদোর মালিকানাধীন দুটি হোটেলকে হাসপাতালে পরিণত করার জন্য দেশটির সরকার থেকে অনুরোধ করা হয়েছিল  কিন্তু রোনালদো তাতে রাজি হননি </t>
  </si>
  <si>
    <t xml:space="preserve">আবির গ্রামের লোকেদের কথা শুনে কিছুটা ভয় পেয়ে যায় </t>
  </si>
  <si>
    <t xml:space="preserve">অসাধারন কথা খুব ভালো লাগলো তবে কোথায় জানি পড়েছি আর ও আছে কিছু কথা </t>
  </si>
  <si>
    <t>ওরে মারার জন্য যা লাগে তাই দিব</t>
  </si>
  <si>
    <t>সেই  কিছু করার  তাড়না থেকেই কলম হাতে তুলে নিয়েছেন বাংলা রকের আরেক কিংবদন্তি মাকসুদুল হক  মাকসুদের লেখা  হিস্ট্রি অব বাংলাদেশ রক  দ্য লিগেসি অব আজম খান</t>
  </si>
  <si>
    <t>আমি বয়স্ক ছিলাম আমি একাকী সময় কাটাতে পারার মতো ভীতু বোধ করতে পারি না</t>
  </si>
  <si>
    <t xml:space="preserve">লাভ কী   সেই মুসলিম বিদ্বেষী স্টোরী  ইন্ডিয়ানরা টপিক একটাই চিনে  </t>
  </si>
  <si>
    <t>পাকিস্তান তুমি ভারতকে বোমা মেরে মাঞ্চত্র থেকে মুছে দাও</t>
  </si>
  <si>
    <t xml:space="preserve"> দীর্ঘদিন ধরে একটি চক্র গারো পাহাড়ের পর্যটন কেন্দ্র গজনী অবকাশ ও এর পাশের এলাকায় ছিনতাইসহ নানা ধরনের অপরাধমূলক কর্মকাণ্ড চালিয়ে আসছে </t>
  </si>
  <si>
    <t xml:space="preserve">এরকম কত সকাল ঘুম থেকে উঠে শুধু আগের রাতের বিভীষিকার কথা মনে পড়ে গুমড়ে মরেছি  কত ম্যাচ এমন   রানের জন্য হেরে গেছি   রানে ভারতকে আটকিয়েও জিততে পারি নি  কত কত হতাশার দীর্ঘ রাত কাটিয়েছি </t>
  </si>
  <si>
    <t xml:space="preserve">সবার আগে ধুমছে পিটানো উচিৎ অন্ধ সুশীলদের  যাদের জন্য আজকে এই অবস্থা </t>
  </si>
  <si>
    <t xml:space="preserve">এরে মেরে ফেলা দরকার  আমাদেরকে কিছু বলার নাই সি এন জি চালক এখনো বেচে আছে ক্যামনে  খানকির পোলারে কোপাই জায়গাই মেরে ফেলতে হইতো </t>
  </si>
  <si>
    <t xml:space="preserve">আপনি বোধ করি আমার কথার মর্মার্থ ধরতে পারেন নি  যাই হোক ওটা নির্বুদ্ধিতার পরিচয়   আপনি এদেশে সংখ্যা লঘু দের ওপর অত্যাচার এর কিছু তথ্য প্রামাণ্যচিত্র দেখলেই জানতে পারবেন </t>
  </si>
  <si>
    <t>আজকালকার বাবা মায়েদের কাছে সন্তানের চাইতে সার্টিফিকেট নামক কাগজ গুলার মূল্য অনেক বেশি  লজ্জাজনক</t>
  </si>
  <si>
    <t xml:space="preserve">বিরক্তি আর ক্লান্তি এবার কিছুটা ভয়ে পরিণত হলো  অচেনা রাস্তা  দুই দিকে ঘন জঙ্গল তাছাড়া গাড়ির ধীরগতি সব মিলিয়ে এখানে ভয় পাওয়াটা অস্বাভাবিক কিছু নয় </t>
  </si>
  <si>
    <t xml:space="preserve">ড্রাইভার এবং হেল্পার একটু ভয়
পেলেও কিছু বলল
না   তারা বাসে উঠে এলো  </t>
  </si>
  <si>
    <t>বেড়ানোর কথা বলে ঢাকায় এনে বাসায় সাত দিন আটকে রেখে এক ছাত্রীকে ধর্ষণের অভিযোগ পাওয়া গেছে</t>
  </si>
  <si>
    <t>সবছেয়ে নিকৃষ্টও ঘৃনিত জাতী বদ্ধরা</t>
  </si>
  <si>
    <t xml:space="preserve">আপনাদের গালিই প্রমাণ করে আমিই রাইট </t>
  </si>
  <si>
    <t xml:space="preserve">দিয়াবাড়ি এলাকার একটি ভবনে করোনাভাইরাসের কোয়ারেন্টিন সেন্টার খোলায় গতকাল শুক্রবার প্রতিবাদ জানান ভবনের মালিক ও বাসিন্দারা  তাঁরা ওই ভবনের সামনে দিনভর বিক্ষোভ করেন </t>
  </si>
  <si>
    <t xml:space="preserve">একমাত্র মেয়েটা অনার্স সেকেন্ড ইয়ারে সুইসাইড করে ফেলে প্রেমিক নেশাখোর জানতে পেরে এক পৃথিবীর একাকীত্ব নিয়ে তিনি চলে আসেন এইখানে </t>
  </si>
  <si>
    <t xml:space="preserve">ছিল পড়া না পারার ভয়  মার খাবার ভয়  শাস্তি পাবার ভয় </t>
  </si>
  <si>
    <t xml:space="preserve">ভাই  ভিউ এর মধ্যে  টি আনলাইক তার মানে  জনের মধ্যে  জন বিষাক্ত মানুষ </t>
  </si>
  <si>
    <t xml:space="preserve">এই পরীক্ষার পর তিনি বেশ সুস্থ দেহে চলাফেরা করে প্রমাণ করেছিলেন  পীতজ্বর সংক্রামক নয়  কিন্তু দুর্ভাগ্যজনকভাবে  তিনি ভুল আবিষ্কার করেছিলেন </t>
  </si>
  <si>
    <t xml:space="preserve">ভয় মর্মে ভয় মর্গে ভয়ে পণ্ড যাত্রারম্ভ ভয়
</t>
  </si>
  <si>
    <t xml:space="preserve">যাকে খোচা দিচ্ছেন সে বিদেশে পিএইচডি অধ্যয়নরত  সে দান করল কি করলনা সে বিতর্কে যাব না  উপর ওয়ালা জানেন সে খবর  কিন্তু একজনের দানের খবরে অন্যকে খোঁচানোর স্বভাব আপনাদের রক্ত থেকে কি যাবেনা </t>
  </si>
  <si>
    <t xml:space="preserve">বিশ্ব চ্যাম্পিয়ন  বাংলাদেশ বিশ্ব চ্যাম্পিয়ন  উনিশের যুবাদের হাত ধরে বিশ্ব জয় করল বাংলাদেশ </t>
  </si>
  <si>
    <t>আপনার ভিডিও জন্য সবসময় অপেক্ষা করি  আমার পুরো পরিবার আপনার ভিডিও দেখে আর খুব হাসে  এইডা কোনো কথা আপনার সব ভিডিও  আল্লাহ আপনাকে সুস্থ রাখুক  আমিন</t>
  </si>
  <si>
    <t xml:space="preserve">কুড়িগ্রামের রাজারহাটে অটোরিকশার ধাক্কায় আ  বাতেন বিএসসি    নামের এক মোটরসাইকেল আরোহী নিহত হয়েছেন  বৃহস্পতিবার বিকেলে এ ঘটনা ঘটে পুলিশ ও স্থানীয় সূত্রে জানা গেছে  উপজেলার নাজিমখাঁন ইউনিয়নের তালতলা গ্রামে রাস্তার মোড়ে একটি অটোরিকশা বিপরীত দিক থেকে আসা মোটরসাইকেল আরোহী আ  বাতেনকে ধাক্কা দিয়ে পালিয়ে যায়  এলাকাবাসী তাকে উদ্ধার করে  পরে আশঙ্কাজনক অবস্থায় রংপুর মেডিকেল কলেজ হাসপাতালে নেয়ার পথে তার মৃত্যু হয় </t>
  </si>
  <si>
    <t>গানটা মানে জানে সবাই কিন্তু মানে কয়জন</t>
  </si>
  <si>
    <t xml:space="preserve"> শ্রাবণের মতো থ্রিলার বানানো সৃজিত এমন অসংলগ্ন  অযৌক্তিক টাইপ মুভি বানাবে ভাবাই যায়না  ভুলে ভরা পুরো ছবি </t>
  </si>
  <si>
    <t xml:space="preserve">তুই না বেটা ভন্ড লুকাই লুকাই নষ্টামি করোস মাইয়াদের কমেন্ট বক্সে আইসা তোরে কে রাইট দিসে আমার কমেন্ট বক্সে আইসা আমারে নোংরা কথা বলে জাজ করার </t>
  </si>
  <si>
    <t xml:space="preserve">তগুলা মানুষের যদি প্রতিদিনে   ঘন্টার মত প্রোডাক্টিভ সময় চলে যায় ট্রাফিক জ্যামে বসে থেকে  দুর্বিষহ হয়ে উঠতেসে ঢাকার রাস্তা প্রতিদিন একটু একটু করে আরো বেশি </t>
  </si>
  <si>
    <t>অনেক গুলো রাত পার হয়ে গেলো তোমার সাথে কথা বলি না  বাট এমন কোন রাত বাকি নেই  যে তোমার কথা ভাবিনি</t>
  </si>
  <si>
    <t xml:space="preserve">বিএনপির ভাইস চেয়ারম্যান ও ঢাকা সিটি করপোরেশনের সাবেক মেয়র সাদেক হোসেন খোকা আজ বাংলাদেশ সময় বেলা আড়াইটায় নিউইয়র্কে মারা গেছেন  ইন্না লিল্লাহি ওয়া ইন্না ইলাইহি রাজিউন  </t>
  </si>
  <si>
    <t>দেশটা আবালে ভরে গেছে  এভাবেই আবালদের টেবিল নড়াচড়া দিয়ে ওদের কে ভরেন তাহসিন ভাই পাশে আছি</t>
  </si>
  <si>
    <t xml:space="preserve">গত বিশ বছর যাবত দেখছি দিন দিন সব চেঞ্জ হয়ে যাচ্ছে   কিন্তু ঢাকের তাল টা চেঞ্জ হয় না কখনো   বিশেষ তবলা বাদক কেউ আছেন আমার ফ্রেন্ডলিস্টে  </t>
  </si>
  <si>
    <t xml:space="preserve">তো এই অবস্থায় আমি এসব সংবাদ আমি একদম নিতে পারিনা  আমার সচেতন বা অবচেতন মনে এমন একটা ভয় ঢুকে যায় যে আমি খোলা চোখে অদ্ভুত সব ঘটনা চিন্তা করতে থাকি আর প্যানিক করি৷ যে কারণে আমি এখন আর সাইকো থ্রিলার মুভি দেখিনা  অসম্ভব চাপ হয় </t>
  </si>
  <si>
    <t>সাগর আমি তোমাকে খুব ভালবাসি   কমেন্ট এ মনের ভাব প্রকাশ করলাম কারন তাকে আর কখনই একথা বলতে পারব না  আমি সাগরকে খুব খুব ভালবাসি খুব</t>
  </si>
  <si>
    <t>ছাত্র লীগ করছে তাই অসুবিধা নাই</t>
  </si>
  <si>
    <t>ইয়া আল্লাহু আপনি এই রোহিঙ্গা ভাইবোনদের এই জালিমদের হাত থেকে রক্ষা করুন  আমিন</t>
  </si>
  <si>
    <t xml:space="preserve">মাস্টারমশাই বললেন   তা যাই বল বাপু  এ রাগ বড় চন্ডাল—রাগের মাথায় এমন কান্ড করে বস  রাগটা একটন কমাও  </t>
  </si>
  <si>
    <t xml:space="preserve">এখন শহরের প্রতিটি কিস্তিতে ভয় জমা হয় 
সোডিয়াম ভেপারের ফ্যাকাশে সন্ধে ভয় জমা হয় </t>
  </si>
  <si>
    <t>শান্তির কোনো অভাব নেই দেশে</t>
  </si>
  <si>
    <t>তোমার জন্য সকাল দুপুর বাজিয়ে কোনো বিষন্ন সুর সন্ধে বেলার যত্নে আধার বুকে রাখে যেসব পাহাড় আমি তাদের ছায়ার মত তোমার খোজে অবিরত শুণ্যে হাটি শুণ্যে ভাসি না পাওয়া এক আজব খত রাতের তারা একলা হাসি</t>
  </si>
  <si>
    <t>বাংলাদেশের এই শহর পৃথিবীর জঘন্যতম শহরগুলোর একটি</t>
  </si>
  <si>
    <t xml:space="preserve">আমি আজ তিক্ত অনুভব করছি আমার মেজাজটি পুরো দিনটি খারাপ ছিল শুধু তোর জন্য বেয়াদপ মেয়ে </t>
  </si>
  <si>
    <t xml:space="preserve">এক্সিডেন্ট  পিংক সিটির পূর্বদিকে  পাহাড়তলী  রাউজান  লোকাল বাস  চট্টগ্রাম থেকে কাপ্তাইগামী  চাকা পাংচার হয়ে উল্টে যায়  সকাল সাড়ে টার দিকে  যাত্রী ছিলেন চুয়েটের মেকানিক্যাল বিভাগের সহকারী অধ্যাপক জনাব মোহাম্মদ আবদুর রাজ্জাক এবং পেট্রোলিয়াম এন্ড মাইনিং ইঞ্জিনিয়ারিং বিভাগের প্রভাষক জনাব নাদিয়া মাহজাবীনও  প্রাথমিকভাবে দেখা গেছে  হাতে এবং ঘাড়ে জখম রয়েছে </t>
  </si>
  <si>
    <t xml:space="preserve">মেয়েটার ব্যবহারে বোঝা যায় সে কতোটা নিচু এবং বেপরোয়া    এই রকম কিছু মেয়েদের জন্য গোটা মা জাতী আজ লজ্জিত   </t>
  </si>
  <si>
    <t xml:space="preserve">বাংলাদেশ এর কিছু পরিচালক লাস্ট এ  ছারা কিছু বোঝে না </t>
  </si>
  <si>
    <t xml:space="preserve">বাংলাদেশে এ আইন চালু করা প্রয়োজন </t>
  </si>
  <si>
    <t xml:space="preserve">আপনাকেও ধন্যবাদ আমাদের সাথে থেকে আমাদেরকে সহযোগিতা করার জন্য </t>
  </si>
  <si>
    <t xml:space="preserve">করোনাভাইরাসে চীনের পর ইরানেই মৃত্যু হয়েছে সবচেয়ে বেশি  আক্রান্ত হওয়ার সংখ্যাও অনেক  উপসাগরীয় দেশগুলোর কয়েকটি দেশে করোনাভাইরাসে আক্রান্ত বলে শনাক্ত হওয়া রোগীরাও সম্প্রতি ইরান সফর করেন বলে জানানো হয় </t>
  </si>
  <si>
    <t xml:space="preserve">চমেক হাসপাতাল পুলিশ ফাঁড়ির পরিদর্শক জহিরুল ইসলাম বলেন  ছাত্রলীগের দুই পক্ষ মারামারিতে লিপ্ত হওয়ার পর পুলিশ গিয়ে অ্যাকশনে যায়  এরপর অতিরিক্ত পুলিশ ডাকা হয় </t>
  </si>
  <si>
    <t xml:space="preserve">আজকে  টেম্পু  তে  এক  মাদারচোদ  আমার  সামনে  আমার  দিকে কাঁশতেছিলো   মনে  হচ্ছিলো  মারি  দি  ইতারে </t>
  </si>
  <si>
    <t>আমার পচন্দের প্রিয় অনুষ্টানটি ইত্যাদি</t>
  </si>
  <si>
    <t xml:space="preserve">মানবতাবাদীরা কোথায় এখন তাদের নিরবতা প্রমাণ করে তারা সুবিধাবাদী   তারা শক্তের ভক্ত নরমের যম   তাদের লজ্জা বলতে কিছু নাই  </t>
  </si>
  <si>
    <t xml:space="preserve">চীনের হুবেই প্রদেশের রাজধানী উহানে করোনাভাইরাসের প্রাদুর্ভাবের খবর সংগ্রহ করা হচ্ছিল  করোনার প্রাদুর্ভাবের সময় একজন চিকিৎসক অন্যদের সতর্ক করার চেষ্টা করছিলেন  কিন্তু সে সময় পুলিশ তাঁকে দমিয়ে দেয়  এক মাস পরে সেই চিকিৎসকই সবার কাছে হিরো হয়ে ওঠেন </t>
  </si>
  <si>
    <t xml:space="preserve">কথাটা শুনে অনেক কিছুই মাথায় আসার কথা থাকলেও কেনো জানি খুব শান্তি লাগলো  </t>
  </si>
  <si>
    <t>র‍্যাগিং এর বিচারের আইন আছে  র‍্যাগ দিয়েছে প্রমাণ হলে তাকে বহিষ্কার দেয়া হয়  যেটা মাইরের চেয়ে অনেক বেশি ইফেক্টিভ  কন্ট্রোল হারায়ে মাইরপিট করা কোনো বিচার না  আইনের রক্ষক হইতে এসে আইন ভাঙা সমর্থন করতেসেন  আপনাদের দেখে সিরিয়াসলি ভয় পাই  এরকম জাজমেন্ট এর সেন্স যাদের তাদের হাতে দেশের ভবিষ্যত আমাদের  দুঃখের ব্যাপার</t>
  </si>
  <si>
    <t xml:space="preserve">আমি এখন ঢাকায় থাকি  এই কয় বছরে অনেক কিছু বদলেছে  আমি বদলেছি  প্রাচী আমার প্রেমিকা ছিলো এখন সে আমার বউ হয়েছে  সুখেই কাটছে </t>
  </si>
  <si>
    <t xml:space="preserve">আমি জানি রবিন এই টাকা গুলো উপার্জন করতে তোমার অনেক কষ্ট করতে হয়েছে  বাবার কথা শুনে আমার চোঁখে আবার পানি চলে আসলো </t>
  </si>
  <si>
    <t>ভারতের নাম বিশ্ব মানচিত্র থেকে মুচেপেলা হবে ইনসাআল্লাহ</t>
  </si>
  <si>
    <t xml:space="preserve">সেদিন সাড়া রাত ঘুম হয়নি শুধুই কেদেছি এছাড়া যে আমার কোনো কিছুই করার নেই হঠাৎ সেদিনকার মত প্রচন্ড মাথা ব্যাথা শুরু হল অসহ্য ব্যাথায় জ্ঞান হারালাম </t>
  </si>
  <si>
    <t xml:space="preserve">সাকিব বিয়াদব তার পরও তাকে ভালোলাগে তবে আগের চেয়েও অনেক কমে গেছে ভালোলাগা যে লোক তার ভক্তের গায়ে আগাত করতে পারে তাকে অবশ্য গৃণাই করা উচিত </t>
  </si>
  <si>
    <t xml:space="preserve">কিন্তু তাদের স্বাভাবিক জীবন আর বেশিদিন স্থায়ী হলো না  ধীরে ধীরে যেনো তাদের জীবনে অস্বাভাবিকতার আবির্ভাব ঘটতে লাগলো </t>
  </si>
  <si>
    <t xml:space="preserve">ভাই এরকম গান কেনো করেন   আমার মতো যারা আছে তারাতো কষ্ট ছারা কিছুই পায় না    এটা শুনে কষ্ট আরো বেগ বেড়ে যায় </t>
  </si>
  <si>
    <t xml:space="preserve">নিরবাচনেহারলে শেখহাসিনা বালো না তোদে একথাচার  আরনাহয় তোদের কপালে দুখ আচে </t>
  </si>
  <si>
    <t xml:space="preserve">একা  চিত্র  হয়ে শুরু করে এখন এত এত চিত্রকে সাথী হিসেবে পেয়ে আমরা অভিভূত     এত চিত্র না আসলে আমরা আসলে একাকীত্বে   ভুগতাম   সব চিত্র ভাল থাকুক   ভাল ভাল চিত্র উপহার দিক   বি দ্র   কুমিল্লার আসল মাতৃভাণ্ডার এর মত আসল চিত্রগল্প চিনে নিন </t>
  </si>
  <si>
    <t>একজন রাজনিতি কর্মি পোষ্ট যদি   এইরকম হয় তাহলে সাধারন জনতা পোষ্ট কি রকম হওয়া উঠিৎ বন্ধু</t>
  </si>
  <si>
    <t xml:space="preserve">ডাক্তারদের জন্য কোন ভাল ইকুইপমেন্ট নাই  নাই কোন সেফটি   তাহলে কেমনে ডাক্তাররা কাজ করবে  তাদের জীবনের নিরাপত্তা কে দিবে আপনি নাকি আমি  </t>
  </si>
  <si>
    <t xml:space="preserve">ঠিকই বলেছেন ভাই  এই কুত্তারবাচ্চা   শ্রমিক গুলো মাঝে মাঝেই বেতন বাড়ায় আর আমাদেরকে এই বিপদে ফেলে দেয়  </t>
  </si>
  <si>
    <t xml:space="preserve">পিঠের উপর সজোরে আঘাত পড়লো  এবারও পড়ে গেলাম মাটিতে নাক ফেটে রক্ত ঝরছে একটা পা হয়ত ভেঙ্গেও গেছে </t>
  </si>
  <si>
    <t>তোমার সুখের জন্য যদি তোমাকে ভুলে যেতে হয়  তাহলে আমি ভুলে যেতে রাজি  ভুলতে হয়তো কোনদিনও পারবো না  তবে ভুলে থাকার অভিনয় করতে পারবো</t>
  </si>
  <si>
    <t>আমি শিউরে উঠি
কেননা  জমাট রক্ত তাড়া করে আমায়</t>
  </si>
  <si>
    <t xml:space="preserve">পৃথিবীতে আনন্দ এবং দুঃখ সব সময় থাকবে সমান সমান  বিজ্ঞানের ভাষায় আনন্দের সংরক্ষণশীলতা  একজন কেউ চরম আনন্দ পেলে  অন্য জনকে চরম দুঃখ পেতে হবে </t>
  </si>
  <si>
    <t xml:space="preserve">দুঃখজনক হলেও সত্য এই যে  আজকের দিনে আমরা নিজের ঘরে বাস করার সেই প্রিয় অনুভূতিটি ভুলে যেতে বসেছি </t>
  </si>
  <si>
    <t xml:space="preserve">সে তো তোমার কোন ক্ষতি করেনি  তাঁর ক্ষতি করার জন্য তুমি এভাবে আদাজল খেয়ে লেগেছ কেন </t>
  </si>
  <si>
    <t xml:space="preserve">আর আমাদের দেশে আছে চোর বাটপার ফাপর বাজ আর তেল মারার যোগ্য লোক </t>
  </si>
  <si>
    <t xml:space="preserve">মুজিব বর্ষের কারনে বাংলাদেশে গজব বর্ষ শুরু হয়েছে  যদি দেশবাসীর বাঁচতে হয় এখনই আওয়ামী লীগ পিটিয়ে দেশছাড়া করতে হবে  ওরা দেশের গজব </t>
  </si>
  <si>
    <t xml:space="preserve">ভয় ভয় ভাবটা থেকে থেকে মাথা চাঁড়া দিয়ে উঠে  সঙ্গে যোগ হয় সাপ  পোকার ভয় দিনে দুপুরেও লোক ভয় পায় </t>
  </si>
  <si>
    <t xml:space="preserve">কন্টেন্ট ক্রিয়েটর রা এক একটা প্রজেক্ট এ কত টাইম   এফোর্ট দিয়ে এক একটা কন্টেন্ট ক্রিয়েট করবে আর কিছু আবাল রা তা ফ্রি তে খায়া দিবে তা কি ঠিক </t>
  </si>
  <si>
    <t xml:space="preserve">নতুন সকাল   নতুন দিন নতুন করে শুরু  যা হয় না যেন শেষ  জন্মদিনের অনেক শুভেচ্ছা  </t>
  </si>
  <si>
    <t xml:space="preserve">আম্লিক সবগুলে কি বেজন্মা   এদের কি জন্মের ঠিক নেই   এই সময়ে সবাই একসাথে কাজ না করে সরকার বিএনপির পুটকিতে আঙ্গুল দিয়ে বসে আছে </t>
  </si>
  <si>
    <t xml:space="preserve">রাজা ফিলিপ  রানী অলিম্পিয়াস কিংবা রাজপুত্র আলেকজান্ডার  তিনজনই জানতেন গ্রিকরা মেসিডোনিয়াকে অবজ্ঞা করে  অ্যাথেনিয়ান  থিবান এমনকি স্পার্টানদের কাছে মেসিডন হলো একটা বুনো আর অসভ্য শহর  শুধুমাত্র ঘোড়সওয়ার আর মেষপালকরাই এখানে থাকতে পারে </t>
  </si>
  <si>
    <t>ঈদ ছারাও যুদি বাংলাদেশ ঈদের খুশির অামেজ পান তবে ধরে নিবেন পৃথিবীর কোন এক  প্রান্তে বাঁশ  খেয়েছে ভারত</t>
  </si>
  <si>
    <t xml:space="preserve">মুজিব বর্ষে ব্যক্তি ও প্রাতিষ্ঠানিক পর্যায়ে নানা ধরনের অভিনব কর্মসূচি নেওয়া হয়েছে  বলা হচ্ছে সমাজ ও রাষ্ট্রের বৃহত্তর কল্যাণে গুরুত্বপূর্ণ ভূমিকা রাখাই এসব কর্মসূচির মূল লক্ষ্য  </t>
  </si>
  <si>
    <t xml:space="preserve">বগুড়া লেডিস ক্লাব ও ইনার হুইল ক্লাবের সদস্য হয়ে সামাজিক কার্যক্রমেও জড়িত ইসরাত জাহান  তাঁর মতে  ব্যবসা মানেই ঝুঁকি  নারীদের সাহস করে ঝুঁকিটা নিতে হবে  ভবিষ্যতের চ্যালেঞ্জ মোকাবিলার জন্য নিজেদের তৈরি করতে হবে </t>
  </si>
  <si>
    <t>মানুষ এর খারাপ চাইতে নাই  বাট আই উইশ যাদের জন্য আজকে এই অবস্থা সবার সঠিক ব্যবস্থা আল্লাহ নিবে</t>
  </si>
  <si>
    <t>বাজারে হুট করে পেঁয়াজের দাম বেড়েছে  খুচরা বাজারে  টাকা কেজির পেঁয়াজের দাম কমতে কমতে যখন  থেকে  টাকার মধ্যে এসেছে  ক্রেতারাও একটু স্বস্তির নিশ্বাস ফেলতে শুরু করেছেন  এ সময় আবার ঝাঁজ ছড়াতে শুরু করেছে পেঁয়াজ</t>
  </si>
  <si>
    <t xml:space="preserve">আরে ভাই  মিস ওয়ার্ল্ডে জাইতে হইলে ভালো আইডিয়া ট্যালেন্ট লাগে না  সুন্দর চেহারাই যথষ্ট  মিস ওয়ার্ল্ড বলতে এখনকার মানুষ এইটাই বুঝে  তাই ই তো শো এর এই অবস্থা </t>
  </si>
  <si>
    <t xml:space="preserve">আবার ডরিয়ানের সাথে হেনরির পরিচয় হোক  এ ও সে চাইতো না  ব্যাসিল মনে করতো  হেনরির অদ্ভুত দৃষ্টিভঙ্গী ডরিয়ানের উপর একটা খারাপ প্রভাব ফেলবে </t>
  </si>
  <si>
    <t>নিরাপত্তা সরঞ্জামের অভাবে ঝালকাঠি সদর হাসপাতালের জরুরি বিভাগে সর্দি  কাশি  জ্বর ও শ্বাসকষ্ট নিয়ে আসা রোগীদের চিকিৎসকের কাছে ভিড়তে দেওয়া হচ্ছে না</t>
  </si>
  <si>
    <t xml:space="preserve">নির্বাচনের সময় কস্ট করে ভোট চাইসে এর চেয়ে বেশি এইসব প্রতিবন্ধী থেকে আর কি আশা করা যায়  
</t>
  </si>
  <si>
    <t>সাকিব  ভাই  আপনা দের  খুব  সোদর  লাগছে</t>
  </si>
  <si>
    <t xml:space="preserve">সে ভয় পেয়ে নেমে আসে এবং পরদিন থেকে আমাদের সবাইকে ছাদে যেতে নিষেধ করে </t>
  </si>
  <si>
    <t xml:space="preserve">কি অদ্ভুত ইদানীং মাঝে সাঝে বাবার শরীরের পরিচিত গন্ধটা এত্ত টানে আমারে উইড়া বাড়ি চইলা যাইতে মন চায় খুব হাহাকার লাগে এই দূর শহরটায় খুব  </t>
  </si>
  <si>
    <t xml:space="preserve">আওয়ামী লীগের সাংসদ শামীম ওসমান বলেছেন   সালের আগে নারায়ণগঞ্জ জেলা পুলিশের কাছে যত অস্ত্র ছিল  তার চেয়ে বেশি অস্ত্র শামীম ওসমানের কাছে ছিল </t>
  </si>
  <si>
    <t xml:space="preserve">মানিব্যাগ বের করব লক্ষ্য করলাম দোকানী আমার চোখের দিকে সরাসরি তাকিয়ে আছে  সবচেয়ে বড় ধাক্কা খেলাম যখন বুঝলাম চেষ্টা থাকা সত্বেও আমি মানিব্যাগ বের করতে পারছিনা  আমার ভয় লাগা শুরু হল </t>
  </si>
  <si>
    <t>আপনার কি মনে হয় না যে আপনি নিতান্তই একজন স্বার্থপর এর মতো আপনার বাক্য ব্যয় করেছেন  জীবন যাপন এর সব সুযোগ সুবিধা পাওয়া যাই বটে   তবে এটা ভদ্র সমাজ   তাই মুখে র চোখে দেখাতেই অনেক কিছু মেনে নেই</t>
  </si>
  <si>
    <t xml:space="preserve">পরিস্থিতি খারাপের দিকে যাচ্ছে দেখে অধ্যাপক গুহঠাকুরতা ফ্ল্যাটের প্রবেশপথ আটকে ভারাক্রান্ত মন নিয়ে আবারও খাতা দেখতে বসে যান </t>
  </si>
  <si>
    <t xml:space="preserve">শুভ জন্মদিন সাউথের অন্যতম সুন্দরী অভিনেত্রী অনুপমা পরমেশ্বর </t>
  </si>
  <si>
    <t>কারো কারো কাছে অহংকার অনেক বড়ো</t>
  </si>
  <si>
    <t xml:space="preserve">আসাদুজ্জামান নূর এর মত স্বামীকে মাইরা ফালান দরকার  কুলাঙ্গার  স্বামীর দায়িত্ব সব স্ত্রী করতেছে  এরপরও কি ভাব  আবার টাকা চুরি করার কথা বলছে দেখে দেশান্তরী হবে সয়তান  </t>
  </si>
  <si>
    <t xml:space="preserve">ঢাকাগতকাল বুধবার ওয়াশিংটনে হোয়াইট হাউসে মার্কিন প্রেসিডেন্ট ডোনাল্ড ট্রাম্প ও চীনের উপপ্রধানমন্ত্রী লিউ হের মধ্যে এই চুক্তি সম্পাদিত হয়  এতে ঝুঁকিতে থাকা বিশ্ব অর্থনীতিতে কিছুটা হলেও স্বস্তি ফিরবে বলে আশা করা হচ্ছে  আন্তর্জাতিক বাণিজ্য মেলা উপলক্ষে এসকোয়্যার ইলেকট্রনিকস নিয়ে এসেছে আকর্ষণীয় সব অফার  যাঁরা কিস্তিতে পণ্য কিনতে চান তাঁদের জন্য   ইন্টারেস্টে নির্ধারিত টি ব্যাংক থেকে সর্বোচ্চ  মাসের  এ পণ্য কেনার সুযোগ রয়েছে </t>
  </si>
  <si>
    <t xml:space="preserve">সে আমাকে বলল মোম বাতি জ্বালিয়ে নিয়ে আসি  মোম বাতি জ্বালাতেই দেখি তার চেহারা যেন অনেক সাদা দেখাচ্ছে  আমার মনে সন্দেহ জাগলেও পাওা না দিয়ে বাইরে গেলাম প্রাকৃতিক ডাকে সাড়া দিতে </t>
  </si>
  <si>
    <t xml:space="preserve">সিসিসিসি একটা মহিলার গায়ে হাত তোলে  কেন দেশে আছি আমরা </t>
  </si>
  <si>
    <t xml:space="preserve">পুলিশ যদি মনেকরে ওনাকে পেটাতে হবে   তাহলে ওইটুকু ব্যবস্থায় কিচ্ছু হবে না  এসব লোক গুলোর পাছায় বাঁশ দিয়ে তিন মাথা মোড়ে প্রদর্শনী দেয়া উচিত </t>
  </si>
  <si>
    <t xml:space="preserve">খুব সুন্দর একটি ভিডিও    আপনাকে অনেক ভালবাসা </t>
  </si>
  <si>
    <t xml:space="preserve">বসুন্ধরার মশাগুলো না খেয়ে মরসে ওদের দেখার কেউ নেই প্রশাসনের যথাযথ দৃষ্টি আকর্ষণ করসি দিনশেষে মানবতার জয় হোক 
</t>
  </si>
  <si>
    <t>দ্বিতীয় ছবিটা বাংলাদেশের জনগণ৷ নাক চেপে চীন ফেরতদের দেখতে ভীড় করেছে৷ কোন সেফটি মেজরস চোখে পড়েনি৷ যার নেতৃত্বে বা ব্যবস্থাপনায় এদের স্থানান্তর হয়েছে তার নেতৃত্বের ঘাটতি এই ছবিতেই ফুটে উঠেছে৷ লোকজন সরিয়ে বাস বিমানবন্দর থেকে আশকোনা নেয়া দরকার ছিল৷</t>
  </si>
  <si>
    <t xml:space="preserve"> আমিও  অনেক  ইন্টারেষ্টিং  হবে  মনে  করসিলাম   পরে  দেখতে  গিয়ে  একটুও  ভালো  লাগসে  নাই   তাই  হাফ  দেখে  অফ  করে  দিসি</t>
  </si>
  <si>
    <t>ভাই ভালো বলেছেন একটু হাসতে পারলাম</t>
  </si>
  <si>
    <t xml:space="preserve">অযোক্তিক কোন কথা না বলাই ভাল সম্মান দিলে সম্মান পাবে  এটাই নিয়ম </t>
  </si>
  <si>
    <t xml:space="preserve">নওগাঁ বাজারে একটা জিনিষ খুব মজা লেগেছে   তা হলো সব বিভিন্ন পট্টি তে ভাগ করা  যেমন ডাব পট্টি   সোনা পট্টি  হোটেল পট্টি  ফুল পট্টি  মানে আপনার যা দরকার ওই পট্টি তে গেলেই হবে </t>
  </si>
  <si>
    <t xml:space="preserve">মুহূর্তের মধ্যেই দেয়ালের সাথে ঝুলন্ত সিঁড়ি দিয়ে কয়েকশো মেসিডন সেনা ঢুকে পড়লো  বাকিরা শহরের ফটক ভেঙে সামনে যাকে পেল  তাকেই পরপারে পাঠিয়ে দিল  আলেকজান্ডার যে বেঁচে আছে  তা না জেনেই </t>
  </si>
  <si>
    <t xml:space="preserve">আমার সবচেয়ে বেশি আনন্দ হত যখন মনে পড়ত যে  ড  আতিউর রহমান ঠিক আমার মতো একজন বিশ্ববিদ্যালয়ের শিক্ষক </t>
  </si>
  <si>
    <t>মাইয়্যাগুলার উওরগুলা শুনে আমার স্কুল জীবনের সৃজনশীল বানিয়ে বানিয়ে লিখার কথা মনে পড়ে গেল</t>
  </si>
  <si>
    <t xml:space="preserve">আরো একটি বিষয় আমাদের দেশের আইনগুলি অনেক সহজেই তৈরী হয়ে যায়  </t>
  </si>
  <si>
    <t xml:space="preserve">আরে ভাই তারে তো দেখতেই একটা শূকন এর মত লাগে </t>
  </si>
  <si>
    <t xml:space="preserve">পাপিয়া নরসিংদী জেলা যুব মহিলা লীগের সাধারণ সম্পাদকের পদে থাকা অবস্থায় বিদেশে পালিয়ে যাওয়ার সময়  ফেব্রুয়ারি হজরত শাহজালাল আন্তর্জাতিক বিমানবন্দরে আটক হন  ধরা পড়ার পর তাঁকে দলীয় পদ থেকে বহিষ্কার করা হয় </t>
  </si>
  <si>
    <t>ও আল্লাহ ও দের উপর রহমত কর</t>
  </si>
  <si>
    <t xml:space="preserve">বাংলাদেশে এইটা পুরান ঘটনা নতুন করে বলার কি আছে  আমরা চিললাইতে চিললাইতে গলা ব্যাথা করে ফেললেও বিচার হবেনা </t>
  </si>
  <si>
    <t>নিজেকে একবার কল্পনা করুন উইঘুর  কাযাখদের জায়গায়  কতোটা কষ্ট নিয়ে মারা যাচ্ছে উইঘুররা  চিন্তা করুন একবার</t>
  </si>
  <si>
    <t>বহু রকমের ভয় ছিল ছোটবেলায়  ভূতের ভয় আমার  ছিল</t>
  </si>
  <si>
    <t>দাদা তো ভারুন ধাওয়ান আর আলিয়ার সাথে কোলাবরেশন করেছিলো 
মানে বুঝতাসো মামা 
ফিল্ম প্রমসন করার জন্য   কে বেছে নিয়েছে বাংলাতে  লাভ ইউ কিরণ দা️ তুমি সেরা</t>
  </si>
  <si>
    <t xml:space="preserve">মীরজাদী সেব্রিনা বলেন  করোনাভাইরাসের ফলে হওয়া কোভিড  রোগটি মারাত্মক নয়  কিন্তু ভাইরাসটি অত্যন্ত ছোঁয়াচে  বেশির ভাগ ক্ষেত্রেই এখানে মৃত্যুঝুঁকি থাকে না  এ ক্ষেত্রে সচেতন হওয়াটা খুবই গুরুত্বপূর্ণ </t>
  </si>
  <si>
    <t xml:space="preserve">তোরে কাছে পেলে জুতা পেটা করতাম  বাংলাদেশের মানহানী করছিস এসব বাজে ইংলিশ প্রচার করে </t>
  </si>
  <si>
    <t>মাশাল্লা আল্লাহতুমি ইসলাম কে হেফাজত করো</t>
  </si>
  <si>
    <t xml:space="preserve">এই গল্পটির সাথে আমার মিল নেই কিন্তু নালায়েকের সাথে মিল আছে আমার জীবনে অনেক বার এই শব্দটি শুনেছি আমার কারনে সবার কাছে থাকতাম তাই সবাই ভাবত আমি নালায়েক  আজ আমি তাদের ছেড়ে অনেক দূরে এখন আমার প্রসংসায় সবাই ব্যস্ত  আমি সবর কাছ থেকে দূরে যেতে চাই নি  তবে কেন এমন হল   </t>
  </si>
  <si>
    <t xml:space="preserve">যেতে যেতে দেখলাম সেই পুকুরটা  আমি বুঝতে পারলাম না এখানে আসলাম কিভাবে  আমি আংকেলের দিকে তাকাতেই দেখি ও আংকেল নয়  ওর মুখটা একটা ভিবস্য চেহারা ধারন করেছে </t>
  </si>
  <si>
    <t xml:space="preserve">এইসব মাইয়াগোরে জুতা পেটা করা ভালো  সেইম আমার ননদের ক্যারেক্টার  জামাই এর টাকা বাচাতে চায় আর বাপের বাড়ির লোকদের শেষ কইরা দেয় </t>
  </si>
  <si>
    <t xml:space="preserve">বিশ্বব্যাপী ছড়িয়ে পড়ছে করোনাভাইরাস  চীনের বাইরে ফ্রান্স  জাপান  অস্ট্রেলিয়া  মালয়েশিয়া  নেপাল  সিঙ্গাপুর  দক্ষিণ কোরিয়া  তাইওয়ান  থাইল্যান্ড  যুক্তরাষ্ট্র ও ভিয়েতনামে এই ভাইরাসে সংক্রমিত রোগী শনাক্ত করা গেছে </t>
  </si>
  <si>
    <t>এই ইভেন্ট এ মজার কিছু তথ্য আছে  এক দিদি আমাদের ছবি তোলার ব্যাপার ঠিক করে বিয়ের ভেনু নাকি ঠিক করেছে    এবং এই গান সব দিদির গাওয়া এবং তার এ্যালবাম থেকে ব্যাবহার করা  দিদিই ঠিক করে দিয়েছেন কোন কোন গান ব্যাবহার হবে 
সারা জীবন এমন হাসিখুশি ভাবে চলে যাক এই কামনায়</t>
  </si>
  <si>
    <t xml:space="preserve">বাংলাদেশে হেলথ কেয়ার চালু করার উদ্ধেশ্যের জন্য ওবামাকে ধন্যবাদ </t>
  </si>
  <si>
    <t xml:space="preserve">আপনি  স্পষ্ট  করে  মার্জিত  ভাবে  আসল  সত্যিটা   তুলে  ধরেছেন     ধন্যবাদ  আপনাকে </t>
  </si>
  <si>
    <t xml:space="preserve">রিমঝিম এই বৃষ্টিতে  ঈদ কাটাবো সৃষ্টিতে   খুশির হাওয়া লাগলো মনে  নাচবে খুকি ক্ষণে ক্ষণে   সাজবে সবায় নতুন পোশাক  ঈদ যেন সারা জীবন রয়ে যাক  </t>
  </si>
  <si>
    <t xml:space="preserve">যে নিষ্ঠুর সে তো নীরব থাকবেই এখন সে একজন ডাইনী </t>
  </si>
  <si>
    <t xml:space="preserve">এরা বাংলাদেশের জন্য হুমকি  তাদের আশ্রয়দান স্থায়ী সমাধান নয়  যদি বাংলাদেশ এদের আশ্রয় দিতে থাকে তবে মিয়ানমার রোহিঙ্গাদের তাঁড়িয়ে দিতে নির্যাতনের মাত্রা আরো বাড়াবে  স্থায়ী সমাধান হবে আন্তর্জাতিক ভাবে মিয়ানমারকে চাপ প্রয়োগ করে আরাকানে রোহিঙ্গাদের বাড়ি ঘরে ফিরিয়ে দেয়া ও তাদের নাগরিকত্ব দেয়া </t>
  </si>
  <si>
    <t xml:space="preserve">পুরাতন বছরের ব্যার্থতা মুছে ফেলে নববর্ষ এলো সাফল্যের দ্বার খুলে  </t>
  </si>
  <si>
    <t xml:space="preserve">আমি চাকরি করে ঢাকা শহরে বাসা ভাড়া  খাওয়া খরচ একা চালিয়েছি  ভয়ে কম খেতাম  কোনো আত্মীয় স্বজনের দাওয়াতে  বিয়েতে খরচের ভয়ে যেতাম না </t>
  </si>
  <si>
    <t>আমাকে স্বীকার করতে হবে আমি এর চ্যালেঞ্জ দেখে কিছুটা ভয় পেয়েছি</t>
  </si>
  <si>
    <t xml:space="preserve">স্যারের সহানুভূতিমাখা এই প্রশ্ন শোনার সাথে সাথে আপু হাউমাউ করে কেঁদে দিলেন </t>
  </si>
  <si>
    <t xml:space="preserve">পৃথিবীতে কিছু মানুষের জন্মই হয় আজীবন মারা খাওয়ার জন্য </t>
  </si>
  <si>
    <t xml:space="preserve">বাংলাদেশের শিক্ষাব্যবস্থা এতটা খারাপ পর্যায়ে আছে যে বলার বাইরে কি দরকার ছিলো এসব পিএসসি জেএসসি পরীক্ষার ফালতু শিক্ষাব্যবস্থা </t>
  </si>
  <si>
    <t xml:space="preserve">আমরা এগুচ্ছি ওই আলোর দিকে  আমি শক্ত করে বাপিকে ধরে রেখেছি মনে হচ্ছিল আমি শক্ত করে ধরলে বাপির ভয় কম লাগবে </t>
  </si>
  <si>
    <t xml:space="preserve">আমাদের সাক্ষরতার হার বাড়ছে  শিক্ষার মান তলিয়ে যাচ্ছে  দেশ পাচ্ছে কিছু সার্টিফিকেটধারী অমানুষ </t>
  </si>
  <si>
    <t xml:space="preserve">দারুচিনি নামক একটি রেস্টুরেন্ট দীর্ঘদিন ধরে অবৈধ গ্যাস–সংযোগ দিয়ে ব্যবসা করে আসছে  এভাবে তারা প্রতি বছর প্রায় লাখ লাখ টাকার গ্যাস চুরি করে রাষ্ট্রায়ত্ত সম্পত্তির ব্যাপক ক্ষতি সাধন করে আসছে  পরে তিতাস গ্যাস কোম্পানি কর্তৃপক্ষ ওই মার্বেল কারখানা ও রেস্টুরেন্টের অবৈধ গ্যাস–সংযোগ বিচ্ছিন্ন করে দেয় </t>
  </si>
  <si>
    <t xml:space="preserve">এভাবে   জন মিলে তাকে লোকালয় থেকে নিরব স্থানে নিয়ে এভাবে বেধে রাখা দন্ডনিয় অপরাধ  আর ঐ ব্যাক্তি সঠিক সময়ে না পৌছালে বাচ্চাটার সাথে অনেক বড় ধরনের ঘটনা ঘটতে পারত যা ইতিমধ্যে আমরা অনেক ভিডিও তে দেখিছি </t>
  </si>
  <si>
    <t>এইচএসসিতে রেজাল্ট খারাপ করে যারা মোটিভেশন নিতে নিয়মিত ফেসবুকে আসে তারা জীবনে শুধু মোটিভেশনই পেয়ে যাবে ভাল কোথাও চান্স আর পাবে না</t>
  </si>
  <si>
    <t xml:space="preserve">বেসামরিক বিমান পরিবহন ও পর্যটন প্রতিমন্ত্রী মাহবুব আলী বলেছেন    অর্থ বছরে বিমান বাংলাদেশ এয়ারলাইন্সের লাভ হয়েছে  কোটি টাকা  বুধবার   জুলাই  সচিবালয়ে বিমান পরিবহনের সম্মেলন কক্ষে এ তথ্য জানান তিনি </t>
  </si>
  <si>
    <t xml:space="preserve">আকাশ থেকে পড়ার ভান ধরবা না  তোমার চাহনির মধ্যেই সব জানা যায়  তুমি ওর গায়ে কয়বার হাত দিছ </t>
  </si>
  <si>
    <t>বাংলাদেশ সরকারের উচিত চীন এবং ভারতের সমস্ত নাগরিকের আসা যাওয়া বন্ধ করা হোক এবং সমস্ত ফ্লাইট বন্ধ করে তা শতভাগ নিরাপত্তা ব্যবস্থা নেওয়া হোক না হলে খুব শীঘ্রই বাংলাদেশের মহামারী দেখা দিবে আর তা আমাদের সরকার কখনোই এর প্রতিরোধ করতে পারবে না বা তাদের সেই যোগ্যতা এবং ক্ষমতা নেই</t>
  </si>
  <si>
    <t>তাহসান ভাই আর বালাম ভাইয়া র মানে কনো কথা নাই অনেক অনেক অস্তির গান গুলো</t>
  </si>
  <si>
    <t xml:space="preserve">উনি একজন ডাক্তার হয়েও একটা সরকারী এম্বুল্যান্স উনার নসিবে ছিলো না আমাদের কী হবে </t>
  </si>
  <si>
    <t>আসুন সবায় মিলে ওকে জুতা মারি ওর মুখে</t>
  </si>
  <si>
    <t xml:space="preserve">ইয়াসির আজমান আরও বলেন  তাঁদের দিনে প্রায়  হাজার নতুন সিম দরকার  হাতে থাকা সিম ফুরিয়ে যাওয়ার পর প্রায় চার লাখ খুচরা বিক্রেতার কাছে থাকা সিম বিক্রি হবে  সিমের দাম বেড়ে যেতে পারে  সব মিলিয়ে একটা খারাপ পরিস্থিতি আসছে </t>
  </si>
  <si>
    <t xml:space="preserve">মুখে র চোখে দেখাতেই অনেক কিছু মেনে নেই  তাই বলে কারো অসুবিধে তে কিছু না বলবার মনোভাব থাকবে না  বা কিছু করবো না  তা ভাবলেন কিভাবে </t>
  </si>
  <si>
    <t xml:space="preserve">গনতনএের মুকতির জনন্য ম্যাডাম জিয়াকে মাঠে নামা উচিত বলে আমি মনে করি </t>
  </si>
  <si>
    <t>মানুষ ত নয় জেন একটা বান্দর কুকুরি</t>
  </si>
  <si>
    <t>আমার মনে হয় আমি আমার পুরো জীবনে সবচেয়ে ভয়ঙ্কর বোধ অনুভব করেছি এবং এটি এখনও আমাকে প্রভাবিত করছে কিন্তু আইভ কখনও ভাবেনি যে এটি ট্রমা হিসাবে গণ্য হয়েছে</t>
  </si>
  <si>
    <t xml:space="preserve">সুখের এ পৃথিবী  সুখের এ অভিনয়  যতই আড়ালে রাখো  আসলে কেউ সুখী নয়    </t>
  </si>
  <si>
    <t>বাংলাদেশের বস্তিবাসী মানুষ গুলোকে দেখলে কলিজা পুড়ে যায়   এত কষ্টের জীবন তাদের আল্লাহ কেন দিলেন</t>
  </si>
  <si>
    <t xml:space="preserve">হাতঘড়ির দিকে তাকাতেও বিরক্ত লাগতে ছিল  নিজেকে অভিসাপ দিয়ে ভাবছিলাম কেন ঝোকের মাথায় এভাবে চলে এলাম </t>
  </si>
  <si>
    <t xml:space="preserve">এই পার্লারটি বন্ধ করে দেওয়া হোক এবং তাদের বিরুদ্ধে কঠিন শাস্তি দেওয়ার ব্যবস্থা করা হোক
</t>
  </si>
  <si>
    <t>রেপের ভয়
খেপের ভয়
রঙের ভয়
মনের ভয়</t>
  </si>
  <si>
    <t>বিরাট কুহলি হলে কুকুরে বাচা</t>
  </si>
  <si>
    <t xml:space="preserve">পুলিশ সূত্রে জানা গেছে  গত মঙ্গলবার এক ছাত্রীকে অনৈতিক সম্পর্কের প্রস্তাব দেন আরিফুল  এরপর গত বৃহস্পতিবার সংশ্লিষ্ট ছাত্রীর পরিবার ও এলাকার লোকজন আরিফুলকে পিটুনি দিয়ে বিষয়টি র‌্যাবকে জানায়  এরপর র‌্যাব আরিফুল ইসলাম ও স্কুলের প্রধান শিক্ষক জুলফিকারকে গ্রেপ্তার করে  আরিফুলের মুঠোফোন  ল্যাপটপসহ বিভিন্ন ডিভাইসে বেশ কয়েকজন ছাত্রীকে ধর্ষণের ভিডিও পাওয়া যায়  সেময় জিজ্ঞাসাবাদে আরিফুল আইন শৃঙ্খলা বাহিনীর সদস্যদের জানিয়েছেন  তিনি পরীক্ষায় কম নম্বর দেওয়া এবং ফেল করিয়ে দেওয়ার ভয় দেখিয়ে গত  বছরে স্কুলের ও স্কুলের বাইরে  ছাত্রীকে ধর্ষণ করেছেন  ফাঁদে ফেলে ধর্ষণের ওই ভিডিও ধারণের পর তা দিয়ে ব্ল্যাকমেল করে কয়েক ছাত্রীর মাকেও ধর্ষণ করেন </t>
  </si>
  <si>
    <t xml:space="preserve">দেখেই বুঝা যাচ্ছে এইবার আর সাস্থ্যর কোনো সমস্যা হবে না </t>
  </si>
  <si>
    <t xml:space="preserve">একমাত্র তোর কাছেই আগল খুলে ঝাঁপিয়ে
পড়তে ভয় করে আমার </t>
  </si>
  <si>
    <t xml:space="preserve">সময় ফুরিয়ে যাওয়ার আগেই তাওবা করুন ঐ মহান সত্তার নিকট  আর বলুন   হে সারা জাহানের মালিক  হে ক্ষমাশীল  হে দয়ালু  হে সর্ব ক্ষমতাবান  আমরা অন্যায়  পাপ জুলুম  সীমালঙ্ঘন করে ফেলেছি  তাওবা করছি আর গুনাহ করব না </t>
  </si>
  <si>
    <t xml:space="preserve">ভাই এক কথায় যথেষ্ট সৃজনশীল </t>
  </si>
  <si>
    <t xml:space="preserve">   টিমও ফাইজমালি শুরু করসে</t>
  </si>
  <si>
    <t xml:space="preserve">আমরা দূর থেকে দেখে আন্দাজ করি শুধু     আরেহ কত সহজে চাকরি হয়ে গেলো     কত অল্প পড়াশুনায় ভালো রেজাল্ট করলো     কত নির্ঝঞ্ঝাটে বিয়ে করে ফেললো ওরা     এই আন্দাজটাই ভুল   </t>
  </si>
  <si>
    <t xml:space="preserve">হয়তো অনেক ছেলেও রয়েছে যাদের চিন্তা ভাবনা সমাজকে শুধু অন্যায়ের দিকে ঢেলে দেয়    একটা ছেলে আরেক জনের বৌয়ের সাথে অবৈধ সম্পক্ করে এরাই আসল শয়তান   </t>
  </si>
  <si>
    <t xml:space="preserve">ওঠো ওঠো  পাশের ফ্ল্যাটে যেন কী হয়েছে </t>
  </si>
  <si>
    <t xml:space="preserve">তরুণদের এমন স্বেচ্ছাসেবাকে উৎসাহ দিতে শুরু হচ্ছে  স্বেচ্ছাসেবা সম্মাননা    ভালো কাজের স্বীকৃতি দেওয়ার ওই উদ্যোগ নিয়েছে ভলান্টারি সার্ভিসেস ওভারসিজ  ভিএসও  এবং প্রথম আলো </t>
  </si>
  <si>
    <t>এম সি কলেজে বর্বোরোচিত হামলায় আক্রান্ত নার্গিস সিলেট সরকারি মহিলা কলেজের শিক্ষার্থী নার্গিসকে কুপিয়ে গুরুতর জখম করা হয় বদরুল ছাত্রলীগের নেতা বা কর্মী নয় ভন্ডবখাটে বদরুলের দৃষ্টান্তমূলক শাস্তি চাই</t>
  </si>
  <si>
    <t>সাবাস ভাইজান ভাইয়া আমার দোয়া রয়লো</t>
  </si>
  <si>
    <t xml:space="preserve">ওই বাসের যে সিটে বসেছিলেন তার পাশের সিটে বসেই লোকটি জঘন্য কর্মটি করে </t>
  </si>
  <si>
    <t xml:space="preserve">বছর ঘুরে নতুন মুখ আসবে  পুরনো গুলো অতীত হয়ে যাবে  তবু জয়ধ্বনির মধ্যে দিয়ে সবাই নিজেকে ফিরে পাবে  জয়ধ্বনির দেয়ালে জড়িয়ে আছে প্রত্যেকটি নাম  দীর্ঘ বিরতির পরেও এই ছায়ানীড়েই প্রত্যেকে আমরা খুঁজে পাই নিজেকে পুনরায়  ধন্যবাদ আমাদের আপন করে নেয়ার জন্যে  শুভ জন্মদিন   বছরের অদম্য পথচলা  ভবিষ্যৎ এর লক্ষ লক্ষ শুভকামনা </t>
  </si>
  <si>
    <t xml:space="preserve">চলচ্চিত্রের নন্দিত নায়ক ইলিয়াস কাঞ্চন  সাল থেকে নিরাপদ সড়ক আন্দোলন করে আসছেন  ওই বছর  অক্টোবর তাঁর একটি ছবির শুটিং দেখতে যাওয়ার পথে সড়ক দুর্ঘটনায় মারা যান স্ত্রী জাহানারা কাঞ্চন </t>
  </si>
  <si>
    <t xml:space="preserve">আমাদের দূর্ভাগ্য যে  অযোগ্য লোকগুলো ঘুষ  তদবির করে যোগ্য জায়গায় বসে আছে তাতে করে তার কাজটা কি সে নিজেও জানেনা   দয়া করে দূর্নীতি বন্ধ করুন  জনগণের আমানত জনগণের মাঝে সমবন্টন করুন </t>
  </si>
  <si>
    <t>তেমনি চুলে জবজবা করে তেল দিয়ে প্রেমিকের সাথে যদি দেখাই না করা যায় সে তোমাকে সুন্দর বলবে না এই আতংকে থাকো তবে সেই ছেলে তোমার বর হবার যোগ্য নয়
আজকাল  ভালোবাসা ফাস্ট ফুড বাইক কিংবা রিবন্ডিং করা চুলে আটকে গেছে  এর বাইরে যারা ভালোবাসে কেবল তারাই জানে কিভাবে ভালোবাসতে হয়</t>
  </si>
  <si>
    <t xml:space="preserve">চট্রগ্রাম অবহেলিত শহর  দেশে নাকি পর্যাপ্ত পরিমাণে ভেন্টিলেটর আছে তাহলে মানুষ মারা যাচ্ছে কেন  এই অশিক্ষিত মন্ত্রী বাংলাদেশের মানুষকে তিলে তিলে শেষ করে দিবে </t>
  </si>
  <si>
    <t>অনেক দিন পরে মন খুলে হাসলাম</t>
  </si>
  <si>
    <t xml:space="preserve">আপনি এখন থেকে আওয়ামী শত্রু হয়ে গেলেন </t>
  </si>
  <si>
    <t xml:space="preserve">এই  লোক  এর  ফেস  এক্সপ্রেশন  তা  আজকে  দেখার  মতো  ছিলো কেমন  জানি  চোর   চোর  ভাব </t>
  </si>
  <si>
    <t>এটা নিয়ে এর আগেও এই গ্রুপে বহুত পোস্ট হইসিল  দুঃখজনক হলেও সত্য  সেই পোস্টগুলার কমেন্ট সেকশনে সব সিগারেটখোর রা এসে পোস্টকারীকেই ধুয়ে দিসিল</t>
  </si>
  <si>
    <t xml:space="preserve">জাপানে প্রতি দশ জনে এক জন একাকি মৃত্যু বরণ করে  একটি রুমে মরে পচে গলে গন্ধ বের হলে লোকে জানতে পারে এই ঘরে একাকী বাস করা বৃদ্ধটি মারা গেছে </t>
  </si>
  <si>
    <t xml:space="preserve">আপনাকে অসংখ্য ধন্যবাদ  
আপনার জন্য গর্ববোধ করি 
সমালোচকদের উপেক্ষা করে আপনার বিশ্লেষণধর্মী আরও ভিডিও আসুক পথ নির্দেশনা দিক আমার মত হাজারো যুবককে 
আপনার সুস্বাস্থ্য ও নেক হায়াৎ কামনা করছি </t>
  </si>
  <si>
    <t xml:space="preserve">অবশেষে স্যার নিজ উদ্যোগে একটি সাধারণ এম্বুলেন্সে কুর্মিটোলা হাসপাতালে রেফার হলেন এবং আজ সকালে রাষ্ট্রকে সকল দায়ভার থেকে মুক্তি দিয়ে না ফেরার দেশে চলে গেলেন </t>
  </si>
  <si>
    <t xml:space="preserve">ভালো খবর হলো  সরকার এমন কিছু প্রকল্প হাতে নিয়েছে  যার মাধ্যমে এসব মানুষ এখন এলাকায় অবস্থান করেই প্রায় বিনা মূল্যে সর্বাধুনিক চিকিৎসাসেবা পাচ্ছে </t>
  </si>
  <si>
    <t xml:space="preserve">বেয়াইনসাব গানটা ছুঁয়ে গেল দুই কোটি দর্শকের হৃদয়  আমাদের প্রতি আপনাদের এই ভালবাসার জন্য আন্তরিক কৃতজ্ঞতা </t>
  </si>
  <si>
    <t>এই খানকিরে থু থু থু</t>
  </si>
  <si>
    <t xml:space="preserve">আমাদের এলাকায় এক পুলিশকে সন্তাস গুলি করেছিল  বাকি পুলিশ গুলি না চালায়ে পালায়ে ছিল </t>
  </si>
  <si>
    <t xml:space="preserve">সাসপেন্ড করছে  বাসায় বসে আরাম করবে  সরকারের এমনিতেই লোকবল কম  তার সাবঅর্ডেনেটদের উপর এখন চাপ বাড়বে 
</t>
  </si>
  <si>
    <t xml:space="preserve">তোমার চোখ ধাঁধানো আকর্ষণীয়তায় সবার মোহ কিন্তু ক্ষনিকের  চিরস্থায়ী নয়  তুমি যতই সুন্দরী  রূপবতী  গুনবতী  শিক্ষিত  মার্জিত ইত্যাদি হও না কোনো তার কোনো দাম নেই এই সমাজের চোখে পুরুষের কাছে </t>
  </si>
  <si>
    <t xml:space="preserve">মেদুয়ারী ইউনিয়নের বগাজান গ্রামে বিয়ের আয়োজন চলছিল  কনে স্থানীয় একটি বিদ্যালয়ে সপ্তম শ্রেণি পর্যন্ত পড়ালেখা করেছে  এক বছর ধরে পড়ালেখা বন্ধ করে বাড়িতেই থাকে  পরিবারের দেওয়া তথ্য অনুযায়ী তার বয়স হয়েছিল  বছর  গোপন তথ্যের ভিত্তিতে বিষয়টি জানতে পেরে বিয়েবাড়িতে পুলিশ পাঠিয়ে সেই বিয়েও বন্ধ করে দিতে সক্ষম হয় ভালুকা উপজেলা প্রশাসন </t>
  </si>
  <si>
    <t xml:space="preserve"> সালের বিশেষ টি বৈজ্ঞানিক উদ্ভাবনের অন্যতম কৃতিত্ব এসেছে বাংলাদেশের পুষ্টিবিজ্ঞানীদের হাত ধরে </t>
  </si>
  <si>
    <t>শালির মাগি কান কানদার হোইছেকি</t>
  </si>
  <si>
    <t xml:space="preserve">আমার স্বামীও আমাকে এভাবেই ভালোবাসে  মাঝে মাঝে এর চেয়েও বেশী  আলহামদুলিল্লাহ </t>
  </si>
  <si>
    <t xml:space="preserve">আমি একটা জিনিস মোটামুটি ভালোই শিওর যে আমার রান্না যতই খারাপ হোক একজন মানুষ সবসময় খুশি হয়ে খাবে  আব্বু   </t>
  </si>
  <si>
    <t>জন্ম টা যদি রাস্তাই হয় তাহলে আর কি দেখবো তাদের কাছ থেকে মাদারসো একেকটা  এগুলারে জনিরে দিয়া এনাল দেয়া উচিৎ</t>
  </si>
  <si>
    <t>কুয়েতে মানব পাচারে যুক্ত বাংলাদেশের তিন পাচারকারীর একজন বাংলাদেশের সাংসদ কাজী শহিদ ইসলাম  সেখানে গ্রেপ্তার অভিযান শুরুর আগেই তিনি দেশে চলে এসেছেন  কুয়েতের স্বরাষ্ট্র মন্ত্রণালয়ের বরাত দিয়ে স্থানীয় পত্রিকা এ খবর দিয়েছে</t>
  </si>
  <si>
    <t>বরের দোষ ও আমি কম দেখছি না কারন তুমি জানো না বাধা গরু ছাড়া পেলে যা হয় তাই হয়েছে প্রথম থেকেই কন্ট্রোল করা উচিত ছিল</t>
  </si>
  <si>
    <t>খুশিতে পাগল হবার আগে থেকেই তুই পাগল  আর পাগলের সাথে কেউ পালাতে চাইবে না</t>
  </si>
  <si>
    <t>লাইফে বড় কিছু করতে পারলে এই জায়গাটায় অবশ্যই কিছু ডোনেট করব স্বপ্ন দেখানোর জন্য এর মত অনন্য প্ল্যাটফরম আর হয় না</t>
  </si>
  <si>
    <t xml:space="preserve">সংশোধিত নাগরিকত্ব আইন  সিএএ  নিয়ে অরুন্ধতী বলেন  এই আইন পুরোপুরি অসাংবিধানিক এবং মুসলিমবিরোধী </t>
  </si>
  <si>
    <t>চুয়েটের একটা ভাইয়া মারা গেলো আজকে সড়ক দুর্ঘটনায় আর আপনি এসব পোস্ট করে যাচ্ছেন  মানে কি বলতাম আর আপনাদের  আড্ডাবাজ পুরা কার্টুনদের আনাগোনায় ভর্তি</t>
  </si>
  <si>
    <t xml:space="preserve">জাতীয় দলে ঢোকার আগের ধাপটাই তো অনূর্ধ্ব   যেহেতু বয়সভিত্তিক এ দল থেকে অনেকেই সরাসরি উঠে আসেন জাতীয় দলে  শরিফুল ইসলাম কি সে পথেই হাঁটছেন  পচেফস্ট্রুমে আজ অনূর্ধ্ব  বিশ্বকাপ সেমিফাইনালে নিউজিল্যান্ডের ব্যাটসম্যানদের গতি ও সুইংয়ে নাকানি চুবানি খাইয়েছেন বাঁহাতি এ পেসার </t>
  </si>
  <si>
    <t>মাদারটোস্ট মানুষের ভুল না ধরে    নামাজ পড়    ভালো হয়ে যাও  কুত্তাও তোমার দিকে তাকাবে না</t>
  </si>
  <si>
    <t>মাগিরে দেখতে একটা ডাইনির মতো লাগে</t>
  </si>
  <si>
    <t xml:space="preserve"> সালের অক্টোবরে পুঁজিবাদ বিরোধী হাজার হাজার মার্কিন নাগরিক  ওয়াল স্ট্রিট দখল করো  ব্যানারে নিউ ইয়র্ক সিটির অর্থনৈতিক অঞ্চলের রাস্তাঘাট বন্ধ করে আন্দোলন শুরু করেন  ধনীদের কর প্রদানে অপারগতা  দিন দিন আরও ধনী হওয়া এবং বেকারত্ব বেড়ে যাওয়ায় সামাজিক যোগাযোগ মাধ্যমে একতাবদ্ধ হয়ে রাজপথে নামেন কতিপয় যুবক </t>
  </si>
  <si>
    <t>বাংলাদেশেরর উছিত রোংহিলাদের অাশ্রয় দেওয়া ও মায়ানমার বিরোধে যুদ্ধ গোসনা করা কারণ তারা মুসলিমদের হত্য করতেছে বাংলাদেশি বলে অবিযোগ করে</t>
  </si>
  <si>
    <t xml:space="preserve">স্ক্রিপ্ট কালেক্ট এবং সবকিছু নিয়ে নতুন গল্প সাজানো     এক কথায় জাস্ট অসাধারণ   </t>
  </si>
  <si>
    <t>এখানে বল লাগলে ম্যন অব দা ফ্লপ হতে হবে</t>
  </si>
  <si>
    <t xml:space="preserve">সড়ক পরিবহন আইন সংস্কারের দাবিতে ডাকা কর্মবিরতির প্রভাব পড়তে শুরু করেছে চট্টগ্রাম বন্দরেও  আজ বুধবার সকালে বন্দর চত্বর থেকে আমদানি পণ্য খালাস ও ডিপো থেকে রপ্তানি পণ্যবাহী কনটেইনার পরিবহন কার্যত বন্ধ হয়ে পড়েছে </t>
  </si>
  <si>
    <t xml:space="preserve">প্রেম করিনি কষ্ট পাওয়ার ভয়ে  কাউকে মন দেইনি মনের মানুষ পাইনি বলে  আজো একা আছি আমি সেই স্বপ্নের রাজকুমারীর দেখা পাবো বলে   এই কেমন অবাক পৃথিবীতে বাস করি  ভালোবাসার কথা বলার মত দুই একজন থাকলেও  তা বোঝার মত কেউ নেই  </t>
  </si>
  <si>
    <t xml:space="preserve">আজকেই আমার জীবনের শেষ ঘুম  মানে কাল চোখ খুলব কিনা খুব সন্দীহান আমি নিজেই  কিরণ  তুমি আমার ছোট ভাইয়ের মতো  খুব ভালো থেকো  আর এই    গুলোকে প্লুটোতে ছেড়ে এস  এতে মানবজাতি বাঁচবে </t>
  </si>
  <si>
    <t xml:space="preserve">এখন ঢাল নেই  তলোয়ার নেই চোদান কেন   বছর যাবৎ  জিকির করতেছেন  শেখ হাসিনা  শেখ হাসিনা বইলা শেখ হাসিনা দেশের মানুষরে গু দিছে </t>
  </si>
  <si>
    <t xml:space="preserve">হ্যা এইবার বাংলাদেশিদের বেহাল চিত্র ফুটে উঠেছে  এরা আবার ভারতের পেছনে  লেগে বেড়ায় সারাদিন  লজ্জা হওয়া উচিৎ    </t>
  </si>
  <si>
    <t xml:space="preserve">খানকির পোলাদের হাতে মোবাইল থাকলেই সাংবাদিক সাজে  মানুষের সম্মান নিয়া টান মারে  যে খানকিরপোলা ভিডিও কইরা নেটে ছাড়ছে ওই খানকিরপোলার আগে বিচার হওয়া উচিত </t>
  </si>
  <si>
    <t>অই গুম আব্দুল্লাহ এই জন্যই তো তুই মেন্টাল</t>
  </si>
  <si>
    <t xml:space="preserve">আজকে আমারে বলসে এরপর ক্যাম্পাসের অন্য মেয়েদের বলবে  এ ধরনের নোংরা মেন্টলিটির পোলাদের কাছে কোনো মেয়ে ফ্রেন্ড সেইফ না </t>
  </si>
  <si>
    <t xml:space="preserve">বন্ধু পরিচয় দিলে তার বড় ধরনের ক্ষতি হতো না  কিন্তূ কোনো চিন্তা ভাবনা না করে একবারে চেনে না বলাতে আমাদের ছেলেদের মনে একটু কষ্ট বেশি লাগছে কারন ছেলেরা যাকে ভাল বাসে মন থেকে বাসে </t>
  </si>
  <si>
    <t xml:space="preserve">আমি উত্তেজিত কন্ঠে একদমে বলে চললাম   মা  দেখো এ খামটা  আমি কয়েকদিন আগে হাসপাতালে চাকরির জন্য যে নিয়োগটা দিয়েছিলাম সেখান থেকে এ এপোয়নমেন্ট লেটার টা এসেছে  আমার চাকরিটা হয়ে গেছে মা  কাল জয়েন করতে বলেছে  </t>
  </si>
  <si>
    <t xml:space="preserve">বিশাল আকৃতির জন্তুর মত একটা লোক মন্দিরের সামনে দাড়িয়ে আছে কিন্ত ঐ জিনিসটার নজর কালামের বাসার জানালার দিকে আর ঐ জানালার সামনে রোজ রাতে নিলুফা বসে থাকে ভয়ে আতকে ওঠে কালাম </t>
  </si>
  <si>
    <t>ঠিক ভায়া৷  সোনি নিগাম ভাইসা আসছে  ক্লাসিক্লালি ট্রেইন্ড সোনু আতিফের পায়ের যোগ্য না  চোদ হয়ে গেছেরে ভাই৷ আজকাল হানি সিং এর গান শুনে সব গান বলদ হয়ে গেছে  চুদির ভাই রাহাত এর লগে আতিফের তুলনা চলে  একটা ক্লাসিকাল গান দিমু সেইডা রাহাত  সোনু দুইজনই পারবে আতিফ মুতে দিবে৷</t>
  </si>
  <si>
    <t xml:space="preserve">ছোপ ছোপ রক্ত পড়ে আছে   আঁতকে উঠল মনন   রক্ত দেখে মাথায় বিভিন্ন চিন্তা আসতে লাগলো  </t>
  </si>
  <si>
    <t>যে কোন মূল্যে নাসিরকে চায়</t>
  </si>
  <si>
    <t xml:space="preserve">এইটা কি ছিল   
অনেক পরিশ্রম হইছে স্ক্রিপ্টিং এ  এডিট করতে বুঝতে পারছি ভাই 
শুভকামনা রইল </t>
  </si>
  <si>
    <t xml:space="preserve">নিজদের মধ্যে অনেক কাদা মারামারি করসি  সামনে এই কাদা মারামারির জন্য যদি র‍্যাগ না হয়  তাহলে আমরাই সামনের দিনগুলোতে আফসোস করবো </t>
  </si>
  <si>
    <t xml:space="preserve">ইশরে মানবতা কতো নীচে নামলো     </t>
  </si>
  <si>
    <t xml:space="preserve">এটি একটি ভিত্তিহীন অভিযোগ যার কোন মানে নেই </t>
  </si>
  <si>
    <t xml:space="preserve">শহর জুড়ে অচলাবস্থা চলার কারণে মানুষের বিশ্বাস আর মনোবল ভেঙে পড়েছিল প্রায়  উহান আজ ক্লান্ত  পরিশ্রান্ত  নিজের ভারই বহন করতে পারছে না যেন </t>
  </si>
  <si>
    <t xml:space="preserve">বাড়া থুক্কু রাবা খান ফোর্বসে  এপ্লাই     করে মুকুট ছিনিয়ে আনলে সমস্যা বলি কি পাছা চেটে ওদেরকে তুলসেন তো আপনারাই </t>
  </si>
  <si>
    <t xml:space="preserve">একটু বৃষ্টি নামুক ৷ সব ভুলে আপনি বলবেন আমি এই বৃষ্টিস্নাত চুয়েটকে মহা ভালবাসি  এর চেয়ে সুন্দর আর কিছু হতে পারে না </t>
  </si>
  <si>
    <t xml:space="preserve">এইসব গবেষক নামের কুলাঙ্গারদের দেখলে আমার নিজের সব সার্টিফিকেট ছিড়া কচুগাছের সাথে গলায় দড়ি দিয়া গায়ে কেরোসিন ঢাইলা আগুন জ্বালাইয়া বুড়িগঙ্গার কালা জলে ডুইবা আত্মহত্যা করতে মন চায় </t>
  </si>
  <si>
    <t>এগিয়ে যাচ্ছে বঙ্গোপসাগর এর দিয়ে</t>
  </si>
  <si>
    <t xml:space="preserve">যাদের কে মারা হইছে তারা তাদের জুনিয়র দের নিয়ে গেছিলো  এটা অপরাধ  এই অপরাধ এর শাস্তি এটা   আর কোনো কাহিনী নেই </t>
  </si>
  <si>
    <t xml:space="preserve">বিয়ে  বুঝলাম  এত গুলো সাজগোজের আড়ালে কি ভয়াবহ হাহাকার সবার ভিতর  গতকালের আগে কোনোদিন জানি নি  বৌ কাঁদে কেন  কাঁদে আর সবাই  আগে ভাবলে ব্যাপক হাসি পেতো     </t>
  </si>
  <si>
    <t xml:space="preserve">এই গানটা আমি যতবার শুনি ততবার কালিকা তার কথা মনে পড়ে  চোখের জল ধরে রাখতে পারিনা  মন কে শক্ত রেখে তোমার গান আমার পাশে পাওয়া কালিকা দা কে শেষ বারের মতো দেখা স্বরনীয করে এগিয়ে যেতে হবে </t>
  </si>
  <si>
    <t xml:space="preserve">সুবর্ণা মুস্তফার সাথে একবার হুমায়ুন ফরিদীর প্রচণ্ড ঝগড়া হলো  রাগ করে সুবর্ণা অন্য রুমে গিয়ে দরজা আটকে শুয়ে পড়লেন 
</t>
  </si>
  <si>
    <t>আমি জেনারটি খালাস করার দাবি করতে পারি তবে এটি দেয়ালের বিরুদ্ধে আমার মাথা মারার মতো বিন্দুতে পুরোপুরি হতাশ বোধ করে না</t>
  </si>
  <si>
    <t xml:space="preserve">হায়রে বাঙ্গালি    এত শুন্দর একটা ভিডিও   তবুও কতগুলা মাদারচুদে ডিসলাইক দিছে   </t>
  </si>
  <si>
    <t xml:space="preserve">অদ্ভুত সুন্দর  </t>
  </si>
  <si>
    <t>হলের বিড়ালগুলোর উৎপাত দিনদিন বেড়েই চলছে  বিড়ালগুলা অনেক সমস্যা করতেছে  কিছু একটা করা দরকার</t>
  </si>
  <si>
    <t xml:space="preserve">একটু প্লেস করেন নিজেকে ওই অসহায় মা বাবার জায়গায়  নিজের আদরের মেয়েটাকে প্রটেক্ট করতে না পারার যে অসহায়ত্ব  যেই হাহাকার </t>
  </si>
  <si>
    <t>সারা দেশের মতো নওগাঁর বাজারেও হু হু করে বাড়ছে পেঁয়াজের দাম  এক দিনের ব্যবধানে স্থানীয় খুচরা বাজারে  টাকা বেড়েছে নিত্যপ্রয়োজনীয় এ পণ্যের দাম</t>
  </si>
  <si>
    <t>ক্ষমাশীল পরার্থপরাতক জ্ঞানী সাহায্যকারী ধার্মিক পরামর্শদাতা বন্ধুত্বসুলভ আদর্শবাদী</t>
  </si>
  <si>
    <t xml:space="preserve">এই পোস্ট হতে পারে  সালের নতুন লায়লা মজনুর প্রেমের কারণ  পোস্ট দেখে চোখে পানি চলে আসলো  টিস্যু পেপার কই </t>
  </si>
  <si>
    <t xml:space="preserve">মানুষ যত দিন না  তার দৃষ্টি ভঙ্গি আভিজাত্য  অহংকার পরিবর্তন না করবে তত দিন ভয়ংকর কিছুর অপেক্ষা থাকুক করোনা তো শুধু এক্সামপল </t>
  </si>
  <si>
    <t xml:space="preserve">ফ্ল্যাটের দরজা খুলে ভিতরে তাকাতেই এক তীব্র ভয় আমাকে আচ্ছন্ন করে ফেলল   অস্পষ্ট অদ্ভূত আলোতে আমি স্পষ্ট দেখলাম আমার শোয়ার ঘরের সিলিং ফ্যানটায় ঝুলে আছে অরুণের লাশ   তীব্র ভয়ে কাপতে কাপতে দৌড়ে নিচে নেমে  গেটের কাছে এসে হাপাতে লাগলাম  </t>
  </si>
  <si>
    <t xml:space="preserve">জীবনের সুন্দরতম কয়েকটা দিনের কিছু মূহুর্ত 
জাহাজ এই প্রথমবারের মতো উঠা এবং সাগরের মাঝখানে দিয়ে যাওয়ার সময়গুলো ম্যাজিকাল ছিলো একদম 
আহা সৌন্দর্য </t>
  </si>
  <si>
    <t xml:space="preserve">আমি পাথরের মূর্তির মতো দাড়িয়ে রইলাম  সম্বিত ফিরে এলে পরিবেশটাকে ঠান্ডা করতে বললাম  হুম মজা করেছি </t>
  </si>
  <si>
    <t xml:space="preserve">মঘির চেহারটা দেখতে মন চায়না </t>
  </si>
  <si>
    <t xml:space="preserve">কুকুরের আহার মানুষ খেতে বাধ্য হচ্ছে  সাম্নের দিন গুলো না জনি কতটা ভয়াবহ হয় হে আল্লাহ তোমার বান্দাদের তুমি রক্ষা কর </t>
  </si>
  <si>
    <t>করোনায় বিমান কোম্পানির ব্যবসা লাটে ওঠার জোগাড়</t>
  </si>
  <si>
    <t>চট্টগ্রাম কাস্টম হাউসে কর্মবিরতি শুরু করেছেন আমদানিকারকের পক্ষে পণ্য খালাসে নিয়োজিত প্রতিষ্ঠানগুলোর সংগঠন সিঅ্যান্ডএফ এজেন্টস অ্যাসোসিয়েশনের সদস্যরা</t>
  </si>
  <si>
    <t xml:space="preserve">সৌদি আরবে করোনাভাইরাসে  কোভিড   আক্রান্ত প্রথম রোগী শনাক্ত হয়েছে  সোমবার দেশটির স্বাস্থ্য মন্ত্রণালয়ের বরাত দিয়ে বার্তা সংস্থা রয়টার্স এ কথা জানিয়েছে </t>
  </si>
  <si>
    <t xml:space="preserve">তবে আজ আমরা জানবো এক মানবপ্রেমী দেবতার গল্প  যিনি কি না মানুষের কল্যাণ কামনার জন্যে দেবরাজের ক্রোধানলে পতিত হতেও দ্বিতীয়বারের জন্যে চিন্তা করেননি </t>
  </si>
  <si>
    <t xml:space="preserve">আমার শোকে কাদঁছে  আর দীপু  আমি হাত বাড়ালাম কিন্তু কাউকে ছুতে পেলামনা  দুর বহুদুরে চলে যাচ্ছি যেখান থেকে আর কোনোদিন ওদের দেখা হবেনা </t>
  </si>
  <si>
    <t xml:space="preserve">জাপানিরা যখন জানতে পারল তাদের ডায়মন্ড প্রিন্সেস জাহাজের আরোহীদের কেউকেউ করোনা ভাইরাসে আক্রান্ত তখন প্রায় চার হাজার যাত্রীবাহী জাহাজকে আর জেটিতে ভিড়তে দেয়া হয়নি  মাঝ দরিয়ায় কোয়ারেন্টাইনে রাখা হয়  যাত্রীদের কেবিনের জানালা সিলগালা করা  বাহিরের আলোবাতাসের দেখা মিলছে না  কক্ষ পরিষ্কার নিজেদেরই করতে হয়  তবে কাপড় ধোঁয়া নিষেধ  আক্রান্ত ব্যক্তিকে অন্যদের থেকে এক মিটার দূরত্ব বজায় রেখে চলতে হয় </t>
  </si>
  <si>
    <t>কথা দিলাম আমি আসবো তোমার কল্পনায় কোনো একদিন  কোন এক বিকেলে আসবো তোমার ভাবনায়  কথা দিলাম তবে  হয়তো সেদিন আমাকে আর পাবে না</t>
  </si>
  <si>
    <t>ঠিক বলেছ মমতার এখন একটাই স্হান পাগলা গারদ</t>
  </si>
  <si>
    <t xml:space="preserve">মনন বাথটবে ঝুকে গোলাপের পাপড়ি গুল সরিয়ে বালতিটা চুবিয়ে দিল  বালতিটা তুলে আনতেই ওর চোখ ছানাবড়া হয়ে গেল  ঘাড়ের সবগুল পশম দাঁড়িয়ে গেল   ভয়ে ওর গলা শুকিয়ে গেল  </t>
  </si>
  <si>
    <t xml:space="preserve">বাইরের বৃষ্টির শব্দ আর রাতের নিঃসঙ্গ নিজর্ণতা মিলে ভৌতিক পরিবেশ সৃষ্টি হয়েছে  আমার গা ছমছম করছিল  ভয় পাচ্ছিলাম  মনে হচ্ছিল অচেনা পৃথীবিতে চলে এসেছি আমি </t>
  </si>
  <si>
    <t>ভাড়তীয়দের নুনু কেটে দেওয়ার জন্য</t>
  </si>
  <si>
    <t xml:space="preserve">এনআরবি ব্যাংক লিমিটেডের মোবাইল ব্যাংকিং অ্যাপ  এনআরবি ক্লিক  এর উদ্বোধন করা হয়েছে  এনআরবি ব্যাংক লিমিটেডের চেয়ারম্যান মোহাম্মাদ মাহতাবুর রহমান মোবাইল ব্যাংকিং অ্যাপের উদ্বোধন করেন </t>
  </si>
  <si>
    <t xml:space="preserve">জানতে পারছি না সে মুহুর্তে আগুনের কি অবস্থা  একবার পাশের ছাদের মইয়ের দিকে তাকাচ্ছি আরেকবার নিজেদের মধ্যে দৃষ্টি বদল করছি </t>
  </si>
  <si>
    <t xml:space="preserve">বিজ্ঞানীরা বলছেন  ভাইরাসটি হয়তো মানুষের দেহকোষের ভেতরে ইতোমধ্যে  মিউটেট করছে   অর্থাৎ গঠন পরিবর্তন করে নতুন রূপ নিচ্ছে এবং সংখ্যাবৃদ্ধি করছে  ফলে এটি আরও বেশি বিপজ্জনক হয়ে উঠতে পারে </t>
  </si>
  <si>
    <t xml:space="preserve">সুখের স্মৃতি রেখো মনে মিশে থেকো আপন জনে মান অভিমান সকল ভুলে খুশির প্রদীপ রেখো জ্বেলে হাজার সূর্য তোমার চোখে বন্ধু তুমি থেকো সুখে </t>
  </si>
  <si>
    <t xml:space="preserve">শিশু ধর্ষণ ও গরু চুরিতে কাংলাদেশ দ্রুত উন্নতি করছে </t>
  </si>
  <si>
    <t xml:space="preserve">বলা উচিৎ ছিল আরাকানে হচ্ছেটা কি তা না বলে পশ্চিমাদের পদলেহন ছি প্রথমআলো </t>
  </si>
  <si>
    <t>জোনাকি প্রদীপ হয়ে জ্বেলে দিয়ে যায় তিমির রাতের মুখ তেমন প্রদীপ হয়ে তুমি আজ জ্বলে যাও না</t>
  </si>
  <si>
    <t xml:space="preserve">প্যানজার ট্যাংকের বহর পৌঁছে গেছে পশ্চিম ইউরোপের প্রায় সব দেশেই  প্রচণ্ড আক্রমণে একের পর এক দেশ অসহায় আত্মসমর্পণ করছে </t>
  </si>
  <si>
    <t xml:space="preserve">আশ্চর্যের ব্যাপার হলো বিড়ালটার গায়ে এক ফোঁটাও রক্ত ছিল না  যেনও কেউ চুষে বিড়ালটার দেহের সব রক্ত শেষ করে ফেলেছে </t>
  </si>
  <si>
    <t xml:space="preserve">নিউ পিচ্ছি হিরো আলম এর ভিডিও গান না দেখলে সত্যি মিস করবেন </t>
  </si>
  <si>
    <t xml:space="preserve">কানাডার টরোন্টো শহরের মারখাম এলাকায় বাংলাদেশি বংশোদ্ভূত এক পরিবারের চার সদস্যকে হত্যার ঘটনায় ওই পরিবারের এক তরুণকে অভিযুক্ত করেছে পুলিশ  বাবা  মা  বোন ও নানিকে হত্যার অভিযোগ উঠেছে ওই তরুণের বিরুদ্ধে  তবে অভিযুক্ত ব্যক্তির সঙ্গে ওই পরিবারের সম্পর্ক কী—পুলিশ তা প্রকাশ করেনি </t>
  </si>
  <si>
    <t xml:space="preserve">চার দিন বিরতির পর আজ শুক্রবার ইজতেমার দ্বিতীয় পর্ব শুরু হয়েছে  এ পর্বেও টঙ্গীর তুরাগতীরে সমবেত হয়েছেন লাখো মুসল্লি  দ্বিতীয় পর্বের ইজতেমায় অংশ নিচ্ছেন ভারতের মাওলানা সাদ কান্ধলভীর অনুসারীরা </t>
  </si>
  <si>
    <t xml:space="preserve">এর চেয়ে ভয়ংকর কিছু আপনি ভাবতে পারতেছেন না  শত শত লাশ থেকে কল্পনা হাজার হাজার লাশের দিকে চলে গেছে  হাজার হাজার লাশ থেকে কল্পনা লাখ লাখ লাশের দিকে চলে গেছে  </t>
  </si>
  <si>
    <t xml:space="preserve">মাহফুজুর রহমানের কন্ঠের মত আপনাদের নিউজ এর সাউন্ড কোয়ালিটি এত খারাপ কেন </t>
  </si>
  <si>
    <t xml:space="preserve">বাবা আমার গায়ে কোন দিন হাত তুলেননি  কোন দিন একটা বকাও দেয়নি  আজ মনে হচ্ছে সব সুদে আসলে পুসিয়ে নিচ্ছে  শেষের টাকাটা বাবা ফেলোনা </t>
  </si>
  <si>
    <t xml:space="preserve">কৃত্রিম বুদ্ধিমত্তা বা আর্টিফিশিয়াল ইনটেলিজেন্সের যুগে বাংলাদেশের সফটওয়্যার সেবাদাতা প্রতিষ্ঠান টিকন সিস্টেমস লিমিটেড উদ্ভাবনী ও সৃজনশীলতায় মানুষের মন জয় করেছে </t>
  </si>
  <si>
    <t>কেন যে মানুষ এই রায়হানের জন্য এতো পাগল বুঝলাম না 
বাবা খায়া লাইভে আইসা পাগলের মতো নাচে  অশ্লীল অঙ্গভঙ্গি করে এগুলাই নাকি মানুষ পছন্দ করে ভাইরাল করে 
কতোটা বিকৃত রুচির হয়ে যাচ্ছি আমরা দিন দিন</t>
  </si>
  <si>
    <t xml:space="preserve">ছাপোষা কর্মচারী হয়ে মাকিলের বিরুদ্ধে আন্দোলনে নেমেছ  এ যে আগুন নিয়ে খেলা তা একবার ভেবে দেখেছ </t>
  </si>
  <si>
    <t>আমরা প্রথম ভুল করেছি এদেশে দেদারসে প্রবাসীদের আসতে দিয়ে  মানুষ খাল কেটে কুমির আনে  আমরা খাল কেটে হাঙর আর অ্যানাকোন্ডা নিয়ে এসেছি</t>
  </si>
  <si>
    <t xml:space="preserve">এই মুভিটা জতো বার দেখি ততো বার জেনো দেখতে ইচ্ছা করে সত্যি  </t>
  </si>
  <si>
    <t xml:space="preserve">বাংলাদেশের তথ্যপ্রযুক্তি ও প্রযুক্তি বিনিয়োগকারী প্রতিষ্ঠান ইজেনারেশন লিমিটেড এবং ভারতের এইচসিসি গ্রুপের সহযোগী প্রতিষ্ঠান হাইবার টেকনোক্রাট লিমিটেডের সাথে সমঝোতা চুক্তি স্বাক্ষর হয়েছে  প্রধানমন্ত্রী শেখ হাসিনার ভারতে রাষ্ট্রীয় সফরকালে শুক্রবার নয়াদিল্লীর আইটিসি মোর্য হোটেলে ভারত বাংলাদেশ বিজনেস ফোরাম  আইবিবিএফ  এর উদ্বোধন শেষে এই সমঝোতা চুক্তি স্বাক্ষরিত হয় </t>
  </si>
  <si>
    <t xml:space="preserve">তখন এক জান্তব ভয় আমাকে গ্রাস করল   এমন তীব্র ভয় আমি জীবনে কখনো পাইনি   তখন আমি খেয়াল করলাম আমার পা কাঁপছে   আমি এক চিৎকার দিয়ে মসজিদের বারান্দায় এসে অজ্ঞান হয়ে যাই  </t>
  </si>
  <si>
    <t xml:space="preserve">তোমাদের গ্রামে সমস্ত অঘটনের জন্য দায়ী সেই প্রেত সাধক  প্রেত সাধকের কথা শুনে সবাই ভয় পেয়ে গেল </t>
  </si>
  <si>
    <t xml:space="preserve">এডিস মশার বংশবিস্তার রোধে নতুন পদ্ধতি উদ্ভাবন  ডেঙ্গুর প্রাদুর্ভাব ঠেকাতে পুরুষ এডিস মশাকে বন্ধ্যাকরণের মাধ্যমে এডিস মশার বংশ হ্রাস করার পদ্ধতি উদ্ভাবন করা হয়েছে  পরমাণু শক্তি কমিশনের বিজ্ঞানীরা নতুন এই পদ্ধতি উদ্ভাবন করেছেন </t>
  </si>
  <si>
    <t xml:space="preserve">শেষ বিকেলে হিসাবের খাতার ডান পাশ বাম পাশ মিলবে তো   নাকি অনিশ্চিত হিসাব হয়ে থেকে যাবে চাওয়া পাওয়া গুলো  তুমি 
</t>
  </si>
  <si>
    <t>যদিও লিখনির ভাষা খারাপ হয়ে গেল তবুও লিখি   হেতের জায়গা বরাবর একটা বাইজ্জা বাঁশ দেওয়ার সময় আসি গেছে</t>
  </si>
  <si>
    <t xml:space="preserve">রাগের কথা পাড়া জানে তুমি কী কিছুই শুননি   রাগের মাথায় করি যে ভুল তা ও বুঝি জানোনি  </t>
  </si>
  <si>
    <t xml:space="preserve">সে একটু ভয় পেয়ে যায় এটা দেখে  কিন্তু তারপরও সে মেয়ে দুটির কাছে যায় আর বলে   এই
তোমরা এত রাতে এখানে কি কর  </t>
  </si>
  <si>
    <t xml:space="preserve"> হাজার কোটি টাকা না  টা লোহা আগুনে গরম করে হের পু    কি দিয়া বোইরা দেওয়া দরকার</t>
  </si>
  <si>
    <t xml:space="preserve">অপুষ্টির বিরুদ্ধে লড়াইয়ের জন্য পৃথিবীকে সহজলভ্য একটি হাতিয়ার উপহার দিয়েছেন আইসিডিডিআরবির বিজ্ঞানীরা  দেশের জন্য তাঁরা অনন্য গৌরব বয়ে এনেছেন  তাঁদের অভিনন্দন </t>
  </si>
  <si>
    <t xml:space="preserve"> বছর বয়স নাকি কোনো বাধা মানে না  সে কথার প্রমাণ দিলেন ফাতিমা আক্তার  পরিচিতজনদের কাছে যিনি লাকি নামেই পরিচিত  নকশার  নতুন আমি  বিভাগের মাধ্যমে নিজেকে বদলে ফেলার ইচ্ছা হয় লাকির  ছবি পাঠালেন  তবে শত শত ছবির মধ্যে আলাদা করে লাকিকে চোখে পড়বে তো  এই ছিল ভাবনায়  লাকি যে আসলেই  ভাগ্যবতী  সেটা আবারও প্রমাণ পেলেন নকশা থেকে ফোন পেয়ে  মা–বাবাকে রাজি করিয়ে লাকি আসেন নকশার নতুন আমি–র ফটোশুটে</t>
  </si>
  <si>
    <t xml:space="preserve">বেলা আনুমানিক সাড়ে টার দিকে ভোলা সদর হাই স্কুল সংলগ্ন এলাকায় জনৈক মিজানুর রহমানের বড় ছেলে শামীম আজম এলাকাবাসীর দারা গণধোলাইয়ের শিকার হয়েছেন </t>
  </si>
  <si>
    <t xml:space="preserve">বাসের কন্ট্রাক্টর আমার দিকে অগ্নি দৃষ্টি নিয়ে তাকালো  তারপর মেয়েটাকে বললো আপা  এই লোকটা কি আপনার সাথে অসভ্যতামি করেছে  যদি কোনোরকম কিছু করে থাকে তাহলে বলেন  আমি এখনি লোকটাকে বাস থেকে নামিয়ে দিতেছি </t>
  </si>
  <si>
    <t xml:space="preserve">ভাই  আলহামদুলিল্লাহ   খুব  ভালো  লাগলো  পরে   আল্লাহ  আপনার  রিজিক  এ  আরো  বরকত  দান  করুক  এবং  আপনাকে  হক  পথে  থাকার  তাওফিক  দান  করুক   আমীন  </t>
  </si>
  <si>
    <t>এটাই আমাদের বাংলাদেশ  আমরা বাংলাদেশ কে অনেক ভালোবাসি</t>
  </si>
  <si>
    <t xml:space="preserve"> সোগডিয়ানাতেই আলেকজান্ডারের সাথে সেখানকার রাজার মেয়ে রোকসানার পরিচয় হলো  এবং কয়েকদিন পর রোকসানার সাথে আলেকজান্ডারের বিয়ে হয়ে গেলো  রোকসানা অনিন্দ্যসুন্দরী ছিলেন তো বটেই  সাথে তার চরিত্রের অন্যান্য দিকও আলেকজান্ডারকে আকৃষ্ট করেছিল </t>
  </si>
  <si>
    <t>হাসতে হাসতে খাট থেকে পরে গেলাম তাসিন ভাই রোস্ট এর রাজা আপনি স্যালুট ইউটুব পুলিশ</t>
  </si>
  <si>
    <t xml:space="preserve">মানে বুঝলাম না   
আপনারা মুসলিম হয়ে শির্ক করতেসেন করেন না  শির্কের গুনাহ কোনো ভাবে মাফ করবেন না আল্লাহ     
  ইসলাম   এই শব্দটা ব্যবহার করার সাহস কে দিসে     
 লাকুম দ্বীনিকুম ওয়ালিয়া দ্বীন    সূরা আল কাফিরুন
অর্থ  তোমার ধর্ম তোমার  আমার ধর্ম আমার 
এই আয়াতের বিরুদ্ধাচার হয়ে গেল না   </t>
  </si>
  <si>
    <t xml:space="preserve">ফেসবুকভিত্তিক নারী ভ্রমণকারীদের সংগঠন ওয়ান্ডার উইমেনের প্রতিষ্ঠাতা  দেশ ও বিদেশে ভ্রমণ আয়োজন ছাড়াও বাংলাদেশি নারীদের ভ্রমণসহায়ক তথ্য দিয়ে পাশে থাকে সংগঠনটি  গত ডিসেম্বরে অনুষ্ঠিত হলো সংগঠনটির বার্ষিক অনুষ্ঠান  এসকাপেড  </t>
  </si>
  <si>
    <t xml:space="preserve">সত্যি একজন ভালো মানুষ  </t>
  </si>
  <si>
    <t xml:space="preserve">ইন্নালিল্লাহে ওয়া ইন্নাইলাহি রাজিউন  আল্লাহ উনাকে বেহেস্ত নছিব করুন </t>
  </si>
  <si>
    <t xml:space="preserve">সেই লাগতাসে ভাই </t>
  </si>
  <si>
    <t xml:space="preserve">দুজনেরই প্রথম দেখা হয়েছিল গ্রামের মেলায় বসা সার্কাসে  এরপর প্রণয়  শেষে ঘর বাঁধার স্বপ্ন  দুজনই শারীরিক প্রতিবন্ধী  ঘর বাঁধতে এই প্রতিবন্ধকতাকেই বানিয়েছেন জীবিকার অবলম্বন </t>
  </si>
  <si>
    <t>কিন্তু একটা সময় প্রিয় মানুষটা আঘাত দিলে ঠিকই আত্মহত্যাটা সহজ ব্যাপার হয়ে যায় তার কাছে ধুকে ধুকে মরার চেয়ে</t>
  </si>
  <si>
    <t>যারা ডিসলাইক দিয়েছেন তাদের উদ্দেশ্যে বলছি আপনারা গান না শুনলেই পারেন   অযথা বুড়ো আঙ্গুলটাকে কষ্ট দিয়ে লাভ নেই</t>
  </si>
  <si>
    <t xml:space="preserve">নিজেকে অযোগ্য হীন ব্যর্থ ভাবতে ভাবতে একসময় প্রবল ঘৃণা করা শুরু করি সিদ্ধান্ত নিলাম  সুইসাইড করব এমন যোগ্যহীন এর বেঁচে থাকা উচিত না </t>
  </si>
  <si>
    <t xml:space="preserve">বিশ্ব বেয়াদপের সাথে সেলফি না তুলা বালো </t>
  </si>
  <si>
    <t>কিন্তু তা দূর করার পথ সে খোজেনা</t>
  </si>
  <si>
    <t xml:space="preserve">আমার বাবা আমাকে বেটা বলে ডাকবে না  আহারে  হৃদয় ভেঙে যাওয়ার মত সব দৃশ্যকল্প </t>
  </si>
  <si>
    <t xml:space="preserve">চোরের দল দিয়ে চিকিৎসা সেবা অসম্ভব ও সত্যিই দুংখ জনক 
কিন্তু মন্ত্রীদের দেয়া বক্তব্য শুনলে জুতা দিয়ে মারতে ইচ্ছে করে </t>
  </si>
  <si>
    <t xml:space="preserve">হঠাৎ বুঝতে পারলাম ভয়ে আমি ঘেমে উঠেছি ভয়ংকর এক সম্ভবনার কথা উকি দিচ্ছে মনে কাঁপা গলায় জিজ্ঞেস করলাম ওই ছবিটা কি আপনার কাছে আছে </t>
  </si>
  <si>
    <t>যদি দূ খ দাও তবে মনে করবো তোমার ভালোবাসা ছিলো মিথ্যা কিন্তু এত দু খ দিয়েছো আমায় ছেড়ে সারা জীবনের জন্য চলে গেছো মাটির কবরে</t>
  </si>
  <si>
    <t xml:space="preserve">পাশের বাসার কেউ একজন ভীষণ কান্নাকাটি করছে  ছেলেটার কান্না আরও বাড়ছে  ছেলেটা তার মায়ের লম্বা চুল ধরে টানছে আর চিৎকার করে কাঁদছে  আমার মনটা ভীষণ খারাপ হলো ছেলেটার কথা ভেবে </t>
  </si>
  <si>
    <t>আমি তাকে ভালবাসি তবে তার সাথে আমি কিছুটা হুমকী অনুভব করছি তার প্রতিটা কথা বার্তা আমার কাছে বিভীষিকা মনে হচ্ছে</t>
  </si>
  <si>
    <t xml:space="preserve">নিজের জন্মদিনের কেক কেনা হলো না কলেজছাত্র ইফতেখার উদ্দিন ওরফে ইরফানের  জন্মদিনেই তাকে ছুরিকাঘাতে খুন করা হয়  আজ বৃহস্পতিবার বিকেলে নগরের হালিশহর বড়পোল এলাকায় এই ঘটনা ঘটেছে </t>
  </si>
  <si>
    <t>বাহ ভাই বাহ    সবশেষে বলতে হবে যে  বাংলাদেশ কত বিচিত্র দেখ তার চিত্র  আমি তো এখন   এর  হইয়া নিজেরে নিয়া গর্ববোধ করি  এর  দিয়া</t>
  </si>
  <si>
    <t xml:space="preserve">ছুটির দিনে আমার ঘুম আসে না দুপুরে  অথচ অফিসে ঢলে পড়ি  বড্ড মুশকিলে পড়া গেল </t>
  </si>
  <si>
    <t xml:space="preserve">সেদিন পরিক্ষা হওয়ার কারণে আমাদের মধ্যে অনেকেই পরিক্ষায় অংশগ্রহণ করে এবং আমাদের মতো অনেকেই এই জিনিসটা নিতে না পেরে আবার আমাদেরই মধ্যে কয়েকজনের সাথে খুব ন্যাক্কারজনক ব্যবহার করি </t>
  </si>
  <si>
    <t>ছোটবেলার সেই ছেলেটি বা মেয়েটি যে মার খাবার ভয়ে রোজ পড়া মুখস্ত করে স্কুলে যায় সেটাও ভয়</t>
  </si>
  <si>
    <t>আপনি যদি আমার ব্লগের কোনও অংশ জুড়ে এসে বিরক্ত বোধ করেন তবে আমি এখানে যা বলতে চাইছি তা পর্যবেক্ষণ করছি না দয়া করে আবার এখানে থামবেন না</t>
  </si>
  <si>
    <t xml:space="preserve">এ ই মেয়েগুলা কিভাবে সহ্য করছিলো আমি ভেবে পাইনা   কি নির্মম কি মর্মান্তিক সে সময়টা   আহ   </t>
  </si>
  <si>
    <t xml:space="preserve">বিক্রি কইরা দিয়া আসতেছে পুরা  খুবই লজ্জার বিষয় এই যে  মেরুদণ্ডহীন রাজনৈতিক ব্যক্তিত্ত্বরা এইসব নিয়া কিছু বলবে না </t>
  </si>
  <si>
    <t xml:space="preserve">সুচির নোবেল মুচি কে দাও </t>
  </si>
  <si>
    <t xml:space="preserve">লাইফে কাউকে ঠকাস না রে  লাইফ কাউকে ছাড় দেয়না  প্রতিশোধ নিয়েই ছাড়ে  রিভেঞ্জ অফ নেচার </t>
  </si>
  <si>
    <t xml:space="preserve">তুমি যে মাথায় ফুল লাগাও এর তো কোন মানে হয় না  তুমি তো ফুলের অযোগ্য </t>
  </si>
  <si>
    <t>খুব ভালো হয়েছে ভিডিওটি  মন ভরে গেলো দেখে  বিনোদন খুব ভালো ভাবে দিতে পারো এক কথায় অসাধারণ  চালিয়ে যাও</t>
  </si>
  <si>
    <t>হে  আল্লাহ্  যারা মৃত ব্যক্তির জন্মদিন পালনের জন্য  কোটি টাকা খরচ করে ফেলে তাদের উপর আপনার গজব বর্ষিত করুন</t>
  </si>
  <si>
    <t xml:space="preserve">স্পন্দন ভাইয়া আর নুবাইয়াত আপু    
দুইটা মানুষ এখন ক্লায়েন্ট কম বন্ধু বেশি   চমৎকার ভাল মনের দুইজন মানুষের অনুষ্ঠানে ছবি তোলার সৌভাগ্য হয়েছিল আমাদের   কুয়াশাঢাকা আবহাওয়াতে পুরো অনুষ্ঠান ছিল প্রাণে ভরপুর  </t>
  </si>
  <si>
    <t xml:space="preserve">এই ঘটনার পর আশিসের খোঁজে তল্লাশি চালায় দেহরাদূন পুলিশ  মুসৌরির একটি হোটেলের ঘর থেকে হাতের শিরা কাটা অবস্থায় উদ্ধার করা হয় আশিসকে  এক পুলিশকর্মীর কথায়   ঠিক সময়ে না পৌঁছলে ছেলেটি মরে যেত  প্রচুর রক্তপাত হয়েছে  </t>
  </si>
  <si>
    <t xml:space="preserve">সিরিজ  বাদ  দিয়ে  কি  তোর  জামা  পড়া  নাচ  দেখতে  আইসি  শালা </t>
  </si>
  <si>
    <t xml:space="preserve">প্রতিনিধিরা আছে শুধু চুড়ি নিয়ে কিভাবে চাল চুরি করা যায় কিভাবে ত্রাণের চাল গুলা সরিয়ে বিক্রি করা যাবে সেই চিন্তায় আছে মানুষকে কিভাবে ঠকিয়ে টাকা ইনকাম করবে সেই চিন্তায় আছে হাসপাতালে কি হবে না না হবে রোগী আসলে মরবে না বাচবে সেই চিন্তা কি তাদের আছে তারা শুধু চিন্তায় আছে মানুষকে ঠকানোর   </t>
  </si>
  <si>
    <t xml:space="preserve">শালা রামছাগল হক্কানি আলেমদের একটা বালের সমানও কি তোর যোগ্যতা আছ    কোন কিছু না বুঝে ছাগলের  নাম্বার বাচ্চার মত কিছু বলা থেকে বিরত থাক  কোরআন হাদিস সম্পর্কে তুই কি বুঝছ   </t>
  </si>
  <si>
    <t xml:space="preserve">আর  এত  টাকার  কাজই   বা  কিভাবে   করলো   আজ  কাল  পার্লার  মানে  ডাকাত  উনার  শরীর  কোথাও    হাজার  টাকার  কাজ  দেখলাম না  </t>
  </si>
  <si>
    <t>খা খা গু বিষ্টা বেশি করে খা জংলির দল চোখ বোচা নাক বুচা</t>
  </si>
  <si>
    <t xml:space="preserve">ভিতরে ভিতরে একটু ফ্রিজ হয়ে গেলাম  ক্রমেই নিজের ভিতরে নিজেকে ঘিরে ভয়ের এক ক্রমবর্ধমান অনুভূতি বেড়েই চলছিল </t>
  </si>
  <si>
    <t xml:space="preserve">নতুন বছর আসুক নিয়ে নতুন নতুন আশা পৃথিবীতে ছড়িয়ে দিক শুধু এ ভালোবাসা  হানাহানি  ভেদাভেদ সব কিছু ভুলে এস সবাই মিলে মিশে সৎ পথে চলি </t>
  </si>
  <si>
    <t xml:space="preserve">জানি স্রষ্টার ইচ্ছাতে হয়ত একদিন সুদূর কোনো দেশে বসে ভাববো এখানে আসার জন্যই এত কিছু করলাম কিন্তু এখন বিষ লাগছে  হয়ত কোনো ভালো কোম্পানিতে জব করেও হতাশ থাকব </t>
  </si>
  <si>
    <t xml:space="preserve">ফলে অতিরিক্ত অর্থধারীই ভোগ করতে পারবে  অর্থনীতিতে মুদ্রাস্ফীতি দেখা দিবে  একপর্যায়ে সেখান থেকেই দুর্ভিক্ষ শুরু হতে পারে </t>
  </si>
  <si>
    <t>অনেক ধন্যবাদ আমার ছোট্ট দেবরকে এবং দুই ননদকে ধন্যবাদ উপহার দিয়ে আমার মনটা ভালো করে দেওয়ার জন্য  প</t>
  </si>
  <si>
    <t>শব্দমেট্রো তে এমন চিল টাইপ আড্ডা বার বার আসুক সব মেম্বার এবং এক্সিকিউটিভ দের ধন্যবাদ জানাচ্ছি এত সুন্দর একটা সময় উপহার দেয়ার জন্য</t>
  </si>
  <si>
    <t xml:space="preserve">আল্লাহ্ তুমি তাদেরকে জিবীত উধ্বার করে এনে দাও আমিন </t>
  </si>
  <si>
    <t xml:space="preserve">বাংলা ভাষা কে কেমন করে ভালোবাসতে হয় সেটা বাংলাদেশি রা সত্যি ই জানে   আমি পশ্চিমবঙ্গ থেকে শুভেচ্ছা জামালাম  আমরাও চেষ্টা করছি আমাদের বাঙালিত্বের গৌরব ধরে রাখতে  </t>
  </si>
  <si>
    <t>আবালের বাচ্চারা    এভাবে কেউ ছবির ট্রেলার বানায়     অশিক্ষিত মূর্খ   আপনারা গিয়ে গুলিস্তানের ফুটপাতে কাপড় বিক্রি করেন</t>
  </si>
  <si>
    <t>পশ্চিমাদের কথামত না চললেই খারাপ রাষ্ট্র বাহ ভালতো ভালনা</t>
  </si>
  <si>
    <t>আর এই কথা বলে মৌলবীবাহিনী সন্তান পয়দা করতেছে</t>
  </si>
  <si>
    <t xml:space="preserve">আল্লাহর কাছে অশেষ শুকরিয়া যে অবশেষে ঠেলেঠুলে পাশ করসি আল্লাহ এর অশেষ রহমত আর ফ্যামিলির সাপোর্ট না থাকলে আমি আজ যতটুকু হইতে পারসি তা হইতে পারতাম না </t>
  </si>
  <si>
    <t xml:space="preserve">ওভার ইমোশনাল বাঙ্গালী ভাই আমার  ইন্ডিয়ার সাথে বিদায়ী ম্যাচ পরাজয় ও ব্যর্থতা নিয়ে বিদায় নিতে হতো  সহজ ফিলোসোফি কেনো বুঝেন না  </t>
  </si>
  <si>
    <t>কোন অন্যায় ইসলাম সমর্থন করে না হোক সে প্রকৃতির সাথে বা মানুষ পশু পাখির সাথেসভ্য নামের অমানুষেরা কত অসভ্যতামি করছে  তার খেসারত সবাই কে ভোক করতে হচ্ছে</t>
  </si>
  <si>
    <t xml:space="preserve">রাসূলুল্লাহ  সাঃ  বলেছেন যে ব্যক্তি আমার প্রতি একবার দুরূদ পাঠ করে আল্লাহ্ তা আলা তার প্রতি দশটি রাহমাত বর্ষণ করেন </t>
  </si>
  <si>
    <t>আসলে এলাকার কুত্তা গুলা যা করে আর কি  হোগার নিচে দিয়া রঙিন আকাশ দেহে তো   বাইরের এলাকাত যাইয়া করুক   হোগা  মাইরা ছাদে তুইলা দিবো</t>
  </si>
  <si>
    <t xml:space="preserve">মেয়ে গুলো ঠিক এমনি বেইমান হয় নিজের স্বার্থের জন্য সব কিছু কোরবানি দিতে পারে তারা  কিসে ভালোবাসা কিসের প্রেম জীবন টা আজ মুরুভূমি হয়ে গেছে শুধু তোর কারনে  ঘৃনা করি তোকে কে মন থেকে ঘৃণা করি তোকে </t>
  </si>
  <si>
    <t xml:space="preserve">এত কিছু নিয়ে ফুল ব্যাকপ্যাক ট্যুরে আসল মজাটা আসে ক্যাম্পে ফেরার পর ভীষণ ক্লান্তিতে বেঁচে থাকাটাও একটা নেয়ামত মনে হয় </t>
  </si>
  <si>
    <t>আমার খুবই পছন্দের মানুষ তিনি</t>
  </si>
  <si>
    <t xml:space="preserve">খারাপ ও লাগতেসে সেই মহিলা একা ভাড়া থাকেন শুনলাম হয়ত দেখার ও কেউ নাই  আল্লাহ এমন কঠিন পরিস্থিতি থেকে সবাইকে মুক্তি দিক </t>
  </si>
  <si>
    <t xml:space="preserve">মাঝি হঠাৎ বলে উঠে  ডরের কী আছে  মরা মানুষ কোনো ক্ষতি করবার পারে না  এই ভাসতাছে  হঠাৎ দেখবেন লাশটা হাওয়া হইয়া গেছে  মরলে এই এক জ্বালা  যখন তখন শরীর হাওয়ায় মিইসা যায়  আর মানুষ ডরায় </t>
  </si>
  <si>
    <t xml:space="preserve">চিলেকোঠায় তো অন্য কারো থাকার কথা নয় দরজার চাবি তো আমার কাছেই থাকে  ভয়ে বেশ দিশেহারা হয়ে পড়েছি  হাতের কাছে একটা পাইপ পেয়ে ওটা হাতে নিয়েই মরিয়া হয়ে মারমুখী হয়ে দাঁড়িয়েছি </t>
  </si>
  <si>
    <t xml:space="preserve">কাপে চুমুক দেয়ার আগেই টুংটাং শব্দে কলিংবেল বেজে উঠলো  কাপটা চেয়ারে রেখে দরজাটা টেনে খুলে দিলাম  কিন্তু বাইরে তো কেউ নেই  কে বাজালো কলিংবেল এ সাতসকালে </t>
  </si>
  <si>
    <t xml:space="preserve">আল্লাহর রহমতে বিয়েতে অভিনন্দন   তোমার জীবনের প্রতিটা মুহূর্ত উপভোগ করো  </t>
  </si>
  <si>
    <t xml:space="preserve">গৃহকর্ত্রী সুইস নারী হের্টা ফার্নান্দো স্বামী সহ বছরের অর্ধেক সময় মোটর গৃহে করে ইউরোপ চষে বেড়ায়  আর বাকি অর্ধেক সময় কাটায় স্বামীর দেশ শ্রীলঙ্কায়  কি আনন্দ </t>
  </si>
  <si>
    <t>এত বাজে কন্ঠ আমি এর আগে কোন  র শুনি নাই  ফালতু</t>
  </si>
  <si>
    <t xml:space="preserve">আপনাকে ধন্যবাদ  
আমি খুবই ভালোবাসি  আপনার সব কাজ   
আমি আপনার নেক হায়াত কামনা করি </t>
  </si>
  <si>
    <t>হে আল্লাহ তোমি মায়ানমারে মুসমান দের বাচাও</t>
  </si>
  <si>
    <t xml:space="preserve">তার সবচেয়ে প্রিয় ছিল লাল শাড়ি  সবসময় সে লাল শাড়ি পরে থাকত একদিন লাল শাড়ি পরে নাকি সে ছাদে লাফালাফি করছিল হঠাৎ ছাদ থেকে পড়ে মারা গেল সে </t>
  </si>
  <si>
    <t>লম্বা লম্বা চুলের গান আসিলো এইটা  কিন্তু শারিরীক ঝাকুনি ছাড়া আর কিছুই দেখলাম না</t>
  </si>
  <si>
    <t>দেশ উন্নত হোক না হোক তোমার উন্নত হচেছ টিকিই ঢাইট করবেন</t>
  </si>
  <si>
    <t xml:space="preserve">বন্ধুরা যখন আমরা কোথাও চাকরি করি তখন আমাদের বস ছোট ছোট কারণে বা অনেক সময় কোন কারণ ছাড়াই আমাদের বকাবকি করেন  রাগ দেখান  সবার সামনে অপমান করেন  ভালো মন্দ কথা শোনান  </t>
  </si>
  <si>
    <t xml:space="preserve"> সাল ছিল চিত্রগল্পের জন্য আনন্দের  
অনেক অনেক পছন্দের ছবি থেকে কিছু ছবি এই এ্যালবামে দিলাম আমরা  
ছবির প্রতি ভালবাসা আর নতুন কিছু করার চেষ্টা নিয়ে  এর প্রতীক্ষায়   আমাদের সম্মানিত ক্লায়েন্ট সবাইকে নতুন বছরের শুভেচ্ছা  
আর চিত্রগল্প পরিবারের সবাইকে ধন্যবাদ   যারা সাথে ছিলেন   আছেন তাদের জন্য শুভকামনা  </t>
  </si>
  <si>
    <t xml:space="preserve">আম্মু আজকের এই দিনটির দেখা হয়ত তোমার জন্য মিলেছে  জীবনটা এত সুন্দর করে উপভোগ করার সৌভাগ্য জুটেছে  অপ্রাপ্তির তালিকা প্রায় শূন্যের কোঠায় কারণ চাহিদাগুলো প্রাপ্তির খাতায় </t>
  </si>
  <si>
    <t xml:space="preserve">তারাই আগামিতে ডাক্তার হবে এবং আমাদের থেকে টাকা করে ভিজিট নিবে </t>
  </si>
  <si>
    <t xml:space="preserve">সবাই এতো সুন্দর সুন্দর কমেন্ট করেছেন  আমি কি বলবো বুঝতে পারছি না  শুধু এইটুকু বলবো সুরজিৎ দার সব গানের মধ্যে এটা একটা অদ্ভুত সুন্দর গান </t>
  </si>
  <si>
    <t xml:space="preserve">সরোয়ার ও ম্যাক্সনের বিরুদ্ধে নগরের বায়েজিদ বোস্তামী  ডবলমুরিং ও পাঁচলাইশ থানায় হত্যা  বিস্ফোরক  ডাকাতি ও চাঁদাবাজির টি করে মামলা রয়েছে </t>
  </si>
  <si>
    <t>বাবা ও মেয়েকে অনেক ধন্যবাদ</t>
  </si>
  <si>
    <t xml:space="preserve">কাউকে মেরে ফেলতে চান  তাহলে তাকে খুব ভালোবাসুন তারপরে আস্তে আস্তে অবহেলা করতে শুরু করুন  তার পর হঠাত করে হারিয়ে যান দেখবেন সে জিন্দা লাশ হয়ে গেছে </t>
  </si>
  <si>
    <t xml:space="preserve">এয়ার মার্শাল জেনারেল জিয়াকে যে তথ্য দেন তা ছিল আঁতকে ওঠার মতো  আনোয়ার শামীমের মতে  ভারতীয় যুদ্ধবিমান মাত্র তিন মিনিটের মধ্যে কাহুটা ল্যাবরেটরির কাছে পৌঁছাতে সক্ষম  যেখানে পাকিস্তান বিমান বাহিনীর সময় লাগবে আট মিনিট </t>
  </si>
  <si>
    <t xml:space="preserve">বানী তপুর দিকে তাকিয়ে কঠিন দৃষ্টিতে ধমকের সুরে বললো   তপু  ও অসুস্থ আর এসময় ও তোমার মজা আসছে  সিরিয়াসলি তোমার কি কোনো বিবেকবোধ আছে  আর তুমি দেখছো যে ও আসার পর থেকেই কেমন অস্থির  তাও এসব কেনো বলছো  ও এখানে বেড়াতে এসেছে স্ট্রেস নিতে নয়  </t>
  </si>
  <si>
    <t xml:space="preserve">সুপার খেলয়ার ও একজন ভালো মানুষও বটে </t>
  </si>
  <si>
    <t xml:space="preserve">মমতা পাগল হয়ে গেছে তাকে পাগলা গারদে পাঠানো দরকার এই কাজটা করলে এও দেশের জন্য ভাল হত </t>
  </si>
  <si>
    <t xml:space="preserve">সিনেমা হলো নোংরা জিনিস    আর নোংরা জিনিস মানুষের না দেখাই ভালো    </t>
  </si>
  <si>
    <t xml:space="preserve">আমরা শুধু ভারত থেকে আমদানি করবো কেন অন্য দেশ থেকে আমদানি করতে পাছেনা কেন দেশের কৃষক ন্যায্য মূল্য পাচ্ছেনা তারা উৎপাদন করবে কিভাবে ভারত পেঁয়াজ বন্ধ করে দেখালো  তারা বাংলাদেশকে যেকোনো সময় বিপদে ফেলবে </t>
  </si>
  <si>
    <t xml:space="preserve">এর মধ্যে বেঁচে থাকাটাই আনন্দের  কারণ জীবন মানেই অফুরন্ত সম্ভাবনা  সৃষ্টি সুখের উল্লাস </t>
  </si>
  <si>
    <t xml:space="preserve">তার বাবা সেদিন আমাকে জড়িয়ে কাঁদলেন অনেকক্ষন   কেন অরুণ আত্নহত্যা করেছে তা কেউ বলতে পারেনি  </t>
  </si>
  <si>
    <t xml:space="preserve">এসব নাটকে মানুষ জানোয়ার হয়   মানুষ হয়না    একজন মায়ের সাথে এমন আচরন অমানবিক অমানুষিক  জানোয়ারের   এসব ধংসের  ভালোর নয়      </t>
  </si>
  <si>
    <t xml:space="preserve">অন্ধকারে ঢিল মারা স্বভাবটা বাদ দাও  কবে যে ঢিল তোমার পিঠেই এসে পড়বে কে জানে </t>
  </si>
  <si>
    <t xml:space="preserve">মুসলিম দের করোনা হয় না  কোন বাইনচোদ জানি বলছিলো </t>
  </si>
  <si>
    <t xml:space="preserve">আমাদের দেশের মানুষ যে আসলেই এতটা মূর্খ আমি জানতাম না     সবাই দেখতেছি বড় বড় রাষ্ট্র গুলো যেখানে হিমিশিম খাচ্ছে আর আমরা এগুলা জেনেও বলদামি করতাছি  </t>
  </si>
  <si>
    <t xml:space="preserve">পাকিস্তানীরা তাঁকে ডাকতো পাপা টাইগার  তাঁর নাম শুনলে ত্রাস সৃষ্টি হতো পাকিস্তানি ক্যান্টনমেন্টে  তিনি ছিলেন টি দেশের সেনাবাহিনীর অফিসার </t>
  </si>
  <si>
    <t>অবশেষে আশ্রমে যাওয়া হল সবাইকে ধন্যবাদ এত প্যারাময় একটা ট্যুরের সঙ্গী হওয়ার জন্য অভি শত অলসতার মাঝেও সময় বের করার জন্য ধন্যবাদ  আপনার আতিথেয়তা আমরা ভুলব না</t>
  </si>
  <si>
    <t xml:space="preserve">পা  বেঁধে এক তরুণকে ঝুলিয়ে পেটানো হচ্ছে  এতে ওই তরুণ চিৎকার করছে  নির্যাতনের এমন একটি ভিডিও গত দুই দিন ধরে সামাজিক যোগাযোগ মাধ্যম ফেসবুকে ঘুরছে </t>
  </si>
  <si>
    <t xml:space="preserve">তোর মন খারাপের রাতে  যখন একলা আকাশ দেখিস  খুব কাছেই আছি আমি  ইচ্ছে হলেই ডাকিস </t>
  </si>
  <si>
    <t xml:space="preserve">এর চাইতেও উচিৎ আর কোন উত্তর হয়না   রেসপেক্ট প্রিয় হুমায়ুন ফরিদী স্যার  </t>
  </si>
  <si>
    <t>তোমাদের ঋণ শোধ করা যাবেনা  হাজার বছর বেঁচে থাকার জন্য দোয়া রইলো</t>
  </si>
  <si>
    <t xml:space="preserve">ধর্ষিতা মেয়েরা সবার আঁড়চোখেই পড়ে থাকে  ধর্ষকরা হাসিমুখে ঘুরে বেড়ায় </t>
  </si>
  <si>
    <t xml:space="preserve">কত গুলা কমেন্ট অথছ শালা বৌদ্ধদের একটা কমেন্ট নেই অার করবে বা কেন তারা বৌদ্ধ </t>
  </si>
  <si>
    <t xml:space="preserve">নিজেরা হোগামারা খাবে  তাই এই নিউজ কভার করতেছে  ধান্দামি বন্ধ কর জানোয়ার </t>
  </si>
  <si>
    <t>ভালবাসার মানুষ যখন জীবন থেকে চলে যায় অনেক অনেক কষ্ট লাগে</t>
  </si>
  <si>
    <t xml:space="preserve">পই পই করে বলা হচ্ছে ভয়ের গল্প বলতে  সাত  সা আ ত খানা ভয়ের গল্প </t>
  </si>
  <si>
    <t xml:space="preserve">চোখ কি জানেনা আঁখিতে কতটুকু মেঘ জমে আছে  কতটুকু বর্ষার পূর্বাভাস জমে আছে   কতখানি বর্ষা না হওয়া গভীর স্তব্ধতা  </t>
  </si>
  <si>
    <t>সবাইতো প্রায় সঠিক জবাব দিচ্ছে</t>
  </si>
  <si>
    <t xml:space="preserve">ভ্রমর এর কাছ থেকে এই খবর টা শুনে কৃষ্ণ নিশ্চই  বড় দুঃখ পাবে </t>
  </si>
  <si>
    <t xml:space="preserve">তুমি বেঁচে থেকো তোমার সকল ভালোলাগার কারণগুলো নিয়ে আমি না হয় বেঁচে থাকবো তোমার সকল অতীতকে আঁকড়ে ধরে </t>
  </si>
  <si>
    <t xml:space="preserve">সড়কের পাশে চপ্পল সেলাই করিয়ে নিলেন মন্ত্রী এমনো অনেক ভালো লোক আছে মন্ত্রী  </t>
  </si>
  <si>
    <t xml:space="preserve">সত্যিই আপনি খুব ভালো মানুষ আপনার এই গল্পটি শুুনে আমার দু চোখ দিয়ে জল বেরিয়ে গেছে   </t>
  </si>
  <si>
    <t xml:space="preserve">বড় গাড়ীগুলা মেইন রোডে কি করে এটা মোটামুটি চিটাগং টু গাজীপুর এনা বাসে অনেকবার উঠার সুবাদে দেখা হয়ে গেসে এই রাস্তাটা কোনো রেসিং গেমের ট্র‍্যাক না আর তারাও যে নিড ফর স্পিড খেলতেসেনা সেটা ভাবতেই চায়না ওভারটেকিং গুলা যে কি ভয়ংকর আর সেগুলার ফলাফল কি হয় নিয়মিতই দেখি আমরা ক্রেডিট ভাবে তারা সাড়ে চার ঘন্টায় পোছায় দেয়াকে যাত্রীরাও বাহবা দেয় কি করার </t>
  </si>
  <si>
    <t>বড্ড ভাল আছিস দোস্ত  বার্ধক্য আসলে বুঝবি  কষ্ট কি জিনিস</t>
  </si>
  <si>
    <t xml:space="preserve">ক্যাম্পাসে এই যে নিজেদের মাঝে এতো কম্পিটিশন  এতো প্রাইড কনফ্লিক্ট  এগুলো আসল পৃথিবীর সামনে গেলে পুতুল খেলা ছাড়া কিছু মনে হবে না </t>
  </si>
  <si>
    <t>যিনি আসবেন উমান থাকবে না কোনু গোমান আইলে বুজতে পারবা</t>
  </si>
  <si>
    <t xml:space="preserve">এক রাতে  এক নিম্নমানের ভাঙাচোরা থিয়েটারে তার সাথে পরিচয় হয় সিবিল ভেইনের  সিবিল থিয়েটারের সবচেয়ে দক্ষ অভিনেত্রী  তার কাজ দেখে মুগ্ধ হয় ডরিয়ান </t>
  </si>
  <si>
    <t xml:space="preserve">সবচেয়ে বড় ভয় হচ্ছে চিতার  বনে হরিণ শিকার করতে না পারলে গ্রামের দিকে আসে চিতারা </t>
  </si>
  <si>
    <t>কাতার আপু তামি খুব ভালো</t>
  </si>
  <si>
    <t xml:space="preserve">আমি পাগলের মতো হাটতে থাকি  কোথায় যাচ্ছি জানি না  এই গলি থেকে সেই গলি  প্রেতের মতো ঘুম আমার চোখ অন্ধ করে দিতে চায়  যেন হাটতে হাটতেই ঘুমিয়ে যাব  কোথায় যাচ্ছি জানি না </t>
  </si>
  <si>
    <t>প্রত্যেক প্রাণীকেই মৃত্যুর স্বাদ গ্রহন করতে হবে</t>
  </si>
  <si>
    <t xml:space="preserve">আর আমাদের বাইনচোদরা পালিয়ে বেড়াচ্ছে কেউ কেউ আবার  ওহ করোনা আহ করোনা গাইয়া ফেবুতে আপাচ্ছে </t>
  </si>
  <si>
    <t xml:space="preserve">চুপ কর গো মূত্রখোর  </t>
  </si>
  <si>
    <t xml:space="preserve">আওয়ামী লীগ সরকার বাংলাদেশকে অন্ধকার কুয়া থেকে টেনে আলোর পথে এনেছে বলে মন্তব্য করেছেন পরিকল্পনামন্ত্রী এম এ মান্নান  তিনি বলেছেন  মাথা নুয়ে থাকার দিন শেষ  শেখ হাসিনার নেতৃত্বে বাংলাদেশ এখন বিশ্বে মর্যাদার আসনে রয়েছে </t>
  </si>
  <si>
    <t xml:space="preserve"> ভয়ের ব্যাপার নিয়ে বই বা কোনো আর্টিকেল পড়ি  বুঝতে পারলাম আমার মতো আরো অনেকে একই ব্যাপারে ভয় পায় </t>
  </si>
  <si>
    <t>কারন এরপর দিন আমার জীবনে যে ভয়াবহ ঘটনাটা ঘটে ছিল তা হয়ত আমার প্রানটাই কেড়ে নিত আর ছিন্ন ভিন্ন করে দিত আমার এই দেহ</t>
  </si>
  <si>
    <t xml:space="preserve">এই দুঃসময়ে কারা এত অমানবিক হইতে পারে ভাই এইটা একমাত্র আল্লাহ ভাল জানেন </t>
  </si>
  <si>
    <t>এটা হচ্ছে কাওয়া লীগের চোরদের আসল চিত্র স্বাস্থ্যমন্ত্রী  শুয়োরের বাচ্চা ও ডাইনি হাঁসু আপা এতদিন বলছে আমাদের সব আছে আমরা করোনা মোকাবেলায়‌ প্রস্তুত আসল হলো করোনায় সরকারের কপাল খুলে গেছে তারা একমাত্র চাল ডাল তেল চুরিতে প্রস্তুত আছে</t>
  </si>
  <si>
    <t>গরু পালন করে পুষ্ট পাঁচ গ্রাম  দিনাজপুরে এবার আসন্ন ঈদুল আজহায় কোরবানির উপযোগী উৎপাদিত গরু  লাখ  হাজার টি  এর মধ্যে শুধু বীরগঞ্জের  হাজার টি  আর শিবরামপুর ইউনিয়নের পাঁচটি গ্রামের গরু  হাজার টি  অর্থাৎ এ উপজেলায় উৎপাদিত মোট গরুর প্রায়  শতাংশ এই পাঁচ গ্রামের</t>
  </si>
  <si>
    <t xml:space="preserve">সাহেব আরেকদিকে ঘাড় ব্যাঁকাইয়া উনারে বিমাতাসুলভ মুখভঙ্গি কইরা খ্যাকখ্যাক কইরা কইলেন   আমি কাউরে ভিক্ষা দেই না  আপনে অন্যদিকে যান  </t>
  </si>
  <si>
    <t>আমি এখনই সত্যিই হিংস্র বোধ করছি</t>
  </si>
  <si>
    <t xml:space="preserve">কেমন বোধ করছো সাধারণ মুসলমানরা 
কালচার ঠিক আছে না  এভাবে অসাম্প্রদায়িক বাঙালি হলেই চলবে  ঠিকাছেনা </t>
  </si>
  <si>
    <t xml:space="preserve">ভিয়েনায় এক আন্তর্জাতিক বৈঠকে পাকিস্তানের পরমাণু বিজ্ঞানী মুনির আহমেদ খান ভারতের অ্যাটমিক এনার্জির প্রতিনিধি রাজা রাম্মানাকে হামলার প্রতিক্রিয়া কী হতে পারে সে বিষয়ে কড়া হুশিয়ারি দেন </t>
  </si>
  <si>
    <t xml:space="preserve">নিজেদের গানগুলা কে ছেব্রা ছেব্রা না করলে হয় না      </t>
  </si>
  <si>
    <t xml:space="preserve">সরকারি চাকরিজীবীদের কদিন পর পর বিদেশ ট্যুরে যে পরিমাণ টাকা খরচ হয় সেই পরিমান টাকা দিয়ে ঢাকা শহরের প্রত্যেক আশ্রয়হীন মানুষকে আশ্রয়ের ব্যবস্থাসহ কাজের ব্যবস্থা করে দেওয়া যেত </t>
  </si>
  <si>
    <t xml:space="preserve">আপনের কুতু কুতু প্রেমের গুললি মারেন  মজা পাইলাম  সব রাইখা গুল্লি মারেন  খাস বাংলা </t>
  </si>
  <si>
    <t xml:space="preserve">রিকগনিশান ইজ হ্যা হ্যোক্স এটা নিয়ে মাতারও কিছু নাই ন্যাকা কান্না চোদানোরও কিছু নাই  তবু এগুলা হবেই দুনিয়াটা এমনই প্যারাডক্স </t>
  </si>
  <si>
    <t xml:space="preserve">বিনোদনের জন্য এ জায়গাটা অনেক ভালোলাগে আমার  ধন্যবাদ ভাইয়ারা এতো খারাপ সময়ের মধ্যে কিছু বিনোদন দেওয়ার জন্য </t>
  </si>
  <si>
    <t xml:space="preserve">হারে আর জয়ে সাহসে অথবা ভয়ে আছি সব সময়ে  পরের ম্যাচের জন্য শুভ কামনা </t>
  </si>
  <si>
    <t xml:space="preserve">এইতে তোর বাবা  তোর চেতনা থামানোর জন্য এইটারে  দরাকার তোরে পিটাই তোর চেতনা তোর পিছে দিয়ে ভরে দেওয়ার জন্য </t>
  </si>
  <si>
    <t xml:space="preserve">রাষ্ট্রের অব্যাহত নীরবতার প্রেক্ষাপটে হাইকোর্ট শিক্ষাপ্রতিষ্ঠানে র‍্যাগিংবিরোধী কমিটি গঠন করতে একটি যথার্থ নির্দেশনা দিয়েছেন  র‍্যাগিং ও বুলিয়িং কমবেশি বেদনাদায়ক বৈশ্বিক প্রবণতা  এটা মানবাধিকারের লঙ্ঘনও বটে </t>
  </si>
  <si>
    <t>ধরে পেদানি না দিয়ে উদ্বেগ প্রকাশ</t>
  </si>
  <si>
    <t>গত বিশ্বকাপে ভারতের প্রত্যেকটা ম্যাচে কোহলিদের সমর্থন জানাতে হুইলচেয়ারে বসে হলেও মাঠে যেতেন চারুলতা প্যাটেল  বার্ধক্যজনিত কারণে সেই  সুপার ফ্যান  মৃত্যুবরণ করেছেন</t>
  </si>
  <si>
    <t xml:space="preserve">ভাইরাসের সংক্রমণে চীনে মৃতের সংখ্যা  ছাড়িয়েছে </t>
  </si>
  <si>
    <t>উদ্ভাবনের মাধ্যমে জীবনযাপনের রূপান্তর  ট্রান্সফর্মিং লাইফ থ্রু ইনোভেশন  স্লোগান নিয়ে একই প্রাঙ্গণে নানা আয়োজনে চলবে বেসিস সফটএক্সপো  ডিজিটাল বাংলাদেশকে এগিয়ে নিয়ে যাওয়ার সব ধরনের হাতিয়ার পাওয়া যাবে এই মেলায়</t>
  </si>
  <si>
    <t xml:space="preserve">রাঙামাটির কাপ্তাই উপজেলায় দুর্বৃত্তদের গুলিতে মারমা সম্প্রদায়ের মা ও মেয়ে নিহত হয়েছে  গতকাল সোমবার রাতে এ হত্যাকাণ্ড ঘটে বলে পুলিশ জানিয়েছে </t>
  </si>
  <si>
    <t xml:space="preserve">ঢাকার দুই সিটি করপোরেশনে ওয়ার্ড টি  বসবাস করে কমপক্ষে দেড় কোটি মানুষ  অথচ শহরজুড়ে গণশৌচাগারের সংখ্যা মাত্র   এর মধ্যে নতুন ‍টি ওয়ার্ডে কোনো গণশৌচাগার নেই </t>
  </si>
  <si>
    <t xml:space="preserve"> তোরে কে আঘাত দিয়েই আসলেই রিসেন্টলি আঘাত পাইসোস এর আগেও পাইসোস </t>
  </si>
  <si>
    <t xml:space="preserve">সোডিয়াম সালফেটের বদলে আমদানি হওয়া সোডিয়াম ক্লোরাইডের কারণে মিলমালিকদের লবণ বিক্রিতে ধস নেমেছে </t>
  </si>
  <si>
    <t>মাশাআল্লাহ আল্লাহ সুবহানাহু ওয়া তায়ালা আপনার জ্ঞানের পরিধি আরও বৃদ্ধি করে দিন প্রিয় শায়েখ আমিন</t>
  </si>
  <si>
    <t xml:space="preserve">সাউথ ইস্ট ব্যাংকের বুথ থেকে প্রতারণার মাধ্যমে টাকা উত্তোলন করার অভিযোগে এক নারীকে খুঁজছে পুলিশ  বুথের সিসি ক্যামেরা থেকে ওই নারীর ছবি প্রকাশ করে তাঁকে ধরিয়ে দেওয়ার অনুরোধ জানানো হয়েছে </t>
  </si>
  <si>
    <t>আপন ভেবে কাউকে মনের সব কথা বলো না  এমন এক সময় আসবে সে তোমাকে তোমারই কথা দিয়ে আঘাত করবে  যার কষ্ট তুমি কখনোই সহ্য করতে পারবে না</t>
  </si>
  <si>
    <t xml:space="preserve">তুমি কি অনুভব করতে পারো আমার হৃদয় ভাঙ্গার বেদনা  তুমি কি শুনতে পাও আমার স্বপ্ন ভাঙ্গার কান্না  যদি তুমি আমাকে বুঝতে তবে আমাকে একা ফেলে চলে যেতে না  আই মিস ইউ </t>
  </si>
  <si>
    <t xml:space="preserve">এদের মত আবালদের সবকিছু গুলায় খাওয়াই দিলেও এরা ভাব্বে আপনি মনেহয় তার ক্ষতি করার চেষ্টা করতেসেন 
</t>
  </si>
  <si>
    <t xml:space="preserve">এই লোকটা না জানি  এমন কত স্টুডেন্টের কাছ থেকে টাকা মেরে দিয়েছে টিউশনের নামে      আমি অনুরোধ করবো  আমার কোন চুয়েটিয়ান ভাই বোন যেন তার কাছ থেকে টিউশন না নেয়  </t>
  </si>
  <si>
    <t xml:space="preserve">সত্যি ভাই আমি একজন আবেগী ক্রিকেট প্রেমী আমিও ওইদিন  রানে হারার পরে বাচ্চার মত কান্না করছি কিন্তু একজন প্লেয়ারকেও গালি দেয় নাই </t>
  </si>
  <si>
    <t xml:space="preserve">ধন্যবাদ আপনাকে স্যার  নিজের ব্যাপারে সত্য স্বীকার করার সৎ সাহস সবার থাকেনা  আপনার সেটা আছে সবাই নিজেকে মহামানব হিসেবে প্রতিপন্ন করতে চায়  নিজের দুর্বলতা লোকের সামনে বলার সাহস সবার থাকে না </t>
  </si>
  <si>
    <t xml:space="preserve">বর্তমানে আমাদের টাকায় একটি আকর্ষণীয় রাউটার আছে </t>
  </si>
  <si>
    <t>আমাকে টাকায় জিবি করে দেন দিনের জন্য  তাহলে আমি খুব খুশি হব</t>
  </si>
  <si>
    <t xml:space="preserve">পরে অবস্থা কিছুটা খারাপের দিকে গেল  ছোট রবার্ট যখন রাতে ঘুমাত তখন পুতুলটা তার অদ্ভুত কর্মকান্ডে তাকে ভয় পাইয়ে দিত </t>
  </si>
  <si>
    <t xml:space="preserve">শত চেষ্টা থাকার সত্ত্বেও  এই আতংকিত পরিস্থিতির মধ্যে বাসা থেকে যেতে না দেওয়ায় উপস্থিত হতে পারলাম নাহ </t>
  </si>
  <si>
    <t>বিয়েতে সঞ্চারী এর প্লান ছিলো লাল লেহেংগা পড়বে  এবং তার অনেক শখ সেই লেহেংগা পরে বাইরে ছবি তুলবে  সেই ছবিও তোলা হয়েছে কিন্তু সকালের হলুদ এর সময় তোলা কোন মেক আপ বাদে ছবি আমাদের বেশি ভালো লেগেছে  তাই এই স্বাভাবিক সুন্দর হাসি মুখের কিছু ছবি</t>
  </si>
  <si>
    <t xml:space="preserve">আমি খুব আনন্দের সঙ্গে রাজি হয়ে গেলাম  স্কুল কলেজের ছেলে মেয়েদের সঙ্গে কিছু একটা করার সুযোগ পাওয়া আমার জন্য বিশাল বড় একটা ব্যাপার </t>
  </si>
  <si>
    <t>ওটাকে দেখে একদম লাফিয়ে ওঠার মত ভীতি কাজ করছিল</t>
  </si>
  <si>
    <t xml:space="preserve">নওগাঁর আত্রাই উপজেলায় ট্রাক্টরের ধাক্কায় এক যুবক নিহত হয়েছেন  এতে আহত হয়েছেন অপর দুই ব্যক্তি  সোমবার সন্ধ্যায় উপজেলার ভবানীপুর বাজারের পাশে স্লুইসগেট এলাকায় এই ঘটনা ঘটে </t>
  </si>
  <si>
    <t>দুরত্ব জানে শুধু একদিন খুব বেশি নিকটে ছিলাম</t>
  </si>
  <si>
    <t>ক্যাপ্টেন লিড ফ্রন্ট শুভ কামনা ঢাকা ডায়নামাইটস এর জন্য জিতবে ঢাকা দেখবে দেশ</t>
  </si>
  <si>
    <t xml:space="preserve">আমি কষ্টের স্মৃতি নিয়ে করি বসবাস আমায় নিয়ে কখনো করোনা উপহাস আমার জীবনটা হল  একটা দুঃখের ইতিহাস এটাই আমার ভাগ্যের  নির্মম পরিহাস </t>
  </si>
  <si>
    <t xml:space="preserve">আজ থেকে অফিসে এবং বাসায় প্রথম আলো পত্রিকা  বাদ দিলাম বিশ্বাস না হয় খোঁজ নিয়ে দেখিস যারা এই বেয়াদব এর নিউজ টা করছে তাদের জন্য প্রথমআলোর  টাকা চলে গেলো মনে রাখিস </t>
  </si>
  <si>
    <t xml:space="preserve">এই নোয়াখাইল্লা বাইনচুদেরে বেধে লেংটা করে রোদে দাঁড়  করিয়ে রাখা উচিত  বুইড়া লেংটা করে গাদিতে ভরাইলে  ভাল হত </t>
  </si>
  <si>
    <t>হিরু আলম জায়েদ খান  ওরা ও  নায়েক আর নোবেল ও একটা শিল্পী পাতলা পায়খানা</t>
  </si>
  <si>
    <t xml:space="preserve">সত্যি সাকিব ভাই আজ আপনি আবার প্রমান করলেন কেন আপনি বিশ্বের সেরা অলরাউন্ডার  </t>
  </si>
  <si>
    <t>surprise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</si>
</sst>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21"/>
  <sheetViews>
    <sheetView tabSelected="1" workbookViewId="0">
      <selection activeCell="M7" sqref="M7"/>
    </sheetView>
  </sheetViews>
  <sheetFormatPr defaultRowHeight="15" x14ac:dyDescent="0.25"/>
  <sheetData>
    <row r="1" spans="1:7" x14ac:dyDescent="0.25">
      <c r="A1" t="s">
        <v>0</v>
      </c>
      <c r="B1" t="s">
        <v>1</v>
      </c>
    </row>
    <row r="2" spans="1:7" x14ac:dyDescent="0.25">
      <c r="A2" t="s">
        <v>2</v>
      </c>
      <c r="B2" t="s">
        <v>3</v>
      </c>
      <c r="F2" t="s">
        <v>7</v>
      </c>
      <c r="G2">
        <f>COUNTIF(B:B,F2)</f>
        <v>883</v>
      </c>
    </row>
    <row r="3" spans="1:7" x14ac:dyDescent="0.25">
      <c r="A3" t="s">
        <v>4</v>
      </c>
      <c r="B3" t="s">
        <v>5</v>
      </c>
      <c r="F3" t="s">
        <v>9</v>
      </c>
      <c r="G3">
        <f t="shared" ref="G3:G7" si="0">COUNTIF(B:B,F3)</f>
        <v>810</v>
      </c>
    </row>
    <row r="4" spans="1:7" x14ac:dyDescent="0.25">
      <c r="A4" t="s">
        <v>6</v>
      </c>
      <c r="B4" t="s">
        <v>7</v>
      </c>
      <c r="F4" t="s">
        <v>11</v>
      </c>
      <c r="G4">
        <f t="shared" si="0"/>
        <v>629</v>
      </c>
    </row>
    <row r="5" spans="1:7" x14ac:dyDescent="0.25">
      <c r="A5" t="s">
        <v>8</v>
      </c>
      <c r="B5" t="s">
        <v>9</v>
      </c>
      <c r="F5" t="s">
        <v>3</v>
      </c>
      <c r="G5">
        <f t="shared" si="0"/>
        <v>599</v>
      </c>
    </row>
    <row r="6" spans="1:7" x14ac:dyDescent="0.25">
      <c r="A6" t="s">
        <v>10</v>
      </c>
      <c r="B6" t="s">
        <v>11</v>
      </c>
      <c r="F6" t="s">
        <v>5</v>
      </c>
      <c r="G6">
        <f t="shared" si="0"/>
        <v>799</v>
      </c>
    </row>
    <row r="7" spans="1:7" x14ac:dyDescent="0.25">
      <c r="A7" t="s">
        <v>12</v>
      </c>
      <c r="B7" t="s">
        <v>3</v>
      </c>
      <c r="F7" t="s">
        <v>3666</v>
      </c>
      <c r="G7">
        <f t="shared" si="0"/>
        <v>0</v>
      </c>
    </row>
    <row r="8" spans="1:7" x14ac:dyDescent="0.25">
      <c r="A8" t="s">
        <v>13</v>
      </c>
      <c r="B8" t="s">
        <v>9</v>
      </c>
    </row>
    <row r="9" spans="1:7" x14ac:dyDescent="0.25">
      <c r="A9" t="s">
        <v>14</v>
      </c>
      <c r="B9" t="s">
        <v>7</v>
      </c>
    </row>
    <row r="10" spans="1:7" x14ac:dyDescent="0.25">
      <c r="A10" t="s">
        <v>15</v>
      </c>
      <c r="B10" t="s">
        <v>7</v>
      </c>
    </row>
    <row r="11" spans="1:7" x14ac:dyDescent="0.25">
      <c r="A11" t="s">
        <v>16</v>
      </c>
      <c r="B11" t="s">
        <v>5</v>
      </c>
    </row>
    <row r="12" spans="1:7" x14ac:dyDescent="0.25">
      <c r="A12" t="s">
        <v>17</v>
      </c>
      <c r="B12" t="s">
        <v>3</v>
      </c>
    </row>
    <row r="13" spans="1:7" x14ac:dyDescent="0.25">
      <c r="A13" t="s">
        <v>18</v>
      </c>
      <c r="B13" t="s">
        <v>5</v>
      </c>
    </row>
    <row r="14" spans="1:7" x14ac:dyDescent="0.25">
      <c r="A14" t="s">
        <v>19</v>
      </c>
      <c r="B14" t="s">
        <v>7</v>
      </c>
    </row>
    <row r="15" spans="1:7" x14ac:dyDescent="0.25">
      <c r="A15" t="s">
        <v>20</v>
      </c>
      <c r="B15" t="s">
        <v>3</v>
      </c>
    </row>
    <row r="16" spans="1:7" x14ac:dyDescent="0.25">
      <c r="A16" t="s">
        <v>21</v>
      </c>
      <c r="B16" t="s">
        <v>3</v>
      </c>
    </row>
    <row r="17" spans="1:2" x14ac:dyDescent="0.25">
      <c r="A17" t="s">
        <v>22</v>
      </c>
      <c r="B17" t="s">
        <v>9</v>
      </c>
    </row>
    <row r="18" spans="1:2" x14ac:dyDescent="0.25">
      <c r="A18" t="s">
        <v>23</v>
      </c>
      <c r="B18" t="s">
        <v>5</v>
      </c>
    </row>
    <row r="19" spans="1:2" x14ac:dyDescent="0.25">
      <c r="A19" t="s">
        <v>24</v>
      </c>
      <c r="B19" t="s">
        <v>9</v>
      </c>
    </row>
    <row r="20" spans="1:2" x14ac:dyDescent="0.25">
      <c r="A20" t="s">
        <v>25</v>
      </c>
      <c r="B20" t="s">
        <v>3</v>
      </c>
    </row>
    <row r="21" spans="1:2" x14ac:dyDescent="0.25">
      <c r="A21" t="s">
        <v>26</v>
      </c>
      <c r="B21" t="s">
        <v>5</v>
      </c>
    </row>
    <row r="22" spans="1:2" x14ac:dyDescent="0.25">
      <c r="A22" t="s">
        <v>27</v>
      </c>
      <c r="B22" t="s">
        <v>5</v>
      </c>
    </row>
    <row r="23" spans="1:2" x14ac:dyDescent="0.25">
      <c r="A23" t="s">
        <v>28</v>
      </c>
      <c r="B23" t="s">
        <v>5</v>
      </c>
    </row>
    <row r="24" spans="1:2" x14ac:dyDescent="0.25">
      <c r="A24" t="s">
        <v>29</v>
      </c>
      <c r="B24" t="s">
        <v>3</v>
      </c>
    </row>
    <row r="25" spans="1:2" x14ac:dyDescent="0.25">
      <c r="A25" t="s">
        <v>30</v>
      </c>
      <c r="B25" t="s">
        <v>3</v>
      </c>
    </row>
    <row r="26" spans="1:2" x14ac:dyDescent="0.25">
      <c r="A26" t="s">
        <v>31</v>
      </c>
      <c r="B26" t="s">
        <v>5</v>
      </c>
    </row>
    <row r="27" spans="1:2" x14ac:dyDescent="0.25">
      <c r="A27" t="s">
        <v>32</v>
      </c>
      <c r="B27" t="s">
        <v>7</v>
      </c>
    </row>
    <row r="28" spans="1:2" x14ac:dyDescent="0.25">
      <c r="A28" t="s">
        <v>33</v>
      </c>
      <c r="B28" t="s">
        <v>5</v>
      </c>
    </row>
    <row r="29" spans="1:2" x14ac:dyDescent="0.25">
      <c r="A29" t="s">
        <v>34</v>
      </c>
      <c r="B29" t="s">
        <v>11</v>
      </c>
    </row>
    <row r="30" spans="1:2" x14ac:dyDescent="0.25">
      <c r="A30" t="s">
        <v>35</v>
      </c>
      <c r="B30" t="s">
        <v>5</v>
      </c>
    </row>
    <row r="31" spans="1:2" x14ac:dyDescent="0.25">
      <c r="A31" t="s">
        <v>36</v>
      </c>
      <c r="B31" t="s">
        <v>3</v>
      </c>
    </row>
    <row r="32" spans="1:2" x14ac:dyDescent="0.25">
      <c r="A32" t="s">
        <v>37</v>
      </c>
      <c r="B32" t="s">
        <v>9</v>
      </c>
    </row>
    <row r="33" spans="1:2" x14ac:dyDescent="0.25">
      <c r="A33" t="s">
        <v>38</v>
      </c>
      <c r="B33" t="s">
        <v>3</v>
      </c>
    </row>
    <row r="34" spans="1:2" x14ac:dyDescent="0.25">
      <c r="A34" t="s">
        <v>39</v>
      </c>
      <c r="B34" t="s">
        <v>5</v>
      </c>
    </row>
    <row r="35" spans="1:2" x14ac:dyDescent="0.25">
      <c r="A35" t="s">
        <v>40</v>
      </c>
      <c r="B35" t="s">
        <v>11</v>
      </c>
    </row>
    <row r="36" spans="1:2" x14ac:dyDescent="0.25">
      <c r="A36" t="s">
        <v>41</v>
      </c>
      <c r="B36" t="s">
        <v>7</v>
      </c>
    </row>
    <row r="37" spans="1:2" x14ac:dyDescent="0.25">
      <c r="A37" t="s">
        <v>42</v>
      </c>
      <c r="B37" t="s">
        <v>11</v>
      </c>
    </row>
    <row r="38" spans="1:2" x14ac:dyDescent="0.25">
      <c r="A38" t="s">
        <v>43</v>
      </c>
      <c r="B38" t="s">
        <v>7</v>
      </c>
    </row>
    <row r="39" spans="1:2" x14ac:dyDescent="0.25">
      <c r="A39" t="s">
        <v>44</v>
      </c>
      <c r="B39" t="s">
        <v>5</v>
      </c>
    </row>
    <row r="40" spans="1:2" x14ac:dyDescent="0.25">
      <c r="A40" t="s">
        <v>45</v>
      </c>
      <c r="B40" t="s">
        <v>11</v>
      </c>
    </row>
    <row r="41" spans="1:2" x14ac:dyDescent="0.25">
      <c r="A41" t="s">
        <v>46</v>
      </c>
      <c r="B41" t="s">
        <v>7</v>
      </c>
    </row>
    <row r="42" spans="1:2" x14ac:dyDescent="0.25">
      <c r="A42" t="s">
        <v>47</v>
      </c>
      <c r="B42" t="s">
        <v>3</v>
      </c>
    </row>
    <row r="43" spans="1:2" x14ac:dyDescent="0.25">
      <c r="A43" t="s">
        <v>48</v>
      </c>
      <c r="B43" t="s">
        <v>7</v>
      </c>
    </row>
    <row r="44" spans="1:2" x14ac:dyDescent="0.25">
      <c r="A44" t="s">
        <v>49</v>
      </c>
      <c r="B44" t="s">
        <v>7</v>
      </c>
    </row>
    <row r="45" spans="1:2" x14ac:dyDescent="0.25">
      <c r="A45" t="s">
        <v>50</v>
      </c>
      <c r="B45" t="s">
        <v>3</v>
      </c>
    </row>
    <row r="46" spans="1:2" x14ac:dyDescent="0.25">
      <c r="A46" t="s">
        <v>51</v>
      </c>
      <c r="B46" t="s">
        <v>3</v>
      </c>
    </row>
    <row r="47" spans="1:2" x14ac:dyDescent="0.25">
      <c r="A47" t="s">
        <v>52</v>
      </c>
      <c r="B47" t="s">
        <v>9</v>
      </c>
    </row>
    <row r="48" spans="1:2" x14ac:dyDescent="0.25">
      <c r="A48" t="s">
        <v>53</v>
      </c>
      <c r="B48" t="s">
        <v>11</v>
      </c>
    </row>
    <row r="49" spans="1:2" x14ac:dyDescent="0.25">
      <c r="A49" t="s">
        <v>54</v>
      </c>
      <c r="B49" t="s">
        <v>11</v>
      </c>
    </row>
    <row r="50" spans="1:2" x14ac:dyDescent="0.25">
      <c r="A50" t="s">
        <v>55</v>
      </c>
      <c r="B50" t="s">
        <v>9</v>
      </c>
    </row>
    <row r="51" spans="1:2" x14ac:dyDescent="0.25">
      <c r="A51" t="s">
        <v>56</v>
      </c>
      <c r="B51" t="s">
        <v>3</v>
      </c>
    </row>
    <row r="52" spans="1:2" x14ac:dyDescent="0.25">
      <c r="A52" t="s">
        <v>57</v>
      </c>
      <c r="B52" t="s">
        <v>7</v>
      </c>
    </row>
    <row r="53" spans="1:2" x14ac:dyDescent="0.25">
      <c r="A53" t="s">
        <v>58</v>
      </c>
      <c r="B53" t="s">
        <v>11</v>
      </c>
    </row>
    <row r="54" spans="1:2" x14ac:dyDescent="0.25">
      <c r="A54" t="s">
        <v>59</v>
      </c>
      <c r="B54" t="s">
        <v>3</v>
      </c>
    </row>
    <row r="55" spans="1:2" x14ac:dyDescent="0.25">
      <c r="A55" t="s">
        <v>60</v>
      </c>
      <c r="B55" t="s">
        <v>5</v>
      </c>
    </row>
    <row r="56" spans="1:2" x14ac:dyDescent="0.25">
      <c r="A56" t="s">
        <v>61</v>
      </c>
      <c r="B56" t="s">
        <v>7</v>
      </c>
    </row>
    <row r="57" spans="1:2" x14ac:dyDescent="0.25">
      <c r="A57" t="s">
        <v>62</v>
      </c>
      <c r="B57" t="s">
        <v>7</v>
      </c>
    </row>
    <row r="58" spans="1:2" x14ac:dyDescent="0.25">
      <c r="A58" t="s">
        <v>63</v>
      </c>
      <c r="B58" t="s">
        <v>9</v>
      </c>
    </row>
    <row r="59" spans="1:2" x14ac:dyDescent="0.25">
      <c r="A59" t="s">
        <v>64</v>
      </c>
      <c r="B59" t="s">
        <v>11</v>
      </c>
    </row>
    <row r="60" spans="1:2" x14ac:dyDescent="0.25">
      <c r="A60" t="s">
        <v>65</v>
      </c>
      <c r="B60" t="s">
        <v>5</v>
      </c>
    </row>
    <row r="61" spans="1:2" x14ac:dyDescent="0.25">
      <c r="A61" t="s">
        <v>66</v>
      </c>
      <c r="B61" t="s">
        <v>5</v>
      </c>
    </row>
    <row r="62" spans="1:2" x14ac:dyDescent="0.25">
      <c r="A62" t="s">
        <v>67</v>
      </c>
      <c r="B62" t="s">
        <v>11</v>
      </c>
    </row>
    <row r="63" spans="1:2" x14ac:dyDescent="0.25">
      <c r="A63" t="s">
        <v>68</v>
      </c>
      <c r="B63" t="s">
        <v>11</v>
      </c>
    </row>
    <row r="64" spans="1:2" x14ac:dyDescent="0.25">
      <c r="A64" t="s">
        <v>69</v>
      </c>
      <c r="B64" t="s">
        <v>5</v>
      </c>
    </row>
    <row r="65" spans="1:2" x14ac:dyDescent="0.25">
      <c r="A65" t="s">
        <v>70</v>
      </c>
      <c r="B65" t="s">
        <v>7</v>
      </c>
    </row>
    <row r="66" spans="1:2" x14ac:dyDescent="0.25">
      <c r="A66" t="s">
        <v>71</v>
      </c>
      <c r="B66" t="s">
        <v>9</v>
      </c>
    </row>
    <row r="67" spans="1:2" x14ac:dyDescent="0.25">
      <c r="A67" t="s">
        <v>72</v>
      </c>
      <c r="B67" t="s">
        <v>9</v>
      </c>
    </row>
    <row r="68" spans="1:2" x14ac:dyDescent="0.25">
      <c r="A68" t="s">
        <v>73</v>
      </c>
      <c r="B68" t="s">
        <v>9</v>
      </c>
    </row>
    <row r="69" spans="1:2" x14ac:dyDescent="0.25">
      <c r="A69" t="s">
        <v>74</v>
      </c>
      <c r="B69" t="s">
        <v>5</v>
      </c>
    </row>
    <row r="70" spans="1:2" x14ac:dyDescent="0.25">
      <c r="A70" t="s">
        <v>75</v>
      </c>
      <c r="B70" t="s">
        <v>9</v>
      </c>
    </row>
    <row r="71" spans="1:2" x14ac:dyDescent="0.25">
      <c r="A71" t="s">
        <v>76</v>
      </c>
      <c r="B71" t="s">
        <v>9</v>
      </c>
    </row>
    <row r="72" spans="1:2" x14ac:dyDescent="0.25">
      <c r="A72" t="s">
        <v>77</v>
      </c>
      <c r="B72" t="s">
        <v>11</v>
      </c>
    </row>
    <row r="73" spans="1:2" x14ac:dyDescent="0.25">
      <c r="A73" t="s">
        <v>78</v>
      </c>
      <c r="B73" t="s">
        <v>9</v>
      </c>
    </row>
    <row r="74" spans="1:2" x14ac:dyDescent="0.25">
      <c r="A74" t="s">
        <v>79</v>
      </c>
      <c r="B74" t="s">
        <v>9</v>
      </c>
    </row>
    <row r="75" spans="1:2" x14ac:dyDescent="0.25">
      <c r="A75" t="s">
        <v>80</v>
      </c>
      <c r="B75" t="s">
        <v>5</v>
      </c>
    </row>
    <row r="76" spans="1:2" x14ac:dyDescent="0.25">
      <c r="A76" t="s">
        <v>81</v>
      </c>
      <c r="B76" t="s">
        <v>3</v>
      </c>
    </row>
    <row r="77" spans="1:2" x14ac:dyDescent="0.25">
      <c r="A77" t="s">
        <v>82</v>
      </c>
      <c r="B77" t="s">
        <v>7</v>
      </c>
    </row>
    <row r="78" spans="1:2" x14ac:dyDescent="0.25">
      <c r="A78" t="s">
        <v>83</v>
      </c>
      <c r="B78" t="s">
        <v>5</v>
      </c>
    </row>
    <row r="79" spans="1:2" x14ac:dyDescent="0.25">
      <c r="A79" t="s">
        <v>84</v>
      </c>
      <c r="B79" t="s">
        <v>7</v>
      </c>
    </row>
    <row r="80" spans="1:2" x14ac:dyDescent="0.25">
      <c r="A80" t="s">
        <v>85</v>
      </c>
      <c r="B80" t="s">
        <v>5</v>
      </c>
    </row>
    <row r="81" spans="1:2" x14ac:dyDescent="0.25">
      <c r="A81" t="s">
        <v>86</v>
      </c>
      <c r="B81" t="s">
        <v>3</v>
      </c>
    </row>
    <row r="82" spans="1:2" x14ac:dyDescent="0.25">
      <c r="A82" t="s">
        <v>87</v>
      </c>
      <c r="B82" t="s">
        <v>7</v>
      </c>
    </row>
    <row r="83" spans="1:2" x14ac:dyDescent="0.25">
      <c r="A83" t="s">
        <v>88</v>
      </c>
      <c r="B83" t="s">
        <v>7</v>
      </c>
    </row>
    <row r="84" spans="1:2" x14ac:dyDescent="0.25">
      <c r="A84" t="s">
        <v>89</v>
      </c>
      <c r="B84" t="s">
        <v>9</v>
      </c>
    </row>
    <row r="85" spans="1:2" x14ac:dyDescent="0.25">
      <c r="A85" t="s">
        <v>90</v>
      </c>
      <c r="B85" t="s">
        <v>7</v>
      </c>
    </row>
    <row r="86" spans="1:2" x14ac:dyDescent="0.25">
      <c r="A86" t="s">
        <v>91</v>
      </c>
      <c r="B86" t="s">
        <v>5</v>
      </c>
    </row>
    <row r="87" spans="1:2" x14ac:dyDescent="0.25">
      <c r="A87" t="s">
        <v>92</v>
      </c>
      <c r="B87" t="s">
        <v>9</v>
      </c>
    </row>
    <row r="88" spans="1:2" x14ac:dyDescent="0.25">
      <c r="A88" t="s">
        <v>93</v>
      </c>
      <c r="B88" t="s">
        <v>9</v>
      </c>
    </row>
    <row r="89" spans="1:2" x14ac:dyDescent="0.25">
      <c r="A89" t="s">
        <v>94</v>
      </c>
      <c r="B89" t="s">
        <v>11</v>
      </c>
    </row>
    <row r="90" spans="1:2" x14ac:dyDescent="0.25">
      <c r="A90" t="s">
        <v>95</v>
      </c>
      <c r="B90" t="s">
        <v>7</v>
      </c>
    </row>
    <row r="91" spans="1:2" x14ac:dyDescent="0.25">
      <c r="A91" t="s">
        <v>96</v>
      </c>
      <c r="B91" t="s">
        <v>3</v>
      </c>
    </row>
    <row r="92" spans="1:2" x14ac:dyDescent="0.25">
      <c r="A92" t="s">
        <v>97</v>
      </c>
      <c r="B92" t="s">
        <v>3</v>
      </c>
    </row>
    <row r="93" spans="1:2" x14ac:dyDescent="0.25">
      <c r="A93" t="s">
        <v>98</v>
      </c>
      <c r="B93" t="s">
        <v>7</v>
      </c>
    </row>
    <row r="94" spans="1:2" x14ac:dyDescent="0.25">
      <c r="A94" t="s">
        <v>99</v>
      </c>
      <c r="B94" t="s">
        <v>5</v>
      </c>
    </row>
    <row r="95" spans="1:2" x14ac:dyDescent="0.25">
      <c r="A95" t="s">
        <v>100</v>
      </c>
      <c r="B95" t="s">
        <v>5</v>
      </c>
    </row>
    <row r="96" spans="1:2" x14ac:dyDescent="0.25">
      <c r="A96" t="s">
        <v>101</v>
      </c>
      <c r="B96" t="s">
        <v>9</v>
      </c>
    </row>
    <row r="97" spans="1:2" x14ac:dyDescent="0.25">
      <c r="A97" t="s">
        <v>102</v>
      </c>
      <c r="B97" t="s">
        <v>5</v>
      </c>
    </row>
    <row r="98" spans="1:2" x14ac:dyDescent="0.25">
      <c r="A98" t="s">
        <v>103</v>
      </c>
      <c r="B98" t="s">
        <v>9</v>
      </c>
    </row>
    <row r="99" spans="1:2" x14ac:dyDescent="0.25">
      <c r="A99" t="s">
        <v>104</v>
      </c>
      <c r="B99" t="s">
        <v>9</v>
      </c>
    </row>
    <row r="100" spans="1:2" x14ac:dyDescent="0.25">
      <c r="A100" t="s">
        <v>105</v>
      </c>
      <c r="B100" t="s">
        <v>9</v>
      </c>
    </row>
    <row r="101" spans="1:2" x14ac:dyDescent="0.25">
      <c r="A101" t="s">
        <v>106</v>
      </c>
      <c r="B101" t="s">
        <v>3</v>
      </c>
    </row>
    <row r="102" spans="1:2" x14ac:dyDescent="0.25">
      <c r="A102" t="s">
        <v>107</v>
      </c>
      <c r="B102" t="s">
        <v>5</v>
      </c>
    </row>
    <row r="103" spans="1:2" x14ac:dyDescent="0.25">
      <c r="A103" t="s">
        <v>108</v>
      </c>
      <c r="B103" t="s">
        <v>3</v>
      </c>
    </row>
    <row r="104" spans="1:2" x14ac:dyDescent="0.25">
      <c r="A104" t="s">
        <v>109</v>
      </c>
      <c r="B104" t="s">
        <v>5</v>
      </c>
    </row>
    <row r="105" spans="1:2" x14ac:dyDescent="0.25">
      <c r="A105" t="s">
        <v>110</v>
      </c>
      <c r="B105" t="s">
        <v>11</v>
      </c>
    </row>
    <row r="106" spans="1:2" x14ac:dyDescent="0.25">
      <c r="A106" t="s">
        <v>111</v>
      </c>
      <c r="B106" t="s">
        <v>5</v>
      </c>
    </row>
    <row r="107" spans="1:2" x14ac:dyDescent="0.25">
      <c r="A107" t="s">
        <v>112</v>
      </c>
      <c r="B107" t="s">
        <v>9</v>
      </c>
    </row>
    <row r="108" spans="1:2" x14ac:dyDescent="0.25">
      <c r="A108" t="s">
        <v>113</v>
      </c>
      <c r="B108" t="s">
        <v>9</v>
      </c>
    </row>
    <row r="109" spans="1:2" x14ac:dyDescent="0.25">
      <c r="A109" t="s">
        <v>114</v>
      </c>
      <c r="B109" t="s">
        <v>5</v>
      </c>
    </row>
    <row r="110" spans="1:2" x14ac:dyDescent="0.25">
      <c r="A110" t="s">
        <v>115</v>
      </c>
      <c r="B110" t="s">
        <v>3</v>
      </c>
    </row>
    <row r="111" spans="1:2" x14ac:dyDescent="0.25">
      <c r="A111" t="s">
        <v>116</v>
      </c>
      <c r="B111" t="s">
        <v>11</v>
      </c>
    </row>
    <row r="112" spans="1:2" x14ac:dyDescent="0.25">
      <c r="A112" t="s">
        <v>117</v>
      </c>
      <c r="B112" t="s">
        <v>9</v>
      </c>
    </row>
    <row r="113" spans="1:2" x14ac:dyDescent="0.25">
      <c r="A113" t="s">
        <v>118</v>
      </c>
      <c r="B113" t="s">
        <v>5</v>
      </c>
    </row>
    <row r="114" spans="1:2" x14ac:dyDescent="0.25">
      <c r="A114" t="s">
        <v>119</v>
      </c>
      <c r="B114" t="s">
        <v>7</v>
      </c>
    </row>
    <row r="115" spans="1:2" x14ac:dyDescent="0.25">
      <c r="A115" t="s">
        <v>120</v>
      </c>
      <c r="B115" t="s">
        <v>7</v>
      </c>
    </row>
    <row r="116" spans="1:2" x14ac:dyDescent="0.25">
      <c r="A116" t="s">
        <v>121</v>
      </c>
      <c r="B116" t="s">
        <v>3</v>
      </c>
    </row>
    <row r="117" spans="1:2" x14ac:dyDescent="0.25">
      <c r="A117" t="s">
        <v>122</v>
      </c>
      <c r="B117" t="s">
        <v>7</v>
      </c>
    </row>
    <row r="118" spans="1:2" x14ac:dyDescent="0.25">
      <c r="A118" t="s">
        <v>123</v>
      </c>
      <c r="B118" t="s">
        <v>11</v>
      </c>
    </row>
    <row r="119" spans="1:2" x14ac:dyDescent="0.25">
      <c r="A119" t="s">
        <v>124</v>
      </c>
      <c r="B119" t="s">
        <v>5</v>
      </c>
    </row>
    <row r="120" spans="1:2" x14ac:dyDescent="0.25">
      <c r="A120" t="s">
        <v>125</v>
      </c>
      <c r="B120" t="s">
        <v>5</v>
      </c>
    </row>
    <row r="121" spans="1:2" x14ac:dyDescent="0.25">
      <c r="A121" t="s">
        <v>126</v>
      </c>
      <c r="B121" t="s">
        <v>9</v>
      </c>
    </row>
    <row r="122" spans="1:2" x14ac:dyDescent="0.25">
      <c r="A122" t="s">
        <v>127</v>
      </c>
      <c r="B122" t="s">
        <v>5</v>
      </c>
    </row>
    <row r="123" spans="1:2" x14ac:dyDescent="0.25">
      <c r="A123" t="s">
        <v>128</v>
      </c>
      <c r="B123" t="s">
        <v>7</v>
      </c>
    </row>
    <row r="124" spans="1:2" x14ac:dyDescent="0.25">
      <c r="A124" t="s">
        <v>129</v>
      </c>
      <c r="B124" t="s">
        <v>7</v>
      </c>
    </row>
    <row r="125" spans="1:2" x14ac:dyDescent="0.25">
      <c r="A125" t="s">
        <v>130</v>
      </c>
      <c r="B125" t="s">
        <v>5</v>
      </c>
    </row>
    <row r="126" spans="1:2" x14ac:dyDescent="0.25">
      <c r="A126" t="s">
        <v>131</v>
      </c>
      <c r="B126" t="s">
        <v>3</v>
      </c>
    </row>
    <row r="127" spans="1:2" x14ac:dyDescent="0.25">
      <c r="A127" t="s">
        <v>132</v>
      </c>
      <c r="B127" t="s">
        <v>3</v>
      </c>
    </row>
    <row r="128" spans="1:2" x14ac:dyDescent="0.25">
      <c r="A128" t="s">
        <v>133</v>
      </c>
      <c r="B128" t="s">
        <v>7</v>
      </c>
    </row>
    <row r="129" spans="1:2" x14ac:dyDescent="0.25">
      <c r="A129" t="s">
        <v>134</v>
      </c>
      <c r="B129" t="s">
        <v>3</v>
      </c>
    </row>
    <row r="130" spans="1:2" x14ac:dyDescent="0.25">
      <c r="A130" t="s">
        <v>135</v>
      </c>
      <c r="B130" t="s">
        <v>9</v>
      </c>
    </row>
    <row r="131" spans="1:2" x14ac:dyDescent="0.25">
      <c r="A131" t="s">
        <v>136</v>
      </c>
      <c r="B131" t="s">
        <v>3</v>
      </c>
    </row>
    <row r="132" spans="1:2" x14ac:dyDescent="0.25">
      <c r="A132" t="s">
        <v>137</v>
      </c>
      <c r="B132" t="s">
        <v>3</v>
      </c>
    </row>
    <row r="133" spans="1:2" x14ac:dyDescent="0.25">
      <c r="A133" t="s">
        <v>138</v>
      </c>
      <c r="B133" t="s">
        <v>7</v>
      </c>
    </row>
    <row r="134" spans="1:2" x14ac:dyDescent="0.25">
      <c r="A134" t="s">
        <v>139</v>
      </c>
      <c r="B134" t="s">
        <v>7</v>
      </c>
    </row>
    <row r="135" spans="1:2" x14ac:dyDescent="0.25">
      <c r="A135" t="s">
        <v>140</v>
      </c>
      <c r="B135" t="s">
        <v>9</v>
      </c>
    </row>
    <row r="136" spans="1:2" x14ac:dyDescent="0.25">
      <c r="A136" t="s">
        <v>141</v>
      </c>
      <c r="B136" t="s">
        <v>7</v>
      </c>
    </row>
    <row r="137" spans="1:2" x14ac:dyDescent="0.25">
      <c r="A137" t="s">
        <v>142</v>
      </c>
      <c r="B137" t="s">
        <v>5</v>
      </c>
    </row>
    <row r="138" spans="1:2" x14ac:dyDescent="0.25">
      <c r="A138" t="s">
        <v>143</v>
      </c>
      <c r="B138" t="s">
        <v>3</v>
      </c>
    </row>
    <row r="139" spans="1:2" x14ac:dyDescent="0.25">
      <c r="A139" t="s">
        <v>144</v>
      </c>
      <c r="B139" t="s">
        <v>11</v>
      </c>
    </row>
    <row r="140" spans="1:2" x14ac:dyDescent="0.25">
      <c r="A140" t="s">
        <v>145</v>
      </c>
      <c r="B140" t="s">
        <v>5</v>
      </c>
    </row>
    <row r="141" spans="1:2" x14ac:dyDescent="0.25">
      <c r="A141" t="s">
        <v>146</v>
      </c>
      <c r="B141" t="s">
        <v>5</v>
      </c>
    </row>
    <row r="142" spans="1:2" x14ac:dyDescent="0.25">
      <c r="A142" t="s">
        <v>147</v>
      </c>
      <c r="B142" t="s">
        <v>5</v>
      </c>
    </row>
    <row r="143" spans="1:2" x14ac:dyDescent="0.25">
      <c r="A143" t="s">
        <v>148</v>
      </c>
      <c r="B143" t="s">
        <v>9</v>
      </c>
    </row>
    <row r="144" spans="1:2" x14ac:dyDescent="0.25">
      <c r="A144" t="s">
        <v>149</v>
      </c>
      <c r="B144" t="s">
        <v>9</v>
      </c>
    </row>
    <row r="145" spans="1:2" x14ac:dyDescent="0.25">
      <c r="A145" t="s">
        <v>150</v>
      </c>
      <c r="B145" t="s">
        <v>7</v>
      </c>
    </row>
    <row r="146" spans="1:2" x14ac:dyDescent="0.25">
      <c r="A146" t="s">
        <v>151</v>
      </c>
      <c r="B146" t="s">
        <v>9</v>
      </c>
    </row>
    <row r="147" spans="1:2" x14ac:dyDescent="0.25">
      <c r="A147" t="s">
        <v>152</v>
      </c>
      <c r="B147" t="s">
        <v>11</v>
      </c>
    </row>
    <row r="148" spans="1:2" x14ac:dyDescent="0.25">
      <c r="A148" t="s">
        <v>153</v>
      </c>
      <c r="B148" t="s">
        <v>11</v>
      </c>
    </row>
    <row r="149" spans="1:2" x14ac:dyDescent="0.25">
      <c r="A149" t="s">
        <v>154</v>
      </c>
      <c r="B149" t="s">
        <v>9</v>
      </c>
    </row>
    <row r="150" spans="1:2" x14ac:dyDescent="0.25">
      <c r="A150" t="s">
        <v>155</v>
      </c>
      <c r="B150" t="s">
        <v>3</v>
      </c>
    </row>
    <row r="151" spans="1:2" x14ac:dyDescent="0.25">
      <c r="A151" t="s">
        <v>156</v>
      </c>
      <c r="B151" t="s">
        <v>3</v>
      </c>
    </row>
    <row r="152" spans="1:2" x14ac:dyDescent="0.25">
      <c r="A152" t="s">
        <v>157</v>
      </c>
      <c r="B152" t="s">
        <v>11</v>
      </c>
    </row>
    <row r="153" spans="1:2" x14ac:dyDescent="0.25">
      <c r="A153" t="s">
        <v>158</v>
      </c>
      <c r="B153" t="s">
        <v>3</v>
      </c>
    </row>
    <row r="154" spans="1:2" x14ac:dyDescent="0.25">
      <c r="A154" t="s">
        <v>159</v>
      </c>
      <c r="B154" t="s">
        <v>5</v>
      </c>
    </row>
    <row r="155" spans="1:2" x14ac:dyDescent="0.25">
      <c r="A155" t="s">
        <v>160</v>
      </c>
      <c r="B155" t="s">
        <v>7</v>
      </c>
    </row>
    <row r="156" spans="1:2" x14ac:dyDescent="0.25">
      <c r="A156" t="s">
        <v>161</v>
      </c>
      <c r="B156" t="s">
        <v>9</v>
      </c>
    </row>
    <row r="157" spans="1:2" x14ac:dyDescent="0.25">
      <c r="A157" t="s">
        <v>162</v>
      </c>
      <c r="B157" t="s">
        <v>9</v>
      </c>
    </row>
    <row r="158" spans="1:2" x14ac:dyDescent="0.25">
      <c r="A158" t="s">
        <v>163</v>
      </c>
      <c r="B158" t="s">
        <v>11</v>
      </c>
    </row>
    <row r="159" spans="1:2" x14ac:dyDescent="0.25">
      <c r="A159" t="s">
        <v>164</v>
      </c>
      <c r="B159" t="s">
        <v>3</v>
      </c>
    </row>
    <row r="160" spans="1:2" x14ac:dyDescent="0.25">
      <c r="A160" t="s">
        <v>165</v>
      </c>
      <c r="B160" t="s">
        <v>9</v>
      </c>
    </row>
    <row r="161" spans="1:2" x14ac:dyDescent="0.25">
      <c r="A161" t="s">
        <v>166</v>
      </c>
      <c r="B161" t="s">
        <v>5</v>
      </c>
    </row>
    <row r="162" spans="1:2" x14ac:dyDescent="0.25">
      <c r="A162" t="s">
        <v>167</v>
      </c>
      <c r="B162" t="s">
        <v>5</v>
      </c>
    </row>
    <row r="163" spans="1:2" x14ac:dyDescent="0.25">
      <c r="A163" t="s">
        <v>168</v>
      </c>
      <c r="B163" t="s">
        <v>5</v>
      </c>
    </row>
    <row r="164" spans="1:2" x14ac:dyDescent="0.25">
      <c r="A164" t="s">
        <v>169</v>
      </c>
      <c r="B164" t="s">
        <v>3</v>
      </c>
    </row>
    <row r="165" spans="1:2" x14ac:dyDescent="0.25">
      <c r="A165" t="s">
        <v>170</v>
      </c>
      <c r="B165" t="s">
        <v>5</v>
      </c>
    </row>
    <row r="166" spans="1:2" x14ac:dyDescent="0.25">
      <c r="A166" t="s">
        <v>171</v>
      </c>
      <c r="B166" t="s">
        <v>7</v>
      </c>
    </row>
    <row r="167" spans="1:2" x14ac:dyDescent="0.25">
      <c r="A167" t="s">
        <v>172</v>
      </c>
      <c r="B167" t="s">
        <v>9</v>
      </c>
    </row>
    <row r="168" spans="1:2" x14ac:dyDescent="0.25">
      <c r="A168" t="s">
        <v>173</v>
      </c>
      <c r="B168" t="s">
        <v>3</v>
      </c>
    </row>
    <row r="169" spans="1:2" x14ac:dyDescent="0.25">
      <c r="A169" t="s">
        <v>174</v>
      </c>
      <c r="B169" t="s">
        <v>11</v>
      </c>
    </row>
    <row r="170" spans="1:2" x14ac:dyDescent="0.25">
      <c r="A170" t="s">
        <v>175</v>
      </c>
      <c r="B170" t="s">
        <v>3</v>
      </c>
    </row>
    <row r="171" spans="1:2" x14ac:dyDescent="0.25">
      <c r="A171" t="s">
        <v>176</v>
      </c>
      <c r="B171" t="s">
        <v>3</v>
      </c>
    </row>
    <row r="172" spans="1:2" x14ac:dyDescent="0.25">
      <c r="A172" t="s">
        <v>177</v>
      </c>
      <c r="B172" t="s">
        <v>9</v>
      </c>
    </row>
    <row r="173" spans="1:2" x14ac:dyDescent="0.25">
      <c r="A173" t="s">
        <v>178</v>
      </c>
      <c r="B173" t="s">
        <v>5</v>
      </c>
    </row>
    <row r="174" spans="1:2" x14ac:dyDescent="0.25">
      <c r="A174" t="s">
        <v>179</v>
      </c>
      <c r="B174" t="s">
        <v>5</v>
      </c>
    </row>
    <row r="175" spans="1:2" x14ac:dyDescent="0.25">
      <c r="A175" t="s">
        <v>180</v>
      </c>
      <c r="B175" t="s">
        <v>5</v>
      </c>
    </row>
    <row r="176" spans="1:2" x14ac:dyDescent="0.25">
      <c r="A176" t="s">
        <v>181</v>
      </c>
      <c r="B176" t="s">
        <v>5</v>
      </c>
    </row>
    <row r="177" spans="1:2" x14ac:dyDescent="0.25">
      <c r="A177" t="s">
        <v>182</v>
      </c>
      <c r="B177" t="s">
        <v>11</v>
      </c>
    </row>
    <row r="178" spans="1:2" x14ac:dyDescent="0.25">
      <c r="A178" t="s">
        <v>183</v>
      </c>
      <c r="B178" t="s">
        <v>11</v>
      </c>
    </row>
    <row r="179" spans="1:2" x14ac:dyDescent="0.25">
      <c r="A179" t="s">
        <v>184</v>
      </c>
      <c r="B179" t="s">
        <v>11</v>
      </c>
    </row>
    <row r="180" spans="1:2" x14ac:dyDescent="0.25">
      <c r="A180" t="s">
        <v>185</v>
      </c>
      <c r="B180" t="s">
        <v>11</v>
      </c>
    </row>
    <row r="181" spans="1:2" x14ac:dyDescent="0.25">
      <c r="A181" t="s">
        <v>186</v>
      </c>
      <c r="B181" t="s">
        <v>11</v>
      </c>
    </row>
    <row r="182" spans="1:2" x14ac:dyDescent="0.25">
      <c r="A182" t="s">
        <v>187</v>
      </c>
      <c r="B182" t="s">
        <v>9</v>
      </c>
    </row>
    <row r="183" spans="1:2" x14ac:dyDescent="0.25">
      <c r="A183" t="s">
        <v>188</v>
      </c>
      <c r="B183" t="s">
        <v>7</v>
      </c>
    </row>
    <row r="184" spans="1:2" x14ac:dyDescent="0.25">
      <c r="A184" t="s">
        <v>189</v>
      </c>
      <c r="B184" t="s">
        <v>3</v>
      </c>
    </row>
    <row r="185" spans="1:2" x14ac:dyDescent="0.25">
      <c r="A185" t="s">
        <v>190</v>
      </c>
      <c r="B185" t="s">
        <v>11</v>
      </c>
    </row>
    <row r="186" spans="1:2" x14ac:dyDescent="0.25">
      <c r="A186" t="s">
        <v>191</v>
      </c>
      <c r="B186" t="s">
        <v>9</v>
      </c>
    </row>
    <row r="187" spans="1:2" x14ac:dyDescent="0.25">
      <c r="A187" t="s">
        <v>192</v>
      </c>
      <c r="B187" t="s">
        <v>3</v>
      </c>
    </row>
    <row r="188" spans="1:2" x14ac:dyDescent="0.25">
      <c r="A188" t="s">
        <v>193</v>
      </c>
      <c r="B188" t="s">
        <v>7</v>
      </c>
    </row>
    <row r="189" spans="1:2" x14ac:dyDescent="0.25">
      <c r="A189" t="s">
        <v>194</v>
      </c>
      <c r="B189" t="s">
        <v>9</v>
      </c>
    </row>
    <row r="190" spans="1:2" x14ac:dyDescent="0.25">
      <c r="A190" t="s">
        <v>195</v>
      </c>
      <c r="B190" t="s">
        <v>5</v>
      </c>
    </row>
    <row r="191" spans="1:2" x14ac:dyDescent="0.25">
      <c r="A191" t="s">
        <v>196</v>
      </c>
      <c r="B191" t="s">
        <v>7</v>
      </c>
    </row>
    <row r="192" spans="1:2" x14ac:dyDescent="0.25">
      <c r="A192" t="s">
        <v>197</v>
      </c>
      <c r="B192" t="s">
        <v>9</v>
      </c>
    </row>
    <row r="193" spans="1:2" x14ac:dyDescent="0.25">
      <c r="A193" t="s">
        <v>198</v>
      </c>
      <c r="B193" t="s">
        <v>9</v>
      </c>
    </row>
    <row r="194" spans="1:2" x14ac:dyDescent="0.25">
      <c r="A194" t="s">
        <v>199</v>
      </c>
      <c r="B194" t="s">
        <v>9</v>
      </c>
    </row>
    <row r="195" spans="1:2" x14ac:dyDescent="0.25">
      <c r="A195" t="s">
        <v>200</v>
      </c>
      <c r="B195" t="s">
        <v>7</v>
      </c>
    </row>
    <row r="196" spans="1:2" x14ac:dyDescent="0.25">
      <c r="A196" t="s">
        <v>201</v>
      </c>
      <c r="B196" t="s">
        <v>5</v>
      </c>
    </row>
    <row r="197" spans="1:2" x14ac:dyDescent="0.25">
      <c r="A197" t="s">
        <v>202</v>
      </c>
      <c r="B197" t="s">
        <v>9</v>
      </c>
    </row>
    <row r="198" spans="1:2" x14ac:dyDescent="0.25">
      <c r="A198" t="s">
        <v>203</v>
      </c>
      <c r="B198" t="s">
        <v>3</v>
      </c>
    </row>
    <row r="199" spans="1:2" x14ac:dyDescent="0.25">
      <c r="A199" t="s">
        <v>204</v>
      </c>
      <c r="B199" t="s">
        <v>11</v>
      </c>
    </row>
    <row r="200" spans="1:2" x14ac:dyDescent="0.25">
      <c r="A200" t="s">
        <v>205</v>
      </c>
      <c r="B200" t="s">
        <v>11</v>
      </c>
    </row>
    <row r="201" spans="1:2" x14ac:dyDescent="0.25">
      <c r="A201" t="s">
        <v>206</v>
      </c>
      <c r="B201" t="s">
        <v>5</v>
      </c>
    </row>
    <row r="202" spans="1:2" x14ac:dyDescent="0.25">
      <c r="A202" t="s">
        <v>207</v>
      </c>
      <c r="B202" t="s">
        <v>11</v>
      </c>
    </row>
    <row r="203" spans="1:2" x14ac:dyDescent="0.25">
      <c r="A203" t="s">
        <v>208</v>
      </c>
      <c r="B203" t="s">
        <v>3</v>
      </c>
    </row>
    <row r="204" spans="1:2" x14ac:dyDescent="0.25">
      <c r="A204" t="s">
        <v>209</v>
      </c>
      <c r="B204" t="s">
        <v>5</v>
      </c>
    </row>
    <row r="205" spans="1:2" x14ac:dyDescent="0.25">
      <c r="A205" t="s">
        <v>210</v>
      </c>
      <c r="B205" t="s">
        <v>5</v>
      </c>
    </row>
    <row r="206" spans="1:2" x14ac:dyDescent="0.25">
      <c r="A206" t="s">
        <v>211</v>
      </c>
      <c r="B206" t="s">
        <v>7</v>
      </c>
    </row>
    <row r="207" spans="1:2" x14ac:dyDescent="0.25">
      <c r="A207" t="s">
        <v>212</v>
      </c>
      <c r="B207" t="s">
        <v>3</v>
      </c>
    </row>
    <row r="208" spans="1:2" x14ac:dyDescent="0.25">
      <c r="A208" t="s">
        <v>213</v>
      </c>
      <c r="B208" t="s">
        <v>5</v>
      </c>
    </row>
    <row r="209" spans="1:2" x14ac:dyDescent="0.25">
      <c r="A209" t="s">
        <v>214</v>
      </c>
      <c r="B209" t="s">
        <v>3</v>
      </c>
    </row>
    <row r="210" spans="1:2" x14ac:dyDescent="0.25">
      <c r="A210" t="s">
        <v>215</v>
      </c>
      <c r="B210" t="s">
        <v>9</v>
      </c>
    </row>
    <row r="211" spans="1:2" x14ac:dyDescent="0.25">
      <c r="A211" t="s">
        <v>216</v>
      </c>
      <c r="B211" t="s">
        <v>5</v>
      </c>
    </row>
    <row r="212" spans="1:2" x14ac:dyDescent="0.25">
      <c r="A212" t="s">
        <v>217</v>
      </c>
      <c r="B212" t="s">
        <v>11</v>
      </c>
    </row>
    <row r="213" spans="1:2" x14ac:dyDescent="0.25">
      <c r="A213" t="s">
        <v>218</v>
      </c>
      <c r="B213" t="s">
        <v>3</v>
      </c>
    </row>
    <row r="214" spans="1:2" x14ac:dyDescent="0.25">
      <c r="A214" t="s">
        <v>219</v>
      </c>
      <c r="B214" t="s">
        <v>5</v>
      </c>
    </row>
    <row r="215" spans="1:2" x14ac:dyDescent="0.25">
      <c r="A215" t="s">
        <v>220</v>
      </c>
      <c r="B215" t="s">
        <v>5</v>
      </c>
    </row>
    <row r="216" spans="1:2" x14ac:dyDescent="0.25">
      <c r="A216" t="s">
        <v>221</v>
      </c>
      <c r="B216" t="s">
        <v>7</v>
      </c>
    </row>
    <row r="217" spans="1:2" x14ac:dyDescent="0.25">
      <c r="A217" t="s">
        <v>222</v>
      </c>
      <c r="B217" t="s">
        <v>9</v>
      </c>
    </row>
    <row r="218" spans="1:2" x14ac:dyDescent="0.25">
      <c r="A218" t="s">
        <v>223</v>
      </c>
      <c r="B218" t="s">
        <v>7</v>
      </c>
    </row>
    <row r="219" spans="1:2" x14ac:dyDescent="0.25">
      <c r="A219" t="s">
        <v>224</v>
      </c>
      <c r="B219" t="s">
        <v>7</v>
      </c>
    </row>
    <row r="220" spans="1:2" x14ac:dyDescent="0.25">
      <c r="A220" t="s">
        <v>225</v>
      </c>
      <c r="B220" t="s">
        <v>7</v>
      </c>
    </row>
    <row r="221" spans="1:2" x14ac:dyDescent="0.25">
      <c r="A221" t="s">
        <v>226</v>
      </c>
      <c r="B221" t="s">
        <v>11</v>
      </c>
    </row>
    <row r="222" spans="1:2" x14ac:dyDescent="0.25">
      <c r="A222" t="s">
        <v>227</v>
      </c>
      <c r="B222" t="s">
        <v>11</v>
      </c>
    </row>
    <row r="223" spans="1:2" x14ac:dyDescent="0.25">
      <c r="A223" t="s">
        <v>228</v>
      </c>
      <c r="B223" t="s">
        <v>5</v>
      </c>
    </row>
    <row r="224" spans="1:2" x14ac:dyDescent="0.25">
      <c r="A224" t="s">
        <v>229</v>
      </c>
      <c r="B224" t="s">
        <v>9</v>
      </c>
    </row>
    <row r="225" spans="1:2" x14ac:dyDescent="0.25">
      <c r="A225" t="s">
        <v>230</v>
      </c>
      <c r="B225" t="s">
        <v>3</v>
      </c>
    </row>
    <row r="226" spans="1:2" x14ac:dyDescent="0.25">
      <c r="A226" t="s">
        <v>231</v>
      </c>
      <c r="B226" t="s">
        <v>7</v>
      </c>
    </row>
    <row r="227" spans="1:2" x14ac:dyDescent="0.25">
      <c r="A227" t="s">
        <v>232</v>
      </c>
      <c r="B227" t="s">
        <v>7</v>
      </c>
    </row>
    <row r="228" spans="1:2" x14ac:dyDescent="0.25">
      <c r="A228" t="s">
        <v>233</v>
      </c>
      <c r="B228" t="s">
        <v>7</v>
      </c>
    </row>
    <row r="229" spans="1:2" x14ac:dyDescent="0.25">
      <c r="A229" t="s">
        <v>234</v>
      </c>
      <c r="B229" t="s">
        <v>3</v>
      </c>
    </row>
    <row r="230" spans="1:2" x14ac:dyDescent="0.25">
      <c r="A230" t="s">
        <v>235</v>
      </c>
      <c r="B230" t="s">
        <v>5</v>
      </c>
    </row>
    <row r="231" spans="1:2" x14ac:dyDescent="0.25">
      <c r="A231" t="s">
        <v>236</v>
      </c>
      <c r="B231" t="s">
        <v>3</v>
      </c>
    </row>
    <row r="232" spans="1:2" x14ac:dyDescent="0.25">
      <c r="A232" t="s">
        <v>237</v>
      </c>
      <c r="B232" t="s">
        <v>3</v>
      </c>
    </row>
    <row r="233" spans="1:2" x14ac:dyDescent="0.25">
      <c r="A233" t="s">
        <v>238</v>
      </c>
      <c r="B233" t="s">
        <v>11</v>
      </c>
    </row>
    <row r="234" spans="1:2" x14ac:dyDescent="0.25">
      <c r="A234" t="s">
        <v>239</v>
      </c>
      <c r="B234" t="s">
        <v>9</v>
      </c>
    </row>
    <row r="235" spans="1:2" x14ac:dyDescent="0.25">
      <c r="A235" t="s">
        <v>240</v>
      </c>
      <c r="B235" t="s">
        <v>9</v>
      </c>
    </row>
    <row r="236" spans="1:2" x14ac:dyDescent="0.25">
      <c r="A236" t="s">
        <v>241</v>
      </c>
      <c r="B236" t="s">
        <v>11</v>
      </c>
    </row>
    <row r="237" spans="1:2" x14ac:dyDescent="0.25">
      <c r="A237" t="s">
        <v>242</v>
      </c>
      <c r="B237" t="s">
        <v>11</v>
      </c>
    </row>
    <row r="238" spans="1:2" x14ac:dyDescent="0.25">
      <c r="A238" t="s">
        <v>243</v>
      </c>
      <c r="B238" t="s">
        <v>7</v>
      </c>
    </row>
    <row r="239" spans="1:2" x14ac:dyDescent="0.25">
      <c r="A239" t="s">
        <v>244</v>
      </c>
      <c r="B239" t="s">
        <v>5</v>
      </c>
    </row>
    <row r="240" spans="1:2" x14ac:dyDescent="0.25">
      <c r="A240" t="s">
        <v>245</v>
      </c>
      <c r="B240" t="s">
        <v>3</v>
      </c>
    </row>
    <row r="241" spans="1:2" x14ac:dyDescent="0.25">
      <c r="A241" t="s">
        <v>246</v>
      </c>
      <c r="B241" t="s">
        <v>5</v>
      </c>
    </row>
    <row r="242" spans="1:2" x14ac:dyDescent="0.25">
      <c r="A242" t="s">
        <v>247</v>
      </c>
      <c r="B242" t="s">
        <v>9</v>
      </c>
    </row>
    <row r="243" spans="1:2" x14ac:dyDescent="0.25">
      <c r="A243" t="s">
        <v>248</v>
      </c>
      <c r="B243" t="s">
        <v>5</v>
      </c>
    </row>
    <row r="244" spans="1:2" x14ac:dyDescent="0.25">
      <c r="A244" t="s">
        <v>249</v>
      </c>
      <c r="B244" t="s">
        <v>9</v>
      </c>
    </row>
    <row r="245" spans="1:2" x14ac:dyDescent="0.25">
      <c r="A245" t="s">
        <v>250</v>
      </c>
      <c r="B245" t="s">
        <v>7</v>
      </c>
    </row>
    <row r="246" spans="1:2" x14ac:dyDescent="0.25">
      <c r="A246" t="s">
        <v>251</v>
      </c>
      <c r="B246" t="s">
        <v>3</v>
      </c>
    </row>
    <row r="247" spans="1:2" x14ac:dyDescent="0.25">
      <c r="A247" t="s">
        <v>252</v>
      </c>
      <c r="B247" t="s">
        <v>5</v>
      </c>
    </row>
    <row r="248" spans="1:2" x14ac:dyDescent="0.25">
      <c r="A248" t="s">
        <v>253</v>
      </c>
      <c r="B248" t="s">
        <v>9</v>
      </c>
    </row>
    <row r="249" spans="1:2" x14ac:dyDescent="0.25">
      <c r="A249" t="s">
        <v>254</v>
      </c>
      <c r="B249" t="s">
        <v>5</v>
      </c>
    </row>
    <row r="250" spans="1:2" x14ac:dyDescent="0.25">
      <c r="A250" t="s">
        <v>255</v>
      </c>
      <c r="B250" t="s">
        <v>5</v>
      </c>
    </row>
    <row r="251" spans="1:2" x14ac:dyDescent="0.25">
      <c r="A251" t="s">
        <v>256</v>
      </c>
      <c r="B251" t="s">
        <v>9</v>
      </c>
    </row>
    <row r="252" spans="1:2" x14ac:dyDescent="0.25">
      <c r="A252" t="s">
        <v>257</v>
      </c>
      <c r="B252" t="s">
        <v>5</v>
      </c>
    </row>
    <row r="253" spans="1:2" x14ac:dyDescent="0.25">
      <c r="A253" t="s">
        <v>258</v>
      </c>
      <c r="B253" t="s">
        <v>3</v>
      </c>
    </row>
    <row r="254" spans="1:2" x14ac:dyDescent="0.25">
      <c r="A254" t="s">
        <v>259</v>
      </c>
      <c r="B254" t="s">
        <v>9</v>
      </c>
    </row>
    <row r="255" spans="1:2" x14ac:dyDescent="0.25">
      <c r="A255" t="s">
        <v>260</v>
      </c>
      <c r="B255" t="s">
        <v>3</v>
      </c>
    </row>
    <row r="256" spans="1:2" x14ac:dyDescent="0.25">
      <c r="A256" t="s">
        <v>261</v>
      </c>
      <c r="B256" t="s">
        <v>5</v>
      </c>
    </row>
    <row r="257" spans="1:2" x14ac:dyDescent="0.25">
      <c r="A257" t="s">
        <v>262</v>
      </c>
      <c r="B257" t="s">
        <v>7</v>
      </c>
    </row>
    <row r="258" spans="1:2" x14ac:dyDescent="0.25">
      <c r="A258" t="s">
        <v>263</v>
      </c>
      <c r="B258" t="s">
        <v>5</v>
      </c>
    </row>
    <row r="259" spans="1:2" x14ac:dyDescent="0.25">
      <c r="A259" t="s">
        <v>264</v>
      </c>
      <c r="B259" t="s">
        <v>5</v>
      </c>
    </row>
    <row r="260" spans="1:2" x14ac:dyDescent="0.25">
      <c r="A260" t="s">
        <v>265</v>
      </c>
      <c r="B260" t="s">
        <v>7</v>
      </c>
    </row>
    <row r="261" spans="1:2" x14ac:dyDescent="0.25">
      <c r="A261" t="s">
        <v>266</v>
      </c>
      <c r="B261" t="s">
        <v>11</v>
      </c>
    </row>
    <row r="262" spans="1:2" x14ac:dyDescent="0.25">
      <c r="A262" t="s">
        <v>267</v>
      </c>
      <c r="B262" t="s">
        <v>3</v>
      </c>
    </row>
    <row r="263" spans="1:2" x14ac:dyDescent="0.25">
      <c r="A263" t="s">
        <v>268</v>
      </c>
      <c r="B263" t="s">
        <v>5</v>
      </c>
    </row>
    <row r="264" spans="1:2" x14ac:dyDescent="0.25">
      <c r="A264" t="s">
        <v>269</v>
      </c>
      <c r="B264" t="s">
        <v>11</v>
      </c>
    </row>
    <row r="265" spans="1:2" x14ac:dyDescent="0.25">
      <c r="A265" t="s">
        <v>270</v>
      </c>
      <c r="B265" t="s">
        <v>7</v>
      </c>
    </row>
    <row r="266" spans="1:2" x14ac:dyDescent="0.25">
      <c r="A266" t="s">
        <v>271</v>
      </c>
      <c r="B266" t="s">
        <v>11</v>
      </c>
    </row>
    <row r="267" spans="1:2" x14ac:dyDescent="0.25">
      <c r="A267" t="s">
        <v>272</v>
      </c>
      <c r="B267" t="s">
        <v>5</v>
      </c>
    </row>
    <row r="268" spans="1:2" x14ac:dyDescent="0.25">
      <c r="A268" t="s">
        <v>273</v>
      </c>
      <c r="B268" t="s">
        <v>9</v>
      </c>
    </row>
    <row r="269" spans="1:2" x14ac:dyDescent="0.25">
      <c r="A269" t="s">
        <v>274</v>
      </c>
      <c r="B269" t="s">
        <v>3</v>
      </c>
    </row>
    <row r="270" spans="1:2" x14ac:dyDescent="0.25">
      <c r="A270" t="s">
        <v>275</v>
      </c>
      <c r="B270" t="s">
        <v>9</v>
      </c>
    </row>
    <row r="271" spans="1:2" x14ac:dyDescent="0.25">
      <c r="A271" t="s">
        <v>276</v>
      </c>
      <c r="B271" t="s">
        <v>7</v>
      </c>
    </row>
    <row r="272" spans="1:2" x14ac:dyDescent="0.25">
      <c r="A272" t="s">
        <v>277</v>
      </c>
      <c r="B272" t="s">
        <v>7</v>
      </c>
    </row>
    <row r="273" spans="1:2" x14ac:dyDescent="0.25">
      <c r="A273" t="s">
        <v>278</v>
      </c>
      <c r="B273" t="s">
        <v>9</v>
      </c>
    </row>
    <row r="274" spans="1:2" x14ac:dyDescent="0.25">
      <c r="A274" t="s">
        <v>279</v>
      </c>
      <c r="B274" t="s">
        <v>5</v>
      </c>
    </row>
    <row r="275" spans="1:2" x14ac:dyDescent="0.25">
      <c r="A275" t="s">
        <v>280</v>
      </c>
      <c r="B275" t="s">
        <v>11</v>
      </c>
    </row>
    <row r="276" spans="1:2" x14ac:dyDescent="0.25">
      <c r="A276" t="s">
        <v>281</v>
      </c>
      <c r="B276" t="s">
        <v>7</v>
      </c>
    </row>
    <row r="277" spans="1:2" x14ac:dyDescent="0.25">
      <c r="A277" t="s">
        <v>282</v>
      </c>
      <c r="B277" t="s">
        <v>5</v>
      </c>
    </row>
    <row r="278" spans="1:2" x14ac:dyDescent="0.25">
      <c r="A278" t="s">
        <v>283</v>
      </c>
      <c r="B278" t="s">
        <v>5</v>
      </c>
    </row>
    <row r="279" spans="1:2" x14ac:dyDescent="0.25">
      <c r="A279" t="s">
        <v>284</v>
      </c>
      <c r="B279" t="s">
        <v>3</v>
      </c>
    </row>
    <row r="280" spans="1:2" x14ac:dyDescent="0.25">
      <c r="A280" t="s">
        <v>285</v>
      </c>
      <c r="B280" t="s">
        <v>7</v>
      </c>
    </row>
    <row r="281" spans="1:2" x14ac:dyDescent="0.25">
      <c r="A281" t="s">
        <v>286</v>
      </c>
      <c r="B281" t="s">
        <v>5</v>
      </c>
    </row>
    <row r="282" spans="1:2" x14ac:dyDescent="0.25">
      <c r="A282" t="s">
        <v>287</v>
      </c>
      <c r="B282" t="s">
        <v>7</v>
      </c>
    </row>
    <row r="283" spans="1:2" x14ac:dyDescent="0.25">
      <c r="A283" t="s">
        <v>288</v>
      </c>
      <c r="B283" t="s">
        <v>5</v>
      </c>
    </row>
    <row r="284" spans="1:2" x14ac:dyDescent="0.25">
      <c r="A284" t="s">
        <v>289</v>
      </c>
      <c r="B284" t="s">
        <v>3</v>
      </c>
    </row>
    <row r="285" spans="1:2" x14ac:dyDescent="0.25">
      <c r="A285" t="s">
        <v>290</v>
      </c>
      <c r="B285" t="s">
        <v>9</v>
      </c>
    </row>
    <row r="286" spans="1:2" x14ac:dyDescent="0.25">
      <c r="A286" t="s">
        <v>291</v>
      </c>
      <c r="B286" t="s">
        <v>7</v>
      </c>
    </row>
    <row r="287" spans="1:2" x14ac:dyDescent="0.25">
      <c r="A287" t="s">
        <v>292</v>
      </c>
      <c r="B287" t="s">
        <v>11</v>
      </c>
    </row>
    <row r="288" spans="1:2" x14ac:dyDescent="0.25">
      <c r="A288" t="s">
        <v>293</v>
      </c>
      <c r="B288" t="s">
        <v>5</v>
      </c>
    </row>
    <row r="289" spans="1:2" x14ac:dyDescent="0.25">
      <c r="A289" t="s">
        <v>294</v>
      </c>
      <c r="B289" t="s">
        <v>7</v>
      </c>
    </row>
    <row r="290" spans="1:2" x14ac:dyDescent="0.25">
      <c r="A290" t="s">
        <v>295</v>
      </c>
      <c r="B290" t="s">
        <v>5</v>
      </c>
    </row>
    <row r="291" spans="1:2" x14ac:dyDescent="0.25">
      <c r="A291" t="s">
        <v>296</v>
      </c>
      <c r="B291" t="s">
        <v>3</v>
      </c>
    </row>
    <row r="292" spans="1:2" x14ac:dyDescent="0.25">
      <c r="A292" t="s">
        <v>297</v>
      </c>
      <c r="B292" t="s">
        <v>3</v>
      </c>
    </row>
    <row r="293" spans="1:2" x14ac:dyDescent="0.25">
      <c r="A293" t="s">
        <v>298</v>
      </c>
      <c r="B293" t="s">
        <v>3</v>
      </c>
    </row>
    <row r="294" spans="1:2" x14ac:dyDescent="0.25">
      <c r="A294" t="s">
        <v>299</v>
      </c>
      <c r="B294" t="s">
        <v>7</v>
      </c>
    </row>
    <row r="295" spans="1:2" x14ac:dyDescent="0.25">
      <c r="A295" t="s">
        <v>300</v>
      </c>
      <c r="B295" t="s">
        <v>7</v>
      </c>
    </row>
    <row r="296" spans="1:2" x14ac:dyDescent="0.25">
      <c r="A296" t="s">
        <v>301</v>
      </c>
      <c r="B296" t="s">
        <v>9</v>
      </c>
    </row>
    <row r="297" spans="1:2" x14ac:dyDescent="0.25">
      <c r="A297" t="s">
        <v>302</v>
      </c>
      <c r="B297" t="s">
        <v>5</v>
      </c>
    </row>
    <row r="298" spans="1:2" x14ac:dyDescent="0.25">
      <c r="A298" t="s">
        <v>303</v>
      </c>
      <c r="B298" t="s">
        <v>11</v>
      </c>
    </row>
    <row r="299" spans="1:2" x14ac:dyDescent="0.25">
      <c r="A299" t="s">
        <v>304</v>
      </c>
      <c r="B299" t="s">
        <v>7</v>
      </c>
    </row>
    <row r="300" spans="1:2" x14ac:dyDescent="0.25">
      <c r="A300" t="s">
        <v>305</v>
      </c>
      <c r="B300" t="s">
        <v>3</v>
      </c>
    </row>
    <row r="301" spans="1:2" x14ac:dyDescent="0.25">
      <c r="A301" t="s">
        <v>306</v>
      </c>
      <c r="B301" t="s">
        <v>11</v>
      </c>
    </row>
    <row r="302" spans="1:2" x14ac:dyDescent="0.25">
      <c r="A302" t="s">
        <v>307</v>
      </c>
      <c r="B302" t="s">
        <v>5</v>
      </c>
    </row>
    <row r="303" spans="1:2" x14ac:dyDescent="0.25">
      <c r="A303" t="s">
        <v>308</v>
      </c>
      <c r="B303" t="s">
        <v>5</v>
      </c>
    </row>
    <row r="304" spans="1:2" x14ac:dyDescent="0.25">
      <c r="A304" t="s">
        <v>309</v>
      </c>
      <c r="B304" t="s">
        <v>5</v>
      </c>
    </row>
    <row r="305" spans="1:2" x14ac:dyDescent="0.25">
      <c r="A305" t="s">
        <v>310</v>
      </c>
      <c r="B305" t="s">
        <v>7</v>
      </c>
    </row>
    <row r="306" spans="1:2" x14ac:dyDescent="0.25">
      <c r="A306" t="s">
        <v>311</v>
      </c>
      <c r="B306" t="s">
        <v>5</v>
      </c>
    </row>
    <row r="307" spans="1:2" x14ac:dyDescent="0.25">
      <c r="A307" t="s">
        <v>312</v>
      </c>
      <c r="B307" t="s">
        <v>7</v>
      </c>
    </row>
    <row r="308" spans="1:2" x14ac:dyDescent="0.25">
      <c r="A308" t="s">
        <v>313</v>
      </c>
      <c r="B308" t="s">
        <v>5</v>
      </c>
    </row>
    <row r="309" spans="1:2" x14ac:dyDescent="0.25">
      <c r="A309" t="s">
        <v>314</v>
      </c>
      <c r="B309" t="s">
        <v>9</v>
      </c>
    </row>
    <row r="310" spans="1:2" x14ac:dyDescent="0.25">
      <c r="A310" t="s">
        <v>315</v>
      </c>
      <c r="B310" t="s">
        <v>9</v>
      </c>
    </row>
    <row r="311" spans="1:2" x14ac:dyDescent="0.25">
      <c r="A311" t="s">
        <v>316</v>
      </c>
      <c r="B311" t="s">
        <v>5</v>
      </c>
    </row>
    <row r="312" spans="1:2" x14ac:dyDescent="0.25">
      <c r="A312" t="s">
        <v>317</v>
      </c>
      <c r="B312" t="s">
        <v>9</v>
      </c>
    </row>
    <row r="313" spans="1:2" x14ac:dyDescent="0.25">
      <c r="A313" t="s">
        <v>318</v>
      </c>
      <c r="B313" t="s">
        <v>3</v>
      </c>
    </row>
    <row r="314" spans="1:2" x14ac:dyDescent="0.25">
      <c r="A314" t="s">
        <v>319</v>
      </c>
      <c r="B314" t="s">
        <v>3</v>
      </c>
    </row>
    <row r="315" spans="1:2" x14ac:dyDescent="0.25">
      <c r="A315" t="s">
        <v>320</v>
      </c>
      <c r="B315" t="s">
        <v>7</v>
      </c>
    </row>
    <row r="316" spans="1:2" x14ac:dyDescent="0.25">
      <c r="A316" t="s">
        <v>321</v>
      </c>
      <c r="B316" t="s">
        <v>3</v>
      </c>
    </row>
    <row r="317" spans="1:2" x14ac:dyDescent="0.25">
      <c r="A317" t="s">
        <v>322</v>
      </c>
      <c r="B317" t="s">
        <v>5</v>
      </c>
    </row>
    <row r="318" spans="1:2" x14ac:dyDescent="0.25">
      <c r="A318" t="s">
        <v>323</v>
      </c>
      <c r="B318" t="s">
        <v>9</v>
      </c>
    </row>
    <row r="319" spans="1:2" x14ac:dyDescent="0.25">
      <c r="A319" t="s">
        <v>324</v>
      </c>
      <c r="B319" t="s">
        <v>7</v>
      </c>
    </row>
    <row r="320" spans="1:2" x14ac:dyDescent="0.25">
      <c r="A320" t="s">
        <v>325</v>
      </c>
      <c r="B320" t="s">
        <v>11</v>
      </c>
    </row>
    <row r="321" spans="1:2" x14ac:dyDescent="0.25">
      <c r="A321" t="s">
        <v>326</v>
      </c>
      <c r="B321" t="s">
        <v>5</v>
      </c>
    </row>
    <row r="322" spans="1:2" x14ac:dyDescent="0.25">
      <c r="A322" t="s">
        <v>327</v>
      </c>
      <c r="B322" t="s">
        <v>7</v>
      </c>
    </row>
    <row r="323" spans="1:2" x14ac:dyDescent="0.25">
      <c r="A323" t="s">
        <v>328</v>
      </c>
      <c r="B323" t="s">
        <v>9</v>
      </c>
    </row>
    <row r="324" spans="1:2" x14ac:dyDescent="0.25">
      <c r="A324" t="s">
        <v>329</v>
      </c>
      <c r="B324" t="s">
        <v>5</v>
      </c>
    </row>
    <row r="325" spans="1:2" x14ac:dyDescent="0.25">
      <c r="A325" t="s">
        <v>330</v>
      </c>
      <c r="B325" t="s">
        <v>9</v>
      </c>
    </row>
    <row r="326" spans="1:2" x14ac:dyDescent="0.25">
      <c r="A326" t="s">
        <v>331</v>
      </c>
      <c r="B326" t="s">
        <v>7</v>
      </c>
    </row>
    <row r="327" spans="1:2" x14ac:dyDescent="0.25">
      <c r="A327" t="s">
        <v>332</v>
      </c>
      <c r="B327" t="s">
        <v>7</v>
      </c>
    </row>
    <row r="328" spans="1:2" x14ac:dyDescent="0.25">
      <c r="A328" t="s">
        <v>333</v>
      </c>
      <c r="B328" t="s">
        <v>5</v>
      </c>
    </row>
    <row r="329" spans="1:2" x14ac:dyDescent="0.25">
      <c r="A329" t="s">
        <v>334</v>
      </c>
      <c r="B329" t="s">
        <v>11</v>
      </c>
    </row>
    <row r="330" spans="1:2" x14ac:dyDescent="0.25">
      <c r="A330" t="s">
        <v>335</v>
      </c>
      <c r="B330" t="s">
        <v>9</v>
      </c>
    </row>
    <row r="331" spans="1:2" x14ac:dyDescent="0.25">
      <c r="A331" t="s">
        <v>336</v>
      </c>
      <c r="B331" t="s">
        <v>9</v>
      </c>
    </row>
    <row r="332" spans="1:2" x14ac:dyDescent="0.25">
      <c r="A332" t="s">
        <v>337</v>
      </c>
      <c r="B332" t="s">
        <v>7</v>
      </c>
    </row>
    <row r="333" spans="1:2" x14ac:dyDescent="0.25">
      <c r="A333" t="s">
        <v>338</v>
      </c>
      <c r="B333" t="s">
        <v>5</v>
      </c>
    </row>
    <row r="334" spans="1:2" x14ac:dyDescent="0.25">
      <c r="A334" t="s">
        <v>339</v>
      </c>
      <c r="B334" t="s">
        <v>11</v>
      </c>
    </row>
    <row r="335" spans="1:2" x14ac:dyDescent="0.25">
      <c r="A335" t="s">
        <v>340</v>
      </c>
      <c r="B335" t="s">
        <v>3</v>
      </c>
    </row>
    <row r="336" spans="1:2" x14ac:dyDescent="0.25">
      <c r="A336" t="s">
        <v>341</v>
      </c>
      <c r="B336" t="s">
        <v>11</v>
      </c>
    </row>
    <row r="337" spans="1:2" x14ac:dyDescent="0.25">
      <c r="A337" t="s">
        <v>342</v>
      </c>
      <c r="B337" t="s">
        <v>5</v>
      </c>
    </row>
    <row r="338" spans="1:2" x14ac:dyDescent="0.25">
      <c r="A338" t="s">
        <v>343</v>
      </c>
      <c r="B338" t="s">
        <v>9</v>
      </c>
    </row>
    <row r="339" spans="1:2" x14ac:dyDescent="0.25">
      <c r="A339" t="s">
        <v>344</v>
      </c>
      <c r="B339" t="s">
        <v>7</v>
      </c>
    </row>
    <row r="340" spans="1:2" x14ac:dyDescent="0.25">
      <c r="A340" t="s">
        <v>345</v>
      </c>
      <c r="B340" t="s">
        <v>9</v>
      </c>
    </row>
    <row r="341" spans="1:2" x14ac:dyDescent="0.25">
      <c r="A341" t="s">
        <v>346</v>
      </c>
      <c r="B341" t="s">
        <v>7</v>
      </c>
    </row>
    <row r="342" spans="1:2" x14ac:dyDescent="0.25">
      <c r="A342" t="s">
        <v>347</v>
      </c>
      <c r="B342" t="s">
        <v>11</v>
      </c>
    </row>
    <row r="343" spans="1:2" x14ac:dyDescent="0.25">
      <c r="A343" t="s">
        <v>348</v>
      </c>
      <c r="B343" t="s">
        <v>3</v>
      </c>
    </row>
    <row r="344" spans="1:2" x14ac:dyDescent="0.25">
      <c r="A344" t="s">
        <v>349</v>
      </c>
      <c r="B344" t="s">
        <v>11</v>
      </c>
    </row>
    <row r="345" spans="1:2" x14ac:dyDescent="0.25">
      <c r="A345" t="s">
        <v>350</v>
      </c>
      <c r="B345" t="s">
        <v>7</v>
      </c>
    </row>
    <row r="346" spans="1:2" x14ac:dyDescent="0.25">
      <c r="A346" t="s">
        <v>351</v>
      </c>
      <c r="B346" t="s">
        <v>5</v>
      </c>
    </row>
    <row r="347" spans="1:2" x14ac:dyDescent="0.25">
      <c r="A347" t="s">
        <v>352</v>
      </c>
      <c r="B347" t="s">
        <v>5</v>
      </c>
    </row>
    <row r="348" spans="1:2" x14ac:dyDescent="0.25">
      <c r="A348" t="s">
        <v>353</v>
      </c>
      <c r="B348" t="s">
        <v>9</v>
      </c>
    </row>
    <row r="349" spans="1:2" x14ac:dyDescent="0.25">
      <c r="A349" t="s">
        <v>354</v>
      </c>
      <c r="B349" t="s">
        <v>7</v>
      </c>
    </row>
    <row r="350" spans="1:2" x14ac:dyDescent="0.25">
      <c r="A350" t="s">
        <v>355</v>
      </c>
      <c r="B350" t="s">
        <v>3</v>
      </c>
    </row>
    <row r="351" spans="1:2" x14ac:dyDescent="0.25">
      <c r="A351" t="s">
        <v>356</v>
      </c>
      <c r="B351" t="s">
        <v>11</v>
      </c>
    </row>
    <row r="352" spans="1:2" x14ac:dyDescent="0.25">
      <c r="A352" t="s">
        <v>357</v>
      </c>
      <c r="B352" t="s">
        <v>5</v>
      </c>
    </row>
    <row r="353" spans="1:2" x14ac:dyDescent="0.25">
      <c r="A353" t="s">
        <v>358</v>
      </c>
      <c r="B353" t="s">
        <v>11</v>
      </c>
    </row>
    <row r="354" spans="1:2" x14ac:dyDescent="0.25">
      <c r="A354" t="s">
        <v>359</v>
      </c>
      <c r="B354" t="s">
        <v>9</v>
      </c>
    </row>
    <row r="355" spans="1:2" x14ac:dyDescent="0.25">
      <c r="A355" t="s">
        <v>360</v>
      </c>
      <c r="B355" t="s">
        <v>9</v>
      </c>
    </row>
    <row r="356" spans="1:2" x14ac:dyDescent="0.25">
      <c r="A356" t="s">
        <v>361</v>
      </c>
      <c r="B356" t="s">
        <v>9</v>
      </c>
    </row>
    <row r="357" spans="1:2" x14ac:dyDescent="0.25">
      <c r="A357" t="s">
        <v>362</v>
      </c>
      <c r="B357" t="s">
        <v>7</v>
      </c>
    </row>
    <row r="358" spans="1:2" x14ac:dyDescent="0.25">
      <c r="A358" t="s">
        <v>363</v>
      </c>
      <c r="B358" t="s">
        <v>9</v>
      </c>
    </row>
    <row r="359" spans="1:2" x14ac:dyDescent="0.25">
      <c r="A359" t="s">
        <v>364</v>
      </c>
      <c r="B359" t="s">
        <v>3</v>
      </c>
    </row>
    <row r="360" spans="1:2" x14ac:dyDescent="0.25">
      <c r="A360" t="s">
        <v>365</v>
      </c>
      <c r="B360" t="s">
        <v>5</v>
      </c>
    </row>
    <row r="361" spans="1:2" x14ac:dyDescent="0.25">
      <c r="A361" t="s">
        <v>366</v>
      </c>
      <c r="B361" t="s">
        <v>5</v>
      </c>
    </row>
    <row r="362" spans="1:2" x14ac:dyDescent="0.25">
      <c r="A362" t="s">
        <v>367</v>
      </c>
      <c r="B362" t="s">
        <v>5</v>
      </c>
    </row>
    <row r="363" spans="1:2" x14ac:dyDescent="0.25">
      <c r="A363" t="s">
        <v>368</v>
      </c>
      <c r="B363" t="s">
        <v>9</v>
      </c>
    </row>
    <row r="364" spans="1:2" x14ac:dyDescent="0.25">
      <c r="A364" t="s">
        <v>369</v>
      </c>
      <c r="B364" t="s">
        <v>7</v>
      </c>
    </row>
    <row r="365" spans="1:2" x14ac:dyDescent="0.25">
      <c r="A365" t="s">
        <v>370</v>
      </c>
      <c r="B365" t="s">
        <v>5</v>
      </c>
    </row>
    <row r="366" spans="1:2" x14ac:dyDescent="0.25">
      <c r="A366" t="s">
        <v>371</v>
      </c>
      <c r="B366" t="s">
        <v>7</v>
      </c>
    </row>
    <row r="367" spans="1:2" x14ac:dyDescent="0.25">
      <c r="A367" t="s">
        <v>372</v>
      </c>
      <c r="B367" t="s">
        <v>9</v>
      </c>
    </row>
    <row r="368" spans="1:2" x14ac:dyDescent="0.25">
      <c r="A368" t="s">
        <v>373</v>
      </c>
      <c r="B368" t="s">
        <v>5</v>
      </c>
    </row>
    <row r="369" spans="1:2" x14ac:dyDescent="0.25">
      <c r="A369" t="s">
        <v>374</v>
      </c>
      <c r="B369" t="s">
        <v>5</v>
      </c>
    </row>
    <row r="370" spans="1:2" x14ac:dyDescent="0.25">
      <c r="A370" t="s">
        <v>375</v>
      </c>
      <c r="B370" t="s">
        <v>11</v>
      </c>
    </row>
    <row r="371" spans="1:2" x14ac:dyDescent="0.25">
      <c r="A371" t="s">
        <v>376</v>
      </c>
      <c r="B371" t="s">
        <v>11</v>
      </c>
    </row>
    <row r="372" spans="1:2" x14ac:dyDescent="0.25">
      <c r="A372" t="s">
        <v>377</v>
      </c>
      <c r="B372" t="s">
        <v>9</v>
      </c>
    </row>
    <row r="373" spans="1:2" x14ac:dyDescent="0.25">
      <c r="A373" t="s">
        <v>378</v>
      </c>
      <c r="B373" t="s">
        <v>3</v>
      </c>
    </row>
    <row r="374" spans="1:2" x14ac:dyDescent="0.25">
      <c r="A374" t="s">
        <v>379</v>
      </c>
      <c r="B374" t="s">
        <v>9</v>
      </c>
    </row>
    <row r="375" spans="1:2" x14ac:dyDescent="0.25">
      <c r="A375" t="s">
        <v>380</v>
      </c>
      <c r="B375" t="s">
        <v>9</v>
      </c>
    </row>
    <row r="376" spans="1:2" x14ac:dyDescent="0.25">
      <c r="A376" t="s">
        <v>381</v>
      </c>
      <c r="B376" t="s">
        <v>11</v>
      </c>
    </row>
    <row r="377" spans="1:2" x14ac:dyDescent="0.25">
      <c r="A377" t="s">
        <v>382</v>
      </c>
      <c r="B377" t="s">
        <v>3</v>
      </c>
    </row>
    <row r="378" spans="1:2" x14ac:dyDescent="0.25">
      <c r="A378" t="s">
        <v>383</v>
      </c>
      <c r="B378" t="s">
        <v>9</v>
      </c>
    </row>
    <row r="379" spans="1:2" x14ac:dyDescent="0.25">
      <c r="A379" t="s">
        <v>384</v>
      </c>
      <c r="B379" t="s">
        <v>7</v>
      </c>
    </row>
    <row r="380" spans="1:2" x14ac:dyDescent="0.25">
      <c r="A380" t="s">
        <v>385</v>
      </c>
      <c r="B380" t="s">
        <v>5</v>
      </c>
    </row>
    <row r="381" spans="1:2" x14ac:dyDescent="0.25">
      <c r="A381" t="s">
        <v>386</v>
      </c>
      <c r="B381" t="s">
        <v>7</v>
      </c>
    </row>
    <row r="382" spans="1:2" x14ac:dyDescent="0.25">
      <c r="A382" t="s">
        <v>387</v>
      </c>
      <c r="B382" t="s">
        <v>7</v>
      </c>
    </row>
    <row r="383" spans="1:2" x14ac:dyDescent="0.25">
      <c r="A383" t="s">
        <v>388</v>
      </c>
      <c r="B383" t="s">
        <v>3</v>
      </c>
    </row>
    <row r="384" spans="1:2" x14ac:dyDescent="0.25">
      <c r="A384" t="s">
        <v>389</v>
      </c>
      <c r="B384" t="s">
        <v>7</v>
      </c>
    </row>
    <row r="385" spans="1:2" x14ac:dyDescent="0.25">
      <c r="A385" t="s">
        <v>390</v>
      </c>
      <c r="B385" t="s">
        <v>11</v>
      </c>
    </row>
    <row r="386" spans="1:2" x14ac:dyDescent="0.25">
      <c r="A386" t="s">
        <v>391</v>
      </c>
      <c r="B386" t="s">
        <v>9</v>
      </c>
    </row>
    <row r="387" spans="1:2" x14ac:dyDescent="0.25">
      <c r="A387" t="s">
        <v>392</v>
      </c>
      <c r="B387" t="s">
        <v>11</v>
      </c>
    </row>
    <row r="388" spans="1:2" x14ac:dyDescent="0.25">
      <c r="A388" t="s">
        <v>393</v>
      </c>
      <c r="B388" t="s">
        <v>9</v>
      </c>
    </row>
    <row r="389" spans="1:2" x14ac:dyDescent="0.25">
      <c r="A389" t="s">
        <v>394</v>
      </c>
      <c r="B389" t="s">
        <v>9</v>
      </c>
    </row>
    <row r="390" spans="1:2" x14ac:dyDescent="0.25">
      <c r="A390" t="s">
        <v>395</v>
      </c>
      <c r="B390" t="s">
        <v>9</v>
      </c>
    </row>
    <row r="391" spans="1:2" x14ac:dyDescent="0.25">
      <c r="A391" t="s">
        <v>396</v>
      </c>
      <c r="B391" t="s">
        <v>3</v>
      </c>
    </row>
    <row r="392" spans="1:2" x14ac:dyDescent="0.25">
      <c r="A392" t="s">
        <v>397</v>
      </c>
      <c r="B392" t="s">
        <v>11</v>
      </c>
    </row>
    <row r="393" spans="1:2" x14ac:dyDescent="0.25">
      <c r="A393" t="s">
        <v>398</v>
      </c>
      <c r="B393" t="s">
        <v>3</v>
      </c>
    </row>
    <row r="394" spans="1:2" x14ac:dyDescent="0.25">
      <c r="A394" t="s">
        <v>399</v>
      </c>
      <c r="B394" t="s">
        <v>11</v>
      </c>
    </row>
    <row r="395" spans="1:2" x14ac:dyDescent="0.25">
      <c r="A395" t="s">
        <v>400</v>
      </c>
      <c r="B395" t="s">
        <v>7</v>
      </c>
    </row>
    <row r="396" spans="1:2" x14ac:dyDescent="0.25">
      <c r="A396" t="s">
        <v>401</v>
      </c>
      <c r="B396" t="s">
        <v>11</v>
      </c>
    </row>
    <row r="397" spans="1:2" x14ac:dyDescent="0.25">
      <c r="A397" t="s">
        <v>402</v>
      </c>
      <c r="B397" t="s">
        <v>5</v>
      </c>
    </row>
    <row r="398" spans="1:2" x14ac:dyDescent="0.25">
      <c r="A398" t="s">
        <v>403</v>
      </c>
      <c r="B398" t="s">
        <v>9</v>
      </c>
    </row>
    <row r="399" spans="1:2" x14ac:dyDescent="0.25">
      <c r="A399" t="s">
        <v>404</v>
      </c>
      <c r="B399" t="s">
        <v>11</v>
      </c>
    </row>
    <row r="400" spans="1:2" x14ac:dyDescent="0.25">
      <c r="A400" t="s">
        <v>405</v>
      </c>
      <c r="B400" t="s">
        <v>7</v>
      </c>
    </row>
    <row r="401" spans="1:2" x14ac:dyDescent="0.25">
      <c r="A401" t="s">
        <v>406</v>
      </c>
      <c r="B401" t="s">
        <v>7</v>
      </c>
    </row>
    <row r="402" spans="1:2" x14ac:dyDescent="0.25">
      <c r="A402" t="s">
        <v>407</v>
      </c>
      <c r="B402" t="s">
        <v>7</v>
      </c>
    </row>
    <row r="403" spans="1:2" x14ac:dyDescent="0.25">
      <c r="A403" t="s">
        <v>408</v>
      </c>
      <c r="B403" t="s">
        <v>11</v>
      </c>
    </row>
    <row r="404" spans="1:2" x14ac:dyDescent="0.25">
      <c r="A404" t="s">
        <v>409</v>
      </c>
      <c r="B404" t="s">
        <v>5</v>
      </c>
    </row>
    <row r="405" spans="1:2" x14ac:dyDescent="0.25">
      <c r="A405" t="s">
        <v>410</v>
      </c>
      <c r="B405" t="s">
        <v>7</v>
      </c>
    </row>
    <row r="406" spans="1:2" x14ac:dyDescent="0.25">
      <c r="A406" t="s">
        <v>411</v>
      </c>
      <c r="B406" t="s">
        <v>7</v>
      </c>
    </row>
    <row r="407" spans="1:2" x14ac:dyDescent="0.25">
      <c r="A407" t="s">
        <v>412</v>
      </c>
      <c r="B407" t="s">
        <v>7</v>
      </c>
    </row>
    <row r="408" spans="1:2" x14ac:dyDescent="0.25">
      <c r="A408" t="s">
        <v>413</v>
      </c>
      <c r="B408" t="s">
        <v>3</v>
      </c>
    </row>
    <row r="409" spans="1:2" x14ac:dyDescent="0.25">
      <c r="A409" t="s">
        <v>414</v>
      </c>
      <c r="B409" t="s">
        <v>5</v>
      </c>
    </row>
    <row r="410" spans="1:2" x14ac:dyDescent="0.25">
      <c r="A410" t="s">
        <v>415</v>
      </c>
      <c r="B410" t="s">
        <v>11</v>
      </c>
    </row>
    <row r="411" spans="1:2" x14ac:dyDescent="0.25">
      <c r="A411" t="s">
        <v>416</v>
      </c>
      <c r="B411" t="s">
        <v>7</v>
      </c>
    </row>
    <row r="412" spans="1:2" x14ac:dyDescent="0.25">
      <c r="A412" t="s">
        <v>417</v>
      </c>
      <c r="B412" t="s">
        <v>9</v>
      </c>
    </row>
    <row r="413" spans="1:2" x14ac:dyDescent="0.25">
      <c r="A413" t="s">
        <v>418</v>
      </c>
      <c r="B413" t="s">
        <v>5</v>
      </c>
    </row>
    <row r="414" spans="1:2" x14ac:dyDescent="0.25">
      <c r="A414" t="s">
        <v>419</v>
      </c>
      <c r="B414" t="s">
        <v>9</v>
      </c>
    </row>
    <row r="415" spans="1:2" x14ac:dyDescent="0.25">
      <c r="A415" t="s">
        <v>420</v>
      </c>
      <c r="B415" t="s">
        <v>9</v>
      </c>
    </row>
    <row r="416" spans="1:2" x14ac:dyDescent="0.25">
      <c r="A416" t="s">
        <v>421</v>
      </c>
      <c r="B416" t="s">
        <v>7</v>
      </c>
    </row>
    <row r="417" spans="1:2" x14ac:dyDescent="0.25">
      <c r="A417" t="s">
        <v>422</v>
      </c>
      <c r="B417" t="s">
        <v>9</v>
      </c>
    </row>
    <row r="418" spans="1:2" x14ac:dyDescent="0.25">
      <c r="A418" t="s">
        <v>423</v>
      </c>
      <c r="B418" t="s">
        <v>9</v>
      </c>
    </row>
    <row r="419" spans="1:2" x14ac:dyDescent="0.25">
      <c r="A419" t="s">
        <v>424</v>
      </c>
      <c r="B419" t="s">
        <v>11</v>
      </c>
    </row>
    <row r="420" spans="1:2" x14ac:dyDescent="0.25">
      <c r="A420" t="s">
        <v>425</v>
      </c>
      <c r="B420" t="s">
        <v>9</v>
      </c>
    </row>
    <row r="421" spans="1:2" x14ac:dyDescent="0.25">
      <c r="A421" t="s">
        <v>426</v>
      </c>
      <c r="B421" t="s">
        <v>9</v>
      </c>
    </row>
    <row r="422" spans="1:2" x14ac:dyDescent="0.25">
      <c r="A422" t="s">
        <v>427</v>
      </c>
      <c r="B422" t="s">
        <v>3</v>
      </c>
    </row>
    <row r="423" spans="1:2" x14ac:dyDescent="0.25">
      <c r="A423" t="s">
        <v>428</v>
      </c>
      <c r="B423" t="s">
        <v>5</v>
      </c>
    </row>
    <row r="424" spans="1:2" x14ac:dyDescent="0.25">
      <c r="A424" t="s">
        <v>429</v>
      </c>
      <c r="B424" t="s">
        <v>7</v>
      </c>
    </row>
    <row r="425" spans="1:2" x14ac:dyDescent="0.25">
      <c r="A425" t="s">
        <v>430</v>
      </c>
      <c r="B425" t="s">
        <v>7</v>
      </c>
    </row>
    <row r="426" spans="1:2" x14ac:dyDescent="0.25">
      <c r="A426" t="s">
        <v>431</v>
      </c>
      <c r="B426" t="s">
        <v>9</v>
      </c>
    </row>
    <row r="427" spans="1:2" x14ac:dyDescent="0.25">
      <c r="A427" t="s">
        <v>432</v>
      </c>
      <c r="B427" t="s">
        <v>9</v>
      </c>
    </row>
    <row r="428" spans="1:2" x14ac:dyDescent="0.25">
      <c r="A428" t="s">
        <v>433</v>
      </c>
      <c r="B428" t="s">
        <v>3</v>
      </c>
    </row>
    <row r="429" spans="1:2" x14ac:dyDescent="0.25">
      <c r="A429" t="s">
        <v>434</v>
      </c>
      <c r="B429" t="s">
        <v>11</v>
      </c>
    </row>
    <row r="430" spans="1:2" x14ac:dyDescent="0.25">
      <c r="A430" t="s">
        <v>435</v>
      </c>
      <c r="B430" t="s">
        <v>9</v>
      </c>
    </row>
    <row r="431" spans="1:2" x14ac:dyDescent="0.25">
      <c r="A431" t="s">
        <v>436</v>
      </c>
      <c r="B431" t="s">
        <v>9</v>
      </c>
    </row>
    <row r="432" spans="1:2" x14ac:dyDescent="0.25">
      <c r="A432" t="s">
        <v>437</v>
      </c>
      <c r="B432" t="s">
        <v>11</v>
      </c>
    </row>
    <row r="433" spans="1:2" x14ac:dyDescent="0.25">
      <c r="A433" t="s">
        <v>438</v>
      </c>
      <c r="B433" t="s">
        <v>11</v>
      </c>
    </row>
    <row r="434" spans="1:2" x14ac:dyDescent="0.25">
      <c r="A434" t="s">
        <v>439</v>
      </c>
      <c r="B434" t="s">
        <v>7</v>
      </c>
    </row>
    <row r="435" spans="1:2" x14ac:dyDescent="0.25">
      <c r="A435" t="s">
        <v>440</v>
      </c>
      <c r="B435" t="s">
        <v>11</v>
      </c>
    </row>
    <row r="436" spans="1:2" x14ac:dyDescent="0.25">
      <c r="A436" t="s">
        <v>441</v>
      </c>
      <c r="B436" t="s">
        <v>9</v>
      </c>
    </row>
    <row r="437" spans="1:2" x14ac:dyDescent="0.25">
      <c r="A437" t="s">
        <v>442</v>
      </c>
      <c r="B437" t="s">
        <v>7</v>
      </c>
    </row>
    <row r="438" spans="1:2" x14ac:dyDescent="0.25">
      <c r="A438" t="s">
        <v>443</v>
      </c>
      <c r="B438" t="s">
        <v>5</v>
      </c>
    </row>
    <row r="439" spans="1:2" x14ac:dyDescent="0.25">
      <c r="A439" t="s">
        <v>444</v>
      </c>
      <c r="B439" t="s">
        <v>5</v>
      </c>
    </row>
    <row r="440" spans="1:2" x14ac:dyDescent="0.25">
      <c r="A440" t="s">
        <v>445</v>
      </c>
      <c r="B440" t="s">
        <v>7</v>
      </c>
    </row>
    <row r="441" spans="1:2" x14ac:dyDescent="0.25">
      <c r="A441" t="s">
        <v>446</v>
      </c>
      <c r="B441" t="s">
        <v>3</v>
      </c>
    </row>
    <row r="442" spans="1:2" x14ac:dyDescent="0.25">
      <c r="A442" t="s">
        <v>447</v>
      </c>
      <c r="B442" t="s">
        <v>11</v>
      </c>
    </row>
    <row r="443" spans="1:2" x14ac:dyDescent="0.25">
      <c r="A443" t="s">
        <v>448</v>
      </c>
      <c r="B443" t="s">
        <v>11</v>
      </c>
    </row>
    <row r="444" spans="1:2" x14ac:dyDescent="0.25">
      <c r="A444" t="s">
        <v>449</v>
      </c>
      <c r="B444" t="s">
        <v>3</v>
      </c>
    </row>
    <row r="445" spans="1:2" x14ac:dyDescent="0.25">
      <c r="A445" t="s">
        <v>450</v>
      </c>
      <c r="B445" t="s">
        <v>7</v>
      </c>
    </row>
    <row r="446" spans="1:2" x14ac:dyDescent="0.25">
      <c r="A446" t="s">
        <v>451</v>
      </c>
      <c r="B446" t="s">
        <v>5</v>
      </c>
    </row>
    <row r="447" spans="1:2" x14ac:dyDescent="0.25">
      <c r="A447" t="s">
        <v>452</v>
      </c>
      <c r="B447" t="s">
        <v>3</v>
      </c>
    </row>
    <row r="448" spans="1:2" x14ac:dyDescent="0.25">
      <c r="A448" t="s">
        <v>453</v>
      </c>
      <c r="B448" t="s">
        <v>11</v>
      </c>
    </row>
    <row r="449" spans="1:2" x14ac:dyDescent="0.25">
      <c r="A449" t="s">
        <v>454</v>
      </c>
      <c r="B449" t="s">
        <v>5</v>
      </c>
    </row>
    <row r="450" spans="1:2" x14ac:dyDescent="0.25">
      <c r="A450" t="s">
        <v>455</v>
      </c>
      <c r="B450" t="s">
        <v>11</v>
      </c>
    </row>
    <row r="451" spans="1:2" x14ac:dyDescent="0.25">
      <c r="A451" t="s">
        <v>456</v>
      </c>
      <c r="B451" t="s">
        <v>5</v>
      </c>
    </row>
    <row r="452" spans="1:2" x14ac:dyDescent="0.25">
      <c r="A452" t="s">
        <v>457</v>
      </c>
      <c r="B452" t="s">
        <v>9</v>
      </c>
    </row>
    <row r="453" spans="1:2" x14ac:dyDescent="0.25">
      <c r="A453" t="s">
        <v>458</v>
      </c>
      <c r="B453" t="s">
        <v>11</v>
      </c>
    </row>
    <row r="454" spans="1:2" x14ac:dyDescent="0.25">
      <c r="A454" t="s">
        <v>459</v>
      </c>
      <c r="B454" t="s">
        <v>7</v>
      </c>
    </row>
    <row r="455" spans="1:2" x14ac:dyDescent="0.25">
      <c r="A455" t="s">
        <v>460</v>
      </c>
      <c r="B455" t="s">
        <v>5</v>
      </c>
    </row>
    <row r="456" spans="1:2" x14ac:dyDescent="0.25">
      <c r="A456" t="s">
        <v>461</v>
      </c>
      <c r="B456" t="s">
        <v>11</v>
      </c>
    </row>
    <row r="457" spans="1:2" x14ac:dyDescent="0.25">
      <c r="A457" t="s">
        <v>462</v>
      </c>
      <c r="B457" t="s">
        <v>11</v>
      </c>
    </row>
    <row r="458" spans="1:2" x14ac:dyDescent="0.25">
      <c r="A458" t="s">
        <v>463</v>
      </c>
      <c r="B458" t="s">
        <v>11</v>
      </c>
    </row>
    <row r="459" spans="1:2" x14ac:dyDescent="0.25">
      <c r="A459" t="s">
        <v>464</v>
      </c>
      <c r="B459" t="s">
        <v>11</v>
      </c>
    </row>
    <row r="460" spans="1:2" x14ac:dyDescent="0.25">
      <c r="A460" t="s">
        <v>465</v>
      </c>
      <c r="B460" t="s">
        <v>7</v>
      </c>
    </row>
    <row r="461" spans="1:2" x14ac:dyDescent="0.25">
      <c r="A461" t="s">
        <v>466</v>
      </c>
      <c r="B461" t="s">
        <v>5</v>
      </c>
    </row>
    <row r="462" spans="1:2" x14ac:dyDescent="0.25">
      <c r="A462" t="s">
        <v>467</v>
      </c>
      <c r="B462" t="s">
        <v>9</v>
      </c>
    </row>
    <row r="463" spans="1:2" x14ac:dyDescent="0.25">
      <c r="A463" t="s">
        <v>468</v>
      </c>
      <c r="B463" t="s">
        <v>9</v>
      </c>
    </row>
    <row r="464" spans="1:2" x14ac:dyDescent="0.25">
      <c r="A464" t="s">
        <v>469</v>
      </c>
      <c r="B464" t="s">
        <v>5</v>
      </c>
    </row>
    <row r="465" spans="1:2" x14ac:dyDescent="0.25">
      <c r="A465" t="s">
        <v>470</v>
      </c>
      <c r="B465" t="s">
        <v>7</v>
      </c>
    </row>
    <row r="466" spans="1:2" x14ac:dyDescent="0.25">
      <c r="A466" t="s">
        <v>471</v>
      </c>
      <c r="B466" t="s">
        <v>3</v>
      </c>
    </row>
    <row r="467" spans="1:2" x14ac:dyDescent="0.25">
      <c r="A467" t="s">
        <v>472</v>
      </c>
      <c r="B467" t="s">
        <v>5</v>
      </c>
    </row>
    <row r="468" spans="1:2" x14ac:dyDescent="0.25">
      <c r="A468" t="s">
        <v>473</v>
      </c>
      <c r="B468" t="s">
        <v>7</v>
      </c>
    </row>
    <row r="469" spans="1:2" x14ac:dyDescent="0.25">
      <c r="A469" t="s">
        <v>474</v>
      </c>
      <c r="B469" t="s">
        <v>11</v>
      </c>
    </row>
    <row r="470" spans="1:2" x14ac:dyDescent="0.25">
      <c r="A470" t="s">
        <v>475</v>
      </c>
      <c r="B470" t="s">
        <v>5</v>
      </c>
    </row>
    <row r="471" spans="1:2" x14ac:dyDescent="0.25">
      <c r="A471" t="s">
        <v>476</v>
      </c>
      <c r="B471" t="s">
        <v>9</v>
      </c>
    </row>
    <row r="472" spans="1:2" x14ac:dyDescent="0.25">
      <c r="A472" t="s">
        <v>477</v>
      </c>
      <c r="B472" t="s">
        <v>7</v>
      </c>
    </row>
    <row r="473" spans="1:2" x14ac:dyDescent="0.25">
      <c r="A473" t="s">
        <v>478</v>
      </c>
      <c r="B473" t="s">
        <v>11</v>
      </c>
    </row>
    <row r="474" spans="1:2" x14ac:dyDescent="0.25">
      <c r="A474" t="s">
        <v>479</v>
      </c>
      <c r="B474" t="s">
        <v>11</v>
      </c>
    </row>
    <row r="475" spans="1:2" x14ac:dyDescent="0.25">
      <c r="A475" t="s">
        <v>480</v>
      </c>
      <c r="B475" t="s">
        <v>7</v>
      </c>
    </row>
    <row r="476" spans="1:2" x14ac:dyDescent="0.25">
      <c r="A476" t="s">
        <v>481</v>
      </c>
      <c r="B476" t="s">
        <v>7</v>
      </c>
    </row>
    <row r="477" spans="1:2" x14ac:dyDescent="0.25">
      <c r="A477" t="s">
        <v>482</v>
      </c>
      <c r="B477" t="s">
        <v>9</v>
      </c>
    </row>
    <row r="478" spans="1:2" x14ac:dyDescent="0.25">
      <c r="A478" t="s">
        <v>483</v>
      </c>
      <c r="B478" t="s">
        <v>7</v>
      </c>
    </row>
    <row r="479" spans="1:2" x14ac:dyDescent="0.25">
      <c r="A479" t="s">
        <v>484</v>
      </c>
      <c r="B479" t="s">
        <v>9</v>
      </c>
    </row>
    <row r="480" spans="1:2" x14ac:dyDescent="0.25">
      <c r="A480" t="s">
        <v>485</v>
      </c>
      <c r="B480" t="s">
        <v>9</v>
      </c>
    </row>
    <row r="481" spans="1:2" x14ac:dyDescent="0.25">
      <c r="A481" t="s">
        <v>486</v>
      </c>
      <c r="B481" t="s">
        <v>5</v>
      </c>
    </row>
    <row r="482" spans="1:2" x14ac:dyDescent="0.25">
      <c r="A482" t="s">
        <v>487</v>
      </c>
      <c r="B482" t="s">
        <v>11</v>
      </c>
    </row>
    <row r="483" spans="1:2" x14ac:dyDescent="0.25">
      <c r="A483" t="s">
        <v>488</v>
      </c>
      <c r="B483" t="s">
        <v>9</v>
      </c>
    </row>
    <row r="484" spans="1:2" x14ac:dyDescent="0.25">
      <c r="A484" t="s">
        <v>489</v>
      </c>
      <c r="B484" t="s">
        <v>9</v>
      </c>
    </row>
    <row r="485" spans="1:2" x14ac:dyDescent="0.25">
      <c r="A485" t="s">
        <v>490</v>
      </c>
      <c r="B485" t="s">
        <v>7</v>
      </c>
    </row>
    <row r="486" spans="1:2" x14ac:dyDescent="0.25">
      <c r="A486" t="s">
        <v>491</v>
      </c>
      <c r="B486" t="s">
        <v>7</v>
      </c>
    </row>
    <row r="487" spans="1:2" x14ac:dyDescent="0.25">
      <c r="A487" t="s">
        <v>492</v>
      </c>
      <c r="B487" t="s">
        <v>9</v>
      </c>
    </row>
    <row r="488" spans="1:2" x14ac:dyDescent="0.25">
      <c r="A488" t="s">
        <v>493</v>
      </c>
      <c r="B488" t="s">
        <v>3</v>
      </c>
    </row>
    <row r="489" spans="1:2" x14ac:dyDescent="0.25">
      <c r="A489" t="s">
        <v>494</v>
      </c>
      <c r="B489" t="s">
        <v>5</v>
      </c>
    </row>
    <row r="490" spans="1:2" x14ac:dyDescent="0.25">
      <c r="A490" t="s">
        <v>495</v>
      </c>
      <c r="B490" t="s">
        <v>11</v>
      </c>
    </row>
    <row r="491" spans="1:2" x14ac:dyDescent="0.25">
      <c r="A491" t="s">
        <v>496</v>
      </c>
      <c r="B491" t="s">
        <v>3</v>
      </c>
    </row>
    <row r="492" spans="1:2" x14ac:dyDescent="0.25">
      <c r="A492" t="s">
        <v>497</v>
      </c>
      <c r="B492" t="s">
        <v>11</v>
      </c>
    </row>
    <row r="493" spans="1:2" x14ac:dyDescent="0.25">
      <c r="A493" t="s">
        <v>498</v>
      </c>
      <c r="B493" t="s">
        <v>3</v>
      </c>
    </row>
    <row r="494" spans="1:2" x14ac:dyDescent="0.25">
      <c r="A494" t="s">
        <v>499</v>
      </c>
      <c r="B494" t="s">
        <v>7</v>
      </c>
    </row>
    <row r="495" spans="1:2" x14ac:dyDescent="0.25">
      <c r="A495" t="s">
        <v>500</v>
      </c>
      <c r="B495" t="s">
        <v>9</v>
      </c>
    </row>
    <row r="496" spans="1:2" x14ac:dyDescent="0.25">
      <c r="A496" t="s">
        <v>501</v>
      </c>
      <c r="B496" t="s">
        <v>9</v>
      </c>
    </row>
    <row r="497" spans="1:2" x14ac:dyDescent="0.25">
      <c r="A497" t="s">
        <v>502</v>
      </c>
      <c r="B497" t="s">
        <v>5</v>
      </c>
    </row>
    <row r="498" spans="1:2" x14ac:dyDescent="0.25">
      <c r="A498" t="s">
        <v>503</v>
      </c>
      <c r="B498" t="s">
        <v>7</v>
      </c>
    </row>
    <row r="499" spans="1:2" x14ac:dyDescent="0.25">
      <c r="A499" t="s">
        <v>504</v>
      </c>
      <c r="B499" t="s">
        <v>9</v>
      </c>
    </row>
    <row r="500" spans="1:2" x14ac:dyDescent="0.25">
      <c r="A500" t="s">
        <v>505</v>
      </c>
      <c r="B500" t="s">
        <v>3</v>
      </c>
    </row>
    <row r="501" spans="1:2" x14ac:dyDescent="0.25">
      <c r="A501" t="s">
        <v>506</v>
      </c>
      <c r="B501" t="s">
        <v>3</v>
      </c>
    </row>
    <row r="502" spans="1:2" x14ac:dyDescent="0.25">
      <c r="A502" t="s">
        <v>507</v>
      </c>
      <c r="B502" t="s">
        <v>11</v>
      </c>
    </row>
    <row r="503" spans="1:2" x14ac:dyDescent="0.25">
      <c r="A503" t="s">
        <v>508</v>
      </c>
      <c r="B503" t="s">
        <v>9</v>
      </c>
    </row>
    <row r="504" spans="1:2" x14ac:dyDescent="0.25">
      <c r="A504" t="s">
        <v>509</v>
      </c>
      <c r="B504" t="s">
        <v>9</v>
      </c>
    </row>
    <row r="505" spans="1:2" x14ac:dyDescent="0.25">
      <c r="A505" t="s">
        <v>510</v>
      </c>
      <c r="B505" t="s">
        <v>3</v>
      </c>
    </row>
    <row r="506" spans="1:2" x14ac:dyDescent="0.25">
      <c r="A506" t="s">
        <v>511</v>
      </c>
      <c r="B506" t="s">
        <v>11</v>
      </c>
    </row>
    <row r="507" spans="1:2" x14ac:dyDescent="0.25">
      <c r="A507" t="s">
        <v>512</v>
      </c>
      <c r="B507" t="s">
        <v>9</v>
      </c>
    </row>
    <row r="508" spans="1:2" x14ac:dyDescent="0.25">
      <c r="A508" t="s">
        <v>513</v>
      </c>
      <c r="B508" t="s">
        <v>5</v>
      </c>
    </row>
    <row r="509" spans="1:2" x14ac:dyDescent="0.25">
      <c r="A509" t="s">
        <v>514</v>
      </c>
      <c r="B509" t="s">
        <v>11</v>
      </c>
    </row>
    <row r="510" spans="1:2" x14ac:dyDescent="0.25">
      <c r="A510" t="s">
        <v>515</v>
      </c>
      <c r="B510" t="s">
        <v>9</v>
      </c>
    </row>
    <row r="511" spans="1:2" x14ac:dyDescent="0.25">
      <c r="A511" t="s">
        <v>516</v>
      </c>
      <c r="B511" t="s">
        <v>11</v>
      </c>
    </row>
    <row r="512" spans="1:2" x14ac:dyDescent="0.25">
      <c r="A512" t="s">
        <v>517</v>
      </c>
      <c r="B512" t="s">
        <v>5</v>
      </c>
    </row>
    <row r="513" spans="1:2" x14ac:dyDescent="0.25">
      <c r="A513" t="s">
        <v>518</v>
      </c>
      <c r="B513" t="s">
        <v>3</v>
      </c>
    </row>
    <row r="514" spans="1:2" x14ac:dyDescent="0.25">
      <c r="A514" t="s">
        <v>519</v>
      </c>
      <c r="B514" t="s">
        <v>3</v>
      </c>
    </row>
    <row r="515" spans="1:2" x14ac:dyDescent="0.25">
      <c r="A515" t="s">
        <v>520</v>
      </c>
      <c r="B515" t="s">
        <v>3</v>
      </c>
    </row>
    <row r="516" spans="1:2" x14ac:dyDescent="0.25">
      <c r="A516" t="s">
        <v>521</v>
      </c>
      <c r="B516" t="s">
        <v>5</v>
      </c>
    </row>
    <row r="517" spans="1:2" x14ac:dyDescent="0.25">
      <c r="A517" t="s">
        <v>522</v>
      </c>
      <c r="B517" t="s">
        <v>5</v>
      </c>
    </row>
    <row r="518" spans="1:2" x14ac:dyDescent="0.25">
      <c r="A518" t="s">
        <v>523</v>
      </c>
      <c r="B518" t="s">
        <v>3</v>
      </c>
    </row>
    <row r="519" spans="1:2" x14ac:dyDescent="0.25">
      <c r="A519" t="s">
        <v>524</v>
      </c>
      <c r="B519" t="s">
        <v>11</v>
      </c>
    </row>
    <row r="520" spans="1:2" x14ac:dyDescent="0.25">
      <c r="A520" t="s">
        <v>525</v>
      </c>
      <c r="B520" t="s">
        <v>3</v>
      </c>
    </row>
    <row r="521" spans="1:2" x14ac:dyDescent="0.25">
      <c r="A521" t="s">
        <v>526</v>
      </c>
      <c r="B521" t="s">
        <v>7</v>
      </c>
    </row>
    <row r="522" spans="1:2" x14ac:dyDescent="0.25">
      <c r="A522" t="s">
        <v>527</v>
      </c>
      <c r="B522" t="s">
        <v>3</v>
      </c>
    </row>
    <row r="523" spans="1:2" x14ac:dyDescent="0.25">
      <c r="A523" t="s">
        <v>528</v>
      </c>
      <c r="B523" t="s">
        <v>9</v>
      </c>
    </row>
    <row r="524" spans="1:2" x14ac:dyDescent="0.25">
      <c r="A524" t="s">
        <v>529</v>
      </c>
      <c r="B524" t="s">
        <v>11</v>
      </c>
    </row>
    <row r="525" spans="1:2" x14ac:dyDescent="0.25">
      <c r="A525" t="s">
        <v>530</v>
      </c>
      <c r="B525" t="s">
        <v>7</v>
      </c>
    </row>
    <row r="526" spans="1:2" x14ac:dyDescent="0.25">
      <c r="A526" t="s">
        <v>531</v>
      </c>
      <c r="B526" t="s">
        <v>5</v>
      </c>
    </row>
    <row r="527" spans="1:2" x14ac:dyDescent="0.25">
      <c r="A527" t="s">
        <v>532</v>
      </c>
      <c r="B527" t="s">
        <v>9</v>
      </c>
    </row>
    <row r="528" spans="1:2" x14ac:dyDescent="0.25">
      <c r="A528" t="s">
        <v>533</v>
      </c>
      <c r="B528" t="s">
        <v>11</v>
      </c>
    </row>
    <row r="529" spans="1:2" x14ac:dyDescent="0.25">
      <c r="A529" t="s">
        <v>534</v>
      </c>
      <c r="B529" t="s">
        <v>5</v>
      </c>
    </row>
    <row r="530" spans="1:2" x14ac:dyDescent="0.25">
      <c r="A530" t="s">
        <v>535</v>
      </c>
      <c r="B530" t="s">
        <v>11</v>
      </c>
    </row>
    <row r="531" spans="1:2" x14ac:dyDescent="0.25">
      <c r="A531" t="s">
        <v>536</v>
      </c>
      <c r="B531" t="s">
        <v>5</v>
      </c>
    </row>
    <row r="532" spans="1:2" x14ac:dyDescent="0.25">
      <c r="A532" t="s">
        <v>537</v>
      </c>
      <c r="B532" t="s">
        <v>5</v>
      </c>
    </row>
    <row r="533" spans="1:2" x14ac:dyDescent="0.25">
      <c r="A533" t="s">
        <v>538</v>
      </c>
      <c r="B533" t="s">
        <v>3</v>
      </c>
    </row>
    <row r="534" spans="1:2" x14ac:dyDescent="0.25">
      <c r="A534" t="s">
        <v>539</v>
      </c>
      <c r="B534" t="s">
        <v>9</v>
      </c>
    </row>
    <row r="535" spans="1:2" x14ac:dyDescent="0.25">
      <c r="A535" t="s">
        <v>540</v>
      </c>
      <c r="B535" t="s">
        <v>3</v>
      </c>
    </row>
    <row r="536" spans="1:2" x14ac:dyDescent="0.25">
      <c r="A536" t="s">
        <v>541</v>
      </c>
      <c r="B536" t="s">
        <v>3</v>
      </c>
    </row>
    <row r="537" spans="1:2" x14ac:dyDescent="0.25">
      <c r="A537" t="s">
        <v>542</v>
      </c>
      <c r="B537" t="s">
        <v>9</v>
      </c>
    </row>
    <row r="538" spans="1:2" x14ac:dyDescent="0.25">
      <c r="A538" t="s">
        <v>543</v>
      </c>
      <c r="B538" t="s">
        <v>7</v>
      </c>
    </row>
    <row r="539" spans="1:2" x14ac:dyDescent="0.25">
      <c r="A539" t="s">
        <v>544</v>
      </c>
      <c r="B539" t="s">
        <v>7</v>
      </c>
    </row>
    <row r="540" spans="1:2" x14ac:dyDescent="0.25">
      <c r="A540" t="s">
        <v>545</v>
      </c>
      <c r="B540" t="s">
        <v>7</v>
      </c>
    </row>
    <row r="541" spans="1:2" x14ac:dyDescent="0.25">
      <c r="A541" t="s">
        <v>546</v>
      </c>
      <c r="B541" t="s">
        <v>5</v>
      </c>
    </row>
    <row r="542" spans="1:2" x14ac:dyDescent="0.25">
      <c r="A542" t="s">
        <v>547</v>
      </c>
      <c r="B542" t="s">
        <v>7</v>
      </c>
    </row>
    <row r="543" spans="1:2" x14ac:dyDescent="0.25">
      <c r="A543" t="s">
        <v>548</v>
      </c>
      <c r="B543" t="s">
        <v>7</v>
      </c>
    </row>
    <row r="544" spans="1:2" x14ac:dyDescent="0.25">
      <c r="A544" t="s">
        <v>549</v>
      </c>
      <c r="B544" t="s">
        <v>7</v>
      </c>
    </row>
    <row r="545" spans="1:2" x14ac:dyDescent="0.25">
      <c r="A545" t="s">
        <v>550</v>
      </c>
      <c r="B545" t="s">
        <v>9</v>
      </c>
    </row>
    <row r="546" spans="1:2" x14ac:dyDescent="0.25">
      <c r="A546" t="s">
        <v>551</v>
      </c>
      <c r="B546" t="s">
        <v>9</v>
      </c>
    </row>
    <row r="547" spans="1:2" x14ac:dyDescent="0.25">
      <c r="A547" t="s">
        <v>552</v>
      </c>
      <c r="B547" t="s">
        <v>7</v>
      </c>
    </row>
    <row r="548" spans="1:2" x14ac:dyDescent="0.25">
      <c r="A548" t="s">
        <v>553</v>
      </c>
      <c r="B548" t="s">
        <v>7</v>
      </c>
    </row>
    <row r="549" spans="1:2" x14ac:dyDescent="0.25">
      <c r="A549" t="s">
        <v>554</v>
      </c>
      <c r="B549" t="s">
        <v>7</v>
      </c>
    </row>
    <row r="550" spans="1:2" x14ac:dyDescent="0.25">
      <c r="A550" t="s">
        <v>555</v>
      </c>
      <c r="B550" t="s">
        <v>3</v>
      </c>
    </row>
    <row r="551" spans="1:2" x14ac:dyDescent="0.25">
      <c r="A551" t="s">
        <v>556</v>
      </c>
      <c r="B551" t="s">
        <v>9</v>
      </c>
    </row>
    <row r="552" spans="1:2" x14ac:dyDescent="0.25">
      <c r="A552" t="s">
        <v>557</v>
      </c>
      <c r="B552" t="s">
        <v>9</v>
      </c>
    </row>
    <row r="553" spans="1:2" x14ac:dyDescent="0.25">
      <c r="A553" t="s">
        <v>558</v>
      </c>
      <c r="B553" t="s">
        <v>9</v>
      </c>
    </row>
    <row r="554" spans="1:2" x14ac:dyDescent="0.25">
      <c r="A554" t="s">
        <v>559</v>
      </c>
      <c r="B554" t="s">
        <v>9</v>
      </c>
    </row>
    <row r="555" spans="1:2" x14ac:dyDescent="0.25">
      <c r="A555" t="s">
        <v>560</v>
      </c>
      <c r="B555" t="s">
        <v>9</v>
      </c>
    </row>
    <row r="556" spans="1:2" x14ac:dyDescent="0.25">
      <c r="A556" t="s">
        <v>561</v>
      </c>
      <c r="B556" t="s">
        <v>7</v>
      </c>
    </row>
    <row r="557" spans="1:2" x14ac:dyDescent="0.25">
      <c r="A557" t="s">
        <v>562</v>
      </c>
      <c r="B557" t="s">
        <v>9</v>
      </c>
    </row>
    <row r="558" spans="1:2" x14ac:dyDescent="0.25">
      <c r="A558" t="s">
        <v>563</v>
      </c>
      <c r="B558" t="s">
        <v>3</v>
      </c>
    </row>
    <row r="559" spans="1:2" x14ac:dyDescent="0.25">
      <c r="A559" t="s">
        <v>564</v>
      </c>
      <c r="B559" t="s">
        <v>11</v>
      </c>
    </row>
    <row r="560" spans="1:2" x14ac:dyDescent="0.25">
      <c r="A560" t="s">
        <v>565</v>
      </c>
      <c r="B560" t="s">
        <v>3</v>
      </c>
    </row>
    <row r="561" spans="1:2" x14ac:dyDescent="0.25">
      <c r="A561" t="s">
        <v>566</v>
      </c>
      <c r="B561" t="s">
        <v>5</v>
      </c>
    </row>
    <row r="562" spans="1:2" x14ac:dyDescent="0.25">
      <c r="A562" t="s">
        <v>567</v>
      </c>
      <c r="B562" t="s">
        <v>3</v>
      </c>
    </row>
    <row r="563" spans="1:2" x14ac:dyDescent="0.25">
      <c r="A563" t="s">
        <v>568</v>
      </c>
      <c r="B563" t="s">
        <v>7</v>
      </c>
    </row>
    <row r="564" spans="1:2" x14ac:dyDescent="0.25">
      <c r="A564" t="s">
        <v>569</v>
      </c>
      <c r="B564" t="s">
        <v>11</v>
      </c>
    </row>
    <row r="565" spans="1:2" x14ac:dyDescent="0.25">
      <c r="A565" t="s">
        <v>570</v>
      </c>
      <c r="B565" t="s">
        <v>3</v>
      </c>
    </row>
    <row r="566" spans="1:2" x14ac:dyDescent="0.25">
      <c r="A566" t="s">
        <v>571</v>
      </c>
      <c r="B566" t="s">
        <v>5</v>
      </c>
    </row>
    <row r="567" spans="1:2" x14ac:dyDescent="0.25">
      <c r="A567" t="s">
        <v>572</v>
      </c>
      <c r="B567" t="s">
        <v>9</v>
      </c>
    </row>
    <row r="568" spans="1:2" x14ac:dyDescent="0.25">
      <c r="A568" t="s">
        <v>573</v>
      </c>
      <c r="B568" t="s">
        <v>11</v>
      </c>
    </row>
    <row r="569" spans="1:2" x14ac:dyDescent="0.25">
      <c r="A569" t="s">
        <v>574</v>
      </c>
      <c r="B569" t="s">
        <v>7</v>
      </c>
    </row>
    <row r="570" spans="1:2" x14ac:dyDescent="0.25">
      <c r="A570" t="s">
        <v>575</v>
      </c>
      <c r="B570" t="s">
        <v>5</v>
      </c>
    </row>
    <row r="571" spans="1:2" x14ac:dyDescent="0.25">
      <c r="A571" t="s">
        <v>576</v>
      </c>
      <c r="B571" t="s">
        <v>7</v>
      </c>
    </row>
    <row r="572" spans="1:2" x14ac:dyDescent="0.25">
      <c r="A572" t="s">
        <v>577</v>
      </c>
      <c r="B572" t="s">
        <v>7</v>
      </c>
    </row>
    <row r="573" spans="1:2" x14ac:dyDescent="0.25">
      <c r="A573" t="s">
        <v>578</v>
      </c>
      <c r="B573" t="s">
        <v>5</v>
      </c>
    </row>
    <row r="574" spans="1:2" x14ac:dyDescent="0.25">
      <c r="A574" t="s">
        <v>579</v>
      </c>
      <c r="B574" t="s">
        <v>5</v>
      </c>
    </row>
    <row r="575" spans="1:2" x14ac:dyDescent="0.25">
      <c r="A575" t="s">
        <v>580</v>
      </c>
      <c r="B575" t="s">
        <v>7</v>
      </c>
    </row>
    <row r="576" spans="1:2" x14ac:dyDescent="0.25">
      <c r="A576" t="s">
        <v>581</v>
      </c>
      <c r="B576" t="s">
        <v>9</v>
      </c>
    </row>
    <row r="577" spans="1:2" x14ac:dyDescent="0.25">
      <c r="A577" t="s">
        <v>582</v>
      </c>
      <c r="B577" t="s">
        <v>3</v>
      </c>
    </row>
    <row r="578" spans="1:2" x14ac:dyDescent="0.25">
      <c r="A578" t="s">
        <v>583</v>
      </c>
      <c r="B578" t="s">
        <v>5</v>
      </c>
    </row>
    <row r="579" spans="1:2" x14ac:dyDescent="0.25">
      <c r="A579" t="s">
        <v>584</v>
      </c>
      <c r="B579" t="s">
        <v>9</v>
      </c>
    </row>
    <row r="580" spans="1:2" x14ac:dyDescent="0.25">
      <c r="A580" t="s">
        <v>585</v>
      </c>
      <c r="B580" t="s">
        <v>3</v>
      </c>
    </row>
    <row r="581" spans="1:2" x14ac:dyDescent="0.25">
      <c r="A581" t="s">
        <v>586</v>
      </c>
      <c r="B581" t="s">
        <v>9</v>
      </c>
    </row>
    <row r="582" spans="1:2" x14ac:dyDescent="0.25">
      <c r="A582" t="s">
        <v>587</v>
      </c>
      <c r="B582" t="s">
        <v>9</v>
      </c>
    </row>
    <row r="583" spans="1:2" x14ac:dyDescent="0.25">
      <c r="A583" t="s">
        <v>588</v>
      </c>
      <c r="B583" t="s">
        <v>11</v>
      </c>
    </row>
    <row r="584" spans="1:2" x14ac:dyDescent="0.25">
      <c r="A584" t="s">
        <v>589</v>
      </c>
      <c r="B584" t="s">
        <v>11</v>
      </c>
    </row>
    <row r="585" spans="1:2" x14ac:dyDescent="0.25">
      <c r="A585" t="s">
        <v>590</v>
      </c>
      <c r="B585" t="s">
        <v>5</v>
      </c>
    </row>
    <row r="586" spans="1:2" x14ac:dyDescent="0.25">
      <c r="A586" t="s">
        <v>591</v>
      </c>
      <c r="B586" t="s">
        <v>7</v>
      </c>
    </row>
    <row r="587" spans="1:2" x14ac:dyDescent="0.25">
      <c r="A587" t="s">
        <v>592</v>
      </c>
      <c r="B587" t="s">
        <v>7</v>
      </c>
    </row>
    <row r="588" spans="1:2" x14ac:dyDescent="0.25">
      <c r="A588" t="s">
        <v>593</v>
      </c>
      <c r="B588" t="s">
        <v>3</v>
      </c>
    </row>
    <row r="589" spans="1:2" x14ac:dyDescent="0.25">
      <c r="A589" t="s">
        <v>594</v>
      </c>
      <c r="B589" t="s">
        <v>3</v>
      </c>
    </row>
    <row r="590" spans="1:2" x14ac:dyDescent="0.25">
      <c r="A590" t="s">
        <v>595</v>
      </c>
      <c r="B590" t="s">
        <v>3</v>
      </c>
    </row>
    <row r="591" spans="1:2" x14ac:dyDescent="0.25">
      <c r="A591" t="s">
        <v>596</v>
      </c>
      <c r="B591" t="s">
        <v>5</v>
      </c>
    </row>
    <row r="592" spans="1:2" x14ac:dyDescent="0.25">
      <c r="A592" t="s">
        <v>597</v>
      </c>
      <c r="B592" t="s">
        <v>7</v>
      </c>
    </row>
    <row r="593" spans="1:2" x14ac:dyDescent="0.25">
      <c r="A593" t="s">
        <v>598</v>
      </c>
      <c r="B593" t="s">
        <v>9</v>
      </c>
    </row>
    <row r="594" spans="1:2" x14ac:dyDescent="0.25">
      <c r="A594" t="s">
        <v>599</v>
      </c>
      <c r="B594" t="s">
        <v>5</v>
      </c>
    </row>
    <row r="595" spans="1:2" x14ac:dyDescent="0.25">
      <c r="A595" t="s">
        <v>600</v>
      </c>
      <c r="B595" t="s">
        <v>5</v>
      </c>
    </row>
    <row r="596" spans="1:2" x14ac:dyDescent="0.25">
      <c r="A596" t="s">
        <v>601</v>
      </c>
      <c r="B596" t="s">
        <v>5</v>
      </c>
    </row>
    <row r="597" spans="1:2" x14ac:dyDescent="0.25">
      <c r="A597" t="s">
        <v>602</v>
      </c>
      <c r="B597" t="s">
        <v>11</v>
      </c>
    </row>
    <row r="598" spans="1:2" x14ac:dyDescent="0.25">
      <c r="A598" t="s">
        <v>603</v>
      </c>
      <c r="B598" t="s">
        <v>7</v>
      </c>
    </row>
    <row r="599" spans="1:2" x14ac:dyDescent="0.25">
      <c r="A599" t="s">
        <v>604</v>
      </c>
      <c r="B599" t="s">
        <v>11</v>
      </c>
    </row>
    <row r="600" spans="1:2" x14ac:dyDescent="0.25">
      <c r="A600" t="s">
        <v>605</v>
      </c>
      <c r="B600" t="s">
        <v>5</v>
      </c>
    </row>
    <row r="601" spans="1:2" x14ac:dyDescent="0.25">
      <c r="A601" t="s">
        <v>606</v>
      </c>
      <c r="B601" t="s">
        <v>3</v>
      </c>
    </row>
    <row r="602" spans="1:2" x14ac:dyDescent="0.25">
      <c r="A602" t="s">
        <v>607</v>
      </c>
      <c r="B602" t="s">
        <v>9</v>
      </c>
    </row>
    <row r="603" spans="1:2" x14ac:dyDescent="0.25">
      <c r="A603" t="s">
        <v>608</v>
      </c>
      <c r="B603" t="s">
        <v>7</v>
      </c>
    </row>
    <row r="604" spans="1:2" x14ac:dyDescent="0.25">
      <c r="A604" t="s">
        <v>609</v>
      </c>
      <c r="B604" t="s">
        <v>3</v>
      </c>
    </row>
    <row r="605" spans="1:2" x14ac:dyDescent="0.25">
      <c r="A605" t="s">
        <v>610</v>
      </c>
      <c r="B605" t="s">
        <v>9</v>
      </c>
    </row>
    <row r="606" spans="1:2" x14ac:dyDescent="0.25">
      <c r="A606" t="s">
        <v>611</v>
      </c>
      <c r="B606" t="s">
        <v>5</v>
      </c>
    </row>
    <row r="607" spans="1:2" x14ac:dyDescent="0.25">
      <c r="A607" t="s">
        <v>612</v>
      </c>
      <c r="B607" t="s">
        <v>11</v>
      </c>
    </row>
    <row r="608" spans="1:2" x14ac:dyDescent="0.25">
      <c r="A608" t="s">
        <v>613</v>
      </c>
      <c r="B608" t="s">
        <v>9</v>
      </c>
    </row>
    <row r="609" spans="1:2" x14ac:dyDescent="0.25">
      <c r="A609" t="s">
        <v>614</v>
      </c>
      <c r="B609" t="s">
        <v>3</v>
      </c>
    </row>
    <row r="610" spans="1:2" x14ac:dyDescent="0.25">
      <c r="A610" t="s">
        <v>615</v>
      </c>
      <c r="B610" t="s">
        <v>7</v>
      </c>
    </row>
    <row r="611" spans="1:2" x14ac:dyDescent="0.25">
      <c r="A611" t="s">
        <v>616</v>
      </c>
      <c r="B611" t="s">
        <v>11</v>
      </c>
    </row>
    <row r="612" spans="1:2" x14ac:dyDescent="0.25">
      <c r="A612" t="s">
        <v>617</v>
      </c>
      <c r="B612" t="s">
        <v>5</v>
      </c>
    </row>
    <row r="613" spans="1:2" x14ac:dyDescent="0.25">
      <c r="A613" t="s">
        <v>618</v>
      </c>
      <c r="B613" t="s">
        <v>5</v>
      </c>
    </row>
    <row r="614" spans="1:2" x14ac:dyDescent="0.25">
      <c r="A614" t="s">
        <v>619</v>
      </c>
      <c r="B614" t="s">
        <v>5</v>
      </c>
    </row>
    <row r="615" spans="1:2" x14ac:dyDescent="0.25">
      <c r="A615" t="s">
        <v>620</v>
      </c>
      <c r="B615" t="s">
        <v>11</v>
      </c>
    </row>
    <row r="616" spans="1:2" x14ac:dyDescent="0.25">
      <c r="A616" t="s">
        <v>621</v>
      </c>
      <c r="B616" t="s">
        <v>5</v>
      </c>
    </row>
    <row r="617" spans="1:2" x14ac:dyDescent="0.25">
      <c r="A617" t="s">
        <v>622</v>
      </c>
      <c r="B617" t="s">
        <v>9</v>
      </c>
    </row>
    <row r="618" spans="1:2" x14ac:dyDescent="0.25">
      <c r="A618" t="s">
        <v>623</v>
      </c>
      <c r="B618" t="s">
        <v>3</v>
      </c>
    </row>
    <row r="619" spans="1:2" x14ac:dyDescent="0.25">
      <c r="A619" t="s">
        <v>624</v>
      </c>
      <c r="B619" t="s">
        <v>5</v>
      </c>
    </row>
    <row r="620" spans="1:2" x14ac:dyDescent="0.25">
      <c r="A620" t="s">
        <v>625</v>
      </c>
      <c r="B620" t="s">
        <v>5</v>
      </c>
    </row>
    <row r="621" spans="1:2" x14ac:dyDescent="0.25">
      <c r="A621" t="s">
        <v>626</v>
      </c>
      <c r="B621" t="s">
        <v>7</v>
      </c>
    </row>
    <row r="622" spans="1:2" x14ac:dyDescent="0.25">
      <c r="A622" t="s">
        <v>627</v>
      </c>
      <c r="B622" t="s">
        <v>9</v>
      </c>
    </row>
    <row r="623" spans="1:2" x14ac:dyDescent="0.25">
      <c r="A623" t="s">
        <v>628</v>
      </c>
      <c r="B623" t="s">
        <v>7</v>
      </c>
    </row>
    <row r="624" spans="1:2" x14ac:dyDescent="0.25">
      <c r="A624" t="s">
        <v>629</v>
      </c>
      <c r="B624" t="s">
        <v>5</v>
      </c>
    </row>
    <row r="625" spans="1:2" x14ac:dyDescent="0.25">
      <c r="A625" t="s">
        <v>630</v>
      </c>
      <c r="B625" t="s">
        <v>9</v>
      </c>
    </row>
    <row r="626" spans="1:2" x14ac:dyDescent="0.25">
      <c r="A626" t="s">
        <v>631</v>
      </c>
      <c r="B626" t="s">
        <v>7</v>
      </c>
    </row>
    <row r="627" spans="1:2" x14ac:dyDescent="0.25">
      <c r="A627" t="s">
        <v>632</v>
      </c>
      <c r="B627" t="s">
        <v>11</v>
      </c>
    </row>
    <row r="628" spans="1:2" x14ac:dyDescent="0.25">
      <c r="A628" t="s">
        <v>633</v>
      </c>
      <c r="B628" t="s">
        <v>7</v>
      </c>
    </row>
    <row r="629" spans="1:2" x14ac:dyDescent="0.25">
      <c r="A629" t="s">
        <v>634</v>
      </c>
      <c r="B629" t="s">
        <v>7</v>
      </c>
    </row>
    <row r="630" spans="1:2" x14ac:dyDescent="0.25">
      <c r="A630" t="s">
        <v>635</v>
      </c>
      <c r="B630" t="s">
        <v>3</v>
      </c>
    </row>
    <row r="631" spans="1:2" x14ac:dyDescent="0.25">
      <c r="A631" t="s">
        <v>636</v>
      </c>
      <c r="B631" t="s">
        <v>11</v>
      </c>
    </row>
    <row r="632" spans="1:2" x14ac:dyDescent="0.25">
      <c r="A632" t="s">
        <v>637</v>
      </c>
      <c r="B632" t="s">
        <v>7</v>
      </c>
    </row>
    <row r="633" spans="1:2" x14ac:dyDescent="0.25">
      <c r="A633" t="s">
        <v>638</v>
      </c>
      <c r="B633" t="s">
        <v>11</v>
      </c>
    </row>
    <row r="634" spans="1:2" x14ac:dyDescent="0.25">
      <c r="A634" t="s">
        <v>639</v>
      </c>
      <c r="B634" t="s">
        <v>3</v>
      </c>
    </row>
    <row r="635" spans="1:2" x14ac:dyDescent="0.25">
      <c r="A635" t="s">
        <v>640</v>
      </c>
      <c r="B635" t="s">
        <v>9</v>
      </c>
    </row>
    <row r="636" spans="1:2" x14ac:dyDescent="0.25">
      <c r="A636" t="s">
        <v>641</v>
      </c>
      <c r="B636" t="s">
        <v>3</v>
      </c>
    </row>
    <row r="637" spans="1:2" x14ac:dyDescent="0.25">
      <c r="A637" t="s">
        <v>642</v>
      </c>
      <c r="B637" t="s">
        <v>11</v>
      </c>
    </row>
    <row r="638" spans="1:2" x14ac:dyDescent="0.25">
      <c r="A638" t="s">
        <v>643</v>
      </c>
      <c r="B638" t="s">
        <v>11</v>
      </c>
    </row>
    <row r="639" spans="1:2" x14ac:dyDescent="0.25">
      <c r="A639" t="s">
        <v>644</v>
      </c>
      <c r="B639" t="s">
        <v>11</v>
      </c>
    </row>
    <row r="640" spans="1:2" x14ac:dyDescent="0.25">
      <c r="A640" t="s">
        <v>645</v>
      </c>
      <c r="B640" t="s">
        <v>11</v>
      </c>
    </row>
    <row r="641" spans="1:2" x14ac:dyDescent="0.25">
      <c r="A641" t="s">
        <v>646</v>
      </c>
      <c r="B641" t="s">
        <v>7</v>
      </c>
    </row>
    <row r="642" spans="1:2" x14ac:dyDescent="0.25">
      <c r="A642" t="s">
        <v>647</v>
      </c>
      <c r="B642" t="s">
        <v>7</v>
      </c>
    </row>
    <row r="643" spans="1:2" x14ac:dyDescent="0.25">
      <c r="A643" t="s">
        <v>648</v>
      </c>
      <c r="B643" t="s">
        <v>11</v>
      </c>
    </row>
    <row r="644" spans="1:2" x14ac:dyDescent="0.25">
      <c r="A644" t="s">
        <v>649</v>
      </c>
      <c r="B644" t="s">
        <v>9</v>
      </c>
    </row>
    <row r="645" spans="1:2" x14ac:dyDescent="0.25">
      <c r="A645" t="s">
        <v>650</v>
      </c>
      <c r="B645" t="s">
        <v>3</v>
      </c>
    </row>
    <row r="646" spans="1:2" x14ac:dyDescent="0.25">
      <c r="A646" t="s">
        <v>651</v>
      </c>
      <c r="B646" t="s">
        <v>7</v>
      </c>
    </row>
    <row r="647" spans="1:2" x14ac:dyDescent="0.25">
      <c r="A647" t="s">
        <v>652</v>
      </c>
      <c r="B647" t="s">
        <v>7</v>
      </c>
    </row>
    <row r="648" spans="1:2" x14ac:dyDescent="0.25">
      <c r="A648" t="s">
        <v>653</v>
      </c>
      <c r="B648" t="s">
        <v>7</v>
      </c>
    </row>
    <row r="649" spans="1:2" x14ac:dyDescent="0.25">
      <c r="A649" t="s">
        <v>654</v>
      </c>
      <c r="B649" t="s">
        <v>5</v>
      </c>
    </row>
    <row r="650" spans="1:2" x14ac:dyDescent="0.25">
      <c r="A650" t="s">
        <v>655</v>
      </c>
      <c r="B650" t="s">
        <v>7</v>
      </c>
    </row>
    <row r="651" spans="1:2" x14ac:dyDescent="0.25">
      <c r="A651" t="s">
        <v>656</v>
      </c>
      <c r="B651" t="s">
        <v>3</v>
      </c>
    </row>
    <row r="652" spans="1:2" x14ac:dyDescent="0.25">
      <c r="A652" t="s">
        <v>657</v>
      </c>
      <c r="B652" t="s">
        <v>9</v>
      </c>
    </row>
    <row r="653" spans="1:2" x14ac:dyDescent="0.25">
      <c r="A653" t="s">
        <v>658</v>
      </c>
      <c r="B653" t="s">
        <v>3</v>
      </c>
    </row>
    <row r="654" spans="1:2" x14ac:dyDescent="0.25">
      <c r="A654" t="s">
        <v>659</v>
      </c>
      <c r="B654" t="s">
        <v>11</v>
      </c>
    </row>
    <row r="655" spans="1:2" x14ac:dyDescent="0.25">
      <c r="A655" t="s">
        <v>660</v>
      </c>
      <c r="B655" t="s">
        <v>7</v>
      </c>
    </row>
    <row r="656" spans="1:2" x14ac:dyDescent="0.25">
      <c r="A656" t="s">
        <v>661</v>
      </c>
      <c r="B656" t="s">
        <v>5</v>
      </c>
    </row>
    <row r="657" spans="1:2" x14ac:dyDescent="0.25">
      <c r="A657" t="s">
        <v>662</v>
      </c>
      <c r="B657" t="s">
        <v>7</v>
      </c>
    </row>
    <row r="658" spans="1:2" x14ac:dyDescent="0.25">
      <c r="A658" t="s">
        <v>663</v>
      </c>
      <c r="B658" t="s">
        <v>11</v>
      </c>
    </row>
    <row r="659" spans="1:2" x14ac:dyDescent="0.25">
      <c r="A659" t="s">
        <v>664</v>
      </c>
      <c r="B659" t="s">
        <v>3</v>
      </c>
    </row>
    <row r="660" spans="1:2" x14ac:dyDescent="0.25">
      <c r="A660" t="s">
        <v>665</v>
      </c>
      <c r="B660" t="s">
        <v>5</v>
      </c>
    </row>
    <row r="661" spans="1:2" x14ac:dyDescent="0.25">
      <c r="A661" t="s">
        <v>666</v>
      </c>
      <c r="B661" t="s">
        <v>5</v>
      </c>
    </row>
    <row r="662" spans="1:2" x14ac:dyDescent="0.25">
      <c r="A662" t="s">
        <v>667</v>
      </c>
      <c r="B662" t="s">
        <v>3</v>
      </c>
    </row>
    <row r="663" spans="1:2" x14ac:dyDescent="0.25">
      <c r="A663" t="s">
        <v>668</v>
      </c>
      <c r="B663" t="s">
        <v>11</v>
      </c>
    </row>
    <row r="664" spans="1:2" x14ac:dyDescent="0.25">
      <c r="A664" t="s">
        <v>669</v>
      </c>
      <c r="B664" t="s">
        <v>7</v>
      </c>
    </row>
    <row r="665" spans="1:2" x14ac:dyDescent="0.25">
      <c r="A665" t="s">
        <v>670</v>
      </c>
      <c r="B665" t="s">
        <v>7</v>
      </c>
    </row>
    <row r="666" spans="1:2" x14ac:dyDescent="0.25">
      <c r="A666" t="s">
        <v>671</v>
      </c>
      <c r="B666" t="s">
        <v>7</v>
      </c>
    </row>
    <row r="667" spans="1:2" x14ac:dyDescent="0.25">
      <c r="A667" t="s">
        <v>672</v>
      </c>
      <c r="B667" t="s">
        <v>3</v>
      </c>
    </row>
    <row r="668" spans="1:2" x14ac:dyDescent="0.25">
      <c r="A668" t="s">
        <v>673</v>
      </c>
      <c r="B668" t="s">
        <v>11</v>
      </c>
    </row>
    <row r="669" spans="1:2" x14ac:dyDescent="0.25">
      <c r="A669" t="s">
        <v>674</v>
      </c>
      <c r="B669" t="s">
        <v>9</v>
      </c>
    </row>
    <row r="670" spans="1:2" x14ac:dyDescent="0.25">
      <c r="A670" t="s">
        <v>675</v>
      </c>
      <c r="B670" t="s">
        <v>7</v>
      </c>
    </row>
    <row r="671" spans="1:2" x14ac:dyDescent="0.25">
      <c r="A671" t="s">
        <v>676</v>
      </c>
      <c r="B671" t="s">
        <v>7</v>
      </c>
    </row>
    <row r="672" spans="1:2" x14ac:dyDescent="0.25">
      <c r="A672" t="s">
        <v>677</v>
      </c>
      <c r="B672" t="s">
        <v>7</v>
      </c>
    </row>
    <row r="673" spans="1:2" x14ac:dyDescent="0.25">
      <c r="A673" t="s">
        <v>678</v>
      </c>
      <c r="B673" t="s">
        <v>11</v>
      </c>
    </row>
    <row r="674" spans="1:2" x14ac:dyDescent="0.25">
      <c r="A674" t="s">
        <v>679</v>
      </c>
      <c r="B674" t="s">
        <v>9</v>
      </c>
    </row>
    <row r="675" spans="1:2" x14ac:dyDescent="0.25">
      <c r="A675" t="s">
        <v>680</v>
      </c>
      <c r="B675" t="s">
        <v>11</v>
      </c>
    </row>
    <row r="676" spans="1:2" x14ac:dyDescent="0.25">
      <c r="A676" t="s">
        <v>681</v>
      </c>
      <c r="B676" t="s">
        <v>11</v>
      </c>
    </row>
    <row r="677" spans="1:2" x14ac:dyDescent="0.25">
      <c r="A677" t="s">
        <v>682</v>
      </c>
      <c r="B677" t="s">
        <v>9</v>
      </c>
    </row>
    <row r="678" spans="1:2" x14ac:dyDescent="0.25">
      <c r="A678" t="s">
        <v>683</v>
      </c>
      <c r="B678" t="s">
        <v>9</v>
      </c>
    </row>
    <row r="679" spans="1:2" x14ac:dyDescent="0.25">
      <c r="A679" t="s">
        <v>684</v>
      </c>
      <c r="B679" t="s">
        <v>11</v>
      </c>
    </row>
    <row r="680" spans="1:2" x14ac:dyDescent="0.25">
      <c r="A680" t="s">
        <v>685</v>
      </c>
      <c r="B680" t="s">
        <v>7</v>
      </c>
    </row>
    <row r="681" spans="1:2" x14ac:dyDescent="0.25">
      <c r="A681" t="s">
        <v>686</v>
      </c>
      <c r="B681" t="s">
        <v>9</v>
      </c>
    </row>
    <row r="682" spans="1:2" x14ac:dyDescent="0.25">
      <c r="A682" t="s">
        <v>687</v>
      </c>
      <c r="B682" t="s">
        <v>3</v>
      </c>
    </row>
    <row r="683" spans="1:2" x14ac:dyDescent="0.25">
      <c r="A683" t="s">
        <v>688</v>
      </c>
      <c r="B683" t="s">
        <v>3</v>
      </c>
    </row>
    <row r="684" spans="1:2" x14ac:dyDescent="0.25">
      <c r="A684" t="s">
        <v>689</v>
      </c>
      <c r="B684" t="s">
        <v>5</v>
      </c>
    </row>
    <row r="685" spans="1:2" x14ac:dyDescent="0.25">
      <c r="A685" t="s">
        <v>690</v>
      </c>
      <c r="B685" t="s">
        <v>11</v>
      </c>
    </row>
    <row r="686" spans="1:2" x14ac:dyDescent="0.25">
      <c r="A686" t="s">
        <v>691</v>
      </c>
      <c r="B686" t="s">
        <v>5</v>
      </c>
    </row>
    <row r="687" spans="1:2" x14ac:dyDescent="0.25">
      <c r="A687" t="s">
        <v>692</v>
      </c>
      <c r="B687" t="s">
        <v>3</v>
      </c>
    </row>
    <row r="688" spans="1:2" x14ac:dyDescent="0.25">
      <c r="A688" t="s">
        <v>693</v>
      </c>
      <c r="B688" t="s">
        <v>5</v>
      </c>
    </row>
    <row r="689" spans="1:2" x14ac:dyDescent="0.25">
      <c r="A689" t="s">
        <v>694</v>
      </c>
      <c r="B689" t="s">
        <v>9</v>
      </c>
    </row>
    <row r="690" spans="1:2" x14ac:dyDescent="0.25">
      <c r="A690" t="s">
        <v>695</v>
      </c>
      <c r="B690" t="s">
        <v>11</v>
      </c>
    </row>
    <row r="691" spans="1:2" x14ac:dyDescent="0.25">
      <c r="A691" t="s">
        <v>696</v>
      </c>
      <c r="B691" t="s">
        <v>5</v>
      </c>
    </row>
    <row r="692" spans="1:2" x14ac:dyDescent="0.25">
      <c r="A692" t="s">
        <v>697</v>
      </c>
      <c r="B692" t="s">
        <v>7</v>
      </c>
    </row>
    <row r="693" spans="1:2" x14ac:dyDescent="0.25">
      <c r="A693" t="s">
        <v>698</v>
      </c>
      <c r="B693" t="s">
        <v>7</v>
      </c>
    </row>
    <row r="694" spans="1:2" x14ac:dyDescent="0.25">
      <c r="A694" t="s">
        <v>699</v>
      </c>
      <c r="B694" t="s">
        <v>5</v>
      </c>
    </row>
    <row r="695" spans="1:2" x14ac:dyDescent="0.25">
      <c r="A695" t="s">
        <v>700</v>
      </c>
      <c r="B695" t="s">
        <v>7</v>
      </c>
    </row>
    <row r="696" spans="1:2" x14ac:dyDescent="0.25">
      <c r="A696" t="s">
        <v>701</v>
      </c>
      <c r="B696" t="s">
        <v>11</v>
      </c>
    </row>
    <row r="697" spans="1:2" x14ac:dyDescent="0.25">
      <c r="A697" t="s">
        <v>702</v>
      </c>
      <c r="B697" t="s">
        <v>11</v>
      </c>
    </row>
    <row r="698" spans="1:2" x14ac:dyDescent="0.25">
      <c r="A698" t="s">
        <v>703</v>
      </c>
      <c r="B698" t="s">
        <v>7</v>
      </c>
    </row>
    <row r="699" spans="1:2" x14ac:dyDescent="0.25">
      <c r="A699" t="s">
        <v>704</v>
      </c>
      <c r="B699" t="s">
        <v>9</v>
      </c>
    </row>
    <row r="700" spans="1:2" x14ac:dyDescent="0.25">
      <c r="A700" t="s">
        <v>705</v>
      </c>
      <c r="B700" t="s">
        <v>9</v>
      </c>
    </row>
    <row r="701" spans="1:2" x14ac:dyDescent="0.25">
      <c r="A701" t="s">
        <v>706</v>
      </c>
      <c r="B701" t="s">
        <v>7</v>
      </c>
    </row>
    <row r="702" spans="1:2" x14ac:dyDescent="0.25">
      <c r="A702" t="s">
        <v>707</v>
      </c>
      <c r="B702" t="s">
        <v>11</v>
      </c>
    </row>
    <row r="703" spans="1:2" x14ac:dyDescent="0.25">
      <c r="A703" t="s">
        <v>708</v>
      </c>
      <c r="B703" t="s">
        <v>9</v>
      </c>
    </row>
    <row r="704" spans="1:2" x14ac:dyDescent="0.25">
      <c r="A704" t="s">
        <v>709</v>
      </c>
      <c r="B704" t="s">
        <v>3</v>
      </c>
    </row>
    <row r="705" spans="1:2" x14ac:dyDescent="0.25">
      <c r="A705" t="s">
        <v>710</v>
      </c>
      <c r="B705" t="s">
        <v>7</v>
      </c>
    </row>
    <row r="706" spans="1:2" x14ac:dyDescent="0.25">
      <c r="A706" t="s">
        <v>711</v>
      </c>
      <c r="B706" t="s">
        <v>11</v>
      </c>
    </row>
    <row r="707" spans="1:2" x14ac:dyDescent="0.25">
      <c r="A707" t="s">
        <v>712</v>
      </c>
      <c r="B707" t="s">
        <v>11</v>
      </c>
    </row>
    <row r="708" spans="1:2" x14ac:dyDescent="0.25">
      <c r="A708" t="s">
        <v>713</v>
      </c>
      <c r="B708" t="s">
        <v>9</v>
      </c>
    </row>
    <row r="709" spans="1:2" x14ac:dyDescent="0.25">
      <c r="A709" t="s">
        <v>714</v>
      </c>
      <c r="B709" t="s">
        <v>7</v>
      </c>
    </row>
    <row r="710" spans="1:2" x14ac:dyDescent="0.25">
      <c r="A710" t="s">
        <v>715</v>
      </c>
      <c r="B710" t="s">
        <v>3</v>
      </c>
    </row>
    <row r="711" spans="1:2" x14ac:dyDescent="0.25">
      <c r="A711" t="s">
        <v>716</v>
      </c>
      <c r="B711" t="s">
        <v>3</v>
      </c>
    </row>
    <row r="712" spans="1:2" x14ac:dyDescent="0.25">
      <c r="A712" t="s">
        <v>717</v>
      </c>
      <c r="B712" t="s">
        <v>9</v>
      </c>
    </row>
    <row r="713" spans="1:2" x14ac:dyDescent="0.25">
      <c r="A713" t="s">
        <v>718</v>
      </c>
      <c r="B713" t="s">
        <v>5</v>
      </c>
    </row>
    <row r="714" spans="1:2" x14ac:dyDescent="0.25">
      <c r="A714" t="s">
        <v>719</v>
      </c>
      <c r="B714" t="s">
        <v>9</v>
      </c>
    </row>
    <row r="715" spans="1:2" x14ac:dyDescent="0.25">
      <c r="A715" t="s">
        <v>720</v>
      </c>
      <c r="B715" t="s">
        <v>3</v>
      </c>
    </row>
    <row r="716" spans="1:2" x14ac:dyDescent="0.25">
      <c r="A716" t="s">
        <v>721</v>
      </c>
      <c r="B716" t="s">
        <v>3</v>
      </c>
    </row>
    <row r="717" spans="1:2" x14ac:dyDescent="0.25">
      <c r="A717" t="s">
        <v>722</v>
      </c>
      <c r="B717" t="s">
        <v>9</v>
      </c>
    </row>
    <row r="718" spans="1:2" x14ac:dyDescent="0.25">
      <c r="A718" t="s">
        <v>723</v>
      </c>
      <c r="B718" t="s">
        <v>7</v>
      </c>
    </row>
    <row r="719" spans="1:2" x14ac:dyDescent="0.25">
      <c r="A719" t="s">
        <v>724</v>
      </c>
      <c r="B719" t="s">
        <v>9</v>
      </c>
    </row>
    <row r="720" spans="1:2" x14ac:dyDescent="0.25">
      <c r="A720" t="s">
        <v>725</v>
      </c>
      <c r="B720" t="s">
        <v>9</v>
      </c>
    </row>
    <row r="721" spans="1:2" x14ac:dyDescent="0.25">
      <c r="A721" t="s">
        <v>726</v>
      </c>
      <c r="B721" t="s">
        <v>5</v>
      </c>
    </row>
    <row r="722" spans="1:2" x14ac:dyDescent="0.25">
      <c r="A722" t="s">
        <v>727</v>
      </c>
      <c r="B722" t="s">
        <v>7</v>
      </c>
    </row>
    <row r="723" spans="1:2" x14ac:dyDescent="0.25">
      <c r="A723" t="s">
        <v>728</v>
      </c>
      <c r="B723" t="s">
        <v>7</v>
      </c>
    </row>
    <row r="724" spans="1:2" x14ac:dyDescent="0.25">
      <c r="A724" t="s">
        <v>729</v>
      </c>
      <c r="B724" t="s">
        <v>3</v>
      </c>
    </row>
    <row r="725" spans="1:2" x14ac:dyDescent="0.25">
      <c r="A725" t="s">
        <v>730</v>
      </c>
      <c r="B725" t="s">
        <v>7</v>
      </c>
    </row>
    <row r="726" spans="1:2" x14ac:dyDescent="0.25">
      <c r="A726" t="s">
        <v>731</v>
      </c>
      <c r="B726" t="s">
        <v>5</v>
      </c>
    </row>
    <row r="727" spans="1:2" x14ac:dyDescent="0.25">
      <c r="A727" t="s">
        <v>732</v>
      </c>
      <c r="B727" t="s">
        <v>7</v>
      </c>
    </row>
    <row r="728" spans="1:2" x14ac:dyDescent="0.25">
      <c r="A728" t="s">
        <v>733</v>
      </c>
      <c r="B728" t="s">
        <v>9</v>
      </c>
    </row>
    <row r="729" spans="1:2" x14ac:dyDescent="0.25">
      <c r="A729" t="s">
        <v>734</v>
      </c>
      <c r="B729" t="s">
        <v>7</v>
      </c>
    </row>
    <row r="730" spans="1:2" x14ac:dyDescent="0.25">
      <c r="A730" t="s">
        <v>735</v>
      </c>
      <c r="B730" t="s">
        <v>9</v>
      </c>
    </row>
    <row r="731" spans="1:2" x14ac:dyDescent="0.25">
      <c r="A731" t="s">
        <v>736</v>
      </c>
      <c r="B731" t="s">
        <v>11</v>
      </c>
    </row>
    <row r="732" spans="1:2" x14ac:dyDescent="0.25">
      <c r="A732" t="s">
        <v>737</v>
      </c>
      <c r="B732" t="s">
        <v>11</v>
      </c>
    </row>
    <row r="733" spans="1:2" x14ac:dyDescent="0.25">
      <c r="A733" t="s">
        <v>738</v>
      </c>
      <c r="B733" t="s">
        <v>9</v>
      </c>
    </row>
    <row r="734" spans="1:2" x14ac:dyDescent="0.25">
      <c r="A734" t="s">
        <v>739</v>
      </c>
      <c r="B734" t="s">
        <v>5</v>
      </c>
    </row>
    <row r="735" spans="1:2" x14ac:dyDescent="0.25">
      <c r="A735" t="s">
        <v>740</v>
      </c>
      <c r="B735" t="s">
        <v>9</v>
      </c>
    </row>
    <row r="736" spans="1:2" x14ac:dyDescent="0.25">
      <c r="A736" t="s">
        <v>741</v>
      </c>
      <c r="B736" t="s">
        <v>11</v>
      </c>
    </row>
    <row r="737" spans="1:2" x14ac:dyDescent="0.25">
      <c r="A737" t="s">
        <v>742</v>
      </c>
      <c r="B737" t="s">
        <v>11</v>
      </c>
    </row>
    <row r="738" spans="1:2" x14ac:dyDescent="0.25">
      <c r="A738" t="s">
        <v>743</v>
      </c>
      <c r="B738" t="s">
        <v>11</v>
      </c>
    </row>
    <row r="739" spans="1:2" x14ac:dyDescent="0.25">
      <c r="A739" t="s">
        <v>744</v>
      </c>
      <c r="B739" t="s">
        <v>5</v>
      </c>
    </row>
    <row r="740" spans="1:2" x14ac:dyDescent="0.25">
      <c r="A740" t="s">
        <v>745</v>
      </c>
      <c r="B740" t="s">
        <v>3</v>
      </c>
    </row>
    <row r="741" spans="1:2" x14ac:dyDescent="0.25">
      <c r="A741" t="s">
        <v>746</v>
      </c>
      <c r="B741" t="s">
        <v>11</v>
      </c>
    </row>
    <row r="742" spans="1:2" x14ac:dyDescent="0.25">
      <c r="A742" t="s">
        <v>747</v>
      </c>
      <c r="B742" t="s">
        <v>9</v>
      </c>
    </row>
    <row r="743" spans="1:2" x14ac:dyDescent="0.25">
      <c r="A743" t="s">
        <v>748</v>
      </c>
      <c r="B743" t="s">
        <v>3</v>
      </c>
    </row>
    <row r="744" spans="1:2" x14ac:dyDescent="0.25">
      <c r="A744" t="s">
        <v>749</v>
      </c>
      <c r="B744" t="s">
        <v>5</v>
      </c>
    </row>
    <row r="745" spans="1:2" x14ac:dyDescent="0.25">
      <c r="A745" t="s">
        <v>750</v>
      </c>
      <c r="B745" t="s">
        <v>5</v>
      </c>
    </row>
    <row r="746" spans="1:2" x14ac:dyDescent="0.25">
      <c r="A746" t="s">
        <v>751</v>
      </c>
      <c r="B746" t="s">
        <v>3</v>
      </c>
    </row>
    <row r="747" spans="1:2" x14ac:dyDescent="0.25">
      <c r="A747" t="s">
        <v>752</v>
      </c>
      <c r="B747" t="s">
        <v>7</v>
      </c>
    </row>
    <row r="748" spans="1:2" x14ac:dyDescent="0.25">
      <c r="A748" t="s">
        <v>753</v>
      </c>
      <c r="B748" t="s">
        <v>3</v>
      </c>
    </row>
    <row r="749" spans="1:2" x14ac:dyDescent="0.25">
      <c r="A749" t="s">
        <v>754</v>
      </c>
      <c r="B749" t="s">
        <v>5</v>
      </c>
    </row>
    <row r="750" spans="1:2" x14ac:dyDescent="0.25">
      <c r="A750" t="s">
        <v>755</v>
      </c>
      <c r="B750" t="s">
        <v>7</v>
      </c>
    </row>
    <row r="751" spans="1:2" x14ac:dyDescent="0.25">
      <c r="A751" t="s">
        <v>756</v>
      </c>
      <c r="B751" t="s">
        <v>11</v>
      </c>
    </row>
    <row r="752" spans="1:2" x14ac:dyDescent="0.25">
      <c r="A752" t="s">
        <v>757</v>
      </c>
      <c r="B752" t="s">
        <v>9</v>
      </c>
    </row>
    <row r="753" spans="1:2" x14ac:dyDescent="0.25">
      <c r="A753" t="s">
        <v>758</v>
      </c>
      <c r="B753" t="s">
        <v>7</v>
      </c>
    </row>
    <row r="754" spans="1:2" x14ac:dyDescent="0.25">
      <c r="A754" t="s">
        <v>759</v>
      </c>
      <c r="B754" t="s">
        <v>3</v>
      </c>
    </row>
    <row r="755" spans="1:2" x14ac:dyDescent="0.25">
      <c r="A755" t="s">
        <v>760</v>
      </c>
      <c r="B755" t="s">
        <v>7</v>
      </c>
    </row>
    <row r="756" spans="1:2" x14ac:dyDescent="0.25">
      <c r="A756" t="s">
        <v>761</v>
      </c>
      <c r="B756" t="s">
        <v>7</v>
      </c>
    </row>
    <row r="757" spans="1:2" x14ac:dyDescent="0.25">
      <c r="A757" t="s">
        <v>762</v>
      </c>
      <c r="B757" t="s">
        <v>9</v>
      </c>
    </row>
    <row r="758" spans="1:2" x14ac:dyDescent="0.25">
      <c r="A758" t="s">
        <v>763</v>
      </c>
      <c r="B758" t="s">
        <v>3</v>
      </c>
    </row>
    <row r="759" spans="1:2" x14ac:dyDescent="0.25">
      <c r="A759" t="s">
        <v>764</v>
      </c>
      <c r="B759" t="s">
        <v>7</v>
      </c>
    </row>
    <row r="760" spans="1:2" x14ac:dyDescent="0.25">
      <c r="A760" t="s">
        <v>765</v>
      </c>
      <c r="B760" t="s">
        <v>9</v>
      </c>
    </row>
    <row r="761" spans="1:2" x14ac:dyDescent="0.25">
      <c r="A761" t="s">
        <v>766</v>
      </c>
      <c r="B761" t="s">
        <v>5</v>
      </c>
    </row>
    <row r="762" spans="1:2" x14ac:dyDescent="0.25">
      <c r="A762" t="s">
        <v>767</v>
      </c>
      <c r="B762" t="s">
        <v>3</v>
      </c>
    </row>
    <row r="763" spans="1:2" x14ac:dyDescent="0.25">
      <c r="A763" t="s">
        <v>768</v>
      </c>
      <c r="B763" t="s">
        <v>3</v>
      </c>
    </row>
    <row r="764" spans="1:2" x14ac:dyDescent="0.25">
      <c r="A764" t="s">
        <v>769</v>
      </c>
      <c r="B764" t="s">
        <v>9</v>
      </c>
    </row>
    <row r="765" spans="1:2" x14ac:dyDescent="0.25">
      <c r="A765" t="s">
        <v>770</v>
      </c>
      <c r="B765" t="s">
        <v>7</v>
      </c>
    </row>
    <row r="766" spans="1:2" x14ac:dyDescent="0.25">
      <c r="A766" t="s">
        <v>771</v>
      </c>
      <c r="B766" t="s">
        <v>11</v>
      </c>
    </row>
    <row r="767" spans="1:2" x14ac:dyDescent="0.25">
      <c r="A767" t="s">
        <v>772</v>
      </c>
      <c r="B767" t="s">
        <v>5</v>
      </c>
    </row>
    <row r="768" spans="1:2" x14ac:dyDescent="0.25">
      <c r="A768" t="s">
        <v>773</v>
      </c>
      <c r="B768" t="s">
        <v>11</v>
      </c>
    </row>
    <row r="769" spans="1:2" x14ac:dyDescent="0.25">
      <c r="A769" t="s">
        <v>774</v>
      </c>
      <c r="B769" t="s">
        <v>9</v>
      </c>
    </row>
    <row r="770" spans="1:2" x14ac:dyDescent="0.25">
      <c r="A770" t="s">
        <v>775</v>
      </c>
      <c r="B770" t="s">
        <v>5</v>
      </c>
    </row>
    <row r="771" spans="1:2" x14ac:dyDescent="0.25">
      <c r="A771" t="s">
        <v>776</v>
      </c>
      <c r="B771" t="s">
        <v>9</v>
      </c>
    </row>
    <row r="772" spans="1:2" x14ac:dyDescent="0.25">
      <c r="A772" t="s">
        <v>777</v>
      </c>
      <c r="B772" t="s">
        <v>7</v>
      </c>
    </row>
    <row r="773" spans="1:2" x14ac:dyDescent="0.25">
      <c r="A773" t="s">
        <v>778</v>
      </c>
      <c r="B773" t="s">
        <v>3</v>
      </c>
    </row>
    <row r="774" spans="1:2" x14ac:dyDescent="0.25">
      <c r="A774" t="s">
        <v>779</v>
      </c>
      <c r="B774" t="s">
        <v>5</v>
      </c>
    </row>
    <row r="775" spans="1:2" x14ac:dyDescent="0.25">
      <c r="A775" t="s">
        <v>780</v>
      </c>
      <c r="B775" t="s">
        <v>5</v>
      </c>
    </row>
    <row r="776" spans="1:2" x14ac:dyDescent="0.25">
      <c r="A776" t="s">
        <v>781</v>
      </c>
      <c r="B776" t="s">
        <v>3</v>
      </c>
    </row>
    <row r="777" spans="1:2" x14ac:dyDescent="0.25">
      <c r="A777" t="s">
        <v>782</v>
      </c>
      <c r="B777" t="s">
        <v>7</v>
      </c>
    </row>
    <row r="778" spans="1:2" x14ac:dyDescent="0.25">
      <c r="A778" t="s">
        <v>783</v>
      </c>
      <c r="B778" t="s">
        <v>7</v>
      </c>
    </row>
    <row r="779" spans="1:2" x14ac:dyDescent="0.25">
      <c r="A779" t="s">
        <v>784</v>
      </c>
      <c r="B779" t="s">
        <v>11</v>
      </c>
    </row>
    <row r="780" spans="1:2" x14ac:dyDescent="0.25">
      <c r="A780" t="s">
        <v>785</v>
      </c>
      <c r="B780" t="s">
        <v>9</v>
      </c>
    </row>
    <row r="781" spans="1:2" x14ac:dyDescent="0.25">
      <c r="A781" t="s">
        <v>786</v>
      </c>
      <c r="B781" t="s">
        <v>9</v>
      </c>
    </row>
    <row r="782" spans="1:2" x14ac:dyDescent="0.25">
      <c r="A782" t="s">
        <v>787</v>
      </c>
      <c r="B782" t="s">
        <v>9</v>
      </c>
    </row>
    <row r="783" spans="1:2" x14ac:dyDescent="0.25">
      <c r="A783" t="s">
        <v>788</v>
      </c>
      <c r="B783" t="s">
        <v>3</v>
      </c>
    </row>
    <row r="784" spans="1:2" x14ac:dyDescent="0.25">
      <c r="A784" t="s">
        <v>789</v>
      </c>
      <c r="B784" t="s">
        <v>11</v>
      </c>
    </row>
    <row r="785" spans="1:2" x14ac:dyDescent="0.25">
      <c r="A785" t="s">
        <v>790</v>
      </c>
      <c r="B785" t="s">
        <v>7</v>
      </c>
    </row>
    <row r="786" spans="1:2" x14ac:dyDescent="0.25">
      <c r="A786" t="s">
        <v>791</v>
      </c>
      <c r="B786" t="s">
        <v>9</v>
      </c>
    </row>
    <row r="787" spans="1:2" x14ac:dyDescent="0.25">
      <c r="A787" t="s">
        <v>312</v>
      </c>
      <c r="B787" t="s">
        <v>7</v>
      </c>
    </row>
    <row r="788" spans="1:2" x14ac:dyDescent="0.25">
      <c r="A788" t="s">
        <v>792</v>
      </c>
      <c r="B788" t="s">
        <v>7</v>
      </c>
    </row>
    <row r="789" spans="1:2" x14ac:dyDescent="0.25">
      <c r="A789" t="s">
        <v>599</v>
      </c>
      <c r="B789" t="s">
        <v>5</v>
      </c>
    </row>
    <row r="790" spans="1:2" x14ac:dyDescent="0.25">
      <c r="A790" t="s">
        <v>793</v>
      </c>
      <c r="B790" t="s">
        <v>9</v>
      </c>
    </row>
    <row r="791" spans="1:2" x14ac:dyDescent="0.25">
      <c r="A791" t="s">
        <v>794</v>
      </c>
      <c r="B791" t="s">
        <v>11</v>
      </c>
    </row>
    <row r="792" spans="1:2" x14ac:dyDescent="0.25">
      <c r="A792" t="s">
        <v>795</v>
      </c>
      <c r="B792" t="s">
        <v>5</v>
      </c>
    </row>
    <row r="793" spans="1:2" x14ac:dyDescent="0.25">
      <c r="A793" t="s">
        <v>796</v>
      </c>
      <c r="B793" t="s">
        <v>9</v>
      </c>
    </row>
    <row r="794" spans="1:2" x14ac:dyDescent="0.25">
      <c r="A794" t="s">
        <v>797</v>
      </c>
      <c r="B794" t="s">
        <v>9</v>
      </c>
    </row>
    <row r="795" spans="1:2" x14ac:dyDescent="0.25">
      <c r="A795" t="s">
        <v>798</v>
      </c>
      <c r="B795" t="s">
        <v>11</v>
      </c>
    </row>
    <row r="796" spans="1:2" x14ac:dyDescent="0.25">
      <c r="A796" t="s">
        <v>799</v>
      </c>
      <c r="B796" t="s">
        <v>7</v>
      </c>
    </row>
    <row r="797" spans="1:2" x14ac:dyDescent="0.25">
      <c r="A797" t="s">
        <v>800</v>
      </c>
      <c r="B797" t="s">
        <v>11</v>
      </c>
    </row>
    <row r="798" spans="1:2" x14ac:dyDescent="0.25">
      <c r="A798" t="s">
        <v>801</v>
      </c>
      <c r="B798" t="s">
        <v>3</v>
      </c>
    </row>
    <row r="799" spans="1:2" x14ac:dyDescent="0.25">
      <c r="A799" t="s">
        <v>802</v>
      </c>
      <c r="B799" t="s">
        <v>7</v>
      </c>
    </row>
    <row r="800" spans="1:2" x14ac:dyDescent="0.25">
      <c r="A800" t="s">
        <v>803</v>
      </c>
      <c r="B800" t="s">
        <v>7</v>
      </c>
    </row>
    <row r="801" spans="1:2" x14ac:dyDescent="0.25">
      <c r="A801" t="s">
        <v>804</v>
      </c>
      <c r="B801" t="s">
        <v>5</v>
      </c>
    </row>
    <row r="802" spans="1:2" x14ac:dyDescent="0.25">
      <c r="A802" t="s">
        <v>805</v>
      </c>
      <c r="B802" t="s">
        <v>5</v>
      </c>
    </row>
    <row r="803" spans="1:2" x14ac:dyDescent="0.25">
      <c r="A803" t="s">
        <v>806</v>
      </c>
      <c r="B803" t="s">
        <v>11</v>
      </c>
    </row>
    <row r="804" spans="1:2" x14ac:dyDescent="0.25">
      <c r="A804" t="s">
        <v>807</v>
      </c>
      <c r="B804" t="s">
        <v>11</v>
      </c>
    </row>
    <row r="805" spans="1:2" x14ac:dyDescent="0.25">
      <c r="A805" t="s">
        <v>808</v>
      </c>
      <c r="B805" t="s">
        <v>3</v>
      </c>
    </row>
    <row r="806" spans="1:2" x14ac:dyDescent="0.25">
      <c r="A806" t="s">
        <v>760</v>
      </c>
      <c r="B806" t="s">
        <v>7</v>
      </c>
    </row>
    <row r="807" spans="1:2" x14ac:dyDescent="0.25">
      <c r="A807" t="s">
        <v>809</v>
      </c>
      <c r="B807" t="s">
        <v>3</v>
      </c>
    </row>
    <row r="808" spans="1:2" x14ac:dyDescent="0.25">
      <c r="A808" t="s">
        <v>810</v>
      </c>
      <c r="B808" t="s">
        <v>9</v>
      </c>
    </row>
    <row r="809" spans="1:2" x14ac:dyDescent="0.25">
      <c r="A809" t="s">
        <v>811</v>
      </c>
      <c r="B809" t="s">
        <v>7</v>
      </c>
    </row>
    <row r="810" spans="1:2" x14ac:dyDescent="0.25">
      <c r="A810" t="s">
        <v>812</v>
      </c>
      <c r="B810" t="s">
        <v>11</v>
      </c>
    </row>
    <row r="811" spans="1:2" x14ac:dyDescent="0.25">
      <c r="A811" t="s">
        <v>813</v>
      </c>
      <c r="B811" t="s">
        <v>7</v>
      </c>
    </row>
    <row r="812" spans="1:2" x14ac:dyDescent="0.25">
      <c r="A812" t="s">
        <v>814</v>
      </c>
      <c r="B812" t="s">
        <v>7</v>
      </c>
    </row>
    <row r="813" spans="1:2" x14ac:dyDescent="0.25">
      <c r="A813" t="s">
        <v>815</v>
      </c>
      <c r="B813" t="s">
        <v>5</v>
      </c>
    </row>
    <row r="814" spans="1:2" x14ac:dyDescent="0.25">
      <c r="A814" t="s">
        <v>816</v>
      </c>
      <c r="B814" t="s">
        <v>7</v>
      </c>
    </row>
    <row r="815" spans="1:2" x14ac:dyDescent="0.25">
      <c r="A815" t="s">
        <v>817</v>
      </c>
      <c r="B815" t="s">
        <v>11</v>
      </c>
    </row>
    <row r="816" spans="1:2" x14ac:dyDescent="0.25">
      <c r="A816" t="s">
        <v>818</v>
      </c>
      <c r="B816" t="s">
        <v>5</v>
      </c>
    </row>
    <row r="817" spans="1:2" x14ac:dyDescent="0.25">
      <c r="A817" t="s">
        <v>819</v>
      </c>
      <c r="B817" t="s">
        <v>7</v>
      </c>
    </row>
    <row r="818" spans="1:2" x14ac:dyDescent="0.25">
      <c r="A818" t="s">
        <v>820</v>
      </c>
      <c r="B818" t="s">
        <v>9</v>
      </c>
    </row>
    <row r="819" spans="1:2" x14ac:dyDescent="0.25">
      <c r="A819" t="s">
        <v>710</v>
      </c>
      <c r="B819" t="s">
        <v>7</v>
      </c>
    </row>
    <row r="820" spans="1:2" x14ac:dyDescent="0.25">
      <c r="A820" t="s">
        <v>821</v>
      </c>
      <c r="B820" t="s">
        <v>11</v>
      </c>
    </row>
    <row r="821" spans="1:2" x14ac:dyDescent="0.25">
      <c r="A821" t="s">
        <v>822</v>
      </c>
      <c r="B821" t="s">
        <v>11</v>
      </c>
    </row>
    <row r="822" spans="1:2" x14ac:dyDescent="0.25">
      <c r="A822" t="s">
        <v>823</v>
      </c>
      <c r="B822" t="s">
        <v>5</v>
      </c>
    </row>
    <row r="823" spans="1:2" x14ac:dyDescent="0.25">
      <c r="A823" t="s">
        <v>824</v>
      </c>
      <c r="B823" t="s">
        <v>9</v>
      </c>
    </row>
    <row r="824" spans="1:2" x14ac:dyDescent="0.25">
      <c r="A824" t="s">
        <v>825</v>
      </c>
      <c r="B824" t="s">
        <v>9</v>
      </c>
    </row>
    <row r="825" spans="1:2" x14ac:dyDescent="0.25">
      <c r="A825" t="s">
        <v>826</v>
      </c>
      <c r="B825" t="s">
        <v>7</v>
      </c>
    </row>
    <row r="826" spans="1:2" x14ac:dyDescent="0.25">
      <c r="A826" t="s">
        <v>827</v>
      </c>
      <c r="B826" t="s">
        <v>5</v>
      </c>
    </row>
    <row r="827" spans="1:2" x14ac:dyDescent="0.25">
      <c r="A827" t="s">
        <v>828</v>
      </c>
      <c r="B827" t="s">
        <v>5</v>
      </c>
    </row>
    <row r="828" spans="1:2" x14ac:dyDescent="0.25">
      <c r="A828" t="s">
        <v>829</v>
      </c>
      <c r="B828" t="s">
        <v>5</v>
      </c>
    </row>
    <row r="829" spans="1:2" x14ac:dyDescent="0.25">
      <c r="A829" t="s">
        <v>830</v>
      </c>
      <c r="B829" t="s">
        <v>7</v>
      </c>
    </row>
    <row r="830" spans="1:2" x14ac:dyDescent="0.25">
      <c r="A830" t="s">
        <v>831</v>
      </c>
      <c r="B830" t="s">
        <v>3</v>
      </c>
    </row>
    <row r="831" spans="1:2" x14ac:dyDescent="0.25">
      <c r="A831" t="s">
        <v>832</v>
      </c>
      <c r="B831" t="s">
        <v>7</v>
      </c>
    </row>
    <row r="832" spans="1:2" x14ac:dyDescent="0.25">
      <c r="A832" t="s">
        <v>833</v>
      </c>
      <c r="B832" t="s">
        <v>7</v>
      </c>
    </row>
    <row r="833" spans="1:2" x14ac:dyDescent="0.25">
      <c r="A833" t="s">
        <v>834</v>
      </c>
      <c r="B833" t="s">
        <v>5</v>
      </c>
    </row>
    <row r="834" spans="1:2" x14ac:dyDescent="0.25">
      <c r="A834" t="s">
        <v>835</v>
      </c>
      <c r="B834" t="s">
        <v>11</v>
      </c>
    </row>
    <row r="835" spans="1:2" x14ac:dyDescent="0.25">
      <c r="A835" t="s">
        <v>836</v>
      </c>
      <c r="B835" t="s">
        <v>9</v>
      </c>
    </row>
    <row r="836" spans="1:2" x14ac:dyDescent="0.25">
      <c r="A836" t="s">
        <v>837</v>
      </c>
      <c r="B836" t="s">
        <v>3</v>
      </c>
    </row>
    <row r="837" spans="1:2" x14ac:dyDescent="0.25">
      <c r="A837" t="s">
        <v>838</v>
      </c>
      <c r="B837" t="s">
        <v>9</v>
      </c>
    </row>
    <row r="838" spans="1:2" x14ac:dyDescent="0.25">
      <c r="A838" t="s">
        <v>839</v>
      </c>
      <c r="B838" t="s">
        <v>5</v>
      </c>
    </row>
    <row r="839" spans="1:2" x14ac:dyDescent="0.25">
      <c r="A839" t="s">
        <v>840</v>
      </c>
      <c r="B839" t="s">
        <v>5</v>
      </c>
    </row>
    <row r="840" spans="1:2" x14ac:dyDescent="0.25">
      <c r="A840" t="s">
        <v>841</v>
      </c>
      <c r="B840" t="s">
        <v>9</v>
      </c>
    </row>
    <row r="841" spans="1:2" x14ac:dyDescent="0.25">
      <c r="A841" t="s">
        <v>842</v>
      </c>
      <c r="B841" t="s">
        <v>5</v>
      </c>
    </row>
    <row r="842" spans="1:2" x14ac:dyDescent="0.25">
      <c r="A842" t="s">
        <v>843</v>
      </c>
      <c r="B842" t="s">
        <v>9</v>
      </c>
    </row>
    <row r="843" spans="1:2" x14ac:dyDescent="0.25">
      <c r="A843" t="s">
        <v>844</v>
      </c>
      <c r="B843" t="s">
        <v>11</v>
      </c>
    </row>
    <row r="844" spans="1:2" x14ac:dyDescent="0.25">
      <c r="A844" t="s">
        <v>845</v>
      </c>
      <c r="B844" t="s">
        <v>5</v>
      </c>
    </row>
    <row r="845" spans="1:2" x14ac:dyDescent="0.25">
      <c r="A845" t="s">
        <v>846</v>
      </c>
      <c r="B845" t="s">
        <v>5</v>
      </c>
    </row>
    <row r="846" spans="1:2" x14ac:dyDescent="0.25">
      <c r="A846" t="s">
        <v>847</v>
      </c>
      <c r="B846" t="s">
        <v>11</v>
      </c>
    </row>
    <row r="847" spans="1:2" x14ac:dyDescent="0.25">
      <c r="A847" t="s">
        <v>848</v>
      </c>
      <c r="B847" t="s">
        <v>5</v>
      </c>
    </row>
    <row r="848" spans="1:2" x14ac:dyDescent="0.25">
      <c r="A848" t="s">
        <v>849</v>
      </c>
      <c r="B848" t="s">
        <v>7</v>
      </c>
    </row>
    <row r="849" spans="1:2" x14ac:dyDescent="0.25">
      <c r="A849" t="s">
        <v>850</v>
      </c>
      <c r="B849" t="s">
        <v>3</v>
      </c>
    </row>
    <row r="850" spans="1:2" x14ac:dyDescent="0.25">
      <c r="A850" t="s">
        <v>851</v>
      </c>
      <c r="B850" t="s">
        <v>9</v>
      </c>
    </row>
    <row r="851" spans="1:2" x14ac:dyDescent="0.25">
      <c r="A851" t="s">
        <v>852</v>
      </c>
      <c r="B851" t="s">
        <v>7</v>
      </c>
    </row>
    <row r="852" spans="1:2" x14ac:dyDescent="0.25">
      <c r="A852" t="s">
        <v>853</v>
      </c>
      <c r="B852" t="s">
        <v>11</v>
      </c>
    </row>
    <row r="853" spans="1:2" x14ac:dyDescent="0.25">
      <c r="A853" t="s">
        <v>854</v>
      </c>
      <c r="B853" t="s">
        <v>7</v>
      </c>
    </row>
    <row r="854" spans="1:2" x14ac:dyDescent="0.25">
      <c r="A854" t="s">
        <v>855</v>
      </c>
      <c r="B854" t="s">
        <v>9</v>
      </c>
    </row>
    <row r="855" spans="1:2" x14ac:dyDescent="0.25">
      <c r="A855" t="s">
        <v>856</v>
      </c>
      <c r="B855" t="s">
        <v>11</v>
      </c>
    </row>
    <row r="856" spans="1:2" x14ac:dyDescent="0.25">
      <c r="A856" t="s">
        <v>857</v>
      </c>
      <c r="B856" t="s">
        <v>5</v>
      </c>
    </row>
    <row r="857" spans="1:2" x14ac:dyDescent="0.25">
      <c r="A857" t="s">
        <v>858</v>
      </c>
      <c r="B857" t="s">
        <v>5</v>
      </c>
    </row>
    <row r="858" spans="1:2" x14ac:dyDescent="0.25">
      <c r="A858" t="s">
        <v>859</v>
      </c>
      <c r="B858" t="s">
        <v>3</v>
      </c>
    </row>
    <row r="859" spans="1:2" x14ac:dyDescent="0.25">
      <c r="A859" t="s">
        <v>860</v>
      </c>
      <c r="B859" t="s">
        <v>5</v>
      </c>
    </row>
    <row r="860" spans="1:2" x14ac:dyDescent="0.25">
      <c r="A860" t="s">
        <v>861</v>
      </c>
      <c r="B860" t="s">
        <v>3</v>
      </c>
    </row>
    <row r="861" spans="1:2" x14ac:dyDescent="0.25">
      <c r="A861" t="s">
        <v>862</v>
      </c>
      <c r="B861" t="s">
        <v>3</v>
      </c>
    </row>
    <row r="862" spans="1:2" x14ac:dyDescent="0.25">
      <c r="A862" t="s">
        <v>863</v>
      </c>
      <c r="B862" t="s">
        <v>5</v>
      </c>
    </row>
    <row r="863" spans="1:2" x14ac:dyDescent="0.25">
      <c r="A863" t="s">
        <v>864</v>
      </c>
      <c r="B863" t="s">
        <v>3</v>
      </c>
    </row>
    <row r="864" spans="1:2" x14ac:dyDescent="0.25">
      <c r="A864" t="s">
        <v>865</v>
      </c>
      <c r="B864" t="s">
        <v>7</v>
      </c>
    </row>
    <row r="865" spans="1:2" x14ac:dyDescent="0.25">
      <c r="A865" t="s">
        <v>866</v>
      </c>
      <c r="B865" t="s">
        <v>5</v>
      </c>
    </row>
    <row r="866" spans="1:2" x14ac:dyDescent="0.25">
      <c r="A866" t="s">
        <v>867</v>
      </c>
      <c r="B866" t="s">
        <v>9</v>
      </c>
    </row>
    <row r="867" spans="1:2" x14ac:dyDescent="0.25">
      <c r="A867" t="s">
        <v>868</v>
      </c>
      <c r="B867" t="s">
        <v>3</v>
      </c>
    </row>
    <row r="868" spans="1:2" x14ac:dyDescent="0.25">
      <c r="A868" t="s">
        <v>869</v>
      </c>
      <c r="B868" t="s">
        <v>5</v>
      </c>
    </row>
    <row r="869" spans="1:2" x14ac:dyDescent="0.25">
      <c r="A869" t="s">
        <v>870</v>
      </c>
      <c r="B869" t="s">
        <v>9</v>
      </c>
    </row>
    <row r="870" spans="1:2" x14ac:dyDescent="0.25">
      <c r="A870" t="s">
        <v>871</v>
      </c>
      <c r="B870" t="s">
        <v>5</v>
      </c>
    </row>
    <row r="871" spans="1:2" x14ac:dyDescent="0.25">
      <c r="A871" t="s">
        <v>872</v>
      </c>
      <c r="B871" t="s">
        <v>9</v>
      </c>
    </row>
    <row r="872" spans="1:2" x14ac:dyDescent="0.25">
      <c r="A872" t="s">
        <v>873</v>
      </c>
      <c r="B872" t="s">
        <v>9</v>
      </c>
    </row>
    <row r="873" spans="1:2" x14ac:dyDescent="0.25">
      <c r="A873" t="s">
        <v>874</v>
      </c>
      <c r="B873" t="s">
        <v>9</v>
      </c>
    </row>
    <row r="874" spans="1:2" x14ac:dyDescent="0.25">
      <c r="A874" t="s">
        <v>875</v>
      </c>
      <c r="B874" t="s">
        <v>5</v>
      </c>
    </row>
    <row r="875" spans="1:2" x14ac:dyDescent="0.25">
      <c r="A875" t="s">
        <v>876</v>
      </c>
      <c r="B875" t="s">
        <v>7</v>
      </c>
    </row>
    <row r="876" spans="1:2" x14ac:dyDescent="0.25">
      <c r="A876" t="s">
        <v>877</v>
      </c>
      <c r="B876" t="s">
        <v>9</v>
      </c>
    </row>
    <row r="877" spans="1:2" x14ac:dyDescent="0.25">
      <c r="A877" t="s">
        <v>878</v>
      </c>
      <c r="B877" t="s">
        <v>7</v>
      </c>
    </row>
    <row r="878" spans="1:2" x14ac:dyDescent="0.25">
      <c r="A878" t="s">
        <v>879</v>
      </c>
      <c r="B878" t="s">
        <v>11</v>
      </c>
    </row>
    <row r="879" spans="1:2" x14ac:dyDescent="0.25">
      <c r="A879" t="s">
        <v>880</v>
      </c>
      <c r="B879" t="s">
        <v>3</v>
      </c>
    </row>
    <row r="880" spans="1:2" x14ac:dyDescent="0.25">
      <c r="A880" t="s">
        <v>881</v>
      </c>
      <c r="B880" t="s">
        <v>7</v>
      </c>
    </row>
    <row r="881" spans="1:2" x14ac:dyDescent="0.25">
      <c r="A881" t="s">
        <v>882</v>
      </c>
      <c r="B881" t="s">
        <v>11</v>
      </c>
    </row>
    <row r="882" spans="1:2" x14ac:dyDescent="0.25">
      <c r="A882" t="s">
        <v>883</v>
      </c>
      <c r="B882" t="s">
        <v>11</v>
      </c>
    </row>
    <row r="883" spans="1:2" x14ac:dyDescent="0.25">
      <c r="A883" t="s">
        <v>884</v>
      </c>
      <c r="B883" t="s">
        <v>9</v>
      </c>
    </row>
    <row r="884" spans="1:2" x14ac:dyDescent="0.25">
      <c r="A884" t="s">
        <v>885</v>
      </c>
      <c r="B884" t="s">
        <v>5</v>
      </c>
    </row>
    <row r="885" spans="1:2" x14ac:dyDescent="0.25">
      <c r="A885" t="s">
        <v>886</v>
      </c>
      <c r="B885" t="s">
        <v>3</v>
      </c>
    </row>
    <row r="886" spans="1:2" x14ac:dyDescent="0.25">
      <c r="A886" t="s">
        <v>887</v>
      </c>
      <c r="B886" t="s">
        <v>5</v>
      </c>
    </row>
    <row r="887" spans="1:2" x14ac:dyDescent="0.25">
      <c r="A887" t="s">
        <v>888</v>
      </c>
      <c r="B887" t="s">
        <v>9</v>
      </c>
    </row>
    <row r="888" spans="1:2" x14ac:dyDescent="0.25">
      <c r="A888" t="s">
        <v>889</v>
      </c>
      <c r="B888" t="s">
        <v>9</v>
      </c>
    </row>
    <row r="889" spans="1:2" x14ac:dyDescent="0.25">
      <c r="A889" t="s">
        <v>890</v>
      </c>
      <c r="B889" t="s">
        <v>7</v>
      </c>
    </row>
    <row r="890" spans="1:2" x14ac:dyDescent="0.25">
      <c r="A890" t="s">
        <v>891</v>
      </c>
      <c r="B890" t="s">
        <v>7</v>
      </c>
    </row>
    <row r="891" spans="1:2" x14ac:dyDescent="0.25">
      <c r="A891" t="s">
        <v>892</v>
      </c>
      <c r="B891" t="s">
        <v>11</v>
      </c>
    </row>
    <row r="892" spans="1:2" x14ac:dyDescent="0.25">
      <c r="A892" t="s">
        <v>893</v>
      </c>
      <c r="B892" t="s">
        <v>5</v>
      </c>
    </row>
    <row r="893" spans="1:2" x14ac:dyDescent="0.25">
      <c r="A893" t="s">
        <v>894</v>
      </c>
      <c r="B893" t="s">
        <v>9</v>
      </c>
    </row>
    <row r="894" spans="1:2" x14ac:dyDescent="0.25">
      <c r="A894" t="s">
        <v>895</v>
      </c>
      <c r="B894" t="s">
        <v>3</v>
      </c>
    </row>
    <row r="895" spans="1:2" x14ac:dyDescent="0.25">
      <c r="A895" t="s">
        <v>896</v>
      </c>
      <c r="B895" t="s">
        <v>7</v>
      </c>
    </row>
    <row r="896" spans="1:2" x14ac:dyDescent="0.25">
      <c r="A896" t="s">
        <v>897</v>
      </c>
      <c r="B896" t="s">
        <v>5</v>
      </c>
    </row>
    <row r="897" spans="1:2" x14ac:dyDescent="0.25">
      <c r="A897" t="s">
        <v>898</v>
      </c>
      <c r="B897" t="s">
        <v>11</v>
      </c>
    </row>
    <row r="898" spans="1:2" x14ac:dyDescent="0.25">
      <c r="A898" t="s">
        <v>899</v>
      </c>
      <c r="B898" t="s">
        <v>7</v>
      </c>
    </row>
    <row r="899" spans="1:2" x14ac:dyDescent="0.25">
      <c r="A899" t="s">
        <v>900</v>
      </c>
      <c r="B899" t="s">
        <v>5</v>
      </c>
    </row>
    <row r="900" spans="1:2" x14ac:dyDescent="0.25">
      <c r="A900" t="s">
        <v>901</v>
      </c>
      <c r="B900" t="s">
        <v>9</v>
      </c>
    </row>
    <row r="901" spans="1:2" x14ac:dyDescent="0.25">
      <c r="A901" t="s">
        <v>902</v>
      </c>
      <c r="B901" t="s">
        <v>9</v>
      </c>
    </row>
    <row r="902" spans="1:2" x14ac:dyDescent="0.25">
      <c r="A902" t="s">
        <v>903</v>
      </c>
      <c r="B902" t="s">
        <v>5</v>
      </c>
    </row>
    <row r="903" spans="1:2" x14ac:dyDescent="0.25">
      <c r="A903" t="s">
        <v>904</v>
      </c>
      <c r="B903" t="s">
        <v>11</v>
      </c>
    </row>
    <row r="904" spans="1:2" x14ac:dyDescent="0.25">
      <c r="A904" t="s">
        <v>905</v>
      </c>
      <c r="B904" t="s">
        <v>11</v>
      </c>
    </row>
    <row r="905" spans="1:2" x14ac:dyDescent="0.25">
      <c r="A905" t="s">
        <v>906</v>
      </c>
      <c r="B905" t="s">
        <v>7</v>
      </c>
    </row>
    <row r="906" spans="1:2" x14ac:dyDescent="0.25">
      <c r="A906" t="s">
        <v>907</v>
      </c>
      <c r="B906" t="s">
        <v>7</v>
      </c>
    </row>
    <row r="907" spans="1:2" x14ac:dyDescent="0.25">
      <c r="A907" t="s">
        <v>908</v>
      </c>
      <c r="B907" t="s">
        <v>7</v>
      </c>
    </row>
    <row r="908" spans="1:2" x14ac:dyDescent="0.25">
      <c r="A908" t="s">
        <v>909</v>
      </c>
      <c r="B908" t="s">
        <v>9</v>
      </c>
    </row>
    <row r="909" spans="1:2" x14ac:dyDescent="0.25">
      <c r="A909" t="s">
        <v>910</v>
      </c>
      <c r="B909" t="s">
        <v>5</v>
      </c>
    </row>
    <row r="910" spans="1:2" x14ac:dyDescent="0.25">
      <c r="A910" t="s">
        <v>911</v>
      </c>
      <c r="B910" t="s">
        <v>5</v>
      </c>
    </row>
    <row r="911" spans="1:2" x14ac:dyDescent="0.25">
      <c r="A911" t="s">
        <v>912</v>
      </c>
      <c r="B911" t="s">
        <v>11</v>
      </c>
    </row>
    <row r="912" spans="1:2" x14ac:dyDescent="0.25">
      <c r="A912" t="s">
        <v>913</v>
      </c>
      <c r="B912" t="s">
        <v>3</v>
      </c>
    </row>
    <row r="913" spans="1:2" x14ac:dyDescent="0.25">
      <c r="A913" t="s">
        <v>914</v>
      </c>
      <c r="B913" t="s">
        <v>7</v>
      </c>
    </row>
    <row r="914" spans="1:2" x14ac:dyDescent="0.25">
      <c r="A914" t="s">
        <v>915</v>
      </c>
      <c r="B914" t="s">
        <v>7</v>
      </c>
    </row>
    <row r="915" spans="1:2" x14ac:dyDescent="0.25">
      <c r="A915" t="s">
        <v>916</v>
      </c>
      <c r="B915" t="s">
        <v>9</v>
      </c>
    </row>
    <row r="916" spans="1:2" x14ac:dyDescent="0.25">
      <c r="A916" t="s">
        <v>917</v>
      </c>
      <c r="B916" t="s">
        <v>9</v>
      </c>
    </row>
    <row r="917" spans="1:2" x14ac:dyDescent="0.25">
      <c r="A917" t="s">
        <v>918</v>
      </c>
      <c r="B917" t="s">
        <v>7</v>
      </c>
    </row>
    <row r="918" spans="1:2" x14ac:dyDescent="0.25">
      <c r="A918" t="s">
        <v>919</v>
      </c>
      <c r="B918" t="s">
        <v>9</v>
      </c>
    </row>
    <row r="919" spans="1:2" x14ac:dyDescent="0.25">
      <c r="A919" t="s">
        <v>920</v>
      </c>
      <c r="B919" t="s">
        <v>11</v>
      </c>
    </row>
    <row r="920" spans="1:2" x14ac:dyDescent="0.25">
      <c r="A920" t="s">
        <v>921</v>
      </c>
      <c r="B920" t="s">
        <v>9</v>
      </c>
    </row>
    <row r="921" spans="1:2" x14ac:dyDescent="0.25">
      <c r="A921" t="s">
        <v>922</v>
      </c>
      <c r="B921" t="s">
        <v>9</v>
      </c>
    </row>
    <row r="922" spans="1:2" x14ac:dyDescent="0.25">
      <c r="A922" t="s">
        <v>923</v>
      </c>
      <c r="B922" t="s">
        <v>5</v>
      </c>
    </row>
    <row r="923" spans="1:2" x14ac:dyDescent="0.25">
      <c r="A923" t="s">
        <v>924</v>
      </c>
      <c r="B923" t="s">
        <v>5</v>
      </c>
    </row>
    <row r="924" spans="1:2" x14ac:dyDescent="0.25">
      <c r="A924" t="s">
        <v>925</v>
      </c>
      <c r="B924" t="s">
        <v>3</v>
      </c>
    </row>
    <row r="925" spans="1:2" x14ac:dyDescent="0.25">
      <c r="A925" t="s">
        <v>926</v>
      </c>
      <c r="B925" t="s">
        <v>11</v>
      </c>
    </row>
    <row r="926" spans="1:2" x14ac:dyDescent="0.25">
      <c r="A926" t="s">
        <v>927</v>
      </c>
      <c r="B926" t="s">
        <v>11</v>
      </c>
    </row>
    <row r="927" spans="1:2" x14ac:dyDescent="0.25">
      <c r="A927" t="s">
        <v>928</v>
      </c>
      <c r="B927" t="s">
        <v>9</v>
      </c>
    </row>
    <row r="928" spans="1:2" x14ac:dyDescent="0.25">
      <c r="A928" t="s">
        <v>929</v>
      </c>
      <c r="B928" t="s">
        <v>9</v>
      </c>
    </row>
    <row r="929" spans="1:2" x14ac:dyDescent="0.25">
      <c r="A929" t="s">
        <v>930</v>
      </c>
      <c r="B929" t="s">
        <v>5</v>
      </c>
    </row>
    <row r="930" spans="1:2" x14ac:dyDescent="0.25">
      <c r="A930" t="s">
        <v>931</v>
      </c>
      <c r="B930" t="s">
        <v>9</v>
      </c>
    </row>
    <row r="931" spans="1:2" x14ac:dyDescent="0.25">
      <c r="A931" t="s">
        <v>932</v>
      </c>
      <c r="B931" t="s">
        <v>11</v>
      </c>
    </row>
    <row r="932" spans="1:2" x14ac:dyDescent="0.25">
      <c r="A932" t="s">
        <v>933</v>
      </c>
      <c r="B932" t="s">
        <v>9</v>
      </c>
    </row>
    <row r="933" spans="1:2" x14ac:dyDescent="0.25">
      <c r="A933" t="s">
        <v>934</v>
      </c>
      <c r="B933" t="s">
        <v>5</v>
      </c>
    </row>
    <row r="934" spans="1:2" x14ac:dyDescent="0.25">
      <c r="A934" t="s">
        <v>935</v>
      </c>
      <c r="B934" t="s">
        <v>11</v>
      </c>
    </row>
    <row r="935" spans="1:2" x14ac:dyDescent="0.25">
      <c r="A935" t="s">
        <v>936</v>
      </c>
      <c r="B935" t="s">
        <v>11</v>
      </c>
    </row>
    <row r="936" spans="1:2" x14ac:dyDescent="0.25">
      <c r="A936" t="s">
        <v>937</v>
      </c>
      <c r="B936" t="s">
        <v>9</v>
      </c>
    </row>
    <row r="937" spans="1:2" x14ac:dyDescent="0.25">
      <c r="A937" t="s">
        <v>938</v>
      </c>
      <c r="B937" t="s">
        <v>9</v>
      </c>
    </row>
    <row r="938" spans="1:2" x14ac:dyDescent="0.25">
      <c r="A938" t="s">
        <v>939</v>
      </c>
      <c r="B938" t="s">
        <v>11</v>
      </c>
    </row>
    <row r="939" spans="1:2" x14ac:dyDescent="0.25">
      <c r="A939" t="s">
        <v>940</v>
      </c>
      <c r="B939" t="s">
        <v>7</v>
      </c>
    </row>
    <row r="940" spans="1:2" x14ac:dyDescent="0.25">
      <c r="A940" t="s">
        <v>941</v>
      </c>
      <c r="B940" t="s">
        <v>7</v>
      </c>
    </row>
    <row r="941" spans="1:2" x14ac:dyDescent="0.25">
      <c r="A941" t="s">
        <v>942</v>
      </c>
      <c r="B941" t="s">
        <v>11</v>
      </c>
    </row>
    <row r="942" spans="1:2" x14ac:dyDescent="0.25">
      <c r="A942" t="s">
        <v>943</v>
      </c>
      <c r="B942" t="s">
        <v>9</v>
      </c>
    </row>
    <row r="943" spans="1:2" x14ac:dyDescent="0.25">
      <c r="A943" t="s">
        <v>944</v>
      </c>
      <c r="B943" t="s">
        <v>3</v>
      </c>
    </row>
    <row r="944" spans="1:2" x14ac:dyDescent="0.25">
      <c r="A944" t="s">
        <v>945</v>
      </c>
      <c r="B944" t="s">
        <v>11</v>
      </c>
    </row>
    <row r="945" spans="1:2" x14ac:dyDescent="0.25">
      <c r="A945" t="s">
        <v>946</v>
      </c>
      <c r="B945" t="s">
        <v>7</v>
      </c>
    </row>
    <row r="946" spans="1:2" x14ac:dyDescent="0.25">
      <c r="A946" t="s">
        <v>947</v>
      </c>
      <c r="B946" t="s">
        <v>7</v>
      </c>
    </row>
    <row r="947" spans="1:2" x14ac:dyDescent="0.25">
      <c r="A947" t="s">
        <v>948</v>
      </c>
      <c r="B947" t="s">
        <v>3</v>
      </c>
    </row>
    <row r="948" spans="1:2" x14ac:dyDescent="0.25">
      <c r="A948" t="s">
        <v>949</v>
      </c>
      <c r="B948" t="s">
        <v>11</v>
      </c>
    </row>
    <row r="949" spans="1:2" x14ac:dyDescent="0.25">
      <c r="A949" t="s">
        <v>950</v>
      </c>
      <c r="B949" t="s">
        <v>3</v>
      </c>
    </row>
    <row r="950" spans="1:2" x14ac:dyDescent="0.25">
      <c r="A950" t="s">
        <v>951</v>
      </c>
      <c r="B950" t="s">
        <v>11</v>
      </c>
    </row>
    <row r="951" spans="1:2" x14ac:dyDescent="0.25">
      <c r="A951" t="s">
        <v>952</v>
      </c>
      <c r="B951" t="s">
        <v>11</v>
      </c>
    </row>
    <row r="952" spans="1:2" x14ac:dyDescent="0.25">
      <c r="A952" t="s">
        <v>953</v>
      </c>
      <c r="B952" t="s">
        <v>7</v>
      </c>
    </row>
    <row r="953" spans="1:2" x14ac:dyDescent="0.25">
      <c r="A953" t="s">
        <v>954</v>
      </c>
      <c r="B953" t="s">
        <v>9</v>
      </c>
    </row>
    <row r="954" spans="1:2" x14ac:dyDescent="0.25">
      <c r="A954" t="s">
        <v>955</v>
      </c>
      <c r="B954" t="s">
        <v>5</v>
      </c>
    </row>
    <row r="955" spans="1:2" x14ac:dyDescent="0.25">
      <c r="A955" t="s">
        <v>956</v>
      </c>
      <c r="B955" t="s">
        <v>7</v>
      </c>
    </row>
    <row r="956" spans="1:2" x14ac:dyDescent="0.25">
      <c r="A956" t="s">
        <v>957</v>
      </c>
      <c r="B956" t="s">
        <v>5</v>
      </c>
    </row>
    <row r="957" spans="1:2" x14ac:dyDescent="0.25">
      <c r="A957" t="s">
        <v>958</v>
      </c>
      <c r="B957" t="s">
        <v>9</v>
      </c>
    </row>
    <row r="958" spans="1:2" x14ac:dyDescent="0.25">
      <c r="A958" t="s">
        <v>959</v>
      </c>
      <c r="B958" t="s">
        <v>7</v>
      </c>
    </row>
    <row r="959" spans="1:2" x14ac:dyDescent="0.25">
      <c r="A959" t="s">
        <v>960</v>
      </c>
      <c r="B959" t="s">
        <v>11</v>
      </c>
    </row>
    <row r="960" spans="1:2" x14ac:dyDescent="0.25">
      <c r="A960" t="s">
        <v>961</v>
      </c>
      <c r="B960" t="s">
        <v>7</v>
      </c>
    </row>
    <row r="961" spans="1:2" x14ac:dyDescent="0.25">
      <c r="A961" t="s">
        <v>962</v>
      </c>
      <c r="B961" t="s">
        <v>3</v>
      </c>
    </row>
    <row r="962" spans="1:2" x14ac:dyDescent="0.25">
      <c r="A962" t="s">
        <v>963</v>
      </c>
      <c r="B962" t="s">
        <v>9</v>
      </c>
    </row>
    <row r="963" spans="1:2" x14ac:dyDescent="0.25">
      <c r="A963" t="s">
        <v>964</v>
      </c>
      <c r="B963" t="s">
        <v>11</v>
      </c>
    </row>
    <row r="964" spans="1:2" x14ac:dyDescent="0.25">
      <c r="A964" t="s">
        <v>965</v>
      </c>
      <c r="B964" t="s">
        <v>3</v>
      </c>
    </row>
    <row r="965" spans="1:2" x14ac:dyDescent="0.25">
      <c r="A965" t="s">
        <v>966</v>
      </c>
      <c r="B965" t="s">
        <v>9</v>
      </c>
    </row>
    <row r="966" spans="1:2" x14ac:dyDescent="0.25">
      <c r="A966" t="s">
        <v>967</v>
      </c>
      <c r="B966" t="s">
        <v>9</v>
      </c>
    </row>
    <row r="967" spans="1:2" x14ac:dyDescent="0.25">
      <c r="A967" t="s">
        <v>968</v>
      </c>
      <c r="B967" t="s">
        <v>9</v>
      </c>
    </row>
    <row r="968" spans="1:2" x14ac:dyDescent="0.25">
      <c r="A968" t="s">
        <v>969</v>
      </c>
      <c r="B968" t="s">
        <v>11</v>
      </c>
    </row>
    <row r="969" spans="1:2" x14ac:dyDescent="0.25">
      <c r="A969" t="s">
        <v>970</v>
      </c>
      <c r="B969" t="s">
        <v>7</v>
      </c>
    </row>
    <row r="970" spans="1:2" x14ac:dyDescent="0.25">
      <c r="A970" t="s">
        <v>971</v>
      </c>
      <c r="B970" t="s">
        <v>7</v>
      </c>
    </row>
    <row r="971" spans="1:2" x14ac:dyDescent="0.25">
      <c r="A971" t="s">
        <v>972</v>
      </c>
      <c r="B971" t="s">
        <v>5</v>
      </c>
    </row>
    <row r="972" spans="1:2" x14ac:dyDescent="0.25">
      <c r="A972" t="s">
        <v>973</v>
      </c>
      <c r="B972" t="s">
        <v>7</v>
      </c>
    </row>
    <row r="973" spans="1:2" x14ac:dyDescent="0.25">
      <c r="A973" t="s">
        <v>974</v>
      </c>
      <c r="B973" t="s">
        <v>3</v>
      </c>
    </row>
    <row r="974" spans="1:2" x14ac:dyDescent="0.25">
      <c r="A974" t="s">
        <v>975</v>
      </c>
      <c r="B974" t="s">
        <v>3</v>
      </c>
    </row>
    <row r="975" spans="1:2" x14ac:dyDescent="0.25">
      <c r="A975" t="s">
        <v>976</v>
      </c>
      <c r="B975" t="s">
        <v>3</v>
      </c>
    </row>
    <row r="976" spans="1:2" x14ac:dyDescent="0.25">
      <c r="A976" t="s">
        <v>977</v>
      </c>
      <c r="B976" t="s">
        <v>7</v>
      </c>
    </row>
    <row r="977" spans="1:2" x14ac:dyDescent="0.25">
      <c r="A977" t="s">
        <v>978</v>
      </c>
      <c r="B977" t="s">
        <v>9</v>
      </c>
    </row>
    <row r="978" spans="1:2" x14ac:dyDescent="0.25">
      <c r="A978" t="s">
        <v>979</v>
      </c>
      <c r="B978" t="s">
        <v>7</v>
      </c>
    </row>
    <row r="979" spans="1:2" x14ac:dyDescent="0.25">
      <c r="A979" t="s">
        <v>980</v>
      </c>
      <c r="B979" t="s">
        <v>7</v>
      </c>
    </row>
    <row r="980" spans="1:2" x14ac:dyDescent="0.25">
      <c r="A980" t="s">
        <v>981</v>
      </c>
      <c r="B980" t="s">
        <v>11</v>
      </c>
    </row>
    <row r="981" spans="1:2" x14ac:dyDescent="0.25">
      <c r="A981" t="s">
        <v>982</v>
      </c>
      <c r="B981" t="s">
        <v>9</v>
      </c>
    </row>
    <row r="982" spans="1:2" x14ac:dyDescent="0.25">
      <c r="A982" t="s">
        <v>983</v>
      </c>
      <c r="B982" t="s">
        <v>5</v>
      </c>
    </row>
    <row r="983" spans="1:2" x14ac:dyDescent="0.25">
      <c r="A983" t="s">
        <v>984</v>
      </c>
      <c r="B983" t="s">
        <v>11</v>
      </c>
    </row>
    <row r="984" spans="1:2" x14ac:dyDescent="0.25">
      <c r="A984" t="s">
        <v>985</v>
      </c>
      <c r="B984" t="s">
        <v>9</v>
      </c>
    </row>
    <row r="985" spans="1:2" x14ac:dyDescent="0.25">
      <c r="A985" t="s">
        <v>918</v>
      </c>
      <c r="B985" t="s">
        <v>7</v>
      </c>
    </row>
    <row r="986" spans="1:2" x14ac:dyDescent="0.25">
      <c r="A986" t="s">
        <v>986</v>
      </c>
      <c r="B986" t="s">
        <v>7</v>
      </c>
    </row>
    <row r="987" spans="1:2" x14ac:dyDescent="0.25">
      <c r="A987" t="s">
        <v>987</v>
      </c>
      <c r="B987" t="s">
        <v>9</v>
      </c>
    </row>
    <row r="988" spans="1:2" x14ac:dyDescent="0.25">
      <c r="A988" t="s">
        <v>988</v>
      </c>
      <c r="B988" t="s">
        <v>9</v>
      </c>
    </row>
    <row r="989" spans="1:2" x14ac:dyDescent="0.25">
      <c r="A989" t="s">
        <v>989</v>
      </c>
      <c r="B989" t="s">
        <v>3</v>
      </c>
    </row>
    <row r="990" spans="1:2" x14ac:dyDescent="0.25">
      <c r="A990" t="s">
        <v>990</v>
      </c>
      <c r="B990" t="s">
        <v>11</v>
      </c>
    </row>
    <row r="991" spans="1:2" x14ac:dyDescent="0.25">
      <c r="A991" t="s">
        <v>991</v>
      </c>
      <c r="B991" t="s">
        <v>5</v>
      </c>
    </row>
    <row r="992" spans="1:2" x14ac:dyDescent="0.25">
      <c r="A992" t="s">
        <v>992</v>
      </c>
      <c r="B992" t="s">
        <v>7</v>
      </c>
    </row>
    <row r="993" spans="1:2" x14ac:dyDescent="0.25">
      <c r="A993" t="s">
        <v>993</v>
      </c>
      <c r="B993" t="s">
        <v>7</v>
      </c>
    </row>
    <row r="994" spans="1:2" x14ac:dyDescent="0.25">
      <c r="A994" t="s">
        <v>994</v>
      </c>
      <c r="B994" t="s">
        <v>5</v>
      </c>
    </row>
    <row r="995" spans="1:2" x14ac:dyDescent="0.25">
      <c r="A995" t="s">
        <v>995</v>
      </c>
      <c r="B995" t="s">
        <v>5</v>
      </c>
    </row>
    <row r="996" spans="1:2" x14ac:dyDescent="0.25">
      <c r="A996" t="s">
        <v>996</v>
      </c>
      <c r="B996" t="s">
        <v>5</v>
      </c>
    </row>
    <row r="997" spans="1:2" x14ac:dyDescent="0.25">
      <c r="A997" t="s">
        <v>997</v>
      </c>
      <c r="B997" t="s">
        <v>11</v>
      </c>
    </row>
    <row r="998" spans="1:2" x14ac:dyDescent="0.25">
      <c r="A998" t="s">
        <v>998</v>
      </c>
      <c r="B998" t="s">
        <v>7</v>
      </c>
    </row>
    <row r="999" spans="1:2" x14ac:dyDescent="0.25">
      <c r="A999" t="s">
        <v>999</v>
      </c>
      <c r="B999" t="s">
        <v>7</v>
      </c>
    </row>
    <row r="1000" spans="1:2" x14ac:dyDescent="0.25">
      <c r="A1000" t="s">
        <v>1000</v>
      </c>
      <c r="B1000" t="s">
        <v>3</v>
      </c>
    </row>
    <row r="1001" spans="1:2" x14ac:dyDescent="0.25">
      <c r="A1001" t="s">
        <v>1001</v>
      </c>
      <c r="B1001" t="s">
        <v>11</v>
      </c>
    </row>
    <row r="1002" spans="1:2" x14ac:dyDescent="0.25">
      <c r="A1002" t="s">
        <v>1002</v>
      </c>
      <c r="B1002" t="s">
        <v>7</v>
      </c>
    </row>
    <row r="1003" spans="1:2" x14ac:dyDescent="0.25">
      <c r="A1003" t="s">
        <v>1003</v>
      </c>
      <c r="B1003" t="s">
        <v>5</v>
      </c>
    </row>
    <row r="1004" spans="1:2" x14ac:dyDescent="0.25">
      <c r="A1004" t="s">
        <v>1004</v>
      </c>
      <c r="B1004" t="s">
        <v>11</v>
      </c>
    </row>
    <row r="1005" spans="1:2" x14ac:dyDescent="0.25">
      <c r="A1005" t="s">
        <v>1005</v>
      </c>
      <c r="B1005" t="s">
        <v>3</v>
      </c>
    </row>
    <row r="1006" spans="1:2" x14ac:dyDescent="0.25">
      <c r="A1006" t="s">
        <v>1006</v>
      </c>
      <c r="B1006" t="s">
        <v>9</v>
      </c>
    </row>
    <row r="1007" spans="1:2" x14ac:dyDescent="0.25">
      <c r="A1007" t="s">
        <v>1007</v>
      </c>
      <c r="B1007" t="s">
        <v>11</v>
      </c>
    </row>
    <row r="1008" spans="1:2" x14ac:dyDescent="0.25">
      <c r="A1008" t="s">
        <v>1008</v>
      </c>
      <c r="B1008" t="s">
        <v>9</v>
      </c>
    </row>
    <row r="1009" spans="1:2" x14ac:dyDescent="0.25">
      <c r="A1009" t="s">
        <v>1009</v>
      </c>
      <c r="B1009" t="s">
        <v>3</v>
      </c>
    </row>
    <row r="1010" spans="1:2" x14ac:dyDescent="0.25">
      <c r="A1010" t="s">
        <v>1010</v>
      </c>
      <c r="B1010" t="s">
        <v>9</v>
      </c>
    </row>
    <row r="1011" spans="1:2" x14ac:dyDescent="0.25">
      <c r="A1011" t="s">
        <v>1011</v>
      </c>
      <c r="B1011" t="s">
        <v>9</v>
      </c>
    </row>
    <row r="1012" spans="1:2" x14ac:dyDescent="0.25">
      <c r="A1012" t="s">
        <v>1012</v>
      </c>
      <c r="B1012" t="s">
        <v>9</v>
      </c>
    </row>
    <row r="1013" spans="1:2" x14ac:dyDescent="0.25">
      <c r="A1013" t="s">
        <v>1013</v>
      </c>
      <c r="B1013" t="s">
        <v>5</v>
      </c>
    </row>
    <row r="1014" spans="1:2" x14ac:dyDescent="0.25">
      <c r="A1014" t="s">
        <v>1014</v>
      </c>
      <c r="B1014" t="s">
        <v>7</v>
      </c>
    </row>
    <row r="1015" spans="1:2" x14ac:dyDescent="0.25">
      <c r="A1015" t="s">
        <v>1015</v>
      </c>
      <c r="B1015" t="s">
        <v>5</v>
      </c>
    </row>
    <row r="1016" spans="1:2" x14ac:dyDescent="0.25">
      <c r="A1016" t="s">
        <v>1016</v>
      </c>
      <c r="B1016" t="s">
        <v>7</v>
      </c>
    </row>
    <row r="1017" spans="1:2" x14ac:dyDescent="0.25">
      <c r="A1017" t="s">
        <v>1017</v>
      </c>
      <c r="B1017" t="s">
        <v>11</v>
      </c>
    </row>
    <row r="1018" spans="1:2" x14ac:dyDescent="0.25">
      <c r="A1018" t="s">
        <v>1018</v>
      </c>
      <c r="B1018" t="s">
        <v>3</v>
      </c>
    </row>
    <row r="1019" spans="1:2" x14ac:dyDescent="0.25">
      <c r="A1019" t="s">
        <v>1019</v>
      </c>
      <c r="B1019" t="s">
        <v>11</v>
      </c>
    </row>
    <row r="1020" spans="1:2" x14ac:dyDescent="0.25">
      <c r="A1020" t="s">
        <v>1020</v>
      </c>
      <c r="B1020" t="s">
        <v>9</v>
      </c>
    </row>
    <row r="1021" spans="1:2" x14ac:dyDescent="0.25">
      <c r="A1021" t="s">
        <v>1021</v>
      </c>
      <c r="B1021" t="s">
        <v>5</v>
      </c>
    </row>
    <row r="1022" spans="1:2" x14ac:dyDescent="0.25">
      <c r="A1022" t="s">
        <v>1022</v>
      </c>
      <c r="B1022" t="s">
        <v>7</v>
      </c>
    </row>
    <row r="1023" spans="1:2" x14ac:dyDescent="0.25">
      <c r="A1023" t="s">
        <v>1023</v>
      </c>
      <c r="B1023" t="s">
        <v>9</v>
      </c>
    </row>
    <row r="1024" spans="1:2" x14ac:dyDescent="0.25">
      <c r="A1024" t="s">
        <v>1024</v>
      </c>
      <c r="B1024" t="s">
        <v>5</v>
      </c>
    </row>
    <row r="1025" spans="1:2" x14ac:dyDescent="0.25">
      <c r="A1025" t="s">
        <v>1025</v>
      </c>
      <c r="B1025" t="s">
        <v>7</v>
      </c>
    </row>
    <row r="1026" spans="1:2" x14ac:dyDescent="0.25">
      <c r="A1026" t="s">
        <v>1026</v>
      </c>
      <c r="B1026" t="s">
        <v>5</v>
      </c>
    </row>
    <row r="1027" spans="1:2" x14ac:dyDescent="0.25">
      <c r="A1027" t="s">
        <v>1027</v>
      </c>
      <c r="B1027" t="s">
        <v>5</v>
      </c>
    </row>
    <row r="1028" spans="1:2" x14ac:dyDescent="0.25">
      <c r="A1028" t="s">
        <v>1028</v>
      </c>
      <c r="B1028" t="s">
        <v>5</v>
      </c>
    </row>
    <row r="1029" spans="1:2" x14ac:dyDescent="0.25">
      <c r="A1029" t="s">
        <v>1029</v>
      </c>
      <c r="B1029" t="s">
        <v>3</v>
      </c>
    </row>
    <row r="1030" spans="1:2" x14ac:dyDescent="0.25">
      <c r="A1030" t="s">
        <v>1030</v>
      </c>
      <c r="B1030" t="s">
        <v>11</v>
      </c>
    </row>
    <row r="1031" spans="1:2" x14ac:dyDescent="0.25">
      <c r="A1031" t="s">
        <v>1031</v>
      </c>
      <c r="B1031" t="s">
        <v>7</v>
      </c>
    </row>
    <row r="1032" spans="1:2" x14ac:dyDescent="0.25">
      <c r="A1032" t="s">
        <v>1032</v>
      </c>
      <c r="B1032" t="s">
        <v>7</v>
      </c>
    </row>
    <row r="1033" spans="1:2" x14ac:dyDescent="0.25">
      <c r="A1033" t="s">
        <v>1033</v>
      </c>
      <c r="B1033" t="s">
        <v>5</v>
      </c>
    </row>
    <row r="1034" spans="1:2" x14ac:dyDescent="0.25">
      <c r="A1034" t="s">
        <v>1034</v>
      </c>
      <c r="B1034" t="s">
        <v>5</v>
      </c>
    </row>
    <row r="1035" spans="1:2" x14ac:dyDescent="0.25">
      <c r="A1035" t="s">
        <v>1035</v>
      </c>
      <c r="B1035" t="s">
        <v>7</v>
      </c>
    </row>
    <row r="1036" spans="1:2" x14ac:dyDescent="0.25">
      <c r="A1036" t="s">
        <v>1036</v>
      </c>
      <c r="B1036" t="s">
        <v>5</v>
      </c>
    </row>
    <row r="1037" spans="1:2" x14ac:dyDescent="0.25">
      <c r="A1037" t="s">
        <v>1037</v>
      </c>
      <c r="B1037" t="s">
        <v>5</v>
      </c>
    </row>
    <row r="1038" spans="1:2" x14ac:dyDescent="0.25">
      <c r="A1038" t="s">
        <v>1038</v>
      </c>
      <c r="B1038" t="s">
        <v>7</v>
      </c>
    </row>
    <row r="1039" spans="1:2" x14ac:dyDescent="0.25">
      <c r="A1039" t="s">
        <v>1039</v>
      </c>
      <c r="B1039" t="s">
        <v>5</v>
      </c>
    </row>
    <row r="1040" spans="1:2" x14ac:dyDescent="0.25">
      <c r="A1040" t="s">
        <v>1040</v>
      </c>
      <c r="B1040" t="s">
        <v>11</v>
      </c>
    </row>
    <row r="1041" spans="1:2" x14ac:dyDescent="0.25">
      <c r="A1041" t="s">
        <v>1041</v>
      </c>
      <c r="B1041" t="s">
        <v>9</v>
      </c>
    </row>
    <row r="1042" spans="1:2" x14ac:dyDescent="0.25">
      <c r="A1042" t="s">
        <v>1042</v>
      </c>
      <c r="B1042" t="s">
        <v>9</v>
      </c>
    </row>
    <row r="1043" spans="1:2" x14ac:dyDescent="0.25">
      <c r="A1043" t="s">
        <v>1043</v>
      </c>
      <c r="B1043" t="s">
        <v>9</v>
      </c>
    </row>
    <row r="1044" spans="1:2" x14ac:dyDescent="0.25">
      <c r="A1044" t="s">
        <v>1044</v>
      </c>
      <c r="B1044" t="s">
        <v>7</v>
      </c>
    </row>
    <row r="1045" spans="1:2" x14ac:dyDescent="0.25">
      <c r="A1045" t="s">
        <v>1045</v>
      </c>
      <c r="B1045" t="s">
        <v>9</v>
      </c>
    </row>
    <row r="1046" spans="1:2" x14ac:dyDescent="0.25">
      <c r="A1046" t="s">
        <v>1046</v>
      </c>
      <c r="B1046" t="s">
        <v>3</v>
      </c>
    </row>
    <row r="1047" spans="1:2" x14ac:dyDescent="0.25">
      <c r="A1047" t="s">
        <v>1047</v>
      </c>
      <c r="B1047" t="s">
        <v>9</v>
      </c>
    </row>
    <row r="1048" spans="1:2" x14ac:dyDescent="0.25">
      <c r="A1048" t="s">
        <v>1048</v>
      </c>
      <c r="B1048" t="s">
        <v>11</v>
      </c>
    </row>
    <row r="1049" spans="1:2" x14ac:dyDescent="0.25">
      <c r="A1049" t="s">
        <v>1049</v>
      </c>
      <c r="B1049" t="s">
        <v>11</v>
      </c>
    </row>
    <row r="1050" spans="1:2" x14ac:dyDescent="0.25">
      <c r="A1050" t="s">
        <v>1050</v>
      </c>
      <c r="B1050" t="s">
        <v>5</v>
      </c>
    </row>
    <row r="1051" spans="1:2" x14ac:dyDescent="0.25">
      <c r="A1051" t="s">
        <v>1051</v>
      </c>
      <c r="B1051" t="s">
        <v>5</v>
      </c>
    </row>
    <row r="1052" spans="1:2" x14ac:dyDescent="0.25">
      <c r="A1052" t="s">
        <v>1052</v>
      </c>
      <c r="B1052" t="s">
        <v>9</v>
      </c>
    </row>
    <row r="1053" spans="1:2" x14ac:dyDescent="0.25">
      <c r="A1053" t="s">
        <v>1053</v>
      </c>
      <c r="B1053" t="s">
        <v>5</v>
      </c>
    </row>
    <row r="1054" spans="1:2" x14ac:dyDescent="0.25">
      <c r="A1054" t="s">
        <v>1054</v>
      </c>
      <c r="B1054" t="s">
        <v>9</v>
      </c>
    </row>
    <row r="1055" spans="1:2" x14ac:dyDescent="0.25">
      <c r="A1055" t="s">
        <v>1055</v>
      </c>
      <c r="B1055" t="s">
        <v>9</v>
      </c>
    </row>
    <row r="1056" spans="1:2" x14ac:dyDescent="0.25">
      <c r="A1056" t="s">
        <v>1056</v>
      </c>
      <c r="B1056" t="s">
        <v>3</v>
      </c>
    </row>
    <row r="1057" spans="1:2" x14ac:dyDescent="0.25">
      <c r="A1057" t="s">
        <v>1057</v>
      </c>
      <c r="B1057" t="s">
        <v>9</v>
      </c>
    </row>
    <row r="1058" spans="1:2" x14ac:dyDescent="0.25">
      <c r="A1058" t="s">
        <v>1058</v>
      </c>
      <c r="B1058" t="s">
        <v>3</v>
      </c>
    </row>
    <row r="1059" spans="1:2" x14ac:dyDescent="0.25">
      <c r="A1059" t="s">
        <v>1059</v>
      </c>
      <c r="B1059" t="s">
        <v>7</v>
      </c>
    </row>
    <row r="1060" spans="1:2" x14ac:dyDescent="0.25">
      <c r="A1060" t="s">
        <v>1060</v>
      </c>
      <c r="B1060" t="s">
        <v>5</v>
      </c>
    </row>
    <row r="1061" spans="1:2" x14ac:dyDescent="0.25">
      <c r="A1061" t="s">
        <v>1061</v>
      </c>
      <c r="B1061" t="s">
        <v>7</v>
      </c>
    </row>
    <row r="1062" spans="1:2" x14ac:dyDescent="0.25">
      <c r="A1062" t="s">
        <v>1062</v>
      </c>
      <c r="B1062" t="s">
        <v>7</v>
      </c>
    </row>
    <row r="1063" spans="1:2" x14ac:dyDescent="0.25">
      <c r="A1063" t="s">
        <v>1063</v>
      </c>
      <c r="B1063" t="s">
        <v>3</v>
      </c>
    </row>
    <row r="1064" spans="1:2" x14ac:dyDescent="0.25">
      <c r="A1064" t="s">
        <v>1064</v>
      </c>
      <c r="B1064" t="s">
        <v>5</v>
      </c>
    </row>
    <row r="1065" spans="1:2" x14ac:dyDescent="0.25">
      <c r="A1065" t="s">
        <v>1065</v>
      </c>
      <c r="B1065" t="s">
        <v>3</v>
      </c>
    </row>
    <row r="1066" spans="1:2" x14ac:dyDescent="0.25">
      <c r="A1066" t="s">
        <v>1066</v>
      </c>
      <c r="B1066" t="s">
        <v>3</v>
      </c>
    </row>
    <row r="1067" spans="1:2" x14ac:dyDescent="0.25">
      <c r="A1067" t="s">
        <v>1067</v>
      </c>
      <c r="B1067" t="s">
        <v>3</v>
      </c>
    </row>
    <row r="1068" spans="1:2" x14ac:dyDescent="0.25">
      <c r="A1068" t="s">
        <v>1068</v>
      </c>
      <c r="B1068" t="s">
        <v>11</v>
      </c>
    </row>
    <row r="1069" spans="1:2" x14ac:dyDescent="0.25">
      <c r="A1069" t="s">
        <v>1069</v>
      </c>
      <c r="B1069" t="s">
        <v>7</v>
      </c>
    </row>
    <row r="1070" spans="1:2" x14ac:dyDescent="0.25">
      <c r="A1070" t="s">
        <v>1070</v>
      </c>
      <c r="B1070" t="s">
        <v>3</v>
      </c>
    </row>
    <row r="1071" spans="1:2" x14ac:dyDescent="0.25">
      <c r="A1071" t="s">
        <v>1071</v>
      </c>
      <c r="B1071" t="s">
        <v>9</v>
      </c>
    </row>
    <row r="1072" spans="1:2" x14ac:dyDescent="0.25">
      <c r="A1072" t="s">
        <v>1072</v>
      </c>
      <c r="B1072" t="s">
        <v>3</v>
      </c>
    </row>
    <row r="1073" spans="1:2" x14ac:dyDescent="0.25">
      <c r="A1073" t="s">
        <v>1073</v>
      </c>
      <c r="B1073" t="s">
        <v>3</v>
      </c>
    </row>
    <row r="1074" spans="1:2" x14ac:dyDescent="0.25">
      <c r="A1074" t="s">
        <v>1074</v>
      </c>
      <c r="B1074" t="s">
        <v>5</v>
      </c>
    </row>
    <row r="1075" spans="1:2" x14ac:dyDescent="0.25">
      <c r="A1075" t="s">
        <v>1075</v>
      </c>
      <c r="B1075" t="s">
        <v>11</v>
      </c>
    </row>
    <row r="1076" spans="1:2" x14ac:dyDescent="0.25">
      <c r="A1076" t="s">
        <v>1076</v>
      </c>
      <c r="B1076" t="s">
        <v>9</v>
      </c>
    </row>
    <row r="1077" spans="1:2" x14ac:dyDescent="0.25">
      <c r="A1077" t="s">
        <v>1077</v>
      </c>
      <c r="B1077" t="s">
        <v>9</v>
      </c>
    </row>
    <row r="1078" spans="1:2" x14ac:dyDescent="0.25">
      <c r="A1078" t="s">
        <v>1078</v>
      </c>
      <c r="B1078" t="s">
        <v>9</v>
      </c>
    </row>
    <row r="1079" spans="1:2" x14ac:dyDescent="0.25">
      <c r="A1079" t="s">
        <v>1079</v>
      </c>
      <c r="B1079" t="s">
        <v>5</v>
      </c>
    </row>
    <row r="1080" spans="1:2" x14ac:dyDescent="0.25">
      <c r="A1080" t="s">
        <v>1080</v>
      </c>
      <c r="B1080" t="s">
        <v>3</v>
      </c>
    </row>
    <row r="1081" spans="1:2" x14ac:dyDescent="0.25">
      <c r="A1081" t="s">
        <v>1081</v>
      </c>
      <c r="B1081" t="s">
        <v>9</v>
      </c>
    </row>
    <row r="1082" spans="1:2" x14ac:dyDescent="0.25">
      <c r="A1082" t="s">
        <v>1082</v>
      </c>
      <c r="B1082" t="s">
        <v>11</v>
      </c>
    </row>
    <row r="1083" spans="1:2" x14ac:dyDescent="0.25">
      <c r="A1083" t="s">
        <v>1083</v>
      </c>
      <c r="B1083" t="s">
        <v>11</v>
      </c>
    </row>
    <row r="1084" spans="1:2" x14ac:dyDescent="0.25">
      <c r="A1084" t="s">
        <v>1084</v>
      </c>
      <c r="B1084" t="s">
        <v>3</v>
      </c>
    </row>
    <row r="1085" spans="1:2" x14ac:dyDescent="0.25">
      <c r="A1085" t="s">
        <v>1085</v>
      </c>
      <c r="B1085" t="s">
        <v>5</v>
      </c>
    </row>
    <row r="1086" spans="1:2" x14ac:dyDescent="0.25">
      <c r="A1086" t="s">
        <v>1086</v>
      </c>
      <c r="B1086" t="s">
        <v>9</v>
      </c>
    </row>
    <row r="1087" spans="1:2" x14ac:dyDescent="0.25">
      <c r="A1087" t="s">
        <v>1087</v>
      </c>
      <c r="B1087" t="s">
        <v>11</v>
      </c>
    </row>
    <row r="1088" spans="1:2" x14ac:dyDescent="0.25">
      <c r="A1088" t="s">
        <v>1088</v>
      </c>
      <c r="B1088" t="s">
        <v>5</v>
      </c>
    </row>
    <row r="1089" spans="1:2" x14ac:dyDescent="0.25">
      <c r="A1089" t="s">
        <v>1089</v>
      </c>
      <c r="B1089" t="s">
        <v>11</v>
      </c>
    </row>
    <row r="1090" spans="1:2" x14ac:dyDescent="0.25">
      <c r="A1090" t="s">
        <v>1090</v>
      </c>
      <c r="B1090" t="s">
        <v>11</v>
      </c>
    </row>
    <row r="1091" spans="1:2" x14ac:dyDescent="0.25">
      <c r="A1091" t="s">
        <v>1091</v>
      </c>
      <c r="B1091" t="s">
        <v>11</v>
      </c>
    </row>
    <row r="1092" spans="1:2" x14ac:dyDescent="0.25">
      <c r="A1092" t="s">
        <v>1092</v>
      </c>
      <c r="B1092" t="s">
        <v>7</v>
      </c>
    </row>
    <row r="1093" spans="1:2" x14ac:dyDescent="0.25">
      <c r="A1093" t="s">
        <v>1093</v>
      </c>
      <c r="B1093" t="s">
        <v>11</v>
      </c>
    </row>
    <row r="1094" spans="1:2" x14ac:dyDescent="0.25">
      <c r="A1094" t="s">
        <v>1094</v>
      </c>
      <c r="B1094" t="s">
        <v>5</v>
      </c>
    </row>
    <row r="1095" spans="1:2" x14ac:dyDescent="0.25">
      <c r="A1095" t="s">
        <v>1095</v>
      </c>
      <c r="B1095" t="s">
        <v>9</v>
      </c>
    </row>
    <row r="1096" spans="1:2" x14ac:dyDescent="0.25">
      <c r="A1096" t="s">
        <v>1096</v>
      </c>
      <c r="B1096" t="s">
        <v>11</v>
      </c>
    </row>
    <row r="1097" spans="1:2" x14ac:dyDescent="0.25">
      <c r="A1097" t="s">
        <v>1097</v>
      </c>
      <c r="B1097" t="s">
        <v>11</v>
      </c>
    </row>
    <row r="1098" spans="1:2" x14ac:dyDescent="0.25">
      <c r="A1098" t="s">
        <v>1098</v>
      </c>
      <c r="B1098" t="s">
        <v>11</v>
      </c>
    </row>
    <row r="1099" spans="1:2" x14ac:dyDescent="0.25">
      <c r="A1099" t="s">
        <v>1099</v>
      </c>
      <c r="B1099" t="s">
        <v>11</v>
      </c>
    </row>
    <row r="1100" spans="1:2" x14ac:dyDescent="0.25">
      <c r="A1100" t="s">
        <v>1100</v>
      </c>
      <c r="B1100" t="s">
        <v>5</v>
      </c>
    </row>
    <row r="1101" spans="1:2" x14ac:dyDescent="0.25">
      <c r="A1101" t="s">
        <v>1101</v>
      </c>
      <c r="B1101" t="s">
        <v>7</v>
      </c>
    </row>
    <row r="1102" spans="1:2" x14ac:dyDescent="0.25">
      <c r="A1102" t="s">
        <v>1102</v>
      </c>
      <c r="B1102" t="s">
        <v>9</v>
      </c>
    </row>
    <row r="1103" spans="1:2" x14ac:dyDescent="0.25">
      <c r="A1103" t="s">
        <v>1103</v>
      </c>
      <c r="B1103" t="s">
        <v>7</v>
      </c>
    </row>
    <row r="1104" spans="1:2" x14ac:dyDescent="0.25">
      <c r="A1104" t="s">
        <v>1104</v>
      </c>
      <c r="B1104" t="s">
        <v>3</v>
      </c>
    </row>
    <row r="1105" spans="1:2" x14ac:dyDescent="0.25">
      <c r="A1105" t="s">
        <v>1105</v>
      </c>
      <c r="B1105" t="s">
        <v>7</v>
      </c>
    </row>
    <row r="1106" spans="1:2" x14ac:dyDescent="0.25">
      <c r="A1106" t="s">
        <v>1106</v>
      </c>
      <c r="B1106" t="s">
        <v>3</v>
      </c>
    </row>
    <row r="1107" spans="1:2" x14ac:dyDescent="0.25">
      <c r="A1107" t="s">
        <v>1107</v>
      </c>
      <c r="B1107" t="s">
        <v>3</v>
      </c>
    </row>
    <row r="1108" spans="1:2" x14ac:dyDescent="0.25">
      <c r="A1108" t="s">
        <v>1108</v>
      </c>
      <c r="B1108" t="s">
        <v>7</v>
      </c>
    </row>
    <row r="1109" spans="1:2" x14ac:dyDescent="0.25">
      <c r="A1109" t="s">
        <v>1109</v>
      </c>
      <c r="B1109" t="s">
        <v>3</v>
      </c>
    </row>
    <row r="1110" spans="1:2" x14ac:dyDescent="0.25">
      <c r="A1110" t="s">
        <v>1110</v>
      </c>
      <c r="B1110" t="s">
        <v>11</v>
      </c>
    </row>
    <row r="1111" spans="1:2" x14ac:dyDescent="0.25">
      <c r="A1111" t="s">
        <v>1111</v>
      </c>
      <c r="B1111" t="s">
        <v>3</v>
      </c>
    </row>
    <row r="1112" spans="1:2" x14ac:dyDescent="0.25">
      <c r="A1112" t="s">
        <v>1112</v>
      </c>
      <c r="B1112" t="s">
        <v>11</v>
      </c>
    </row>
    <row r="1113" spans="1:2" x14ac:dyDescent="0.25">
      <c r="A1113" t="s">
        <v>1113</v>
      </c>
      <c r="B1113" t="s">
        <v>5</v>
      </c>
    </row>
    <row r="1114" spans="1:2" x14ac:dyDescent="0.25">
      <c r="A1114" t="s">
        <v>1114</v>
      </c>
      <c r="B1114" t="s">
        <v>9</v>
      </c>
    </row>
    <row r="1115" spans="1:2" x14ac:dyDescent="0.25">
      <c r="A1115" t="s">
        <v>1115</v>
      </c>
      <c r="B1115" t="s">
        <v>7</v>
      </c>
    </row>
    <row r="1116" spans="1:2" x14ac:dyDescent="0.25">
      <c r="A1116" t="s">
        <v>1116</v>
      </c>
      <c r="B1116" t="s">
        <v>3</v>
      </c>
    </row>
    <row r="1117" spans="1:2" x14ac:dyDescent="0.25">
      <c r="A1117" t="s">
        <v>1117</v>
      </c>
      <c r="B1117" t="s">
        <v>5</v>
      </c>
    </row>
    <row r="1118" spans="1:2" x14ac:dyDescent="0.25">
      <c r="A1118" t="s">
        <v>1118</v>
      </c>
      <c r="B1118" t="s">
        <v>11</v>
      </c>
    </row>
    <row r="1119" spans="1:2" x14ac:dyDescent="0.25">
      <c r="A1119" t="s">
        <v>1119</v>
      </c>
      <c r="B1119" t="s">
        <v>7</v>
      </c>
    </row>
    <row r="1120" spans="1:2" x14ac:dyDescent="0.25">
      <c r="A1120" t="s">
        <v>1120</v>
      </c>
      <c r="B1120" t="s">
        <v>3</v>
      </c>
    </row>
    <row r="1121" spans="1:2" x14ac:dyDescent="0.25">
      <c r="A1121" t="s">
        <v>1121</v>
      </c>
      <c r="B1121" t="s">
        <v>7</v>
      </c>
    </row>
    <row r="1122" spans="1:2" x14ac:dyDescent="0.25">
      <c r="A1122" t="s">
        <v>1122</v>
      </c>
      <c r="B1122" t="s">
        <v>7</v>
      </c>
    </row>
    <row r="1123" spans="1:2" x14ac:dyDescent="0.25">
      <c r="A1123" t="s">
        <v>1123</v>
      </c>
      <c r="B1123" t="s">
        <v>9</v>
      </c>
    </row>
    <row r="1124" spans="1:2" x14ac:dyDescent="0.25">
      <c r="A1124" t="s">
        <v>1124</v>
      </c>
      <c r="B1124" t="s">
        <v>9</v>
      </c>
    </row>
    <row r="1125" spans="1:2" x14ac:dyDescent="0.25">
      <c r="A1125" t="s">
        <v>1125</v>
      </c>
      <c r="B1125" t="s">
        <v>9</v>
      </c>
    </row>
    <row r="1126" spans="1:2" x14ac:dyDescent="0.25">
      <c r="A1126" t="s">
        <v>1126</v>
      </c>
      <c r="B1126" t="s">
        <v>7</v>
      </c>
    </row>
    <row r="1127" spans="1:2" x14ac:dyDescent="0.25">
      <c r="A1127" t="s">
        <v>1127</v>
      </c>
      <c r="B1127" t="s">
        <v>5</v>
      </c>
    </row>
    <row r="1128" spans="1:2" x14ac:dyDescent="0.25">
      <c r="A1128" t="s">
        <v>1128</v>
      </c>
      <c r="B1128" t="s">
        <v>3</v>
      </c>
    </row>
    <row r="1129" spans="1:2" x14ac:dyDescent="0.25">
      <c r="A1129" t="s">
        <v>1129</v>
      </c>
      <c r="B1129" t="s">
        <v>3</v>
      </c>
    </row>
    <row r="1130" spans="1:2" x14ac:dyDescent="0.25">
      <c r="A1130" t="s">
        <v>1130</v>
      </c>
      <c r="B1130" t="s">
        <v>7</v>
      </c>
    </row>
    <row r="1131" spans="1:2" x14ac:dyDescent="0.25">
      <c r="A1131" t="s">
        <v>1131</v>
      </c>
      <c r="B1131" t="s">
        <v>3</v>
      </c>
    </row>
    <row r="1132" spans="1:2" x14ac:dyDescent="0.25">
      <c r="A1132" t="s">
        <v>1132</v>
      </c>
      <c r="B1132" t="s">
        <v>9</v>
      </c>
    </row>
    <row r="1133" spans="1:2" x14ac:dyDescent="0.25">
      <c r="A1133" t="s">
        <v>1133</v>
      </c>
      <c r="B1133" t="s">
        <v>9</v>
      </c>
    </row>
    <row r="1134" spans="1:2" x14ac:dyDescent="0.25">
      <c r="A1134" t="s">
        <v>1134</v>
      </c>
      <c r="B1134" t="s">
        <v>9</v>
      </c>
    </row>
    <row r="1135" spans="1:2" x14ac:dyDescent="0.25">
      <c r="A1135" t="s">
        <v>1135</v>
      </c>
      <c r="B1135" t="s">
        <v>9</v>
      </c>
    </row>
    <row r="1136" spans="1:2" x14ac:dyDescent="0.25">
      <c r="A1136" t="s">
        <v>1136</v>
      </c>
      <c r="B1136" t="s">
        <v>7</v>
      </c>
    </row>
    <row r="1137" spans="1:2" x14ac:dyDescent="0.25">
      <c r="A1137" t="s">
        <v>1137</v>
      </c>
      <c r="B1137" t="s">
        <v>3</v>
      </c>
    </row>
    <row r="1138" spans="1:2" x14ac:dyDescent="0.25">
      <c r="A1138" t="s">
        <v>1138</v>
      </c>
      <c r="B1138" t="s">
        <v>7</v>
      </c>
    </row>
    <row r="1139" spans="1:2" x14ac:dyDescent="0.25">
      <c r="A1139" t="s">
        <v>1139</v>
      </c>
      <c r="B1139" t="s">
        <v>9</v>
      </c>
    </row>
    <row r="1140" spans="1:2" x14ac:dyDescent="0.25">
      <c r="A1140" t="s">
        <v>1140</v>
      </c>
      <c r="B1140" t="s">
        <v>9</v>
      </c>
    </row>
    <row r="1141" spans="1:2" x14ac:dyDescent="0.25">
      <c r="A1141" t="s">
        <v>1141</v>
      </c>
      <c r="B1141" t="s">
        <v>7</v>
      </c>
    </row>
    <row r="1142" spans="1:2" x14ac:dyDescent="0.25">
      <c r="A1142" t="s">
        <v>1142</v>
      </c>
      <c r="B1142" t="s">
        <v>9</v>
      </c>
    </row>
    <row r="1143" spans="1:2" x14ac:dyDescent="0.25">
      <c r="A1143" t="s">
        <v>1143</v>
      </c>
      <c r="B1143" t="s">
        <v>7</v>
      </c>
    </row>
    <row r="1144" spans="1:2" x14ac:dyDescent="0.25">
      <c r="A1144" t="s">
        <v>1144</v>
      </c>
      <c r="B1144" t="s">
        <v>5</v>
      </c>
    </row>
    <row r="1145" spans="1:2" x14ac:dyDescent="0.25">
      <c r="A1145" t="s">
        <v>1145</v>
      </c>
      <c r="B1145" t="s">
        <v>9</v>
      </c>
    </row>
    <row r="1146" spans="1:2" x14ac:dyDescent="0.25">
      <c r="A1146" t="s">
        <v>1146</v>
      </c>
      <c r="B1146" t="s">
        <v>5</v>
      </c>
    </row>
    <row r="1147" spans="1:2" x14ac:dyDescent="0.25">
      <c r="A1147" t="s">
        <v>1147</v>
      </c>
      <c r="B1147" t="s">
        <v>11</v>
      </c>
    </row>
    <row r="1148" spans="1:2" x14ac:dyDescent="0.25">
      <c r="A1148" t="s">
        <v>1148</v>
      </c>
      <c r="B1148" t="s">
        <v>7</v>
      </c>
    </row>
    <row r="1149" spans="1:2" x14ac:dyDescent="0.25">
      <c r="A1149" t="s">
        <v>1149</v>
      </c>
      <c r="B1149" t="s">
        <v>9</v>
      </c>
    </row>
    <row r="1150" spans="1:2" x14ac:dyDescent="0.25">
      <c r="A1150" t="s">
        <v>1150</v>
      </c>
      <c r="B1150" t="s">
        <v>11</v>
      </c>
    </row>
    <row r="1151" spans="1:2" x14ac:dyDescent="0.25">
      <c r="A1151" t="s">
        <v>1151</v>
      </c>
      <c r="B1151" t="s">
        <v>3</v>
      </c>
    </row>
    <row r="1152" spans="1:2" x14ac:dyDescent="0.25">
      <c r="A1152" t="s">
        <v>1152</v>
      </c>
      <c r="B1152" t="s">
        <v>3</v>
      </c>
    </row>
    <row r="1153" spans="1:2" x14ac:dyDescent="0.25">
      <c r="A1153" t="s">
        <v>1153</v>
      </c>
      <c r="B1153" t="s">
        <v>11</v>
      </c>
    </row>
    <row r="1154" spans="1:2" x14ac:dyDescent="0.25">
      <c r="A1154" t="s">
        <v>1154</v>
      </c>
      <c r="B1154" t="s">
        <v>5</v>
      </c>
    </row>
    <row r="1155" spans="1:2" x14ac:dyDescent="0.25">
      <c r="A1155" t="s">
        <v>1155</v>
      </c>
      <c r="B1155" t="s">
        <v>9</v>
      </c>
    </row>
    <row r="1156" spans="1:2" x14ac:dyDescent="0.25">
      <c r="A1156" t="s">
        <v>1156</v>
      </c>
      <c r="B1156" t="s">
        <v>3</v>
      </c>
    </row>
    <row r="1157" spans="1:2" x14ac:dyDescent="0.25">
      <c r="A1157" t="s">
        <v>1157</v>
      </c>
      <c r="B1157" t="s">
        <v>11</v>
      </c>
    </row>
    <row r="1158" spans="1:2" x14ac:dyDescent="0.25">
      <c r="A1158" t="s">
        <v>1158</v>
      </c>
      <c r="B1158" t="s">
        <v>11</v>
      </c>
    </row>
    <row r="1159" spans="1:2" x14ac:dyDescent="0.25">
      <c r="A1159" t="s">
        <v>1159</v>
      </c>
      <c r="B1159" t="s">
        <v>5</v>
      </c>
    </row>
    <row r="1160" spans="1:2" x14ac:dyDescent="0.25">
      <c r="A1160" t="s">
        <v>1160</v>
      </c>
      <c r="B1160" t="s">
        <v>7</v>
      </c>
    </row>
    <row r="1161" spans="1:2" x14ac:dyDescent="0.25">
      <c r="A1161" t="s">
        <v>1161</v>
      </c>
      <c r="B1161" t="s">
        <v>5</v>
      </c>
    </row>
    <row r="1162" spans="1:2" x14ac:dyDescent="0.25">
      <c r="A1162" t="s">
        <v>1162</v>
      </c>
      <c r="B1162" t="s">
        <v>5</v>
      </c>
    </row>
    <row r="1163" spans="1:2" x14ac:dyDescent="0.25">
      <c r="A1163" t="s">
        <v>1163</v>
      </c>
      <c r="B1163" t="s">
        <v>3</v>
      </c>
    </row>
    <row r="1164" spans="1:2" x14ac:dyDescent="0.25">
      <c r="A1164" t="s">
        <v>1164</v>
      </c>
      <c r="B1164" t="s">
        <v>5</v>
      </c>
    </row>
    <row r="1165" spans="1:2" x14ac:dyDescent="0.25">
      <c r="A1165" t="s">
        <v>1165</v>
      </c>
      <c r="B1165" t="s">
        <v>7</v>
      </c>
    </row>
    <row r="1166" spans="1:2" x14ac:dyDescent="0.25">
      <c r="A1166" t="s">
        <v>1166</v>
      </c>
      <c r="B1166" t="s">
        <v>7</v>
      </c>
    </row>
    <row r="1167" spans="1:2" x14ac:dyDescent="0.25">
      <c r="A1167" t="s">
        <v>1167</v>
      </c>
      <c r="B1167" t="s">
        <v>11</v>
      </c>
    </row>
    <row r="1168" spans="1:2" x14ac:dyDescent="0.25">
      <c r="A1168" t="s">
        <v>1168</v>
      </c>
      <c r="B1168" t="s">
        <v>7</v>
      </c>
    </row>
    <row r="1169" spans="1:2" x14ac:dyDescent="0.25">
      <c r="A1169" t="s">
        <v>1169</v>
      </c>
      <c r="B1169" t="s">
        <v>11</v>
      </c>
    </row>
    <row r="1170" spans="1:2" x14ac:dyDescent="0.25">
      <c r="A1170" t="s">
        <v>1170</v>
      </c>
      <c r="B1170" t="s">
        <v>5</v>
      </c>
    </row>
    <row r="1171" spans="1:2" x14ac:dyDescent="0.25">
      <c r="A1171" t="s">
        <v>1171</v>
      </c>
      <c r="B1171" t="s">
        <v>5</v>
      </c>
    </row>
    <row r="1172" spans="1:2" x14ac:dyDescent="0.25">
      <c r="A1172" t="s">
        <v>1172</v>
      </c>
      <c r="B1172" t="s">
        <v>3</v>
      </c>
    </row>
    <row r="1173" spans="1:2" x14ac:dyDescent="0.25">
      <c r="A1173" t="s">
        <v>1173</v>
      </c>
      <c r="B1173" t="s">
        <v>9</v>
      </c>
    </row>
    <row r="1174" spans="1:2" x14ac:dyDescent="0.25">
      <c r="A1174" t="s">
        <v>1174</v>
      </c>
      <c r="B1174" t="s">
        <v>7</v>
      </c>
    </row>
    <row r="1175" spans="1:2" x14ac:dyDescent="0.25">
      <c r="A1175" t="s">
        <v>1175</v>
      </c>
      <c r="B1175" t="s">
        <v>5</v>
      </c>
    </row>
    <row r="1176" spans="1:2" x14ac:dyDescent="0.25">
      <c r="A1176" t="s">
        <v>1176</v>
      </c>
      <c r="B1176" t="s">
        <v>9</v>
      </c>
    </row>
    <row r="1177" spans="1:2" x14ac:dyDescent="0.25">
      <c r="A1177" t="s">
        <v>1177</v>
      </c>
      <c r="B1177" t="s">
        <v>11</v>
      </c>
    </row>
    <row r="1178" spans="1:2" x14ac:dyDescent="0.25">
      <c r="A1178" t="s">
        <v>1178</v>
      </c>
      <c r="B1178" t="s">
        <v>11</v>
      </c>
    </row>
    <row r="1179" spans="1:2" x14ac:dyDescent="0.25">
      <c r="A1179" t="s">
        <v>1179</v>
      </c>
      <c r="B1179" t="s">
        <v>11</v>
      </c>
    </row>
    <row r="1180" spans="1:2" x14ac:dyDescent="0.25">
      <c r="A1180" t="s">
        <v>1180</v>
      </c>
      <c r="B1180" t="s">
        <v>5</v>
      </c>
    </row>
    <row r="1181" spans="1:2" x14ac:dyDescent="0.25">
      <c r="A1181" t="s">
        <v>1181</v>
      </c>
      <c r="B1181" t="s">
        <v>11</v>
      </c>
    </row>
    <row r="1182" spans="1:2" x14ac:dyDescent="0.25">
      <c r="A1182" t="s">
        <v>1182</v>
      </c>
      <c r="B1182" t="s">
        <v>5</v>
      </c>
    </row>
    <row r="1183" spans="1:2" x14ac:dyDescent="0.25">
      <c r="A1183" t="s">
        <v>1183</v>
      </c>
      <c r="B1183" t="s">
        <v>11</v>
      </c>
    </row>
    <row r="1184" spans="1:2" x14ac:dyDescent="0.25">
      <c r="A1184" t="s">
        <v>1184</v>
      </c>
      <c r="B1184" t="s">
        <v>11</v>
      </c>
    </row>
    <row r="1185" spans="1:2" x14ac:dyDescent="0.25">
      <c r="A1185" t="s">
        <v>1185</v>
      </c>
      <c r="B1185" t="s">
        <v>9</v>
      </c>
    </row>
    <row r="1186" spans="1:2" x14ac:dyDescent="0.25">
      <c r="A1186" t="s">
        <v>1186</v>
      </c>
      <c r="B1186" t="s">
        <v>3</v>
      </c>
    </row>
    <row r="1187" spans="1:2" x14ac:dyDescent="0.25">
      <c r="A1187" t="s">
        <v>1187</v>
      </c>
      <c r="B1187" t="s">
        <v>7</v>
      </c>
    </row>
    <row r="1188" spans="1:2" x14ac:dyDescent="0.25">
      <c r="A1188" t="s">
        <v>1188</v>
      </c>
      <c r="B1188" t="s">
        <v>11</v>
      </c>
    </row>
    <row r="1189" spans="1:2" x14ac:dyDescent="0.25">
      <c r="A1189" t="s">
        <v>1189</v>
      </c>
      <c r="B1189" t="s">
        <v>9</v>
      </c>
    </row>
    <row r="1190" spans="1:2" x14ac:dyDescent="0.25">
      <c r="A1190" t="s">
        <v>1190</v>
      </c>
      <c r="B1190" t="s">
        <v>5</v>
      </c>
    </row>
    <row r="1191" spans="1:2" x14ac:dyDescent="0.25">
      <c r="A1191" t="s">
        <v>1191</v>
      </c>
      <c r="B1191" t="s">
        <v>3</v>
      </c>
    </row>
    <row r="1192" spans="1:2" x14ac:dyDescent="0.25">
      <c r="A1192" t="s">
        <v>1192</v>
      </c>
      <c r="B1192" t="s">
        <v>7</v>
      </c>
    </row>
    <row r="1193" spans="1:2" x14ac:dyDescent="0.25">
      <c r="A1193" t="s">
        <v>1193</v>
      </c>
      <c r="B1193" t="s">
        <v>3</v>
      </c>
    </row>
    <row r="1194" spans="1:2" x14ac:dyDescent="0.25">
      <c r="A1194" t="s">
        <v>1194</v>
      </c>
      <c r="B1194" t="s">
        <v>9</v>
      </c>
    </row>
    <row r="1195" spans="1:2" x14ac:dyDescent="0.25">
      <c r="A1195" t="s">
        <v>1195</v>
      </c>
      <c r="B1195" t="s">
        <v>7</v>
      </c>
    </row>
    <row r="1196" spans="1:2" x14ac:dyDescent="0.25">
      <c r="A1196" t="s">
        <v>1196</v>
      </c>
      <c r="B1196" t="s">
        <v>7</v>
      </c>
    </row>
    <row r="1197" spans="1:2" x14ac:dyDescent="0.25">
      <c r="A1197" t="s">
        <v>1197</v>
      </c>
      <c r="B1197" t="s">
        <v>7</v>
      </c>
    </row>
    <row r="1198" spans="1:2" x14ac:dyDescent="0.25">
      <c r="A1198" t="s">
        <v>1198</v>
      </c>
      <c r="B1198" t="s">
        <v>11</v>
      </c>
    </row>
    <row r="1199" spans="1:2" x14ac:dyDescent="0.25">
      <c r="A1199" t="s">
        <v>1199</v>
      </c>
      <c r="B1199" t="s">
        <v>3</v>
      </c>
    </row>
    <row r="1200" spans="1:2" x14ac:dyDescent="0.25">
      <c r="A1200" t="s">
        <v>1200</v>
      </c>
      <c r="B1200" t="s">
        <v>11</v>
      </c>
    </row>
    <row r="1201" spans="1:2" x14ac:dyDescent="0.25">
      <c r="A1201" t="s">
        <v>1201</v>
      </c>
      <c r="B1201" t="s">
        <v>7</v>
      </c>
    </row>
    <row r="1202" spans="1:2" x14ac:dyDescent="0.25">
      <c r="A1202" t="s">
        <v>1202</v>
      </c>
      <c r="B1202" t="s">
        <v>11</v>
      </c>
    </row>
    <row r="1203" spans="1:2" x14ac:dyDescent="0.25">
      <c r="A1203" t="s">
        <v>1203</v>
      </c>
      <c r="B1203" t="s">
        <v>11</v>
      </c>
    </row>
    <row r="1204" spans="1:2" x14ac:dyDescent="0.25">
      <c r="A1204" t="s">
        <v>1204</v>
      </c>
      <c r="B1204" t="s">
        <v>5</v>
      </c>
    </row>
    <row r="1205" spans="1:2" x14ac:dyDescent="0.25">
      <c r="A1205" t="s">
        <v>1205</v>
      </c>
      <c r="B1205" t="s">
        <v>7</v>
      </c>
    </row>
    <row r="1206" spans="1:2" x14ac:dyDescent="0.25">
      <c r="A1206" t="s">
        <v>1206</v>
      </c>
      <c r="B1206" t="s">
        <v>5</v>
      </c>
    </row>
    <row r="1207" spans="1:2" x14ac:dyDescent="0.25">
      <c r="A1207" t="s">
        <v>1207</v>
      </c>
      <c r="B1207" t="s">
        <v>3</v>
      </c>
    </row>
    <row r="1208" spans="1:2" x14ac:dyDescent="0.25">
      <c r="A1208" t="s">
        <v>1208</v>
      </c>
      <c r="B1208" t="s">
        <v>3</v>
      </c>
    </row>
    <row r="1209" spans="1:2" x14ac:dyDescent="0.25">
      <c r="A1209" t="s">
        <v>1209</v>
      </c>
      <c r="B1209" t="s">
        <v>7</v>
      </c>
    </row>
    <row r="1210" spans="1:2" x14ac:dyDescent="0.25">
      <c r="A1210" t="s">
        <v>1210</v>
      </c>
      <c r="B1210" t="s">
        <v>3</v>
      </c>
    </row>
    <row r="1211" spans="1:2" x14ac:dyDescent="0.25">
      <c r="A1211" t="s">
        <v>1211</v>
      </c>
      <c r="B1211" t="s">
        <v>11</v>
      </c>
    </row>
    <row r="1212" spans="1:2" x14ac:dyDescent="0.25">
      <c r="A1212" t="s">
        <v>1212</v>
      </c>
      <c r="B1212" t="s">
        <v>5</v>
      </c>
    </row>
    <row r="1213" spans="1:2" x14ac:dyDescent="0.25">
      <c r="A1213" t="s">
        <v>1213</v>
      </c>
      <c r="B1213" t="s">
        <v>7</v>
      </c>
    </row>
    <row r="1214" spans="1:2" x14ac:dyDescent="0.25">
      <c r="A1214" t="s">
        <v>1214</v>
      </c>
      <c r="B1214" t="s">
        <v>5</v>
      </c>
    </row>
    <row r="1215" spans="1:2" x14ac:dyDescent="0.25">
      <c r="A1215" t="s">
        <v>1215</v>
      </c>
      <c r="B1215" t="s">
        <v>11</v>
      </c>
    </row>
    <row r="1216" spans="1:2" x14ac:dyDescent="0.25">
      <c r="A1216" t="s">
        <v>1216</v>
      </c>
      <c r="B1216" t="s">
        <v>5</v>
      </c>
    </row>
    <row r="1217" spans="1:2" x14ac:dyDescent="0.25">
      <c r="A1217" t="s">
        <v>1217</v>
      </c>
      <c r="B1217" t="s">
        <v>9</v>
      </c>
    </row>
    <row r="1218" spans="1:2" x14ac:dyDescent="0.25">
      <c r="A1218" t="s">
        <v>1218</v>
      </c>
      <c r="B1218" t="s">
        <v>3</v>
      </c>
    </row>
    <row r="1219" spans="1:2" x14ac:dyDescent="0.25">
      <c r="A1219" t="s">
        <v>1219</v>
      </c>
      <c r="B1219" t="s">
        <v>5</v>
      </c>
    </row>
    <row r="1220" spans="1:2" x14ac:dyDescent="0.25">
      <c r="A1220" t="s">
        <v>1220</v>
      </c>
      <c r="B1220" t="s">
        <v>5</v>
      </c>
    </row>
    <row r="1221" spans="1:2" x14ac:dyDescent="0.25">
      <c r="A1221" t="s">
        <v>1221</v>
      </c>
      <c r="B1221" t="s">
        <v>11</v>
      </c>
    </row>
    <row r="1222" spans="1:2" x14ac:dyDescent="0.25">
      <c r="A1222" t="s">
        <v>1222</v>
      </c>
      <c r="B1222" t="s">
        <v>7</v>
      </c>
    </row>
    <row r="1223" spans="1:2" x14ac:dyDescent="0.25">
      <c r="A1223" t="s">
        <v>1223</v>
      </c>
      <c r="B1223" t="s">
        <v>7</v>
      </c>
    </row>
    <row r="1224" spans="1:2" x14ac:dyDescent="0.25">
      <c r="A1224" t="s">
        <v>1224</v>
      </c>
      <c r="B1224" t="s">
        <v>5</v>
      </c>
    </row>
    <row r="1225" spans="1:2" x14ac:dyDescent="0.25">
      <c r="A1225" t="s">
        <v>1225</v>
      </c>
      <c r="B1225" t="s">
        <v>11</v>
      </c>
    </row>
    <row r="1226" spans="1:2" x14ac:dyDescent="0.25">
      <c r="A1226" t="s">
        <v>1226</v>
      </c>
      <c r="B1226" t="s">
        <v>7</v>
      </c>
    </row>
    <row r="1227" spans="1:2" x14ac:dyDescent="0.25">
      <c r="A1227" t="s">
        <v>1227</v>
      </c>
      <c r="B1227" t="s">
        <v>7</v>
      </c>
    </row>
    <row r="1228" spans="1:2" x14ac:dyDescent="0.25">
      <c r="A1228" t="s">
        <v>1228</v>
      </c>
      <c r="B1228" t="s">
        <v>7</v>
      </c>
    </row>
    <row r="1229" spans="1:2" x14ac:dyDescent="0.25">
      <c r="A1229" t="s">
        <v>1229</v>
      </c>
      <c r="B1229" t="s">
        <v>9</v>
      </c>
    </row>
    <row r="1230" spans="1:2" x14ac:dyDescent="0.25">
      <c r="A1230" t="s">
        <v>1230</v>
      </c>
      <c r="B1230" t="s">
        <v>7</v>
      </c>
    </row>
    <row r="1231" spans="1:2" x14ac:dyDescent="0.25">
      <c r="A1231" t="s">
        <v>1231</v>
      </c>
      <c r="B1231" t="s">
        <v>7</v>
      </c>
    </row>
    <row r="1232" spans="1:2" x14ac:dyDescent="0.25">
      <c r="A1232" t="s">
        <v>1232</v>
      </c>
      <c r="B1232" t="s">
        <v>5</v>
      </c>
    </row>
    <row r="1233" spans="1:2" x14ac:dyDescent="0.25">
      <c r="A1233" t="s">
        <v>1233</v>
      </c>
      <c r="B1233" t="s">
        <v>3</v>
      </c>
    </row>
    <row r="1234" spans="1:2" x14ac:dyDescent="0.25">
      <c r="A1234" t="s">
        <v>1234</v>
      </c>
      <c r="B1234" t="s">
        <v>11</v>
      </c>
    </row>
    <row r="1235" spans="1:2" x14ac:dyDescent="0.25">
      <c r="A1235" t="s">
        <v>1235</v>
      </c>
      <c r="B1235" t="s">
        <v>9</v>
      </c>
    </row>
    <row r="1236" spans="1:2" x14ac:dyDescent="0.25">
      <c r="A1236" t="s">
        <v>1236</v>
      </c>
      <c r="B1236" t="s">
        <v>7</v>
      </c>
    </row>
    <row r="1237" spans="1:2" x14ac:dyDescent="0.25">
      <c r="A1237" t="s">
        <v>1237</v>
      </c>
      <c r="B1237" t="s">
        <v>9</v>
      </c>
    </row>
    <row r="1238" spans="1:2" x14ac:dyDescent="0.25">
      <c r="A1238" t="s">
        <v>1238</v>
      </c>
      <c r="B1238" t="s">
        <v>7</v>
      </c>
    </row>
    <row r="1239" spans="1:2" x14ac:dyDescent="0.25">
      <c r="A1239" t="s">
        <v>1239</v>
      </c>
      <c r="B1239" t="s">
        <v>5</v>
      </c>
    </row>
    <row r="1240" spans="1:2" x14ac:dyDescent="0.25">
      <c r="A1240" t="s">
        <v>1240</v>
      </c>
      <c r="B1240" t="s">
        <v>5</v>
      </c>
    </row>
    <row r="1241" spans="1:2" x14ac:dyDescent="0.25">
      <c r="A1241" t="s">
        <v>1241</v>
      </c>
      <c r="B1241" t="s">
        <v>9</v>
      </c>
    </row>
    <row r="1242" spans="1:2" x14ac:dyDescent="0.25">
      <c r="A1242" t="s">
        <v>1242</v>
      </c>
      <c r="B1242" t="s">
        <v>3</v>
      </c>
    </row>
    <row r="1243" spans="1:2" x14ac:dyDescent="0.25">
      <c r="A1243" t="s">
        <v>1243</v>
      </c>
      <c r="B1243" t="s">
        <v>11</v>
      </c>
    </row>
    <row r="1244" spans="1:2" x14ac:dyDescent="0.25">
      <c r="A1244" t="s">
        <v>1244</v>
      </c>
      <c r="B1244" t="s">
        <v>11</v>
      </c>
    </row>
    <row r="1245" spans="1:2" x14ac:dyDescent="0.25">
      <c r="A1245" t="s">
        <v>1245</v>
      </c>
      <c r="B1245" t="s">
        <v>9</v>
      </c>
    </row>
    <row r="1246" spans="1:2" x14ac:dyDescent="0.25">
      <c r="A1246" t="s">
        <v>1246</v>
      </c>
      <c r="B1246" t="s">
        <v>11</v>
      </c>
    </row>
    <row r="1247" spans="1:2" x14ac:dyDescent="0.25">
      <c r="A1247" t="s">
        <v>1247</v>
      </c>
      <c r="B1247" t="s">
        <v>5</v>
      </c>
    </row>
    <row r="1248" spans="1:2" x14ac:dyDescent="0.25">
      <c r="A1248" t="s">
        <v>1248</v>
      </c>
      <c r="B1248" t="s">
        <v>7</v>
      </c>
    </row>
    <row r="1249" spans="1:2" x14ac:dyDescent="0.25">
      <c r="A1249" t="s">
        <v>1249</v>
      </c>
      <c r="B1249" t="s">
        <v>9</v>
      </c>
    </row>
    <row r="1250" spans="1:2" x14ac:dyDescent="0.25">
      <c r="A1250" t="s">
        <v>1250</v>
      </c>
      <c r="B1250" t="s">
        <v>9</v>
      </c>
    </row>
    <row r="1251" spans="1:2" x14ac:dyDescent="0.25">
      <c r="A1251" t="s">
        <v>1251</v>
      </c>
      <c r="B1251" t="s">
        <v>3</v>
      </c>
    </row>
    <row r="1252" spans="1:2" x14ac:dyDescent="0.25">
      <c r="A1252" t="s">
        <v>1252</v>
      </c>
      <c r="B1252" t="s">
        <v>9</v>
      </c>
    </row>
    <row r="1253" spans="1:2" x14ac:dyDescent="0.25">
      <c r="A1253" t="s">
        <v>1253</v>
      </c>
      <c r="B1253" t="s">
        <v>3</v>
      </c>
    </row>
    <row r="1254" spans="1:2" x14ac:dyDescent="0.25">
      <c r="A1254" t="s">
        <v>1254</v>
      </c>
      <c r="B1254" t="s">
        <v>11</v>
      </c>
    </row>
    <row r="1255" spans="1:2" x14ac:dyDescent="0.25">
      <c r="A1255" t="s">
        <v>1255</v>
      </c>
      <c r="B1255" t="s">
        <v>5</v>
      </c>
    </row>
    <row r="1256" spans="1:2" x14ac:dyDescent="0.25">
      <c r="A1256" t="s">
        <v>1256</v>
      </c>
      <c r="B1256" t="s">
        <v>11</v>
      </c>
    </row>
    <row r="1257" spans="1:2" x14ac:dyDescent="0.25">
      <c r="A1257" t="s">
        <v>1257</v>
      </c>
      <c r="B1257" t="s">
        <v>9</v>
      </c>
    </row>
    <row r="1258" spans="1:2" x14ac:dyDescent="0.25">
      <c r="A1258" t="s">
        <v>1258</v>
      </c>
      <c r="B1258" t="s">
        <v>5</v>
      </c>
    </row>
    <row r="1259" spans="1:2" x14ac:dyDescent="0.25">
      <c r="A1259" t="s">
        <v>1259</v>
      </c>
      <c r="B1259" t="s">
        <v>11</v>
      </c>
    </row>
    <row r="1260" spans="1:2" x14ac:dyDescent="0.25">
      <c r="A1260" t="s">
        <v>1260</v>
      </c>
      <c r="B1260" t="s">
        <v>3</v>
      </c>
    </row>
    <row r="1261" spans="1:2" x14ac:dyDescent="0.25">
      <c r="A1261" t="s">
        <v>1261</v>
      </c>
      <c r="B1261" t="s">
        <v>7</v>
      </c>
    </row>
    <row r="1262" spans="1:2" x14ac:dyDescent="0.25">
      <c r="A1262" t="s">
        <v>1262</v>
      </c>
      <c r="B1262" t="s">
        <v>5</v>
      </c>
    </row>
    <row r="1263" spans="1:2" x14ac:dyDescent="0.25">
      <c r="A1263" t="s">
        <v>1263</v>
      </c>
      <c r="B1263" t="s">
        <v>5</v>
      </c>
    </row>
    <row r="1264" spans="1:2" x14ac:dyDescent="0.25">
      <c r="A1264" t="s">
        <v>1264</v>
      </c>
      <c r="B1264" t="s">
        <v>3</v>
      </c>
    </row>
    <row r="1265" spans="1:2" x14ac:dyDescent="0.25">
      <c r="A1265" t="s">
        <v>1265</v>
      </c>
      <c r="B1265" t="s">
        <v>7</v>
      </c>
    </row>
    <row r="1266" spans="1:2" x14ac:dyDescent="0.25">
      <c r="A1266" t="s">
        <v>1265</v>
      </c>
      <c r="B1266" t="s">
        <v>7</v>
      </c>
    </row>
    <row r="1267" spans="1:2" x14ac:dyDescent="0.25">
      <c r="A1267" t="s">
        <v>1266</v>
      </c>
      <c r="B1267" t="s">
        <v>9</v>
      </c>
    </row>
    <row r="1268" spans="1:2" x14ac:dyDescent="0.25">
      <c r="A1268" t="s">
        <v>1267</v>
      </c>
      <c r="B1268" t="s">
        <v>7</v>
      </c>
    </row>
    <row r="1269" spans="1:2" x14ac:dyDescent="0.25">
      <c r="A1269" t="s">
        <v>1268</v>
      </c>
      <c r="B1269" t="s">
        <v>7</v>
      </c>
    </row>
    <row r="1270" spans="1:2" x14ac:dyDescent="0.25">
      <c r="A1270" t="s">
        <v>1269</v>
      </c>
      <c r="B1270" t="s">
        <v>3</v>
      </c>
    </row>
    <row r="1271" spans="1:2" x14ac:dyDescent="0.25">
      <c r="A1271" t="s">
        <v>1270</v>
      </c>
      <c r="B1271" t="s">
        <v>7</v>
      </c>
    </row>
    <row r="1272" spans="1:2" x14ac:dyDescent="0.25">
      <c r="A1272" t="s">
        <v>1271</v>
      </c>
      <c r="B1272" t="s">
        <v>5</v>
      </c>
    </row>
    <row r="1273" spans="1:2" x14ac:dyDescent="0.25">
      <c r="A1273" t="s">
        <v>1272</v>
      </c>
      <c r="B1273" t="s">
        <v>5</v>
      </c>
    </row>
    <row r="1274" spans="1:2" x14ac:dyDescent="0.25">
      <c r="A1274" t="s">
        <v>1273</v>
      </c>
      <c r="B1274" t="s">
        <v>5</v>
      </c>
    </row>
    <row r="1275" spans="1:2" x14ac:dyDescent="0.25">
      <c r="A1275" t="s">
        <v>1274</v>
      </c>
      <c r="B1275" t="s">
        <v>7</v>
      </c>
    </row>
    <row r="1276" spans="1:2" x14ac:dyDescent="0.25">
      <c r="A1276" t="s">
        <v>1275</v>
      </c>
      <c r="B1276" t="s">
        <v>7</v>
      </c>
    </row>
    <row r="1277" spans="1:2" x14ac:dyDescent="0.25">
      <c r="A1277" t="s">
        <v>1276</v>
      </c>
      <c r="B1277" t="s">
        <v>7</v>
      </c>
    </row>
    <row r="1278" spans="1:2" x14ac:dyDescent="0.25">
      <c r="A1278" t="s">
        <v>1277</v>
      </c>
      <c r="B1278" t="s">
        <v>7</v>
      </c>
    </row>
    <row r="1279" spans="1:2" x14ac:dyDescent="0.25">
      <c r="A1279" t="s">
        <v>1278</v>
      </c>
      <c r="B1279" t="s">
        <v>7</v>
      </c>
    </row>
    <row r="1280" spans="1:2" x14ac:dyDescent="0.25">
      <c r="A1280" t="s">
        <v>1279</v>
      </c>
      <c r="B1280" t="s">
        <v>5</v>
      </c>
    </row>
    <row r="1281" spans="1:2" x14ac:dyDescent="0.25">
      <c r="A1281" t="s">
        <v>1280</v>
      </c>
      <c r="B1281" t="s">
        <v>7</v>
      </c>
    </row>
    <row r="1282" spans="1:2" x14ac:dyDescent="0.25">
      <c r="A1282" t="s">
        <v>1281</v>
      </c>
      <c r="B1282" t="s">
        <v>3</v>
      </c>
    </row>
    <row r="1283" spans="1:2" x14ac:dyDescent="0.25">
      <c r="A1283" t="s">
        <v>1282</v>
      </c>
      <c r="B1283" t="s">
        <v>7</v>
      </c>
    </row>
    <row r="1284" spans="1:2" x14ac:dyDescent="0.25">
      <c r="A1284" t="s">
        <v>1283</v>
      </c>
      <c r="B1284" t="s">
        <v>9</v>
      </c>
    </row>
    <row r="1285" spans="1:2" x14ac:dyDescent="0.25">
      <c r="A1285" t="s">
        <v>1284</v>
      </c>
      <c r="B1285" t="s">
        <v>11</v>
      </c>
    </row>
    <row r="1286" spans="1:2" x14ac:dyDescent="0.25">
      <c r="A1286" t="s">
        <v>1285</v>
      </c>
      <c r="B1286" t="s">
        <v>7</v>
      </c>
    </row>
    <row r="1287" spans="1:2" x14ac:dyDescent="0.25">
      <c r="A1287" t="s">
        <v>1286</v>
      </c>
      <c r="B1287" t="s">
        <v>7</v>
      </c>
    </row>
    <row r="1288" spans="1:2" x14ac:dyDescent="0.25">
      <c r="A1288" t="s">
        <v>1287</v>
      </c>
      <c r="B1288" t="s">
        <v>3</v>
      </c>
    </row>
    <row r="1289" spans="1:2" x14ac:dyDescent="0.25">
      <c r="A1289" t="s">
        <v>1288</v>
      </c>
      <c r="B1289" t="s">
        <v>7</v>
      </c>
    </row>
    <row r="1290" spans="1:2" x14ac:dyDescent="0.25">
      <c r="A1290" t="s">
        <v>1289</v>
      </c>
      <c r="B1290" t="s">
        <v>9</v>
      </c>
    </row>
    <row r="1291" spans="1:2" x14ac:dyDescent="0.25">
      <c r="A1291" t="s">
        <v>1290</v>
      </c>
      <c r="B1291" t="s">
        <v>9</v>
      </c>
    </row>
    <row r="1292" spans="1:2" x14ac:dyDescent="0.25">
      <c r="A1292" t="s">
        <v>1291</v>
      </c>
      <c r="B1292" t="s">
        <v>9</v>
      </c>
    </row>
    <row r="1293" spans="1:2" x14ac:dyDescent="0.25">
      <c r="A1293" t="s">
        <v>1292</v>
      </c>
      <c r="B1293" t="s">
        <v>3</v>
      </c>
    </row>
    <row r="1294" spans="1:2" x14ac:dyDescent="0.25">
      <c r="A1294" t="s">
        <v>1293</v>
      </c>
      <c r="B1294" t="s">
        <v>11</v>
      </c>
    </row>
    <row r="1295" spans="1:2" x14ac:dyDescent="0.25">
      <c r="A1295" t="s">
        <v>1294</v>
      </c>
      <c r="B1295" t="s">
        <v>5</v>
      </c>
    </row>
    <row r="1296" spans="1:2" x14ac:dyDescent="0.25">
      <c r="A1296" t="s">
        <v>1295</v>
      </c>
      <c r="B1296" t="s">
        <v>7</v>
      </c>
    </row>
    <row r="1297" spans="1:2" x14ac:dyDescent="0.25">
      <c r="A1297" t="s">
        <v>1296</v>
      </c>
      <c r="B1297" t="s">
        <v>11</v>
      </c>
    </row>
    <row r="1298" spans="1:2" x14ac:dyDescent="0.25">
      <c r="A1298" t="s">
        <v>1297</v>
      </c>
      <c r="B1298" t="s">
        <v>7</v>
      </c>
    </row>
    <row r="1299" spans="1:2" x14ac:dyDescent="0.25">
      <c r="A1299" t="s">
        <v>1298</v>
      </c>
      <c r="B1299" t="s">
        <v>9</v>
      </c>
    </row>
    <row r="1300" spans="1:2" x14ac:dyDescent="0.25">
      <c r="A1300" t="s">
        <v>1299</v>
      </c>
      <c r="B1300" t="s">
        <v>11</v>
      </c>
    </row>
    <row r="1301" spans="1:2" x14ac:dyDescent="0.25">
      <c r="A1301" t="s">
        <v>1300</v>
      </c>
      <c r="B1301" t="s">
        <v>5</v>
      </c>
    </row>
    <row r="1302" spans="1:2" x14ac:dyDescent="0.25">
      <c r="A1302" t="s">
        <v>1301</v>
      </c>
      <c r="B1302" t="s">
        <v>5</v>
      </c>
    </row>
    <row r="1303" spans="1:2" x14ac:dyDescent="0.25">
      <c r="A1303" t="s">
        <v>1302</v>
      </c>
      <c r="B1303" t="s">
        <v>11</v>
      </c>
    </row>
    <row r="1304" spans="1:2" x14ac:dyDescent="0.25">
      <c r="A1304" t="s">
        <v>1303</v>
      </c>
      <c r="B1304" t="s">
        <v>5</v>
      </c>
    </row>
    <row r="1305" spans="1:2" x14ac:dyDescent="0.25">
      <c r="A1305" t="s">
        <v>1304</v>
      </c>
      <c r="B1305" t="s">
        <v>7</v>
      </c>
    </row>
    <row r="1306" spans="1:2" x14ac:dyDescent="0.25">
      <c r="A1306" t="s">
        <v>1305</v>
      </c>
      <c r="B1306" t="s">
        <v>5</v>
      </c>
    </row>
    <row r="1307" spans="1:2" x14ac:dyDescent="0.25">
      <c r="A1307" t="s">
        <v>1306</v>
      </c>
      <c r="B1307" t="s">
        <v>7</v>
      </c>
    </row>
    <row r="1308" spans="1:2" x14ac:dyDescent="0.25">
      <c r="A1308" t="s">
        <v>1307</v>
      </c>
      <c r="B1308" t="s">
        <v>9</v>
      </c>
    </row>
    <row r="1309" spans="1:2" x14ac:dyDescent="0.25">
      <c r="A1309" t="s">
        <v>1308</v>
      </c>
      <c r="B1309" t="s">
        <v>3</v>
      </c>
    </row>
    <row r="1310" spans="1:2" x14ac:dyDescent="0.25">
      <c r="A1310" t="s">
        <v>1309</v>
      </c>
      <c r="B1310" t="s">
        <v>7</v>
      </c>
    </row>
    <row r="1311" spans="1:2" x14ac:dyDescent="0.25">
      <c r="A1311" t="s">
        <v>1310</v>
      </c>
      <c r="B1311" t="s">
        <v>7</v>
      </c>
    </row>
    <row r="1312" spans="1:2" x14ac:dyDescent="0.25">
      <c r="A1312" t="s">
        <v>1311</v>
      </c>
      <c r="B1312" t="s">
        <v>3</v>
      </c>
    </row>
    <row r="1313" spans="1:2" x14ac:dyDescent="0.25">
      <c r="A1313" t="s">
        <v>1312</v>
      </c>
      <c r="B1313" t="s">
        <v>3</v>
      </c>
    </row>
    <row r="1314" spans="1:2" x14ac:dyDescent="0.25">
      <c r="A1314" t="s">
        <v>1313</v>
      </c>
      <c r="B1314" t="s">
        <v>5</v>
      </c>
    </row>
    <row r="1315" spans="1:2" x14ac:dyDescent="0.25">
      <c r="A1315" t="s">
        <v>1314</v>
      </c>
      <c r="B1315" t="s">
        <v>3</v>
      </c>
    </row>
    <row r="1316" spans="1:2" x14ac:dyDescent="0.25">
      <c r="A1316" t="s">
        <v>1315</v>
      </c>
      <c r="B1316" t="s">
        <v>5</v>
      </c>
    </row>
    <row r="1317" spans="1:2" x14ac:dyDescent="0.25">
      <c r="A1317" t="s">
        <v>1316</v>
      </c>
      <c r="B1317" t="s">
        <v>3</v>
      </c>
    </row>
    <row r="1318" spans="1:2" x14ac:dyDescent="0.25">
      <c r="A1318" t="s">
        <v>1317</v>
      </c>
      <c r="B1318" t="s">
        <v>7</v>
      </c>
    </row>
    <row r="1319" spans="1:2" x14ac:dyDescent="0.25">
      <c r="A1319" t="s">
        <v>1318</v>
      </c>
      <c r="B1319" t="s">
        <v>7</v>
      </c>
    </row>
    <row r="1320" spans="1:2" x14ac:dyDescent="0.25">
      <c r="A1320" t="s">
        <v>1319</v>
      </c>
      <c r="B1320" t="s">
        <v>11</v>
      </c>
    </row>
    <row r="1321" spans="1:2" x14ac:dyDescent="0.25">
      <c r="A1321" t="s">
        <v>1320</v>
      </c>
      <c r="B1321" t="s">
        <v>5</v>
      </c>
    </row>
    <row r="1322" spans="1:2" x14ac:dyDescent="0.25">
      <c r="A1322" t="s">
        <v>1321</v>
      </c>
      <c r="B1322" t="s">
        <v>9</v>
      </c>
    </row>
    <row r="1323" spans="1:2" x14ac:dyDescent="0.25">
      <c r="A1323" t="s">
        <v>1322</v>
      </c>
      <c r="B1323" t="s">
        <v>5</v>
      </c>
    </row>
    <row r="1324" spans="1:2" x14ac:dyDescent="0.25">
      <c r="A1324" t="s">
        <v>1323</v>
      </c>
      <c r="B1324" t="s">
        <v>9</v>
      </c>
    </row>
    <row r="1325" spans="1:2" x14ac:dyDescent="0.25">
      <c r="A1325" t="s">
        <v>1324</v>
      </c>
      <c r="B1325" t="s">
        <v>11</v>
      </c>
    </row>
    <row r="1326" spans="1:2" x14ac:dyDescent="0.25">
      <c r="A1326" t="s">
        <v>1325</v>
      </c>
      <c r="B1326" t="s">
        <v>7</v>
      </c>
    </row>
    <row r="1327" spans="1:2" x14ac:dyDescent="0.25">
      <c r="A1327" t="s">
        <v>1326</v>
      </c>
      <c r="B1327" t="s">
        <v>3</v>
      </c>
    </row>
    <row r="1328" spans="1:2" x14ac:dyDescent="0.25">
      <c r="A1328" t="s">
        <v>1327</v>
      </c>
      <c r="B1328" t="s">
        <v>3</v>
      </c>
    </row>
    <row r="1329" spans="1:2" x14ac:dyDescent="0.25">
      <c r="A1329" t="s">
        <v>1328</v>
      </c>
      <c r="B1329" t="s">
        <v>5</v>
      </c>
    </row>
    <row r="1330" spans="1:2" x14ac:dyDescent="0.25">
      <c r="A1330" t="s">
        <v>1329</v>
      </c>
      <c r="B1330" t="s">
        <v>7</v>
      </c>
    </row>
    <row r="1331" spans="1:2" x14ac:dyDescent="0.25">
      <c r="A1331" t="s">
        <v>1330</v>
      </c>
      <c r="B1331" t="s">
        <v>11</v>
      </c>
    </row>
    <row r="1332" spans="1:2" x14ac:dyDescent="0.25">
      <c r="A1332" t="s">
        <v>1331</v>
      </c>
      <c r="B1332" t="s">
        <v>3</v>
      </c>
    </row>
    <row r="1333" spans="1:2" x14ac:dyDescent="0.25">
      <c r="A1333" t="s">
        <v>1332</v>
      </c>
      <c r="B1333" t="s">
        <v>3</v>
      </c>
    </row>
    <row r="1334" spans="1:2" x14ac:dyDescent="0.25">
      <c r="A1334" t="s">
        <v>1333</v>
      </c>
      <c r="B1334" t="s">
        <v>11</v>
      </c>
    </row>
    <row r="1335" spans="1:2" x14ac:dyDescent="0.25">
      <c r="A1335" t="s">
        <v>1334</v>
      </c>
      <c r="B1335" t="s">
        <v>5</v>
      </c>
    </row>
    <row r="1336" spans="1:2" x14ac:dyDescent="0.25">
      <c r="A1336" t="s">
        <v>1335</v>
      </c>
      <c r="B1336" t="s">
        <v>7</v>
      </c>
    </row>
    <row r="1337" spans="1:2" x14ac:dyDescent="0.25">
      <c r="A1337" t="s">
        <v>1336</v>
      </c>
      <c r="B1337" t="s">
        <v>11</v>
      </c>
    </row>
    <row r="1338" spans="1:2" x14ac:dyDescent="0.25">
      <c r="A1338" t="s">
        <v>1337</v>
      </c>
      <c r="B1338" t="s">
        <v>9</v>
      </c>
    </row>
    <row r="1339" spans="1:2" x14ac:dyDescent="0.25">
      <c r="A1339" t="s">
        <v>1338</v>
      </c>
      <c r="B1339" t="s">
        <v>7</v>
      </c>
    </row>
    <row r="1340" spans="1:2" x14ac:dyDescent="0.25">
      <c r="A1340" t="s">
        <v>1339</v>
      </c>
      <c r="B1340" t="s">
        <v>7</v>
      </c>
    </row>
    <row r="1341" spans="1:2" x14ac:dyDescent="0.25">
      <c r="A1341" t="s">
        <v>1340</v>
      </c>
      <c r="B1341" t="s">
        <v>7</v>
      </c>
    </row>
    <row r="1342" spans="1:2" x14ac:dyDescent="0.25">
      <c r="A1342" t="s">
        <v>1341</v>
      </c>
      <c r="B1342" t="s">
        <v>9</v>
      </c>
    </row>
    <row r="1343" spans="1:2" x14ac:dyDescent="0.25">
      <c r="A1343" t="s">
        <v>1342</v>
      </c>
      <c r="B1343" t="s">
        <v>7</v>
      </c>
    </row>
    <row r="1344" spans="1:2" x14ac:dyDescent="0.25">
      <c r="A1344" t="s">
        <v>1343</v>
      </c>
      <c r="B1344" t="s">
        <v>7</v>
      </c>
    </row>
    <row r="1345" spans="1:2" x14ac:dyDescent="0.25">
      <c r="A1345" t="s">
        <v>1344</v>
      </c>
      <c r="B1345" t="s">
        <v>9</v>
      </c>
    </row>
    <row r="1346" spans="1:2" x14ac:dyDescent="0.25">
      <c r="A1346" t="s">
        <v>1345</v>
      </c>
      <c r="B1346" t="s">
        <v>11</v>
      </c>
    </row>
    <row r="1347" spans="1:2" x14ac:dyDescent="0.25">
      <c r="A1347" t="s">
        <v>1346</v>
      </c>
      <c r="B1347" t="s">
        <v>9</v>
      </c>
    </row>
    <row r="1348" spans="1:2" x14ac:dyDescent="0.25">
      <c r="A1348" t="s">
        <v>1347</v>
      </c>
      <c r="B1348" t="s">
        <v>5</v>
      </c>
    </row>
    <row r="1349" spans="1:2" x14ac:dyDescent="0.25">
      <c r="A1349" t="s">
        <v>1348</v>
      </c>
      <c r="B1349" t="s">
        <v>5</v>
      </c>
    </row>
    <row r="1350" spans="1:2" x14ac:dyDescent="0.25">
      <c r="A1350" t="s">
        <v>1349</v>
      </c>
      <c r="B1350" t="s">
        <v>9</v>
      </c>
    </row>
    <row r="1351" spans="1:2" x14ac:dyDescent="0.25">
      <c r="A1351" t="s">
        <v>1350</v>
      </c>
      <c r="B1351" t="s">
        <v>7</v>
      </c>
    </row>
    <row r="1352" spans="1:2" x14ac:dyDescent="0.25">
      <c r="A1352" t="s">
        <v>1351</v>
      </c>
      <c r="B1352" t="s">
        <v>7</v>
      </c>
    </row>
    <row r="1353" spans="1:2" x14ac:dyDescent="0.25">
      <c r="A1353" t="s">
        <v>1352</v>
      </c>
      <c r="B1353" t="s">
        <v>11</v>
      </c>
    </row>
    <row r="1354" spans="1:2" x14ac:dyDescent="0.25">
      <c r="A1354" t="s">
        <v>1353</v>
      </c>
      <c r="B1354" t="s">
        <v>5</v>
      </c>
    </row>
    <row r="1355" spans="1:2" x14ac:dyDescent="0.25">
      <c r="A1355" t="s">
        <v>1354</v>
      </c>
      <c r="B1355" t="s">
        <v>9</v>
      </c>
    </row>
    <row r="1356" spans="1:2" x14ac:dyDescent="0.25">
      <c r="A1356" t="s">
        <v>1355</v>
      </c>
      <c r="B1356" t="s">
        <v>11</v>
      </c>
    </row>
    <row r="1357" spans="1:2" x14ac:dyDescent="0.25">
      <c r="A1357" t="s">
        <v>1356</v>
      </c>
      <c r="B1357" t="s">
        <v>7</v>
      </c>
    </row>
    <row r="1358" spans="1:2" x14ac:dyDescent="0.25">
      <c r="A1358" t="s">
        <v>1357</v>
      </c>
      <c r="B1358" t="s">
        <v>11</v>
      </c>
    </row>
    <row r="1359" spans="1:2" x14ac:dyDescent="0.25">
      <c r="A1359" t="s">
        <v>1358</v>
      </c>
      <c r="B1359" t="s">
        <v>7</v>
      </c>
    </row>
    <row r="1360" spans="1:2" x14ac:dyDescent="0.25">
      <c r="A1360" t="s">
        <v>1359</v>
      </c>
      <c r="B1360" t="s">
        <v>5</v>
      </c>
    </row>
    <row r="1361" spans="1:2" x14ac:dyDescent="0.25">
      <c r="A1361" t="s">
        <v>1360</v>
      </c>
      <c r="B1361" t="s">
        <v>11</v>
      </c>
    </row>
    <row r="1362" spans="1:2" x14ac:dyDescent="0.25">
      <c r="A1362" t="s">
        <v>1361</v>
      </c>
      <c r="B1362" t="s">
        <v>9</v>
      </c>
    </row>
    <row r="1363" spans="1:2" x14ac:dyDescent="0.25">
      <c r="A1363" t="s">
        <v>1362</v>
      </c>
      <c r="B1363" t="s">
        <v>11</v>
      </c>
    </row>
    <row r="1364" spans="1:2" x14ac:dyDescent="0.25">
      <c r="A1364" t="s">
        <v>1363</v>
      </c>
      <c r="B1364" t="s">
        <v>5</v>
      </c>
    </row>
    <row r="1365" spans="1:2" x14ac:dyDescent="0.25">
      <c r="A1365" t="s">
        <v>1364</v>
      </c>
      <c r="B1365" t="s">
        <v>7</v>
      </c>
    </row>
    <row r="1366" spans="1:2" x14ac:dyDescent="0.25">
      <c r="A1366" t="s">
        <v>1365</v>
      </c>
      <c r="B1366" t="s">
        <v>5</v>
      </c>
    </row>
    <row r="1367" spans="1:2" x14ac:dyDescent="0.25">
      <c r="A1367" t="s">
        <v>1366</v>
      </c>
      <c r="B1367" t="s">
        <v>3</v>
      </c>
    </row>
    <row r="1368" spans="1:2" x14ac:dyDescent="0.25">
      <c r="A1368" t="s">
        <v>1367</v>
      </c>
      <c r="B1368" t="s">
        <v>9</v>
      </c>
    </row>
    <row r="1369" spans="1:2" x14ac:dyDescent="0.25">
      <c r="A1369" t="s">
        <v>1368</v>
      </c>
      <c r="B1369" t="s">
        <v>9</v>
      </c>
    </row>
    <row r="1370" spans="1:2" x14ac:dyDescent="0.25">
      <c r="A1370" t="s">
        <v>1369</v>
      </c>
      <c r="B1370" t="s">
        <v>7</v>
      </c>
    </row>
    <row r="1371" spans="1:2" x14ac:dyDescent="0.25">
      <c r="A1371" t="s">
        <v>1370</v>
      </c>
      <c r="B1371" t="s">
        <v>9</v>
      </c>
    </row>
    <row r="1372" spans="1:2" x14ac:dyDescent="0.25">
      <c r="A1372" t="s">
        <v>1371</v>
      </c>
      <c r="B1372" t="s">
        <v>3</v>
      </c>
    </row>
    <row r="1373" spans="1:2" x14ac:dyDescent="0.25">
      <c r="A1373" t="s">
        <v>1372</v>
      </c>
      <c r="B1373" t="s">
        <v>9</v>
      </c>
    </row>
    <row r="1374" spans="1:2" x14ac:dyDescent="0.25">
      <c r="A1374" t="s">
        <v>1373</v>
      </c>
      <c r="B1374" t="s">
        <v>11</v>
      </c>
    </row>
    <row r="1375" spans="1:2" x14ac:dyDescent="0.25">
      <c r="A1375" t="s">
        <v>1374</v>
      </c>
      <c r="B1375" t="s">
        <v>9</v>
      </c>
    </row>
    <row r="1376" spans="1:2" x14ac:dyDescent="0.25">
      <c r="A1376" t="s">
        <v>1375</v>
      </c>
      <c r="B1376" t="s">
        <v>9</v>
      </c>
    </row>
    <row r="1377" spans="1:2" x14ac:dyDescent="0.25">
      <c r="A1377" t="s">
        <v>1376</v>
      </c>
      <c r="B1377" t="s">
        <v>9</v>
      </c>
    </row>
    <row r="1378" spans="1:2" x14ac:dyDescent="0.25">
      <c r="A1378" t="s">
        <v>1377</v>
      </c>
      <c r="B1378" t="s">
        <v>9</v>
      </c>
    </row>
    <row r="1379" spans="1:2" x14ac:dyDescent="0.25">
      <c r="A1379" t="s">
        <v>1378</v>
      </c>
      <c r="B1379" t="s">
        <v>11</v>
      </c>
    </row>
    <row r="1380" spans="1:2" x14ac:dyDescent="0.25">
      <c r="A1380" t="s">
        <v>1379</v>
      </c>
      <c r="B1380" t="s">
        <v>7</v>
      </c>
    </row>
    <row r="1381" spans="1:2" x14ac:dyDescent="0.25">
      <c r="A1381" t="s">
        <v>1380</v>
      </c>
      <c r="B1381" t="s">
        <v>5</v>
      </c>
    </row>
    <row r="1382" spans="1:2" x14ac:dyDescent="0.25">
      <c r="A1382" t="s">
        <v>1381</v>
      </c>
      <c r="B1382" t="s">
        <v>11</v>
      </c>
    </row>
    <row r="1383" spans="1:2" x14ac:dyDescent="0.25">
      <c r="A1383" t="s">
        <v>1382</v>
      </c>
      <c r="B1383" t="s">
        <v>7</v>
      </c>
    </row>
    <row r="1384" spans="1:2" x14ac:dyDescent="0.25">
      <c r="A1384" t="s">
        <v>1383</v>
      </c>
      <c r="B1384" t="s">
        <v>9</v>
      </c>
    </row>
    <row r="1385" spans="1:2" x14ac:dyDescent="0.25">
      <c r="A1385" t="s">
        <v>1384</v>
      </c>
      <c r="B1385" t="s">
        <v>5</v>
      </c>
    </row>
    <row r="1386" spans="1:2" x14ac:dyDescent="0.25">
      <c r="A1386" t="s">
        <v>1385</v>
      </c>
      <c r="B1386" t="s">
        <v>7</v>
      </c>
    </row>
    <row r="1387" spans="1:2" x14ac:dyDescent="0.25">
      <c r="A1387" t="s">
        <v>1386</v>
      </c>
      <c r="B1387" t="s">
        <v>5</v>
      </c>
    </row>
    <row r="1388" spans="1:2" x14ac:dyDescent="0.25">
      <c r="A1388" t="s">
        <v>1387</v>
      </c>
      <c r="B1388" t="s">
        <v>9</v>
      </c>
    </row>
    <row r="1389" spans="1:2" x14ac:dyDescent="0.25">
      <c r="A1389" t="s">
        <v>1388</v>
      </c>
      <c r="B1389" t="s">
        <v>5</v>
      </c>
    </row>
    <row r="1390" spans="1:2" x14ac:dyDescent="0.25">
      <c r="A1390" t="s">
        <v>1389</v>
      </c>
      <c r="B1390" t="s">
        <v>7</v>
      </c>
    </row>
    <row r="1391" spans="1:2" x14ac:dyDescent="0.25">
      <c r="A1391" t="s">
        <v>1390</v>
      </c>
      <c r="B1391" t="s">
        <v>3</v>
      </c>
    </row>
    <row r="1392" spans="1:2" x14ac:dyDescent="0.25">
      <c r="A1392" t="s">
        <v>1391</v>
      </c>
      <c r="B1392" t="s">
        <v>5</v>
      </c>
    </row>
    <row r="1393" spans="1:2" x14ac:dyDescent="0.25">
      <c r="A1393" t="s">
        <v>1392</v>
      </c>
      <c r="B1393" t="s">
        <v>9</v>
      </c>
    </row>
    <row r="1394" spans="1:2" x14ac:dyDescent="0.25">
      <c r="A1394" t="s">
        <v>1393</v>
      </c>
      <c r="B1394" t="s">
        <v>3</v>
      </c>
    </row>
    <row r="1395" spans="1:2" x14ac:dyDescent="0.25">
      <c r="A1395" t="s">
        <v>1394</v>
      </c>
      <c r="B1395" t="s">
        <v>7</v>
      </c>
    </row>
    <row r="1396" spans="1:2" x14ac:dyDescent="0.25">
      <c r="A1396" t="s">
        <v>350</v>
      </c>
      <c r="B1396" t="s">
        <v>7</v>
      </c>
    </row>
    <row r="1397" spans="1:2" x14ac:dyDescent="0.25">
      <c r="A1397" t="s">
        <v>1395</v>
      </c>
      <c r="B1397" t="s">
        <v>5</v>
      </c>
    </row>
    <row r="1398" spans="1:2" x14ac:dyDescent="0.25">
      <c r="A1398" t="s">
        <v>1396</v>
      </c>
      <c r="B1398" t="s">
        <v>7</v>
      </c>
    </row>
    <row r="1399" spans="1:2" x14ac:dyDescent="0.25">
      <c r="A1399" t="s">
        <v>1397</v>
      </c>
      <c r="B1399" t="s">
        <v>3</v>
      </c>
    </row>
    <row r="1400" spans="1:2" x14ac:dyDescent="0.25">
      <c r="A1400" t="s">
        <v>1398</v>
      </c>
      <c r="B1400" t="s">
        <v>5</v>
      </c>
    </row>
    <row r="1401" spans="1:2" x14ac:dyDescent="0.25">
      <c r="A1401" t="s">
        <v>1399</v>
      </c>
      <c r="B1401" t="s">
        <v>7</v>
      </c>
    </row>
    <row r="1402" spans="1:2" x14ac:dyDescent="0.25">
      <c r="A1402" t="s">
        <v>1400</v>
      </c>
      <c r="B1402" t="s">
        <v>7</v>
      </c>
    </row>
    <row r="1403" spans="1:2" x14ac:dyDescent="0.25">
      <c r="A1403" t="s">
        <v>1401</v>
      </c>
      <c r="B1403" t="s">
        <v>5</v>
      </c>
    </row>
    <row r="1404" spans="1:2" x14ac:dyDescent="0.25">
      <c r="A1404" t="s">
        <v>1402</v>
      </c>
      <c r="B1404" t="s">
        <v>5</v>
      </c>
    </row>
    <row r="1405" spans="1:2" x14ac:dyDescent="0.25">
      <c r="A1405" t="s">
        <v>1403</v>
      </c>
      <c r="B1405" t="s">
        <v>7</v>
      </c>
    </row>
    <row r="1406" spans="1:2" x14ac:dyDescent="0.25">
      <c r="A1406" t="s">
        <v>1404</v>
      </c>
      <c r="B1406" t="s">
        <v>3</v>
      </c>
    </row>
    <row r="1407" spans="1:2" x14ac:dyDescent="0.25">
      <c r="A1407" t="s">
        <v>1405</v>
      </c>
      <c r="B1407" t="s">
        <v>5</v>
      </c>
    </row>
    <row r="1408" spans="1:2" x14ac:dyDescent="0.25">
      <c r="A1408" t="s">
        <v>1406</v>
      </c>
      <c r="B1408" t="s">
        <v>9</v>
      </c>
    </row>
    <row r="1409" spans="1:2" x14ac:dyDescent="0.25">
      <c r="A1409" t="s">
        <v>1407</v>
      </c>
      <c r="B1409" t="s">
        <v>11</v>
      </c>
    </row>
    <row r="1410" spans="1:2" x14ac:dyDescent="0.25">
      <c r="A1410" t="s">
        <v>1408</v>
      </c>
      <c r="B1410" t="s">
        <v>11</v>
      </c>
    </row>
    <row r="1411" spans="1:2" x14ac:dyDescent="0.25">
      <c r="A1411" t="s">
        <v>1409</v>
      </c>
      <c r="B1411" t="s">
        <v>7</v>
      </c>
    </row>
    <row r="1412" spans="1:2" x14ac:dyDescent="0.25">
      <c r="A1412" t="s">
        <v>1410</v>
      </c>
      <c r="B1412" t="s">
        <v>9</v>
      </c>
    </row>
    <row r="1413" spans="1:2" x14ac:dyDescent="0.25">
      <c r="A1413" t="s">
        <v>1411</v>
      </c>
      <c r="B1413" t="s">
        <v>9</v>
      </c>
    </row>
    <row r="1414" spans="1:2" x14ac:dyDescent="0.25">
      <c r="A1414" t="s">
        <v>1412</v>
      </c>
      <c r="B1414" t="s">
        <v>9</v>
      </c>
    </row>
    <row r="1415" spans="1:2" x14ac:dyDescent="0.25">
      <c r="A1415" t="s">
        <v>1413</v>
      </c>
      <c r="B1415" t="s">
        <v>3</v>
      </c>
    </row>
    <row r="1416" spans="1:2" x14ac:dyDescent="0.25">
      <c r="A1416" t="s">
        <v>1414</v>
      </c>
      <c r="B1416" t="s">
        <v>7</v>
      </c>
    </row>
    <row r="1417" spans="1:2" x14ac:dyDescent="0.25">
      <c r="A1417" t="s">
        <v>1415</v>
      </c>
      <c r="B1417" t="s">
        <v>7</v>
      </c>
    </row>
    <row r="1418" spans="1:2" x14ac:dyDescent="0.25">
      <c r="A1418" t="s">
        <v>1416</v>
      </c>
      <c r="B1418" t="s">
        <v>5</v>
      </c>
    </row>
    <row r="1419" spans="1:2" x14ac:dyDescent="0.25">
      <c r="A1419" t="s">
        <v>1417</v>
      </c>
      <c r="B1419" t="s">
        <v>9</v>
      </c>
    </row>
    <row r="1420" spans="1:2" x14ac:dyDescent="0.25">
      <c r="A1420" t="s">
        <v>1418</v>
      </c>
      <c r="B1420" t="s">
        <v>11</v>
      </c>
    </row>
    <row r="1421" spans="1:2" x14ac:dyDescent="0.25">
      <c r="A1421" t="s">
        <v>1419</v>
      </c>
      <c r="B1421" t="s">
        <v>5</v>
      </c>
    </row>
    <row r="1422" spans="1:2" x14ac:dyDescent="0.25">
      <c r="A1422" t="s">
        <v>1420</v>
      </c>
      <c r="B1422" t="s">
        <v>9</v>
      </c>
    </row>
    <row r="1423" spans="1:2" x14ac:dyDescent="0.25">
      <c r="A1423" t="s">
        <v>1421</v>
      </c>
      <c r="B1423" t="s">
        <v>5</v>
      </c>
    </row>
    <row r="1424" spans="1:2" x14ac:dyDescent="0.25">
      <c r="A1424" t="s">
        <v>1422</v>
      </c>
      <c r="B1424" t="s">
        <v>9</v>
      </c>
    </row>
    <row r="1425" spans="1:2" x14ac:dyDescent="0.25">
      <c r="A1425" t="s">
        <v>1423</v>
      </c>
      <c r="B1425" t="s">
        <v>7</v>
      </c>
    </row>
    <row r="1426" spans="1:2" x14ac:dyDescent="0.25">
      <c r="A1426" t="s">
        <v>1424</v>
      </c>
      <c r="B1426" t="s">
        <v>11</v>
      </c>
    </row>
    <row r="1427" spans="1:2" x14ac:dyDescent="0.25">
      <c r="A1427" t="s">
        <v>1425</v>
      </c>
      <c r="B1427" t="s">
        <v>9</v>
      </c>
    </row>
    <row r="1428" spans="1:2" x14ac:dyDescent="0.25">
      <c r="A1428" t="s">
        <v>1426</v>
      </c>
      <c r="B1428" t="s">
        <v>9</v>
      </c>
    </row>
    <row r="1429" spans="1:2" x14ac:dyDescent="0.25">
      <c r="A1429" t="s">
        <v>1427</v>
      </c>
      <c r="B1429" t="s">
        <v>7</v>
      </c>
    </row>
    <row r="1430" spans="1:2" x14ac:dyDescent="0.25">
      <c r="A1430" t="s">
        <v>1428</v>
      </c>
      <c r="B1430" t="s">
        <v>11</v>
      </c>
    </row>
    <row r="1431" spans="1:2" x14ac:dyDescent="0.25">
      <c r="A1431" t="s">
        <v>1429</v>
      </c>
      <c r="B1431" t="s">
        <v>5</v>
      </c>
    </row>
    <row r="1432" spans="1:2" x14ac:dyDescent="0.25">
      <c r="A1432" t="s">
        <v>1430</v>
      </c>
      <c r="B1432" t="s">
        <v>7</v>
      </c>
    </row>
    <row r="1433" spans="1:2" x14ac:dyDescent="0.25">
      <c r="A1433" t="s">
        <v>1431</v>
      </c>
      <c r="B1433" t="s">
        <v>9</v>
      </c>
    </row>
    <row r="1434" spans="1:2" x14ac:dyDescent="0.25">
      <c r="A1434" t="s">
        <v>1432</v>
      </c>
      <c r="B1434" t="s">
        <v>7</v>
      </c>
    </row>
    <row r="1435" spans="1:2" x14ac:dyDescent="0.25">
      <c r="A1435" t="s">
        <v>1433</v>
      </c>
      <c r="B1435" t="s">
        <v>7</v>
      </c>
    </row>
    <row r="1436" spans="1:2" x14ac:dyDescent="0.25">
      <c r="A1436" t="s">
        <v>1434</v>
      </c>
      <c r="B1436" t="s">
        <v>9</v>
      </c>
    </row>
    <row r="1437" spans="1:2" x14ac:dyDescent="0.25">
      <c r="A1437" t="s">
        <v>1435</v>
      </c>
      <c r="B1437" t="s">
        <v>11</v>
      </c>
    </row>
    <row r="1438" spans="1:2" x14ac:dyDescent="0.25">
      <c r="A1438" t="s">
        <v>1436</v>
      </c>
      <c r="B1438" t="s">
        <v>5</v>
      </c>
    </row>
    <row r="1439" spans="1:2" x14ac:dyDescent="0.25">
      <c r="A1439" t="s">
        <v>1437</v>
      </c>
      <c r="B1439" t="s">
        <v>3</v>
      </c>
    </row>
    <row r="1440" spans="1:2" x14ac:dyDescent="0.25">
      <c r="A1440" t="s">
        <v>1438</v>
      </c>
      <c r="B1440" t="s">
        <v>3</v>
      </c>
    </row>
    <row r="1441" spans="1:2" x14ac:dyDescent="0.25">
      <c r="A1441" t="s">
        <v>1439</v>
      </c>
      <c r="B1441" t="s">
        <v>3</v>
      </c>
    </row>
    <row r="1442" spans="1:2" x14ac:dyDescent="0.25">
      <c r="A1442" t="s">
        <v>1440</v>
      </c>
      <c r="B1442" t="s">
        <v>7</v>
      </c>
    </row>
    <row r="1443" spans="1:2" x14ac:dyDescent="0.25">
      <c r="A1443" t="s">
        <v>1441</v>
      </c>
      <c r="B1443" t="s">
        <v>11</v>
      </c>
    </row>
    <row r="1444" spans="1:2" x14ac:dyDescent="0.25">
      <c r="A1444" t="s">
        <v>1442</v>
      </c>
      <c r="B1444" t="s">
        <v>11</v>
      </c>
    </row>
    <row r="1445" spans="1:2" x14ac:dyDescent="0.25">
      <c r="A1445" t="s">
        <v>1443</v>
      </c>
      <c r="B1445" t="s">
        <v>9</v>
      </c>
    </row>
    <row r="1446" spans="1:2" x14ac:dyDescent="0.25">
      <c r="A1446" t="s">
        <v>1444</v>
      </c>
      <c r="B1446" t="s">
        <v>9</v>
      </c>
    </row>
    <row r="1447" spans="1:2" x14ac:dyDescent="0.25">
      <c r="A1447" t="s">
        <v>1445</v>
      </c>
      <c r="B1447" t="s">
        <v>5</v>
      </c>
    </row>
    <row r="1448" spans="1:2" x14ac:dyDescent="0.25">
      <c r="A1448" t="s">
        <v>1446</v>
      </c>
      <c r="B1448" t="s">
        <v>11</v>
      </c>
    </row>
    <row r="1449" spans="1:2" x14ac:dyDescent="0.25">
      <c r="A1449" t="s">
        <v>1447</v>
      </c>
      <c r="B1449" t="s">
        <v>11</v>
      </c>
    </row>
    <row r="1450" spans="1:2" x14ac:dyDescent="0.25">
      <c r="A1450" t="s">
        <v>1448</v>
      </c>
      <c r="B1450" t="s">
        <v>9</v>
      </c>
    </row>
    <row r="1451" spans="1:2" x14ac:dyDescent="0.25">
      <c r="A1451" t="s">
        <v>1449</v>
      </c>
      <c r="B1451" t="s">
        <v>9</v>
      </c>
    </row>
    <row r="1452" spans="1:2" x14ac:dyDescent="0.25">
      <c r="A1452" t="s">
        <v>1450</v>
      </c>
      <c r="B1452" t="s">
        <v>9</v>
      </c>
    </row>
    <row r="1453" spans="1:2" x14ac:dyDescent="0.25">
      <c r="A1453" t="s">
        <v>1451</v>
      </c>
      <c r="B1453" t="s">
        <v>9</v>
      </c>
    </row>
    <row r="1454" spans="1:2" x14ac:dyDescent="0.25">
      <c r="A1454" t="s">
        <v>1452</v>
      </c>
      <c r="B1454" t="s">
        <v>11</v>
      </c>
    </row>
    <row r="1455" spans="1:2" x14ac:dyDescent="0.25">
      <c r="A1455" t="s">
        <v>1453</v>
      </c>
      <c r="B1455" t="s">
        <v>11</v>
      </c>
    </row>
    <row r="1456" spans="1:2" x14ac:dyDescent="0.25">
      <c r="A1456" t="s">
        <v>1454</v>
      </c>
      <c r="B1456" t="s">
        <v>5</v>
      </c>
    </row>
    <row r="1457" spans="1:2" x14ac:dyDescent="0.25">
      <c r="A1457" t="s">
        <v>95</v>
      </c>
      <c r="B1457" t="s">
        <v>7</v>
      </c>
    </row>
    <row r="1458" spans="1:2" x14ac:dyDescent="0.25">
      <c r="A1458" t="s">
        <v>1455</v>
      </c>
      <c r="B1458" t="s">
        <v>5</v>
      </c>
    </row>
    <row r="1459" spans="1:2" x14ac:dyDescent="0.25">
      <c r="A1459" t="s">
        <v>1456</v>
      </c>
      <c r="B1459" t="s">
        <v>5</v>
      </c>
    </row>
    <row r="1460" spans="1:2" x14ac:dyDescent="0.25">
      <c r="A1460" t="s">
        <v>1457</v>
      </c>
      <c r="B1460" t="s">
        <v>7</v>
      </c>
    </row>
    <row r="1461" spans="1:2" x14ac:dyDescent="0.25">
      <c r="A1461" t="s">
        <v>1458</v>
      </c>
      <c r="B1461" t="s">
        <v>7</v>
      </c>
    </row>
    <row r="1462" spans="1:2" x14ac:dyDescent="0.25">
      <c r="A1462" t="s">
        <v>732</v>
      </c>
      <c r="B1462" t="s">
        <v>7</v>
      </c>
    </row>
    <row r="1463" spans="1:2" x14ac:dyDescent="0.25">
      <c r="A1463" t="s">
        <v>1459</v>
      </c>
      <c r="B1463" t="s">
        <v>7</v>
      </c>
    </row>
    <row r="1464" spans="1:2" x14ac:dyDescent="0.25">
      <c r="A1464" t="s">
        <v>1460</v>
      </c>
      <c r="B1464" t="s">
        <v>7</v>
      </c>
    </row>
    <row r="1465" spans="1:2" x14ac:dyDescent="0.25">
      <c r="A1465" t="s">
        <v>1461</v>
      </c>
      <c r="B1465" t="s">
        <v>3</v>
      </c>
    </row>
    <row r="1466" spans="1:2" x14ac:dyDescent="0.25">
      <c r="A1466" t="s">
        <v>1462</v>
      </c>
      <c r="B1466" t="s">
        <v>3</v>
      </c>
    </row>
    <row r="1467" spans="1:2" x14ac:dyDescent="0.25">
      <c r="A1467" t="s">
        <v>1463</v>
      </c>
      <c r="B1467" t="s">
        <v>11</v>
      </c>
    </row>
    <row r="1468" spans="1:2" x14ac:dyDescent="0.25">
      <c r="A1468" t="s">
        <v>976</v>
      </c>
      <c r="B1468" t="s">
        <v>3</v>
      </c>
    </row>
    <row r="1469" spans="1:2" x14ac:dyDescent="0.25">
      <c r="A1469" t="s">
        <v>1464</v>
      </c>
      <c r="B1469" t="s">
        <v>7</v>
      </c>
    </row>
    <row r="1470" spans="1:2" x14ac:dyDescent="0.25">
      <c r="A1470" t="s">
        <v>1465</v>
      </c>
      <c r="B1470" t="s">
        <v>5</v>
      </c>
    </row>
    <row r="1471" spans="1:2" x14ac:dyDescent="0.25">
      <c r="A1471" t="s">
        <v>1466</v>
      </c>
      <c r="B1471" t="s">
        <v>9</v>
      </c>
    </row>
    <row r="1472" spans="1:2" x14ac:dyDescent="0.25">
      <c r="A1472" t="s">
        <v>1467</v>
      </c>
      <c r="B1472" t="s">
        <v>7</v>
      </c>
    </row>
    <row r="1473" spans="1:2" x14ac:dyDescent="0.25">
      <c r="A1473" t="s">
        <v>1468</v>
      </c>
      <c r="B1473" t="s">
        <v>3</v>
      </c>
    </row>
    <row r="1474" spans="1:2" x14ac:dyDescent="0.25">
      <c r="A1474" t="s">
        <v>1469</v>
      </c>
      <c r="B1474" t="s">
        <v>11</v>
      </c>
    </row>
    <row r="1475" spans="1:2" x14ac:dyDescent="0.25">
      <c r="A1475" t="s">
        <v>1470</v>
      </c>
      <c r="B1475" t="s">
        <v>7</v>
      </c>
    </row>
    <row r="1476" spans="1:2" x14ac:dyDescent="0.25">
      <c r="A1476" t="s">
        <v>1471</v>
      </c>
      <c r="B1476" t="s">
        <v>5</v>
      </c>
    </row>
    <row r="1477" spans="1:2" x14ac:dyDescent="0.25">
      <c r="A1477" t="s">
        <v>1472</v>
      </c>
      <c r="B1477" t="s">
        <v>9</v>
      </c>
    </row>
    <row r="1478" spans="1:2" x14ac:dyDescent="0.25">
      <c r="A1478" t="s">
        <v>1473</v>
      </c>
      <c r="B1478" t="s">
        <v>7</v>
      </c>
    </row>
    <row r="1479" spans="1:2" x14ac:dyDescent="0.25">
      <c r="A1479" t="s">
        <v>1474</v>
      </c>
      <c r="B1479" t="s">
        <v>5</v>
      </c>
    </row>
    <row r="1480" spans="1:2" x14ac:dyDescent="0.25">
      <c r="A1480" t="s">
        <v>1475</v>
      </c>
      <c r="B1480" t="s">
        <v>11</v>
      </c>
    </row>
    <row r="1481" spans="1:2" x14ac:dyDescent="0.25">
      <c r="A1481" t="s">
        <v>1476</v>
      </c>
      <c r="B1481" t="s">
        <v>7</v>
      </c>
    </row>
    <row r="1482" spans="1:2" x14ac:dyDescent="0.25">
      <c r="A1482" t="s">
        <v>1477</v>
      </c>
      <c r="B1482" t="s">
        <v>11</v>
      </c>
    </row>
    <row r="1483" spans="1:2" x14ac:dyDescent="0.25">
      <c r="A1483" t="s">
        <v>1478</v>
      </c>
      <c r="B1483" t="s">
        <v>9</v>
      </c>
    </row>
    <row r="1484" spans="1:2" x14ac:dyDescent="0.25">
      <c r="A1484" t="s">
        <v>1479</v>
      </c>
      <c r="B1484" t="s">
        <v>9</v>
      </c>
    </row>
    <row r="1485" spans="1:2" x14ac:dyDescent="0.25">
      <c r="A1485" t="s">
        <v>1480</v>
      </c>
      <c r="B1485" t="s">
        <v>5</v>
      </c>
    </row>
    <row r="1486" spans="1:2" x14ac:dyDescent="0.25">
      <c r="A1486" t="s">
        <v>41</v>
      </c>
      <c r="B1486" t="s">
        <v>7</v>
      </c>
    </row>
    <row r="1487" spans="1:2" x14ac:dyDescent="0.25">
      <c r="A1487" t="s">
        <v>1481</v>
      </c>
      <c r="B1487" t="s">
        <v>7</v>
      </c>
    </row>
    <row r="1488" spans="1:2" x14ac:dyDescent="0.25">
      <c r="A1488" t="s">
        <v>1482</v>
      </c>
      <c r="B1488" t="s">
        <v>11</v>
      </c>
    </row>
    <row r="1489" spans="1:2" x14ac:dyDescent="0.25">
      <c r="A1489" t="s">
        <v>1483</v>
      </c>
      <c r="B1489" t="s">
        <v>11</v>
      </c>
    </row>
    <row r="1490" spans="1:2" x14ac:dyDescent="0.25">
      <c r="A1490" t="s">
        <v>1484</v>
      </c>
      <c r="B1490" t="s">
        <v>9</v>
      </c>
    </row>
    <row r="1491" spans="1:2" x14ac:dyDescent="0.25">
      <c r="A1491" t="s">
        <v>1485</v>
      </c>
      <c r="B1491" t="s">
        <v>5</v>
      </c>
    </row>
    <row r="1492" spans="1:2" x14ac:dyDescent="0.25">
      <c r="A1492" t="s">
        <v>1486</v>
      </c>
      <c r="B1492" t="s">
        <v>7</v>
      </c>
    </row>
    <row r="1493" spans="1:2" x14ac:dyDescent="0.25">
      <c r="A1493" t="s">
        <v>1487</v>
      </c>
      <c r="B1493" t="s">
        <v>7</v>
      </c>
    </row>
    <row r="1494" spans="1:2" x14ac:dyDescent="0.25">
      <c r="A1494" t="s">
        <v>1488</v>
      </c>
      <c r="B1494" t="s">
        <v>9</v>
      </c>
    </row>
    <row r="1495" spans="1:2" x14ac:dyDescent="0.25">
      <c r="A1495" t="s">
        <v>1489</v>
      </c>
      <c r="B1495" t="s">
        <v>11</v>
      </c>
    </row>
    <row r="1496" spans="1:2" x14ac:dyDescent="0.25">
      <c r="A1496" t="s">
        <v>1490</v>
      </c>
      <c r="B1496" t="s">
        <v>7</v>
      </c>
    </row>
    <row r="1497" spans="1:2" x14ac:dyDescent="0.25">
      <c r="A1497" t="s">
        <v>1491</v>
      </c>
      <c r="B1497" t="s">
        <v>9</v>
      </c>
    </row>
    <row r="1498" spans="1:2" x14ac:dyDescent="0.25">
      <c r="A1498" t="s">
        <v>1492</v>
      </c>
      <c r="B1498" t="s">
        <v>3</v>
      </c>
    </row>
    <row r="1499" spans="1:2" x14ac:dyDescent="0.25">
      <c r="A1499" t="s">
        <v>1493</v>
      </c>
      <c r="B1499" t="s">
        <v>9</v>
      </c>
    </row>
    <row r="1500" spans="1:2" x14ac:dyDescent="0.25">
      <c r="A1500" t="s">
        <v>1494</v>
      </c>
      <c r="B1500" t="s">
        <v>7</v>
      </c>
    </row>
    <row r="1501" spans="1:2" x14ac:dyDescent="0.25">
      <c r="A1501" t="s">
        <v>1495</v>
      </c>
      <c r="B1501" t="s">
        <v>9</v>
      </c>
    </row>
    <row r="1502" spans="1:2" x14ac:dyDescent="0.25">
      <c r="A1502" t="s">
        <v>1496</v>
      </c>
      <c r="B1502" t="s">
        <v>5</v>
      </c>
    </row>
    <row r="1503" spans="1:2" x14ac:dyDescent="0.25">
      <c r="A1503" t="s">
        <v>1497</v>
      </c>
      <c r="B1503" t="s">
        <v>9</v>
      </c>
    </row>
    <row r="1504" spans="1:2" x14ac:dyDescent="0.25">
      <c r="A1504" t="s">
        <v>1498</v>
      </c>
      <c r="B1504" t="s">
        <v>9</v>
      </c>
    </row>
    <row r="1505" spans="1:2" x14ac:dyDescent="0.25">
      <c r="A1505" t="s">
        <v>1499</v>
      </c>
      <c r="B1505" t="s">
        <v>9</v>
      </c>
    </row>
    <row r="1506" spans="1:2" x14ac:dyDescent="0.25">
      <c r="A1506" t="s">
        <v>1500</v>
      </c>
      <c r="B1506" t="s">
        <v>11</v>
      </c>
    </row>
    <row r="1507" spans="1:2" x14ac:dyDescent="0.25">
      <c r="A1507" t="s">
        <v>1501</v>
      </c>
      <c r="B1507" t="s">
        <v>7</v>
      </c>
    </row>
    <row r="1508" spans="1:2" x14ac:dyDescent="0.25">
      <c r="A1508" t="s">
        <v>1502</v>
      </c>
      <c r="B1508" t="s">
        <v>9</v>
      </c>
    </row>
    <row r="1509" spans="1:2" x14ac:dyDescent="0.25">
      <c r="A1509" t="s">
        <v>1503</v>
      </c>
      <c r="B1509" t="s">
        <v>11</v>
      </c>
    </row>
    <row r="1510" spans="1:2" x14ac:dyDescent="0.25">
      <c r="A1510" t="s">
        <v>1504</v>
      </c>
      <c r="B1510" t="s">
        <v>7</v>
      </c>
    </row>
    <row r="1511" spans="1:2" x14ac:dyDescent="0.25">
      <c r="A1511" t="s">
        <v>1505</v>
      </c>
      <c r="B1511" t="s">
        <v>9</v>
      </c>
    </row>
    <row r="1512" spans="1:2" x14ac:dyDescent="0.25">
      <c r="A1512" t="s">
        <v>1506</v>
      </c>
      <c r="B1512" t="s">
        <v>11</v>
      </c>
    </row>
    <row r="1513" spans="1:2" x14ac:dyDescent="0.25">
      <c r="A1513" t="s">
        <v>1507</v>
      </c>
      <c r="B1513" t="s">
        <v>11</v>
      </c>
    </row>
    <row r="1514" spans="1:2" x14ac:dyDescent="0.25">
      <c r="A1514" t="s">
        <v>1508</v>
      </c>
      <c r="B1514" t="s">
        <v>3</v>
      </c>
    </row>
    <row r="1515" spans="1:2" x14ac:dyDescent="0.25">
      <c r="A1515" t="s">
        <v>1509</v>
      </c>
      <c r="B1515" t="s">
        <v>7</v>
      </c>
    </row>
    <row r="1516" spans="1:2" x14ac:dyDescent="0.25">
      <c r="A1516" t="s">
        <v>1510</v>
      </c>
      <c r="B1516" t="s">
        <v>9</v>
      </c>
    </row>
    <row r="1517" spans="1:2" x14ac:dyDescent="0.25">
      <c r="A1517" t="s">
        <v>1511</v>
      </c>
      <c r="B1517" t="s">
        <v>5</v>
      </c>
    </row>
    <row r="1518" spans="1:2" x14ac:dyDescent="0.25">
      <c r="A1518" t="s">
        <v>1512</v>
      </c>
      <c r="B1518" t="s">
        <v>11</v>
      </c>
    </row>
    <row r="1519" spans="1:2" x14ac:dyDescent="0.25">
      <c r="A1519" t="s">
        <v>1513</v>
      </c>
      <c r="B1519" t="s">
        <v>11</v>
      </c>
    </row>
    <row r="1520" spans="1:2" x14ac:dyDescent="0.25">
      <c r="A1520" t="s">
        <v>1514</v>
      </c>
      <c r="B1520" t="s">
        <v>3</v>
      </c>
    </row>
    <row r="1521" spans="1:2" x14ac:dyDescent="0.25">
      <c r="A1521" t="s">
        <v>1515</v>
      </c>
      <c r="B1521" t="s">
        <v>7</v>
      </c>
    </row>
    <row r="1522" spans="1:2" x14ac:dyDescent="0.25">
      <c r="A1522" t="s">
        <v>1516</v>
      </c>
      <c r="B1522" t="s">
        <v>7</v>
      </c>
    </row>
    <row r="1523" spans="1:2" x14ac:dyDescent="0.25">
      <c r="A1523" t="s">
        <v>1517</v>
      </c>
      <c r="B1523" t="s">
        <v>9</v>
      </c>
    </row>
    <row r="1524" spans="1:2" x14ac:dyDescent="0.25">
      <c r="A1524" t="s">
        <v>1518</v>
      </c>
      <c r="B1524" t="s">
        <v>7</v>
      </c>
    </row>
    <row r="1525" spans="1:2" x14ac:dyDescent="0.25">
      <c r="A1525" t="s">
        <v>1519</v>
      </c>
      <c r="B1525" t="s">
        <v>7</v>
      </c>
    </row>
    <row r="1526" spans="1:2" x14ac:dyDescent="0.25">
      <c r="A1526" t="s">
        <v>1520</v>
      </c>
      <c r="B1526" t="s">
        <v>3</v>
      </c>
    </row>
    <row r="1527" spans="1:2" x14ac:dyDescent="0.25">
      <c r="A1527" t="s">
        <v>1521</v>
      </c>
      <c r="B1527" t="s">
        <v>5</v>
      </c>
    </row>
    <row r="1528" spans="1:2" x14ac:dyDescent="0.25">
      <c r="A1528" t="s">
        <v>1522</v>
      </c>
      <c r="B1528" t="s">
        <v>3</v>
      </c>
    </row>
    <row r="1529" spans="1:2" x14ac:dyDescent="0.25">
      <c r="A1529" t="s">
        <v>1523</v>
      </c>
      <c r="B1529" t="s">
        <v>5</v>
      </c>
    </row>
    <row r="1530" spans="1:2" x14ac:dyDescent="0.25">
      <c r="A1530" t="s">
        <v>1524</v>
      </c>
      <c r="B1530" t="s">
        <v>7</v>
      </c>
    </row>
    <row r="1531" spans="1:2" x14ac:dyDescent="0.25">
      <c r="A1531" t="s">
        <v>1525</v>
      </c>
      <c r="B1531" t="s">
        <v>9</v>
      </c>
    </row>
    <row r="1532" spans="1:2" x14ac:dyDescent="0.25">
      <c r="A1532" t="s">
        <v>1526</v>
      </c>
      <c r="B1532" t="s">
        <v>5</v>
      </c>
    </row>
    <row r="1533" spans="1:2" x14ac:dyDescent="0.25">
      <c r="A1533" t="s">
        <v>1527</v>
      </c>
      <c r="B1533" t="s">
        <v>5</v>
      </c>
    </row>
    <row r="1534" spans="1:2" x14ac:dyDescent="0.25">
      <c r="A1534" t="s">
        <v>1528</v>
      </c>
      <c r="B1534" t="s">
        <v>7</v>
      </c>
    </row>
    <row r="1535" spans="1:2" x14ac:dyDescent="0.25">
      <c r="A1535" t="s">
        <v>1529</v>
      </c>
      <c r="B1535" t="s">
        <v>11</v>
      </c>
    </row>
    <row r="1536" spans="1:2" x14ac:dyDescent="0.25">
      <c r="A1536" t="s">
        <v>1530</v>
      </c>
      <c r="B1536" t="s">
        <v>3</v>
      </c>
    </row>
    <row r="1537" spans="1:2" x14ac:dyDescent="0.25">
      <c r="A1537" t="s">
        <v>1531</v>
      </c>
      <c r="B1537" t="s">
        <v>7</v>
      </c>
    </row>
    <row r="1538" spans="1:2" x14ac:dyDescent="0.25">
      <c r="A1538" t="s">
        <v>1532</v>
      </c>
      <c r="B1538" t="s">
        <v>5</v>
      </c>
    </row>
    <row r="1539" spans="1:2" x14ac:dyDescent="0.25">
      <c r="A1539" t="s">
        <v>1533</v>
      </c>
      <c r="B1539" t="s">
        <v>5</v>
      </c>
    </row>
    <row r="1540" spans="1:2" x14ac:dyDescent="0.25">
      <c r="A1540" t="s">
        <v>1534</v>
      </c>
      <c r="B1540" t="s">
        <v>7</v>
      </c>
    </row>
    <row r="1541" spans="1:2" x14ac:dyDescent="0.25">
      <c r="A1541" t="s">
        <v>1369</v>
      </c>
      <c r="B1541" t="s">
        <v>7</v>
      </c>
    </row>
    <row r="1542" spans="1:2" x14ac:dyDescent="0.25">
      <c r="A1542" t="s">
        <v>1535</v>
      </c>
      <c r="B1542" t="s">
        <v>5</v>
      </c>
    </row>
    <row r="1543" spans="1:2" x14ac:dyDescent="0.25">
      <c r="A1543" t="s">
        <v>1536</v>
      </c>
      <c r="B1543" t="s">
        <v>11</v>
      </c>
    </row>
    <row r="1544" spans="1:2" x14ac:dyDescent="0.25">
      <c r="A1544" t="s">
        <v>1537</v>
      </c>
      <c r="B1544" t="s">
        <v>11</v>
      </c>
    </row>
    <row r="1545" spans="1:2" x14ac:dyDescent="0.25">
      <c r="A1545" t="s">
        <v>1538</v>
      </c>
      <c r="B1545" t="s">
        <v>7</v>
      </c>
    </row>
    <row r="1546" spans="1:2" x14ac:dyDescent="0.25">
      <c r="A1546" t="s">
        <v>1539</v>
      </c>
      <c r="B1546" t="s">
        <v>3</v>
      </c>
    </row>
    <row r="1547" spans="1:2" x14ac:dyDescent="0.25">
      <c r="A1547" t="s">
        <v>1540</v>
      </c>
      <c r="B1547" t="s">
        <v>3</v>
      </c>
    </row>
    <row r="1548" spans="1:2" x14ac:dyDescent="0.25">
      <c r="A1548" t="s">
        <v>1541</v>
      </c>
      <c r="B1548" t="s">
        <v>9</v>
      </c>
    </row>
    <row r="1549" spans="1:2" x14ac:dyDescent="0.25">
      <c r="A1549" t="s">
        <v>1542</v>
      </c>
      <c r="B1549" t="s">
        <v>7</v>
      </c>
    </row>
    <row r="1550" spans="1:2" x14ac:dyDescent="0.25">
      <c r="A1550" t="s">
        <v>1543</v>
      </c>
      <c r="B1550" t="s">
        <v>9</v>
      </c>
    </row>
    <row r="1551" spans="1:2" x14ac:dyDescent="0.25">
      <c r="A1551" t="s">
        <v>1544</v>
      </c>
      <c r="B1551" t="s">
        <v>5</v>
      </c>
    </row>
    <row r="1552" spans="1:2" x14ac:dyDescent="0.25">
      <c r="A1552" t="s">
        <v>1545</v>
      </c>
      <c r="B1552" t="s">
        <v>7</v>
      </c>
    </row>
    <row r="1553" spans="1:2" x14ac:dyDescent="0.25">
      <c r="A1553" t="s">
        <v>1546</v>
      </c>
      <c r="B1553" t="s">
        <v>7</v>
      </c>
    </row>
    <row r="1554" spans="1:2" x14ac:dyDescent="0.25">
      <c r="A1554" t="s">
        <v>1547</v>
      </c>
      <c r="B1554" t="s">
        <v>5</v>
      </c>
    </row>
    <row r="1555" spans="1:2" x14ac:dyDescent="0.25">
      <c r="A1555" t="s">
        <v>1548</v>
      </c>
      <c r="B1555" t="s">
        <v>3</v>
      </c>
    </row>
    <row r="1556" spans="1:2" x14ac:dyDescent="0.25">
      <c r="A1556" t="s">
        <v>1549</v>
      </c>
      <c r="B1556" t="s">
        <v>3</v>
      </c>
    </row>
    <row r="1557" spans="1:2" x14ac:dyDescent="0.25">
      <c r="A1557" t="s">
        <v>1550</v>
      </c>
      <c r="B1557" t="s">
        <v>3</v>
      </c>
    </row>
    <row r="1558" spans="1:2" x14ac:dyDescent="0.25">
      <c r="A1558" t="s">
        <v>1551</v>
      </c>
      <c r="B1558" t="s">
        <v>11</v>
      </c>
    </row>
    <row r="1559" spans="1:2" x14ac:dyDescent="0.25">
      <c r="A1559" t="s">
        <v>1552</v>
      </c>
      <c r="B1559" t="s">
        <v>9</v>
      </c>
    </row>
    <row r="1560" spans="1:2" x14ac:dyDescent="0.25">
      <c r="A1560" t="s">
        <v>1553</v>
      </c>
      <c r="B1560" t="s">
        <v>5</v>
      </c>
    </row>
    <row r="1561" spans="1:2" x14ac:dyDescent="0.25">
      <c r="A1561" t="s">
        <v>1554</v>
      </c>
      <c r="B1561" t="s">
        <v>5</v>
      </c>
    </row>
    <row r="1562" spans="1:2" x14ac:dyDescent="0.25">
      <c r="A1562" t="s">
        <v>1555</v>
      </c>
      <c r="B1562" t="s">
        <v>5</v>
      </c>
    </row>
    <row r="1563" spans="1:2" x14ac:dyDescent="0.25">
      <c r="A1563" t="s">
        <v>1556</v>
      </c>
      <c r="B1563" t="s">
        <v>3</v>
      </c>
    </row>
    <row r="1564" spans="1:2" x14ac:dyDescent="0.25">
      <c r="A1564" t="s">
        <v>1557</v>
      </c>
      <c r="B1564" t="s">
        <v>9</v>
      </c>
    </row>
    <row r="1565" spans="1:2" x14ac:dyDescent="0.25">
      <c r="A1565" t="s">
        <v>1558</v>
      </c>
      <c r="B1565" t="s">
        <v>7</v>
      </c>
    </row>
    <row r="1566" spans="1:2" x14ac:dyDescent="0.25">
      <c r="A1566" t="s">
        <v>1559</v>
      </c>
      <c r="B1566" t="s">
        <v>3</v>
      </c>
    </row>
    <row r="1567" spans="1:2" x14ac:dyDescent="0.25">
      <c r="A1567" t="s">
        <v>1560</v>
      </c>
      <c r="B1567" t="s">
        <v>5</v>
      </c>
    </row>
    <row r="1568" spans="1:2" x14ac:dyDescent="0.25">
      <c r="A1568" t="s">
        <v>1561</v>
      </c>
      <c r="B1568" t="s">
        <v>7</v>
      </c>
    </row>
    <row r="1569" spans="1:2" x14ac:dyDescent="0.25">
      <c r="A1569" t="s">
        <v>1562</v>
      </c>
      <c r="B1569" t="s">
        <v>5</v>
      </c>
    </row>
    <row r="1570" spans="1:2" x14ac:dyDescent="0.25">
      <c r="A1570" t="s">
        <v>1563</v>
      </c>
      <c r="B1570" t="s">
        <v>7</v>
      </c>
    </row>
    <row r="1571" spans="1:2" x14ac:dyDescent="0.25">
      <c r="A1571" t="s">
        <v>1564</v>
      </c>
      <c r="B1571" t="s">
        <v>11</v>
      </c>
    </row>
    <row r="1572" spans="1:2" x14ac:dyDescent="0.25">
      <c r="A1572" t="s">
        <v>1565</v>
      </c>
      <c r="B1572" t="s">
        <v>7</v>
      </c>
    </row>
    <row r="1573" spans="1:2" x14ac:dyDescent="0.25">
      <c r="A1573" t="s">
        <v>1566</v>
      </c>
      <c r="B1573" t="s">
        <v>5</v>
      </c>
    </row>
    <row r="1574" spans="1:2" x14ac:dyDescent="0.25">
      <c r="A1574" t="s">
        <v>1567</v>
      </c>
      <c r="B1574" t="s">
        <v>5</v>
      </c>
    </row>
    <row r="1575" spans="1:2" x14ac:dyDescent="0.25">
      <c r="A1575" t="s">
        <v>1568</v>
      </c>
      <c r="B1575" t="s">
        <v>9</v>
      </c>
    </row>
    <row r="1576" spans="1:2" x14ac:dyDescent="0.25">
      <c r="A1576" t="s">
        <v>1569</v>
      </c>
      <c r="B1576" t="s">
        <v>7</v>
      </c>
    </row>
    <row r="1577" spans="1:2" x14ac:dyDescent="0.25">
      <c r="A1577" t="s">
        <v>1570</v>
      </c>
      <c r="B1577" t="s">
        <v>9</v>
      </c>
    </row>
    <row r="1578" spans="1:2" x14ac:dyDescent="0.25">
      <c r="A1578" t="s">
        <v>1571</v>
      </c>
      <c r="B1578" t="s">
        <v>3</v>
      </c>
    </row>
    <row r="1579" spans="1:2" x14ac:dyDescent="0.25">
      <c r="A1579" t="s">
        <v>628</v>
      </c>
      <c r="B1579" t="s">
        <v>7</v>
      </c>
    </row>
    <row r="1580" spans="1:2" x14ac:dyDescent="0.25">
      <c r="A1580" t="s">
        <v>1572</v>
      </c>
      <c r="B1580" t="s">
        <v>3</v>
      </c>
    </row>
    <row r="1581" spans="1:2" x14ac:dyDescent="0.25">
      <c r="A1581" t="s">
        <v>1573</v>
      </c>
      <c r="B1581" t="s">
        <v>5</v>
      </c>
    </row>
    <row r="1582" spans="1:2" x14ac:dyDescent="0.25">
      <c r="A1582" t="s">
        <v>1574</v>
      </c>
      <c r="B1582" t="s">
        <v>7</v>
      </c>
    </row>
    <row r="1583" spans="1:2" x14ac:dyDescent="0.25">
      <c r="A1583" t="s">
        <v>1575</v>
      </c>
      <c r="B1583" t="s">
        <v>7</v>
      </c>
    </row>
    <row r="1584" spans="1:2" x14ac:dyDescent="0.25">
      <c r="A1584" t="s">
        <v>1576</v>
      </c>
      <c r="B1584" t="s">
        <v>3</v>
      </c>
    </row>
    <row r="1585" spans="1:2" x14ac:dyDescent="0.25">
      <c r="A1585" t="s">
        <v>1577</v>
      </c>
      <c r="B1585" t="s">
        <v>11</v>
      </c>
    </row>
    <row r="1586" spans="1:2" x14ac:dyDescent="0.25">
      <c r="A1586" t="s">
        <v>1578</v>
      </c>
      <c r="B1586" t="s">
        <v>5</v>
      </c>
    </row>
    <row r="1587" spans="1:2" x14ac:dyDescent="0.25">
      <c r="A1587" t="s">
        <v>1579</v>
      </c>
      <c r="B1587" t="s">
        <v>3</v>
      </c>
    </row>
    <row r="1588" spans="1:2" x14ac:dyDescent="0.25">
      <c r="A1588" t="s">
        <v>1580</v>
      </c>
      <c r="B1588" t="s">
        <v>9</v>
      </c>
    </row>
    <row r="1589" spans="1:2" x14ac:dyDescent="0.25">
      <c r="A1589" t="s">
        <v>1581</v>
      </c>
      <c r="B1589" t="s">
        <v>9</v>
      </c>
    </row>
    <row r="1590" spans="1:2" x14ac:dyDescent="0.25">
      <c r="A1590" t="s">
        <v>1582</v>
      </c>
      <c r="B1590" t="s">
        <v>9</v>
      </c>
    </row>
    <row r="1591" spans="1:2" x14ac:dyDescent="0.25">
      <c r="A1591" t="s">
        <v>1583</v>
      </c>
      <c r="B1591" t="s">
        <v>11</v>
      </c>
    </row>
    <row r="1592" spans="1:2" x14ac:dyDescent="0.25">
      <c r="A1592" t="s">
        <v>1584</v>
      </c>
      <c r="B1592" t="s">
        <v>11</v>
      </c>
    </row>
    <row r="1593" spans="1:2" x14ac:dyDescent="0.25">
      <c r="A1593" t="s">
        <v>1585</v>
      </c>
      <c r="B1593" t="s">
        <v>7</v>
      </c>
    </row>
    <row r="1594" spans="1:2" x14ac:dyDescent="0.25">
      <c r="A1594" t="s">
        <v>1586</v>
      </c>
      <c r="B1594" t="s">
        <v>9</v>
      </c>
    </row>
    <row r="1595" spans="1:2" x14ac:dyDescent="0.25">
      <c r="A1595" t="s">
        <v>1587</v>
      </c>
      <c r="B1595" t="s">
        <v>9</v>
      </c>
    </row>
    <row r="1596" spans="1:2" x14ac:dyDescent="0.25">
      <c r="A1596" t="s">
        <v>1588</v>
      </c>
      <c r="B1596" t="s">
        <v>5</v>
      </c>
    </row>
    <row r="1597" spans="1:2" x14ac:dyDescent="0.25">
      <c r="A1597" t="s">
        <v>1589</v>
      </c>
      <c r="B1597" t="s">
        <v>7</v>
      </c>
    </row>
    <row r="1598" spans="1:2" x14ac:dyDescent="0.25">
      <c r="A1598" t="s">
        <v>1590</v>
      </c>
      <c r="B1598" t="s">
        <v>11</v>
      </c>
    </row>
    <row r="1599" spans="1:2" x14ac:dyDescent="0.25">
      <c r="A1599" t="s">
        <v>1591</v>
      </c>
      <c r="B1599" t="s">
        <v>11</v>
      </c>
    </row>
    <row r="1600" spans="1:2" x14ac:dyDescent="0.25">
      <c r="A1600" t="s">
        <v>1592</v>
      </c>
      <c r="B1600" t="s">
        <v>9</v>
      </c>
    </row>
    <row r="1601" spans="1:2" x14ac:dyDescent="0.25">
      <c r="A1601" t="s">
        <v>1593</v>
      </c>
      <c r="B1601" t="s">
        <v>9</v>
      </c>
    </row>
    <row r="1602" spans="1:2" x14ac:dyDescent="0.25">
      <c r="A1602" t="s">
        <v>1594</v>
      </c>
      <c r="B1602" t="s">
        <v>3</v>
      </c>
    </row>
    <row r="1603" spans="1:2" x14ac:dyDescent="0.25">
      <c r="A1603" t="s">
        <v>1595</v>
      </c>
      <c r="B1603" t="s">
        <v>3</v>
      </c>
    </row>
    <row r="1604" spans="1:2" x14ac:dyDescent="0.25">
      <c r="A1604" t="s">
        <v>1596</v>
      </c>
      <c r="B1604" t="s">
        <v>11</v>
      </c>
    </row>
    <row r="1605" spans="1:2" x14ac:dyDescent="0.25">
      <c r="A1605" t="s">
        <v>1597</v>
      </c>
      <c r="B1605" t="s">
        <v>5</v>
      </c>
    </row>
    <row r="1606" spans="1:2" x14ac:dyDescent="0.25">
      <c r="A1606" t="s">
        <v>1598</v>
      </c>
      <c r="B1606" t="s">
        <v>9</v>
      </c>
    </row>
    <row r="1607" spans="1:2" x14ac:dyDescent="0.25">
      <c r="A1607" t="s">
        <v>1599</v>
      </c>
      <c r="B1607" t="s">
        <v>5</v>
      </c>
    </row>
    <row r="1608" spans="1:2" x14ac:dyDescent="0.25">
      <c r="A1608" t="s">
        <v>1600</v>
      </c>
      <c r="B1608" t="s">
        <v>7</v>
      </c>
    </row>
    <row r="1609" spans="1:2" x14ac:dyDescent="0.25">
      <c r="A1609" t="s">
        <v>1601</v>
      </c>
      <c r="B1609" t="s">
        <v>3</v>
      </c>
    </row>
    <row r="1610" spans="1:2" x14ac:dyDescent="0.25">
      <c r="A1610" t="s">
        <v>1602</v>
      </c>
      <c r="B1610" t="s">
        <v>7</v>
      </c>
    </row>
    <row r="1611" spans="1:2" x14ac:dyDescent="0.25">
      <c r="A1611" t="s">
        <v>1603</v>
      </c>
      <c r="B1611" t="s">
        <v>5</v>
      </c>
    </row>
    <row r="1612" spans="1:2" x14ac:dyDescent="0.25">
      <c r="A1612" t="s">
        <v>1604</v>
      </c>
      <c r="B1612" t="s">
        <v>5</v>
      </c>
    </row>
    <row r="1613" spans="1:2" x14ac:dyDescent="0.25">
      <c r="A1613" t="s">
        <v>1605</v>
      </c>
      <c r="B1613" t="s">
        <v>7</v>
      </c>
    </row>
    <row r="1614" spans="1:2" x14ac:dyDescent="0.25">
      <c r="A1614" t="s">
        <v>1606</v>
      </c>
      <c r="B1614" t="s">
        <v>7</v>
      </c>
    </row>
    <row r="1615" spans="1:2" x14ac:dyDescent="0.25">
      <c r="A1615" t="s">
        <v>1607</v>
      </c>
      <c r="B1615" t="s">
        <v>9</v>
      </c>
    </row>
    <row r="1616" spans="1:2" x14ac:dyDescent="0.25">
      <c r="A1616" t="s">
        <v>1608</v>
      </c>
      <c r="B1616" t="s">
        <v>9</v>
      </c>
    </row>
    <row r="1617" spans="1:2" x14ac:dyDescent="0.25">
      <c r="A1617" t="s">
        <v>1609</v>
      </c>
      <c r="B1617" t="s">
        <v>9</v>
      </c>
    </row>
    <row r="1618" spans="1:2" x14ac:dyDescent="0.25">
      <c r="A1618" t="s">
        <v>1610</v>
      </c>
      <c r="B1618" t="s">
        <v>7</v>
      </c>
    </row>
    <row r="1619" spans="1:2" x14ac:dyDescent="0.25">
      <c r="A1619" t="s">
        <v>1611</v>
      </c>
      <c r="B1619" t="s">
        <v>7</v>
      </c>
    </row>
    <row r="1620" spans="1:2" x14ac:dyDescent="0.25">
      <c r="A1620" t="s">
        <v>1612</v>
      </c>
      <c r="B1620" t="s">
        <v>7</v>
      </c>
    </row>
    <row r="1621" spans="1:2" x14ac:dyDescent="0.25">
      <c r="A1621" t="s">
        <v>1613</v>
      </c>
      <c r="B1621" t="s">
        <v>5</v>
      </c>
    </row>
    <row r="1622" spans="1:2" x14ac:dyDescent="0.25">
      <c r="A1622" t="s">
        <v>1614</v>
      </c>
      <c r="B1622" t="s">
        <v>7</v>
      </c>
    </row>
    <row r="1623" spans="1:2" x14ac:dyDescent="0.25">
      <c r="A1623" t="s">
        <v>1615</v>
      </c>
      <c r="B1623" t="s">
        <v>5</v>
      </c>
    </row>
    <row r="1624" spans="1:2" x14ac:dyDescent="0.25">
      <c r="A1624" t="s">
        <v>1616</v>
      </c>
      <c r="B1624" t="s">
        <v>7</v>
      </c>
    </row>
    <row r="1625" spans="1:2" x14ac:dyDescent="0.25">
      <c r="A1625" t="s">
        <v>1617</v>
      </c>
      <c r="B1625" t="s">
        <v>5</v>
      </c>
    </row>
    <row r="1626" spans="1:2" x14ac:dyDescent="0.25">
      <c r="A1626" t="s">
        <v>1618</v>
      </c>
      <c r="B1626" t="s">
        <v>3</v>
      </c>
    </row>
    <row r="1627" spans="1:2" x14ac:dyDescent="0.25">
      <c r="A1627" t="s">
        <v>1619</v>
      </c>
      <c r="B1627" t="s">
        <v>3</v>
      </c>
    </row>
    <row r="1628" spans="1:2" x14ac:dyDescent="0.25">
      <c r="A1628" t="s">
        <v>1620</v>
      </c>
      <c r="B1628" t="s">
        <v>7</v>
      </c>
    </row>
    <row r="1629" spans="1:2" x14ac:dyDescent="0.25">
      <c r="A1629" t="s">
        <v>1621</v>
      </c>
      <c r="B1629" t="s">
        <v>5</v>
      </c>
    </row>
    <row r="1630" spans="1:2" x14ac:dyDescent="0.25">
      <c r="A1630" t="s">
        <v>1622</v>
      </c>
      <c r="B1630" t="s">
        <v>9</v>
      </c>
    </row>
    <row r="1631" spans="1:2" x14ac:dyDescent="0.25">
      <c r="A1631" t="s">
        <v>1623</v>
      </c>
      <c r="B1631" t="s">
        <v>3</v>
      </c>
    </row>
    <row r="1632" spans="1:2" x14ac:dyDescent="0.25">
      <c r="A1632" t="s">
        <v>1624</v>
      </c>
      <c r="B1632" t="s">
        <v>11</v>
      </c>
    </row>
    <row r="1633" spans="1:2" x14ac:dyDescent="0.25">
      <c r="A1633" t="s">
        <v>1625</v>
      </c>
      <c r="B1633" t="s">
        <v>3</v>
      </c>
    </row>
    <row r="1634" spans="1:2" x14ac:dyDescent="0.25">
      <c r="A1634" t="s">
        <v>1626</v>
      </c>
      <c r="B1634" t="s">
        <v>7</v>
      </c>
    </row>
    <row r="1635" spans="1:2" x14ac:dyDescent="0.25">
      <c r="A1635" t="s">
        <v>1627</v>
      </c>
      <c r="B1635" t="s">
        <v>9</v>
      </c>
    </row>
    <row r="1636" spans="1:2" x14ac:dyDescent="0.25">
      <c r="A1636" t="s">
        <v>1628</v>
      </c>
      <c r="B1636" t="s">
        <v>3</v>
      </c>
    </row>
    <row r="1637" spans="1:2" x14ac:dyDescent="0.25">
      <c r="A1637" t="s">
        <v>1629</v>
      </c>
      <c r="B1637" t="s">
        <v>3</v>
      </c>
    </row>
    <row r="1638" spans="1:2" x14ac:dyDescent="0.25">
      <c r="A1638" t="s">
        <v>1630</v>
      </c>
      <c r="B1638" t="s">
        <v>5</v>
      </c>
    </row>
    <row r="1639" spans="1:2" x14ac:dyDescent="0.25">
      <c r="A1639" t="s">
        <v>1631</v>
      </c>
      <c r="B1639" t="s">
        <v>3</v>
      </c>
    </row>
    <row r="1640" spans="1:2" x14ac:dyDescent="0.25">
      <c r="A1640" t="s">
        <v>1632</v>
      </c>
      <c r="B1640" t="s">
        <v>5</v>
      </c>
    </row>
    <row r="1641" spans="1:2" x14ac:dyDescent="0.25">
      <c r="A1641" t="s">
        <v>1633</v>
      </c>
      <c r="B1641" t="s">
        <v>11</v>
      </c>
    </row>
    <row r="1642" spans="1:2" x14ac:dyDescent="0.25">
      <c r="A1642" t="s">
        <v>1634</v>
      </c>
      <c r="B1642" t="s">
        <v>9</v>
      </c>
    </row>
    <row r="1643" spans="1:2" x14ac:dyDescent="0.25">
      <c r="A1643" t="s">
        <v>1635</v>
      </c>
      <c r="B1643" t="s">
        <v>7</v>
      </c>
    </row>
    <row r="1644" spans="1:2" x14ac:dyDescent="0.25">
      <c r="A1644" t="s">
        <v>1636</v>
      </c>
      <c r="B1644" t="s">
        <v>3</v>
      </c>
    </row>
    <row r="1645" spans="1:2" x14ac:dyDescent="0.25">
      <c r="A1645" t="s">
        <v>1637</v>
      </c>
      <c r="B1645" t="s">
        <v>11</v>
      </c>
    </row>
    <row r="1646" spans="1:2" x14ac:dyDescent="0.25">
      <c r="A1646" t="s">
        <v>1638</v>
      </c>
      <c r="B1646" t="s">
        <v>11</v>
      </c>
    </row>
    <row r="1647" spans="1:2" x14ac:dyDescent="0.25">
      <c r="A1647" t="s">
        <v>1639</v>
      </c>
      <c r="B1647" t="s">
        <v>5</v>
      </c>
    </row>
    <row r="1648" spans="1:2" x14ac:dyDescent="0.25">
      <c r="A1648" t="s">
        <v>1640</v>
      </c>
      <c r="B1648" t="s">
        <v>9</v>
      </c>
    </row>
    <row r="1649" spans="1:2" x14ac:dyDescent="0.25">
      <c r="A1649" t="s">
        <v>1641</v>
      </c>
      <c r="B1649" t="s">
        <v>9</v>
      </c>
    </row>
    <row r="1650" spans="1:2" x14ac:dyDescent="0.25">
      <c r="A1650" t="s">
        <v>1642</v>
      </c>
      <c r="B1650" t="s">
        <v>9</v>
      </c>
    </row>
    <row r="1651" spans="1:2" x14ac:dyDescent="0.25">
      <c r="A1651" t="s">
        <v>1643</v>
      </c>
      <c r="B1651" t="s">
        <v>3</v>
      </c>
    </row>
    <row r="1652" spans="1:2" x14ac:dyDescent="0.25">
      <c r="A1652" t="s">
        <v>1644</v>
      </c>
      <c r="B1652" t="s">
        <v>7</v>
      </c>
    </row>
    <row r="1653" spans="1:2" x14ac:dyDescent="0.25">
      <c r="A1653" t="s">
        <v>1053</v>
      </c>
      <c r="B1653" t="s">
        <v>5</v>
      </c>
    </row>
    <row r="1654" spans="1:2" x14ac:dyDescent="0.25">
      <c r="A1654" t="s">
        <v>1645</v>
      </c>
      <c r="B1654" t="s">
        <v>9</v>
      </c>
    </row>
    <row r="1655" spans="1:2" x14ac:dyDescent="0.25">
      <c r="A1655" t="s">
        <v>1646</v>
      </c>
      <c r="B1655" t="s">
        <v>5</v>
      </c>
    </row>
    <row r="1656" spans="1:2" x14ac:dyDescent="0.25">
      <c r="A1656" t="s">
        <v>1647</v>
      </c>
      <c r="B1656" t="s">
        <v>7</v>
      </c>
    </row>
    <row r="1657" spans="1:2" x14ac:dyDescent="0.25">
      <c r="A1657" t="s">
        <v>1648</v>
      </c>
      <c r="B1657" t="s">
        <v>5</v>
      </c>
    </row>
    <row r="1658" spans="1:2" x14ac:dyDescent="0.25">
      <c r="A1658" t="s">
        <v>1649</v>
      </c>
      <c r="B1658" t="s">
        <v>5</v>
      </c>
    </row>
    <row r="1659" spans="1:2" x14ac:dyDescent="0.25">
      <c r="A1659" t="s">
        <v>1650</v>
      </c>
      <c r="B1659" t="s">
        <v>7</v>
      </c>
    </row>
    <row r="1660" spans="1:2" x14ac:dyDescent="0.25">
      <c r="A1660" t="s">
        <v>1651</v>
      </c>
      <c r="B1660" t="s">
        <v>9</v>
      </c>
    </row>
    <row r="1661" spans="1:2" x14ac:dyDescent="0.25">
      <c r="A1661" t="s">
        <v>1652</v>
      </c>
      <c r="B1661" t="s">
        <v>11</v>
      </c>
    </row>
    <row r="1662" spans="1:2" x14ac:dyDescent="0.25">
      <c r="A1662" t="s">
        <v>1653</v>
      </c>
      <c r="B1662" t="s">
        <v>3</v>
      </c>
    </row>
    <row r="1663" spans="1:2" x14ac:dyDescent="0.25">
      <c r="A1663" t="s">
        <v>1654</v>
      </c>
      <c r="B1663" t="s">
        <v>9</v>
      </c>
    </row>
    <row r="1664" spans="1:2" x14ac:dyDescent="0.25">
      <c r="A1664" t="s">
        <v>1655</v>
      </c>
      <c r="B1664" t="s">
        <v>3</v>
      </c>
    </row>
    <row r="1665" spans="1:2" x14ac:dyDescent="0.25">
      <c r="A1665" t="s">
        <v>1656</v>
      </c>
      <c r="B1665" t="s">
        <v>5</v>
      </c>
    </row>
    <row r="1666" spans="1:2" x14ac:dyDescent="0.25">
      <c r="A1666" t="s">
        <v>1657</v>
      </c>
      <c r="B1666" t="s">
        <v>5</v>
      </c>
    </row>
    <row r="1667" spans="1:2" x14ac:dyDescent="0.25">
      <c r="A1667" t="s">
        <v>1658</v>
      </c>
      <c r="B1667" t="s">
        <v>9</v>
      </c>
    </row>
    <row r="1668" spans="1:2" x14ac:dyDescent="0.25">
      <c r="A1668" t="s">
        <v>1659</v>
      </c>
      <c r="B1668" t="s">
        <v>11</v>
      </c>
    </row>
    <row r="1669" spans="1:2" x14ac:dyDescent="0.25">
      <c r="A1669" t="s">
        <v>1660</v>
      </c>
      <c r="B1669" t="s">
        <v>5</v>
      </c>
    </row>
    <row r="1670" spans="1:2" x14ac:dyDescent="0.25">
      <c r="A1670" t="s">
        <v>1661</v>
      </c>
      <c r="B1670" t="s">
        <v>9</v>
      </c>
    </row>
    <row r="1671" spans="1:2" x14ac:dyDescent="0.25">
      <c r="A1671" t="s">
        <v>1662</v>
      </c>
      <c r="B1671" t="s">
        <v>11</v>
      </c>
    </row>
    <row r="1672" spans="1:2" x14ac:dyDescent="0.25">
      <c r="A1672" t="s">
        <v>1663</v>
      </c>
      <c r="B1672" t="s">
        <v>11</v>
      </c>
    </row>
    <row r="1673" spans="1:2" x14ac:dyDescent="0.25">
      <c r="A1673" t="s">
        <v>1664</v>
      </c>
      <c r="B1673" t="s">
        <v>9</v>
      </c>
    </row>
    <row r="1674" spans="1:2" x14ac:dyDescent="0.25">
      <c r="A1674" t="s">
        <v>1665</v>
      </c>
      <c r="B1674" t="s">
        <v>5</v>
      </c>
    </row>
    <row r="1675" spans="1:2" x14ac:dyDescent="0.25">
      <c r="A1675" t="s">
        <v>1666</v>
      </c>
      <c r="B1675" t="s">
        <v>5</v>
      </c>
    </row>
    <row r="1676" spans="1:2" x14ac:dyDescent="0.25">
      <c r="A1676" t="s">
        <v>1667</v>
      </c>
      <c r="B1676" t="s">
        <v>3</v>
      </c>
    </row>
    <row r="1677" spans="1:2" x14ac:dyDescent="0.25">
      <c r="A1677" t="s">
        <v>1668</v>
      </c>
      <c r="B1677" t="s">
        <v>3</v>
      </c>
    </row>
    <row r="1678" spans="1:2" x14ac:dyDescent="0.25">
      <c r="A1678" t="s">
        <v>1669</v>
      </c>
      <c r="B1678" t="s">
        <v>5</v>
      </c>
    </row>
    <row r="1679" spans="1:2" x14ac:dyDescent="0.25">
      <c r="A1679" t="s">
        <v>1670</v>
      </c>
      <c r="B1679" t="s">
        <v>11</v>
      </c>
    </row>
    <row r="1680" spans="1:2" x14ac:dyDescent="0.25">
      <c r="A1680" t="s">
        <v>1671</v>
      </c>
      <c r="B1680" t="s">
        <v>7</v>
      </c>
    </row>
    <row r="1681" spans="1:2" x14ac:dyDescent="0.25">
      <c r="A1681" t="s">
        <v>1672</v>
      </c>
      <c r="B1681" t="s">
        <v>5</v>
      </c>
    </row>
    <row r="1682" spans="1:2" x14ac:dyDescent="0.25">
      <c r="A1682" t="s">
        <v>1673</v>
      </c>
      <c r="B1682" t="s">
        <v>7</v>
      </c>
    </row>
    <row r="1683" spans="1:2" x14ac:dyDescent="0.25">
      <c r="A1683" t="s">
        <v>1674</v>
      </c>
      <c r="B1683" t="s">
        <v>7</v>
      </c>
    </row>
    <row r="1684" spans="1:2" x14ac:dyDescent="0.25">
      <c r="A1684" t="s">
        <v>1675</v>
      </c>
      <c r="B1684" t="s">
        <v>9</v>
      </c>
    </row>
    <row r="1685" spans="1:2" x14ac:dyDescent="0.25">
      <c r="A1685" t="s">
        <v>1676</v>
      </c>
      <c r="B1685" t="s">
        <v>11</v>
      </c>
    </row>
    <row r="1686" spans="1:2" x14ac:dyDescent="0.25">
      <c r="A1686" t="s">
        <v>1677</v>
      </c>
      <c r="B1686" t="s">
        <v>9</v>
      </c>
    </row>
    <row r="1687" spans="1:2" x14ac:dyDescent="0.25">
      <c r="A1687" t="s">
        <v>1678</v>
      </c>
      <c r="B1687" t="s">
        <v>7</v>
      </c>
    </row>
    <row r="1688" spans="1:2" x14ac:dyDescent="0.25">
      <c r="A1688" t="s">
        <v>1679</v>
      </c>
      <c r="B1688" t="s">
        <v>7</v>
      </c>
    </row>
    <row r="1689" spans="1:2" x14ac:dyDescent="0.25">
      <c r="A1689" t="s">
        <v>1680</v>
      </c>
      <c r="B1689" t="s">
        <v>9</v>
      </c>
    </row>
    <row r="1690" spans="1:2" x14ac:dyDescent="0.25">
      <c r="A1690" t="s">
        <v>1681</v>
      </c>
      <c r="B1690" t="s">
        <v>9</v>
      </c>
    </row>
    <row r="1691" spans="1:2" x14ac:dyDescent="0.25">
      <c r="A1691" t="s">
        <v>1682</v>
      </c>
      <c r="B1691" t="s">
        <v>3</v>
      </c>
    </row>
    <row r="1692" spans="1:2" x14ac:dyDescent="0.25">
      <c r="A1692" t="s">
        <v>1683</v>
      </c>
      <c r="B1692" t="s">
        <v>11</v>
      </c>
    </row>
    <row r="1693" spans="1:2" x14ac:dyDescent="0.25">
      <c r="A1693" t="s">
        <v>1684</v>
      </c>
      <c r="B1693" t="s">
        <v>5</v>
      </c>
    </row>
    <row r="1694" spans="1:2" x14ac:dyDescent="0.25">
      <c r="A1694" t="s">
        <v>1685</v>
      </c>
      <c r="B1694" t="s">
        <v>3</v>
      </c>
    </row>
    <row r="1695" spans="1:2" x14ac:dyDescent="0.25">
      <c r="A1695" t="s">
        <v>1686</v>
      </c>
      <c r="B1695" t="s">
        <v>9</v>
      </c>
    </row>
    <row r="1696" spans="1:2" x14ac:dyDescent="0.25">
      <c r="A1696" t="s">
        <v>1687</v>
      </c>
      <c r="B1696" t="s">
        <v>3</v>
      </c>
    </row>
    <row r="1697" spans="1:2" x14ac:dyDescent="0.25">
      <c r="A1697" t="s">
        <v>1688</v>
      </c>
      <c r="B1697" t="s">
        <v>9</v>
      </c>
    </row>
    <row r="1698" spans="1:2" x14ac:dyDescent="0.25">
      <c r="A1698" t="s">
        <v>1689</v>
      </c>
      <c r="B1698" t="s">
        <v>3</v>
      </c>
    </row>
    <row r="1699" spans="1:2" x14ac:dyDescent="0.25">
      <c r="A1699" t="s">
        <v>1690</v>
      </c>
      <c r="B1699" t="s">
        <v>9</v>
      </c>
    </row>
    <row r="1700" spans="1:2" x14ac:dyDescent="0.25">
      <c r="A1700" t="s">
        <v>1691</v>
      </c>
      <c r="B1700" t="s">
        <v>9</v>
      </c>
    </row>
    <row r="1701" spans="1:2" x14ac:dyDescent="0.25">
      <c r="A1701" t="s">
        <v>1692</v>
      </c>
      <c r="B1701" t="s">
        <v>5</v>
      </c>
    </row>
    <row r="1702" spans="1:2" x14ac:dyDescent="0.25">
      <c r="A1702" t="s">
        <v>1693</v>
      </c>
      <c r="B1702" t="s">
        <v>9</v>
      </c>
    </row>
    <row r="1703" spans="1:2" x14ac:dyDescent="0.25">
      <c r="A1703" t="s">
        <v>1694</v>
      </c>
      <c r="B1703" t="s">
        <v>5</v>
      </c>
    </row>
    <row r="1704" spans="1:2" x14ac:dyDescent="0.25">
      <c r="A1704" t="s">
        <v>1695</v>
      </c>
      <c r="B1704" t="s">
        <v>3</v>
      </c>
    </row>
    <row r="1705" spans="1:2" x14ac:dyDescent="0.25">
      <c r="A1705" t="s">
        <v>1696</v>
      </c>
      <c r="B1705" t="s">
        <v>7</v>
      </c>
    </row>
    <row r="1706" spans="1:2" x14ac:dyDescent="0.25">
      <c r="A1706" t="s">
        <v>1697</v>
      </c>
      <c r="B1706" t="s">
        <v>7</v>
      </c>
    </row>
    <row r="1707" spans="1:2" x14ac:dyDescent="0.25">
      <c r="A1707" t="s">
        <v>1698</v>
      </c>
      <c r="B1707" t="s">
        <v>7</v>
      </c>
    </row>
    <row r="1708" spans="1:2" x14ac:dyDescent="0.25">
      <c r="A1708" t="s">
        <v>1699</v>
      </c>
      <c r="B1708" t="s">
        <v>7</v>
      </c>
    </row>
    <row r="1709" spans="1:2" x14ac:dyDescent="0.25">
      <c r="A1709" t="s">
        <v>1700</v>
      </c>
      <c r="B1709" t="s">
        <v>9</v>
      </c>
    </row>
    <row r="1710" spans="1:2" x14ac:dyDescent="0.25">
      <c r="A1710" t="s">
        <v>1701</v>
      </c>
      <c r="B1710" t="s">
        <v>9</v>
      </c>
    </row>
    <row r="1711" spans="1:2" x14ac:dyDescent="0.25">
      <c r="A1711" t="s">
        <v>1702</v>
      </c>
      <c r="B1711" t="s">
        <v>3</v>
      </c>
    </row>
    <row r="1712" spans="1:2" x14ac:dyDescent="0.25">
      <c r="A1712" t="s">
        <v>1703</v>
      </c>
      <c r="B1712" t="s">
        <v>9</v>
      </c>
    </row>
    <row r="1713" spans="1:2" x14ac:dyDescent="0.25">
      <c r="A1713" t="s">
        <v>1704</v>
      </c>
      <c r="B1713" t="s">
        <v>9</v>
      </c>
    </row>
    <row r="1714" spans="1:2" x14ac:dyDescent="0.25">
      <c r="A1714" t="s">
        <v>1705</v>
      </c>
      <c r="B1714" t="s">
        <v>5</v>
      </c>
    </row>
    <row r="1715" spans="1:2" x14ac:dyDescent="0.25">
      <c r="A1715" t="s">
        <v>1706</v>
      </c>
      <c r="B1715" t="s">
        <v>7</v>
      </c>
    </row>
    <row r="1716" spans="1:2" x14ac:dyDescent="0.25">
      <c r="A1716" t="s">
        <v>1707</v>
      </c>
      <c r="B1716" t="s">
        <v>11</v>
      </c>
    </row>
    <row r="1717" spans="1:2" x14ac:dyDescent="0.25">
      <c r="A1717" t="s">
        <v>1708</v>
      </c>
      <c r="B1717" t="s">
        <v>5</v>
      </c>
    </row>
    <row r="1718" spans="1:2" x14ac:dyDescent="0.25">
      <c r="A1718" t="s">
        <v>1709</v>
      </c>
      <c r="B1718" t="s">
        <v>3</v>
      </c>
    </row>
    <row r="1719" spans="1:2" x14ac:dyDescent="0.25">
      <c r="A1719" t="s">
        <v>1710</v>
      </c>
      <c r="B1719" t="s">
        <v>5</v>
      </c>
    </row>
    <row r="1720" spans="1:2" x14ac:dyDescent="0.25">
      <c r="A1720" t="s">
        <v>1711</v>
      </c>
      <c r="B1720" t="s">
        <v>9</v>
      </c>
    </row>
    <row r="1721" spans="1:2" x14ac:dyDescent="0.25">
      <c r="A1721" t="s">
        <v>1712</v>
      </c>
      <c r="B1721" t="s">
        <v>11</v>
      </c>
    </row>
    <row r="1722" spans="1:2" x14ac:dyDescent="0.25">
      <c r="A1722" t="s">
        <v>1713</v>
      </c>
      <c r="B1722" t="s">
        <v>5</v>
      </c>
    </row>
    <row r="1723" spans="1:2" x14ac:dyDescent="0.25">
      <c r="A1723" t="s">
        <v>1714</v>
      </c>
      <c r="B1723" t="s">
        <v>5</v>
      </c>
    </row>
    <row r="1724" spans="1:2" x14ac:dyDescent="0.25">
      <c r="A1724" t="s">
        <v>1715</v>
      </c>
      <c r="B1724" t="s">
        <v>9</v>
      </c>
    </row>
    <row r="1725" spans="1:2" x14ac:dyDescent="0.25">
      <c r="A1725" t="s">
        <v>1716</v>
      </c>
      <c r="B1725" t="s">
        <v>9</v>
      </c>
    </row>
    <row r="1726" spans="1:2" x14ac:dyDescent="0.25">
      <c r="A1726" t="s">
        <v>1717</v>
      </c>
      <c r="B1726" t="s">
        <v>5</v>
      </c>
    </row>
    <row r="1727" spans="1:2" x14ac:dyDescent="0.25">
      <c r="A1727" t="s">
        <v>1718</v>
      </c>
      <c r="B1727" t="s">
        <v>5</v>
      </c>
    </row>
    <row r="1728" spans="1:2" x14ac:dyDescent="0.25">
      <c r="A1728" t="s">
        <v>1719</v>
      </c>
      <c r="B1728" t="s">
        <v>3</v>
      </c>
    </row>
    <row r="1729" spans="1:2" x14ac:dyDescent="0.25">
      <c r="A1729" t="s">
        <v>1720</v>
      </c>
      <c r="B1729" t="s">
        <v>9</v>
      </c>
    </row>
    <row r="1730" spans="1:2" x14ac:dyDescent="0.25">
      <c r="A1730" t="s">
        <v>1721</v>
      </c>
      <c r="B1730" t="s">
        <v>7</v>
      </c>
    </row>
    <row r="1731" spans="1:2" x14ac:dyDescent="0.25">
      <c r="A1731" t="s">
        <v>1722</v>
      </c>
      <c r="B1731" t="s">
        <v>11</v>
      </c>
    </row>
    <row r="1732" spans="1:2" x14ac:dyDescent="0.25">
      <c r="A1732" t="s">
        <v>1723</v>
      </c>
      <c r="B1732" t="s">
        <v>5</v>
      </c>
    </row>
    <row r="1733" spans="1:2" x14ac:dyDescent="0.25">
      <c r="A1733" t="s">
        <v>1724</v>
      </c>
      <c r="B1733" t="s">
        <v>9</v>
      </c>
    </row>
    <row r="1734" spans="1:2" x14ac:dyDescent="0.25">
      <c r="A1734" t="s">
        <v>1725</v>
      </c>
      <c r="B1734" t="s">
        <v>5</v>
      </c>
    </row>
    <row r="1735" spans="1:2" x14ac:dyDescent="0.25">
      <c r="A1735" t="s">
        <v>1726</v>
      </c>
      <c r="B1735" t="s">
        <v>7</v>
      </c>
    </row>
    <row r="1736" spans="1:2" x14ac:dyDescent="0.25">
      <c r="A1736" t="s">
        <v>1727</v>
      </c>
      <c r="B1736" t="s">
        <v>7</v>
      </c>
    </row>
    <row r="1737" spans="1:2" x14ac:dyDescent="0.25">
      <c r="A1737" t="s">
        <v>1728</v>
      </c>
      <c r="B1737" t="s">
        <v>7</v>
      </c>
    </row>
    <row r="1738" spans="1:2" x14ac:dyDescent="0.25">
      <c r="A1738" t="s">
        <v>1729</v>
      </c>
      <c r="B1738" t="s">
        <v>7</v>
      </c>
    </row>
    <row r="1739" spans="1:2" x14ac:dyDescent="0.25">
      <c r="A1739" t="s">
        <v>1730</v>
      </c>
      <c r="B1739" t="s">
        <v>9</v>
      </c>
    </row>
    <row r="1740" spans="1:2" x14ac:dyDescent="0.25">
      <c r="A1740" t="s">
        <v>1731</v>
      </c>
      <c r="B1740" t="s">
        <v>9</v>
      </c>
    </row>
    <row r="1741" spans="1:2" x14ac:dyDescent="0.25">
      <c r="A1741" t="s">
        <v>1732</v>
      </c>
      <c r="B1741" t="s">
        <v>11</v>
      </c>
    </row>
    <row r="1742" spans="1:2" x14ac:dyDescent="0.25">
      <c r="A1742" t="s">
        <v>1733</v>
      </c>
      <c r="B1742" t="s">
        <v>11</v>
      </c>
    </row>
    <row r="1743" spans="1:2" x14ac:dyDescent="0.25">
      <c r="A1743" t="s">
        <v>1734</v>
      </c>
      <c r="B1743" t="s">
        <v>9</v>
      </c>
    </row>
    <row r="1744" spans="1:2" x14ac:dyDescent="0.25">
      <c r="A1744" t="s">
        <v>1735</v>
      </c>
      <c r="B1744" t="s">
        <v>5</v>
      </c>
    </row>
    <row r="1745" spans="1:2" x14ac:dyDescent="0.25">
      <c r="A1745" t="s">
        <v>1736</v>
      </c>
      <c r="B1745" t="s">
        <v>7</v>
      </c>
    </row>
    <row r="1746" spans="1:2" x14ac:dyDescent="0.25">
      <c r="A1746" t="s">
        <v>1737</v>
      </c>
      <c r="B1746" t="s">
        <v>9</v>
      </c>
    </row>
    <row r="1747" spans="1:2" x14ac:dyDescent="0.25">
      <c r="A1747" t="s">
        <v>1738</v>
      </c>
      <c r="B1747" t="s">
        <v>7</v>
      </c>
    </row>
    <row r="1748" spans="1:2" x14ac:dyDescent="0.25">
      <c r="A1748" t="s">
        <v>1739</v>
      </c>
      <c r="B1748" t="s">
        <v>3</v>
      </c>
    </row>
    <row r="1749" spans="1:2" x14ac:dyDescent="0.25">
      <c r="A1749" t="s">
        <v>1740</v>
      </c>
      <c r="B1749" t="s">
        <v>11</v>
      </c>
    </row>
    <row r="1750" spans="1:2" x14ac:dyDescent="0.25">
      <c r="A1750" t="s">
        <v>1741</v>
      </c>
      <c r="B1750" t="s">
        <v>11</v>
      </c>
    </row>
    <row r="1751" spans="1:2" x14ac:dyDescent="0.25">
      <c r="A1751" t="s">
        <v>1742</v>
      </c>
      <c r="B1751" t="s">
        <v>9</v>
      </c>
    </row>
    <row r="1752" spans="1:2" x14ac:dyDescent="0.25">
      <c r="A1752" t="s">
        <v>1743</v>
      </c>
      <c r="B1752" t="s">
        <v>5</v>
      </c>
    </row>
    <row r="1753" spans="1:2" x14ac:dyDescent="0.25">
      <c r="A1753" t="s">
        <v>1744</v>
      </c>
      <c r="B1753" t="s">
        <v>5</v>
      </c>
    </row>
    <row r="1754" spans="1:2" x14ac:dyDescent="0.25">
      <c r="A1754" t="s">
        <v>1745</v>
      </c>
      <c r="B1754" t="s">
        <v>3</v>
      </c>
    </row>
    <row r="1755" spans="1:2" x14ac:dyDescent="0.25">
      <c r="A1755" t="s">
        <v>1746</v>
      </c>
      <c r="B1755" t="s">
        <v>7</v>
      </c>
    </row>
    <row r="1756" spans="1:2" x14ac:dyDescent="0.25">
      <c r="A1756" t="s">
        <v>1747</v>
      </c>
      <c r="B1756" t="s">
        <v>9</v>
      </c>
    </row>
    <row r="1757" spans="1:2" x14ac:dyDescent="0.25">
      <c r="A1757" t="s">
        <v>1748</v>
      </c>
      <c r="B1757" t="s">
        <v>7</v>
      </c>
    </row>
    <row r="1758" spans="1:2" x14ac:dyDescent="0.25">
      <c r="A1758" t="s">
        <v>1749</v>
      </c>
      <c r="B1758" t="s">
        <v>11</v>
      </c>
    </row>
    <row r="1759" spans="1:2" x14ac:dyDescent="0.25">
      <c r="A1759" t="s">
        <v>1750</v>
      </c>
      <c r="B1759" t="s">
        <v>11</v>
      </c>
    </row>
    <row r="1760" spans="1:2" x14ac:dyDescent="0.25">
      <c r="A1760" t="s">
        <v>1751</v>
      </c>
      <c r="B1760" t="s">
        <v>11</v>
      </c>
    </row>
    <row r="1761" spans="1:2" x14ac:dyDescent="0.25">
      <c r="A1761" t="s">
        <v>1752</v>
      </c>
      <c r="B1761" t="s">
        <v>9</v>
      </c>
    </row>
    <row r="1762" spans="1:2" x14ac:dyDescent="0.25">
      <c r="A1762" t="s">
        <v>1753</v>
      </c>
      <c r="B1762" t="s">
        <v>7</v>
      </c>
    </row>
    <row r="1763" spans="1:2" x14ac:dyDescent="0.25">
      <c r="A1763" t="s">
        <v>1754</v>
      </c>
      <c r="B1763" t="s">
        <v>9</v>
      </c>
    </row>
    <row r="1764" spans="1:2" x14ac:dyDescent="0.25">
      <c r="A1764" t="s">
        <v>1755</v>
      </c>
      <c r="B1764" t="s">
        <v>7</v>
      </c>
    </row>
    <row r="1765" spans="1:2" x14ac:dyDescent="0.25">
      <c r="A1765" t="s">
        <v>1756</v>
      </c>
      <c r="B1765" t="s">
        <v>11</v>
      </c>
    </row>
    <row r="1766" spans="1:2" x14ac:dyDescent="0.25">
      <c r="A1766" t="s">
        <v>1757</v>
      </c>
      <c r="B1766" t="s">
        <v>7</v>
      </c>
    </row>
    <row r="1767" spans="1:2" x14ac:dyDescent="0.25">
      <c r="A1767" t="s">
        <v>1758</v>
      </c>
      <c r="B1767" t="s">
        <v>3</v>
      </c>
    </row>
    <row r="1768" spans="1:2" x14ac:dyDescent="0.25">
      <c r="A1768" t="s">
        <v>1759</v>
      </c>
      <c r="B1768" t="s">
        <v>7</v>
      </c>
    </row>
    <row r="1769" spans="1:2" x14ac:dyDescent="0.25">
      <c r="A1769" t="s">
        <v>1760</v>
      </c>
      <c r="B1769" t="s">
        <v>7</v>
      </c>
    </row>
    <row r="1770" spans="1:2" x14ac:dyDescent="0.25">
      <c r="A1770" t="s">
        <v>1761</v>
      </c>
      <c r="B1770" t="s">
        <v>7</v>
      </c>
    </row>
    <row r="1771" spans="1:2" x14ac:dyDescent="0.25">
      <c r="A1771" t="s">
        <v>1762</v>
      </c>
      <c r="B1771" t="s">
        <v>3</v>
      </c>
    </row>
    <row r="1772" spans="1:2" x14ac:dyDescent="0.25">
      <c r="A1772" t="s">
        <v>1763</v>
      </c>
      <c r="B1772" t="s">
        <v>9</v>
      </c>
    </row>
    <row r="1773" spans="1:2" x14ac:dyDescent="0.25">
      <c r="A1773" t="s">
        <v>1764</v>
      </c>
      <c r="B1773" t="s">
        <v>9</v>
      </c>
    </row>
    <row r="1774" spans="1:2" x14ac:dyDescent="0.25">
      <c r="A1774" t="s">
        <v>1765</v>
      </c>
      <c r="B1774" t="s">
        <v>7</v>
      </c>
    </row>
    <row r="1775" spans="1:2" x14ac:dyDescent="0.25">
      <c r="A1775" t="s">
        <v>1766</v>
      </c>
      <c r="B1775" t="s">
        <v>7</v>
      </c>
    </row>
    <row r="1776" spans="1:2" x14ac:dyDescent="0.25">
      <c r="A1776" t="s">
        <v>1767</v>
      </c>
      <c r="B1776" t="s">
        <v>7</v>
      </c>
    </row>
    <row r="1777" spans="1:2" x14ac:dyDescent="0.25">
      <c r="A1777" t="s">
        <v>1768</v>
      </c>
      <c r="B1777" t="s">
        <v>9</v>
      </c>
    </row>
    <row r="1778" spans="1:2" x14ac:dyDescent="0.25">
      <c r="A1778" t="s">
        <v>1769</v>
      </c>
      <c r="B1778" t="s">
        <v>9</v>
      </c>
    </row>
    <row r="1779" spans="1:2" x14ac:dyDescent="0.25">
      <c r="A1779" t="s">
        <v>1770</v>
      </c>
      <c r="B1779" t="s">
        <v>7</v>
      </c>
    </row>
    <row r="1780" spans="1:2" x14ac:dyDescent="0.25">
      <c r="A1780" t="s">
        <v>1771</v>
      </c>
      <c r="B1780" t="s">
        <v>7</v>
      </c>
    </row>
    <row r="1781" spans="1:2" x14ac:dyDescent="0.25">
      <c r="A1781" t="s">
        <v>1772</v>
      </c>
      <c r="B1781" t="s">
        <v>5</v>
      </c>
    </row>
    <row r="1782" spans="1:2" x14ac:dyDescent="0.25">
      <c r="A1782" t="s">
        <v>1773</v>
      </c>
      <c r="B1782" t="s">
        <v>7</v>
      </c>
    </row>
    <row r="1783" spans="1:2" x14ac:dyDescent="0.25">
      <c r="A1783" t="s">
        <v>1774</v>
      </c>
      <c r="B1783" t="s">
        <v>3</v>
      </c>
    </row>
    <row r="1784" spans="1:2" x14ac:dyDescent="0.25">
      <c r="A1784" t="s">
        <v>1775</v>
      </c>
      <c r="B1784" t="s">
        <v>9</v>
      </c>
    </row>
    <row r="1785" spans="1:2" x14ac:dyDescent="0.25">
      <c r="A1785" t="s">
        <v>1776</v>
      </c>
      <c r="B1785" t="s">
        <v>11</v>
      </c>
    </row>
    <row r="1786" spans="1:2" x14ac:dyDescent="0.25">
      <c r="A1786" t="s">
        <v>1777</v>
      </c>
      <c r="B1786" t="s">
        <v>11</v>
      </c>
    </row>
    <row r="1787" spans="1:2" x14ac:dyDescent="0.25">
      <c r="A1787" t="s">
        <v>1778</v>
      </c>
      <c r="B1787" t="s">
        <v>7</v>
      </c>
    </row>
    <row r="1788" spans="1:2" x14ac:dyDescent="0.25">
      <c r="A1788" t="s">
        <v>1779</v>
      </c>
      <c r="B1788" t="s">
        <v>9</v>
      </c>
    </row>
    <row r="1789" spans="1:2" x14ac:dyDescent="0.25">
      <c r="A1789" t="s">
        <v>1780</v>
      </c>
      <c r="B1789" t="s">
        <v>3</v>
      </c>
    </row>
    <row r="1790" spans="1:2" x14ac:dyDescent="0.25">
      <c r="A1790" t="s">
        <v>1781</v>
      </c>
      <c r="B1790" t="s">
        <v>9</v>
      </c>
    </row>
    <row r="1791" spans="1:2" x14ac:dyDescent="0.25">
      <c r="A1791" t="s">
        <v>1782</v>
      </c>
      <c r="B1791" t="s">
        <v>5</v>
      </c>
    </row>
    <row r="1792" spans="1:2" x14ac:dyDescent="0.25">
      <c r="A1792" t="s">
        <v>1783</v>
      </c>
      <c r="B1792" t="s">
        <v>7</v>
      </c>
    </row>
    <row r="1793" spans="1:2" x14ac:dyDescent="0.25">
      <c r="A1793" t="s">
        <v>1784</v>
      </c>
      <c r="B1793" t="s">
        <v>5</v>
      </c>
    </row>
    <row r="1794" spans="1:2" x14ac:dyDescent="0.25">
      <c r="A1794" t="s">
        <v>1785</v>
      </c>
      <c r="B1794" t="s">
        <v>7</v>
      </c>
    </row>
    <row r="1795" spans="1:2" x14ac:dyDescent="0.25">
      <c r="A1795" t="s">
        <v>1786</v>
      </c>
      <c r="B1795" t="s">
        <v>9</v>
      </c>
    </row>
    <row r="1796" spans="1:2" x14ac:dyDescent="0.25">
      <c r="A1796" t="s">
        <v>1787</v>
      </c>
      <c r="B1796" t="s">
        <v>7</v>
      </c>
    </row>
    <row r="1797" spans="1:2" x14ac:dyDescent="0.25">
      <c r="A1797" t="s">
        <v>1788</v>
      </c>
      <c r="B1797" t="s">
        <v>7</v>
      </c>
    </row>
    <row r="1798" spans="1:2" x14ac:dyDescent="0.25">
      <c r="A1798" t="s">
        <v>1789</v>
      </c>
      <c r="B1798" t="s">
        <v>9</v>
      </c>
    </row>
    <row r="1799" spans="1:2" x14ac:dyDescent="0.25">
      <c r="A1799" t="s">
        <v>1790</v>
      </c>
      <c r="B1799" t="s">
        <v>11</v>
      </c>
    </row>
    <row r="1800" spans="1:2" x14ac:dyDescent="0.25">
      <c r="A1800" t="s">
        <v>1791</v>
      </c>
      <c r="B1800" t="s">
        <v>7</v>
      </c>
    </row>
    <row r="1801" spans="1:2" x14ac:dyDescent="0.25">
      <c r="A1801" t="s">
        <v>1792</v>
      </c>
      <c r="B1801" t="s">
        <v>9</v>
      </c>
    </row>
    <row r="1802" spans="1:2" x14ac:dyDescent="0.25">
      <c r="A1802" t="s">
        <v>1793</v>
      </c>
      <c r="B1802" t="s">
        <v>5</v>
      </c>
    </row>
    <row r="1803" spans="1:2" x14ac:dyDescent="0.25">
      <c r="A1803" t="s">
        <v>1794</v>
      </c>
      <c r="B1803" t="s">
        <v>7</v>
      </c>
    </row>
    <row r="1804" spans="1:2" x14ac:dyDescent="0.25">
      <c r="A1804" t="s">
        <v>1795</v>
      </c>
      <c r="B1804" t="s">
        <v>9</v>
      </c>
    </row>
    <row r="1805" spans="1:2" x14ac:dyDescent="0.25">
      <c r="A1805" t="s">
        <v>1796</v>
      </c>
      <c r="B1805" t="s">
        <v>7</v>
      </c>
    </row>
    <row r="1806" spans="1:2" x14ac:dyDescent="0.25">
      <c r="A1806" t="s">
        <v>1797</v>
      </c>
      <c r="B1806" t="s">
        <v>9</v>
      </c>
    </row>
    <row r="1807" spans="1:2" x14ac:dyDescent="0.25">
      <c r="A1807" t="s">
        <v>1798</v>
      </c>
      <c r="B1807" t="s">
        <v>11</v>
      </c>
    </row>
    <row r="1808" spans="1:2" x14ac:dyDescent="0.25">
      <c r="A1808" t="s">
        <v>1799</v>
      </c>
      <c r="B1808" t="s">
        <v>3</v>
      </c>
    </row>
    <row r="1809" spans="1:2" x14ac:dyDescent="0.25">
      <c r="A1809" t="s">
        <v>1800</v>
      </c>
      <c r="B1809" t="s">
        <v>9</v>
      </c>
    </row>
    <row r="1810" spans="1:2" x14ac:dyDescent="0.25">
      <c r="A1810" t="s">
        <v>1801</v>
      </c>
      <c r="B1810" t="s">
        <v>3</v>
      </c>
    </row>
    <row r="1811" spans="1:2" x14ac:dyDescent="0.25">
      <c r="A1811" t="s">
        <v>1802</v>
      </c>
      <c r="B1811" t="s">
        <v>3</v>
      </c>
    </row>
    <row r="1812" spans="1:2" x14ac:dyDescent="0.25">
      <c r="A1812" t="s">
        <v>1803</v>
      </c>
      <c r="B1812" t="s">
        <v>9</v>
      </c>
    </row>
    <row r="1813" spans="1:2" x14ac:dyDescent="0.25">
      <c r="A1813" t="s">
        <v>1804</v>
      </c>
      <c r="B1813" t="s">
        <v>5</v>
      </c>
    </row>
    <row r="1814" spans="1:2" x14ac:dyDescent="0.25">
      <c r="A1814" t="s">
        <v>1805</v>
      </c>
      <c r="B1814" t="s">
        <v>7</v>
      </c>
    </row>
    <row r="1815" spans="1:2" x14ac:dyDescent="0.25">
      <c r="A1815" t="s">
        <v>1806</v>
      </c>
      <c r="B1815" t="s">
        <v>11</v>
      </c>
    </row>
    <row r="1816" spans="1:2" x14ac:dyDescent="0.25">
      <c r="A1816" t="s">
        <v>1807</v>
      </c>
      <c r="B1816" t="s">
        <v>9</v>
      </c>
    </row>
    <row r="1817" spans="1:2" x14ac:dyDescent="0.25">
      <c r="A1817" t="s">
        <v>1808</v>
      </c>
      <c r="B1817" t="s">
        <v>3</v>
      </c>
    </row>
    <row r="1818" spans="1:2" x14ac:dyDescent="0.25">
      <c r="A1818" t="s">
        <v>1809</v>
      </c>
      <c r="B1818" t="s">
        <v>3</v>
      </c>
    </row>
    <row r="1819" spans="1:2" x14ac:dyDescent="0.25">
      <c r="A1819" t="s">
        <v>1810</v>
      </c>
      <c r="B1819" t="s">
        <v>9</v>
      </c>
    </row>
    <row r="1820" spans="1:2" x14ac:dyDescent="0.25">
      <c r="A1820" t="s">
        <v>1811</v>
      </c>
      <c r="B1820" t="s">
        <v>5</v>
      </c>
    </row>
    <row r="1821" spans="1:2" x14ac:dyDescent="0.25">
      <c r="A1821" t="s">
        <v>1812</v>
      </c>
      <c r="B1821" t="s">
        <v>11</v>
      </c>
    </row>
    <row r="1822" spans="1:2" x14ac:dyDescent="0.25">
      <c r="A1822" t="s">
        <v>1813</v>
      </c>
      <c r="B1822" t="s">
        <v>11</v>
      </c>
    </row>
    <row r="1823" spans="1:2" x14ac:dyDescent="0.25">
      <c r="A1823" t="s">
        <v>1814</v>
      </c>
      <c r="B1823" t="s">
        <v>5</v>
      </c>
    </row>
    <row r="1824" spans="1:2" x14ac:dyDescent="0.25">
      <c r="A1824" t="s">
        <v>1815</v>
      </c>
      <c r="B1824" t="s">
        <v>11</v>
      </c>
    </row>
    <row r="1825" spans="1:2" x14ac:dyDescent="0.25">
      <c r="A1825" t="s">
        <v>1816</v>
      </c>
      <c r="B1825" t="s">
        <v>9</v>
      </c>
    </row>
    <row r="1826" spans="1:2" x14ac:dyDescent="0.25">
      <c r="A1826" t="s">
        <v>1817</v>
      </c>
      <c r="B1826" t="s">
        <v>7</v>
      </c>
    </row>
    <row r="1827" spans="1:2" x14ac:dyDescent="0.25">
      <c r="A1827" t="s">
        <v>1818</v>
      </c>
      <c r="B1827" t="s">
        <v>3</v>
      </c>
    </row>
    <row r="1828" spans="1:2" x14ac:dyDescent="0.25">
      <c r="A1828" t="s">
        <v>1819</v>
      </c>
      <c r="B1828" t="s">
        <v>3</v>
      </c>
    </row>
    <row r="1829" spans="1:2" x14ac:dyDescent="0.25">
      <c r="A1829" t="s">
        <v>1820</v>
      </c>
      <c r="B1829" t="s">
        <v>3</v>
      </c>
    </row>
    <row r="1830" spans="1:2" x14ac:dyDescent="0.25">
      <c r="A1830" t="s">
        <v>1821</v>
      </c>
      <c r="B1830" t="s">
        <v>11</v>
      </c>
    </row>
    <row r="1831" spans="1:2" x14ac:dyDescent="0.25">
      <c r="A1831" t="s">
        <v>1822</v>
      </c>
      <c r="B1831" t="s">
        <v>5</v>
      </c>
    </row>
    <row r="1832" spans="1:2" x14ac:dyDescent="0.25">
      <c r="A1832" t="s">
        <v>1823</v>
      </c>
      <c r="B1832" t="s">
        <v>7</v>
      </c>
    </row>
    <row r="1833" spans="1:2" x14ac:dyDescent="0.25">
      <c r="A1833" t="s">
        <v>1824</v>
      </c>
      <c r="B1833" t="s">
        <v>9</v>
      </c>
    </row>
    <row r="1834" spans="1:2" x14ac:dyDescent="0.25">
      <c r="A1834" t="s">
        <v>1825</v>
      </c>
      <c r="B1834" t="s">
        <v>3</v>
      </c>
    </row>
    <row r="1835" spans="1:2" x14ac:dyDescent="0.25">
      <c r="A1835" t="s">
        <v>1826</v>
      </c>
      <c r="B1835" t="s">
        <v>5</v>
      </c>
    </row>
    <row r="1836" spans="1:2" x14ac:dyDescent="0.25">
      <c r="A1836" t="s">
        <v>1827</v>
      </c>
      <c r="B1836" t="s">
        <v>5</v>
      </c>
    </row>
    <row r="1837" spans="1:2" x14ac:dyDescent="0.25">
      <c r="A1837" t="s">
        <v>1828</v>
      </c>
      <c r="B1837" t="s">
        <v>5</v>
      </c>
    </row>
    <row r="1838" spans="1:2" x14ac:dyDescent="0.25">
      <c r="A1838" t="s">
        <v>1829</v>
      </c>
      <c r="B1838" t="s">
        <v>5</v>
      </c>
    </row>
    <row r="1839" spans="1:2" x14ac:dyDescent="0.25">
      <c r="A1839" t="s">
        <v>1830</v>
      </c>
      <c r="B1839" t="s">
        <v>3</v>
      </c>
    </row>
    <row r="1840" spans="1:2" x14ac:dyDescent="0.25">
      <c r="A1840" t="s">
        <v>1831</v>
      </c>
      <c r="B1840" t="s">
        <v>5</v>
      </c>
    </row>
    <row r="1841" spans="1:2" x14ac:dyDescent="0.25">
      <c r="A1841" t="s">
        <v>1832</v>
      </c>
      <c r="B1841" t="s">
        <v>9</v>
      </c>
    </row>
    <row r="1842" spans="1:2" x14ac:dyDescent="0.25">
      <c r="A1842" t="s">
        <v>1833</v>
      </c>
      <c r="B1842" t="s">
        <v>7</v>
      </c>
    </row>
    <row r="1843" spans="1:2" x14ac:dyDescent="0.25">
      <c r="A1843" t="s">
        <v>1834</v>
      </c>
      <c r="B1843" t="s">
        <v>7</v>
      </c>
    </row>
    <row r="1844" spans="1:2" x14ac:dyDescent="0.25">
      <c r="A1844" t="s">
        <v>1835</v>
      </c>
      <c r="B1844" t="s">
        <v>9</v>
      </c>
    </row>
    <row r="1845" spans="1:2" x14ac:dyDescent="0.25">
      <c r="A1845" t="s">
        <v>1836</v>
      </c>
      <c r="B1845" t="s">
        <v>9</v>
      </c>
    </row>
    <row r="1846" spans="1:2" x14ac:dyDescent="0.25">
      <c r="A1846" t="s">
        <v>1837</v>
      </c>
      <c r="B1846" t="s">
        <v>11</v>
      </c>
    </row>
    <row r="1847" spans="1:2" x14ac:dyDescent="0.25">
      <c r="A1847" t="s">
        <v>1838</v>
      </c>
      <c r="B1847" t="s">
        <v>5</v>
      </c>
    </row>
    <row r="1848" spans="1:2" x14ac:dyDescent="0.25">
      <c r="A1848" t="s">
        <v>1839</v>
      </c>
      <c r="B1848" t="s">
        <v>7</v>
      </c>
    </row>
    <row r="1849" spans="1:2" x14ac:dyDescent="0.25">
      <c r="A1849" t="s">
        <v>1840</v>
      </c>
      <c r="B1849" t="s">
        <v>5</v>
      </c>
    </row>
    <row r="1850" spans="1:2" x14ac:dyDescent="0.25">
      <c r="A1850" t="s">
        <v>1841</v>
      </c>
      <c r="B1850" t="s">
        <v>5</v>
      </c>
    </row>
    <row r="1851" spans="1:2" x14ac:dyDescent="0.25">
      <c r="A1851" t="s">
        <v>1842</v>
      </c>
      <c r="B1851" t="s">
        <v>11</v>
      </c>
    </row>
    <row r="1852" spans="1:2" x14ac:dyDescent="0.25">
      <c r="A1852" t="s">
        <v>1843</v>
      </c>
      <c r="B1852" t="s">
        <v>3</v>
      </c>
    </row>
    <row r="1853" spans="1:2" x14ac:dyDescent="0.25">
      <c r="A1853" t="s">
        <v>1844</v>
      </c>
      <c r="B1853" t="s">
        <v>9</v>
      </c>
    </row>
    <row r="1854" spans="1:2" x14ac:dyDescent="0.25">
      <c r="A1854" t="s">
        <v>1845</v>
      </c>
      <c r="B1854" t="s">
        <v>7</v>
      </c>
    </row>
    <row r="1855" spans="1:2" x14ac:dyDescent="0.25">
      <c r="A1855" t="s">
        <v>1846</v>
      </c>
      <c r="B1855" t="s">
        <v>11</v>
      </c>
    </row>
    <row r="1856" spans="1:2" x14ac:dyDescent="0.25">
      <c r="A1856" t="s">
        <v>1847</v>
      </c>
      <c r="B1856" t="s">
        <v>5</v>
      </c>
    </row>
    <row r="1857" spans="1:2" x14ac:dyDescent="0.25">
      <c r="A1857" t="s">
        <v>1848</v>
      </c>
      <c r="B1857" t="s">
        <v>11</v>
      </c>
    </row>
    <row r="1858" spans="1:2" x14ac:dyDescent="0.25">
      <c r="A1858" t="s">
        <v>1849</v>
      </c>
      <c r="B1858" t="s">
        <v>11</v>
      </c>
    </row>
    <row r="1859" spans="1:2" x14ac:dyDescent="0.25">
      <c r="A1859" t="s">
        <v>1850</v>
      </c>
      <c r="B1859" t="s">
        <v>11</v>
      </c>
    </row>
    <row r="1860" spans="1:2" x14ac:dyDescent="0.25">
      <c r="A1860" t="s">
        <v>1851</v>
      </c>
      <c r="B1860" t="s">
        <v>9</v>
      </c>
    </row>
    <row r="1861" spans="1:2" x14ac:dyDescent="0.25">
      <c r="A1861" t="s">
        <v>1852</v>
      </c>
      <c r="B1861" t="s">
        <v>9</v>
      </c>
    </row>
    <row r="1862" spans="1:2" x14ac:dyDescent="0.25">
      <c r="A1862" t="s">
        <v>1853</v>
      </c>
      <c r="B1862" t="s">
        <v>5</v>
      </c>
    </row>
    <row r="1863" spans="1:2" x14ac:dyDescent="0.25">
      <c r="A1863" t="s">
        <v>1854</v>
      </c>
      <c r="B1863" t="s">
        <v>9</v>
      </c>
    </row>
    <row r="1864" spans="1:2" x14ac:dyDescent="0.25">
      <c r="A1864" t="s">
        <v>1855</v>
      </c>
      <c r="B1864" t="s">
        <v>9</v>
      </c>
    </row>
    <row r="1865" spans="1:2" x14ac:dyDescent="0.25">
      <c r="A1865" t="s">
        <v>1856</v>
      </c>
      <c r="B1865" t="s">
        <v>9</v>
      </c>
    </row>
    <row r="1866" spans="1:2" x14ac:dyDescent="0.25">
      <c r="A1866" t="s">
        <v>1857</v>
      </c>
      <c r="B1866" t="s">
        <v>5</v>
      </c>
    </row>
    <row r="1867" spans="1:2" x14ac:dyDescent="0.25">
      <c r="A1867" t="s">
        <v>1858</v>
      </c>
      <c r="B1867" t="s">
        <v>3</v>
      </c>
    </row>
    <row r="1868" spans="1:2" x14ac:dyDescent="0.25">
      <c r="A1868" t="s">
        <v>1859</v>
      </c>
      <c r="B1868" t="s">
        <v>5</v>
      </c>
    </row>
    <row r="1869" spans="1:2" x14ac:dyDescent="0.25">
      <c r="A1869" t="s">
        <v>1860</v>
      </c>
      <c r="B1869" t="s">
        <v>9</v>
      </c>
    </row>
    <row r="1870" spans="1:2" x14ac:dyDescent="0.25">
      <c r="A1870" t="s">
        <v>1861</v>
      </c>
      <c r="B1870" t="s">
        <v>3</v>
      </c>
    </row>
    <row r="1871" spans="1:2" x14ac:dyDescent="0.25">
      <c r="A1871" t="s">
        <v>1862</v>
      </c>
      <c r="B1871" t="s">
        <v>9</v>
      </c>
    </row>
    <row r="1872" spans="1:2" x14ac:dyDescent="0.25">
      <c r="A1872" t="s">
        <v>1863</v>
      </c>
      <c r="B1872" t="s">
        <v>11</v>
      </c>
    </row>
    <row r="1873" spans="1:2" x14ac:dyDescent="0.25">
      <c r="A1873" t="s">
        <v>1864</v>
      </c>
      <c r="B1873" t="s">
        <v>3</v>
      </c>
    </row>
    <row r="1874" spans="1:2" x14ac:dyDescent="0.25">
      <c r="A1874" t="s">
        <v>1865</v>
      </c>
      <c r="B1874" t="s">
        <v>11</v>
      </c>
    </row>
    <row r="1875" spans="1:2" x14ac:dyDescent="0.25">
      <c r="A1875" t="s">
        <v>211</v>
      </c>
      <c r="B1875" t="s">
        <v>7</v>
      </c>
    </row>
    <row r="1876" spans="1:2" x14ac:dyDescent="0.25">
      <c r="A1876" t="s">
        <v>1866</v>
      </c>
      <c r="B1876" t="s">
        <v>5</v>
      </c>
    </row>
    <row r="1877" spans="1:2" x14ac:dyDescent="0.25">
      <c r="A1877" t="s">
        <v>1867</v>
      </c>
      <c r="B1877" t="s">
        <v>9</v>
      </c>
    </row>
    <row r="1878" spans="1:2" x14ac:dyDescent="0.25">
      <c r="A1878" t="s">
        <v>1868</v>
      </c>
      <c r="B1878" t="s">
        <v>3</v>
      </c>
    </row>
    <row r="1879" spans="1:2" x14ac:dyDescent="0.25">
      <c r="A1879" t="s">
        <v>1869</v>
      </c>
      <c r="B1879" t="s">
        <v>3</v>
      </c>
    </row>
    <row r="1880" spans="1:2" x14ac:dyDescent="0.25">
      <c r="A1880" t="s">
        <v>1195</v>
      </c>
      <c r="B1880" t="s">
        <v>7</v>
      </c>
    </row>
    <row r="1881" spans="1:2" x14ac:dyDescent="0.25">
      <c r="A1881" t="s">
        <v>1870</v>
      </c>
      <c r="B1881" t="s">
        <v>3</v>
      </c>
    </row>
    <row r="1882" spans="1:2" x14ac:dyDescent="0.25">
      <c r="A1882" t="s">
        <v>1871</v>
      </c>
      <c r="B1882" t="s">
        <v>7</v>
      </c>
    </row>
    <row r="1883" spans="1:2" x14ac:dyDescent="0.25">
      <c r="A1883" t="s">
        <v>1872</v>
      </c>
      <c r="B1883" t="s">
        <v>9</v>
      </c>
    </row>
    <row r="1884" spans="1:2" x14ac:dyDescent="0.25">
      <c r="A1884" t="s">
        <v>1873</v>
      </c>
      <c r="B1884" t="s">
        <v>11</v>
      </c>
    </row>
    <row r="1885" spans="1:2" x14ac:dyDescent="0.25">
      <c r="A1885" t="s">
        <v>1874</v>
      </c>
      <c r="B1885" t="s">
        <v>7</v>
      </c>
    </row>
    <row r="1886" spans="1:2" x14ac:dyDescent="0.25">
      <c r="A1886" t="s">
        <v>1875</v>
      </c>
      <c r="B1886" t="s">
        <v>11</v>
      </c>
    </row>
    <row r="1887" spans="1:2" x14ac:dyDescent="0.25">
      <c r="A1887" t="s">
        <v>1876</v>
      </c>
      <c r="B1887" t="s">
        <v>9</v>
      </c>
    </row>
    <row r="1888" spans="1:2" x14ac:dyDescent="0.25">
      <c r="A1888" t="s">
        <v>1877</v>
      </c>
      <c r="B1888" t="s">
        <v>9</v>
      </c>
    </row>
    <row r="1889" spans="1:2" x14ac:dyDescent="0.25">
      <c r="A1889" t="s">
        <v>1878</v>
      </c>
      <c r="B1889" t="s">
        <v>9</v>
      </c>
    </row>
    <row r="1890" spans="1:2" x14ac:dyDescent="0.25">
      <c r="A1890" t="s">
        <v>1879</v>
      </c>
      <c r="B1890" t="s">
        <v>11</v>
      </c>
    </row>
    <row r="1891" spans="1:2" x14ac:dyDescent="0.25">
      <c r="A1891" t="s">
        <v>1880</v>
      </c>
      <c r="B1891" t="s">
        <v>11</v>
      </c>
    </row>
    <row r="1892" spans="1:2" x14ac:dyDescent="0.25">
      <c r="A1892" t="s">
        <v>1881</v>
      </c>
      <c r="B1892" t="s">
        <v>5</v>
      </c>
    </row>
    <row r="1893" spans="1:2" x14ac:dyDescent="0.25">
      <c r="A1893" t="s">
        <v>1882</v>
      </c>
      <c r="B1893" t="s">
        <v>9</v>
      </c>
    </row>
    <row r="1894" spans="1:2" x14ac:dyDescent="0.25">
      <c r="A1894" t="s">
        <v>1883</v>
      </c>
      <c r="B1894" t="s">
        <v>5</v>
      </c>
    </row>
    <row r="1895" spans="1:2" x14ac:dyDescent="0.25">
      <c r="A1895" t="s">
        <v>1884</v>
      </c>
      <c r="B1895" t="s">
        <v>5</v>
      </c>
    </row>
    <row r="1896" spans="1:2" x14ac:dyDescent="0.25">
      <c r="A1896" t="s">
        <v>1885</v>
      </c>
      <c r="B1896" t="s">
        <v>9</v>
      </c>
    </row>
    <row r="1897" spans="1:2" x14ac:dyDescent="0.25">
      <c r="A1897" t="s">
        <v>1886</v>
      </c>
      <c r="B1897" t="s">
        <v>11</v>
      </c>
    </row>
    <row r="1898" spans="1:2" x14ac:dyDescent="0.25">
      <c r="A1898" t="s">
        <v>1887</v>
      </c>
      <c r="B1898" t="s">
        <v>9</v>
      </c>
    </row>
    <row r="1899" spans="1:2" x14ac:dyDescent="0.25">
      <c r="A1899" t="s">
        <v>1888</v>
      </c>
      <c r="B1899" t="s">
        <v>3</v>
      </c>
    </row>
    <row r="1900" spans="1:2" x14ac:dyDescent="0.25">
      <c r="A1900" t="s">
        <v>1889</v>
      </c>
      <c r="B1900" t="s">
        <v>7</v>
      </c>
    </row>
    <row r="1901" spans="1:2" x14ac:dyDescent="0.25">
      <c r="A1901" t="s">
        <v>1890</v>
      </c>
      <c r="B1901" t="s">
        <v>3</v>
      </c>
    </row>
    <row r="1902" spans="1:2" x14ac:dyDescent="0.25">
      <c r="A1902" t="s">
        <v>1891</v>
      </c>
      <c r="B1902" t="s">
        <v>11</v>
      </c>
    </row>
    <row r="1903" spans="1:2" x14ac:dyDescent="0.25">
      <c r="A1903" t="s">
        <v>1892</v>
      </c>
      <c r="B1903" t="s">
        <v>3</v>
      </c>
    </row>
    <row r="1904" spans="1:2" x14ac:dyDescent="0.25">
      <c r="A1904" t="s">
        <v>1893</v>
      </c>
      <c r="B1904" t="s">
        <v>11</v>
      </c>
    </row>
    <row r="1905" spans="1:2" x14ac:dyDescent="0.25">
      <c r="A1905" t="s">
        <v>1894</v>
      </c>
      <c r="B1905" t="s">
        <v>3</v>
      </c>
    </row>
    <row r="1906" spans="1:2" x14ac:dyDescent="0.25">
      <c r="A1906" t="s">
        <v>1895</v>
      </c>
      <c r="B1906" t="s">
        <v>5</v>
      </c>
    </row>
    <row r="1907" spans="1:2" x14ac:dyDescent="0.25">
      <c r="A1907" t="s">
        <v>1896</v>
      </c>
      <c r="B1907" t="s">
        <v>3</v>
      </c>
    </row>
    <row r="1908" spans="1:2" x14ac:dyDescent="0.25">
      <c r="A1908" t="s">
        <v>1897</v>
      </c>
      <c r="B1908" t="s">
        <v>9</v>
      </c>
    </row>
    <row r="1909" spans="1:2" x14ac:dyDescent="0.25">
      <c r="A1909" t="s">
        <v>1898</v>
      </c>
      <c r="B1909" t="s">
        <v>11</v>
      </c>
    </row>
    <row r="1910" spans="1:2" x14ac:dyDescent="0.25">
      <c r="A1910" t="s">
        <v>1899</v>
      </c>
      <c r="B1910" t="s">
        <v>7</v>
      </c>
    </row>
    <row r="1911" spans="1:2" x14ac:dyDescent="0.25">
      <c r="A1911" t="s">
        <v>1900</v>
      </c>
      <c r="B1911" t="s">
        <v>5</v>
      </c>
    </row>
    <row r="1912" spans="1:2" x14ac:dyDescent="0.25">
      <c r="A1912" t="s">
        <v>1901</v>
      </c>
      <c r="B1912" t="s">
        <v>7</v>
      </c>
    </row>
    <row r="1913" spans="1:2" x14ac:dyDescent="0.25">
      <c r="A1913" t="s">
        <v>1902</v>
      </c>
      <c r="B1913" t="s">
        <v>3</v>
      </c>
    </row>
    <row r="1914" spans="1:2" x14ac:dyDescent="0.25">
      <c r="A1914" t="s">
        <v>1903</v>
      </c>
      <c r="B1914" t="s">
        <v>9</v>
      </c>
    </row>
    <row r="1915" spans="1:2" x14ac:dyDescent="0.25">
      <c r="A1915" t="s">
        <v>1661</v>
      </c>
      <c r="B1915" t="s">
        <v>7</v>
      </c>
    </row>
    <row r="1916" spans="1:2" x14ac:dyDescent="0.25">
      <c r="A1916" t="s">
        <v>1904</v>
      </c>
      <c r="B1916" t="s">
        <v>9</v>
      </c>
    </row>
    <row r="1917" spans="1:2" x14ac:dyDescent="0.25">
      <c r="A1917" t="s">
        <v>1905</v>
      </c>
      <c r="B1917" t="s">
        <v>7</v>
      </c>
    </row>
    <row r="1918" spans="1:2" x14ac:dyDescent="0.25">
      <c r="A1918" t="s">
        <v>1906</v>
      </c>
      <c r="B1918" t="s">
        <v>9</v>
      </c>
    </row>
    <row r="1919" spans="1:2" x14ac:dyDescent="0.25">
      <c r="A1919" t="s">
        <v>1907</v>
      </c>
      <c r="B1919" t="s">
        <v>7</v>
      </c>
    </row>
    <row r="1920" spans="1:2" x14ac:dyDescent="0.25">
      <c r="A1920" t="s">
        <v>1908</v>
      </c>
      <c r="B1920" t="s">
        <v>11</v>
      </c>
    </row>
    <row r="1921" spans="1:2" x14ac:dyDescent="0.25">
      <c r="A1921" t="s">
        <v>1909</v>
      </c>
      <c r="B1921" t="s">
        <v>7</v>
      </c>
    </row>
    <row r="1922" spans="1:2" x14ac:dyDescent="0.25">
      <c r="A1922" t="s">
        <v>1910</v>
      </c>
      <c r="B1922" t="s">
        <v>9</v>
      </c>
    </row>
    <row r="1923" spans="1:2" x14ac:dyDescent="0.25">
      <c r="A1923" t="s">
        <v>1911</v>
      </c>
      <c r="B1923" t="s">
        <v>7</v>
      </c>
    </row>
    <row r="1924" spans="1:2" x14ac:dyDescent="0.25">
      <c r="A1924" t="s">
        <v>1912</v>
      </c>
      <c r="B1924" t="s">
        <v>5</v>
      </c>
    </row>
    <row r="1925" spans="1:2" x14ac:dyDescent="0.25">
      <c r="A1925" t="s">
        <v>1913</v>
      </c>
      <c r="B1925" t="s">
        <v>3</v>
      </c>
    </row>
    <row r="1926" spans="1:2" x14ac:dyDescent="0.25">
      <c r="A1926" t="s">
        <v>1914</v>
      </c>
      <c r="B1926" t="s">
        <v>3</v>
      </c>
    </row>
    <row r="1927" spans="1:2" x14ac:dyDescent="0.25">
      <c r="A1927" t="s">
        <v>1915</v>
      </c>
      <c r="B1927" t="s">
        <v>3</v>
      </c>
    </row>
    <row r="1928" spans="1:2" x14ac:dyDescent="0.25">
      <c r="A1928" t="s">
        <v>1916</v>
      </c>
      <c r="B1928" t="s">
        <v>7</v>
      </c>
    </row>
    <row r="1929" spans="1:2" x14ac:dyDescent="0.25">
      <c r="A1929" t="s">
        <v>1917</v>
      </c>
      <c r="B1929" t="s">
        <v>3</v>
      </c>
    </row>
    <row r="1930" spans="1:2" x14ac:dyDescent="0.25">
      <c r="A1930" t="s">
        <v>1918</v>
      </c>
      <c r="B1930" t="s">
        <v>3</v>
      </c>
    </row>
    <row r="1931" spans="1:2" x14ac:dyDescent="0.25">
      <c r="A1931" t="s">
        <v>1919</v>
      </c>
      <c r="B1931" t="s">
        <v>9</v>
      </c>
    </row>
    <row r="1932" spans="1:2" x14ac:dyDescent="0.25">
      <c r="A1932" t="s">
        <v>1920</v>
      </c>
      <c r="B1932" t="s">
        <v>3</v>
      </c>
    </row>
    <row r="1933" spans="1:2" x14ac:dyDescent="0.25">
      <c r="A1933" t="s">
        <v>1921</v>
      </c>
      <c r="B1933" t="s">
        <v>3</v>
      </c>
    </row>
    <row r="1934" spans="1:2" x14ac:dyDescent="0.25">
      <c r="A1934" t="s">
        <v>1922</v>
      </c>
      <c r="B1934" t="s">
        <v>9</v>
      </c>
    </row>
    <row r="1935" spans="1:2" x14ac:dyDescent="0.25">
      <c r="A1935" t="s">
        <v>1923</v>
      </c>
      <c r="B1935" t="s">
        <v>7</v>
      </c>
    </row>
    <row r="1936" spans="1:2" x14ac:dyDescent="0.25">
      <c r="A1936" t="s">
        <v>1924</v>
      </c>
      <c r="B1936" t="s">
        <v>5</v>
      </c>
    </row>
    <row r="1937" spans="1:2" x14ac:dyDescent="0.25">
      <c r="A1937" t="s">
        <v>1925</v>
      </c>
      <c r="B1937" t="s">
        <v>3</v>
      </c>
    </row>
    <row r="1938" spans="1:2" x14ac:dyDescent="0.25">
      <c r="A1938" t="s">
        <v>1926</v>
      </c>
      <c r="B1938" t="s">
        <v>9</v>
      </c>
    </row>
    <row r="1939" spans="1:2" x14ac:dyDescent="0.25">
      <c r="A1939" t="s">
        <v>1927</v>
      </c>
      <c r="B1939" t="s">
        <v>5</v>
      </c>
    </row>
    <row r="1940" spans="1:2" x14ac:dyDescent="0.25">
      <c r="A1940" t="s">
        <v>1928</v>
      </c>
      <c r="B1940" t="s">
        <v>9</v>
      </c>
    </row>
    <row r="1941" spans="1:2" x14ac:dyDescent="0.25">
      <c r="A1941" t="s">
        <v>1929</v>
      </c>
      <c r="B1941" t="s">
        <v>5</v>
      </c>
    </row>
    <row r="1942" spans="1:2" x14ac:dyDescent="0.25">
      <c r="A1942" t="s">
        <v>1930</v>
      </c>
      <c r="B1942" t="s">
        <v>3</v>
      </c>
    </row>
    <row r="1943" spans="1:2" x14ac:dyDescent="0.25">
      <c r="A1943" t="s">
        <v>1931</v>
      </c>
      <c r="B1943" t="s">
        <v>5</v>
      </c>
    </row>
    <row r="1944" spans="1:2" x14ac:dyDescent="0.25">
      <c r="A1944" t="s">
        <v>1932</v>
      </c>
      <c r="B1944" t="s">
        <v>9</v>
      </c>
    </row>
    <row r="1945" spans="1:2" x14ac:dyDescent="0.25">
      <c r="A1945" t="s">
        <v>1933</v>
      </c>
      <c r="B1945" t="s">
        <v>11</v>
      </c>
    </row>
    <row r="1946" spans="1:2" x14ac:dyDescent="0.25">
      <c r="A1946" t="s">
        <v>1934</v>
      </c>
      <c r="B1946" t="s">
        <v>9</v>
      </c>
    </row>
    <row r="1947" spans="1:2" x14ac:dyDescent="0.25">
      <c r="A1947" t="s">
        <v>1935</v>
      </c>
      <c r="B1947" t="s">
        <v>5</v>
      </c>
    </row>
    <row r="1948" spans="1:2" x14ac:dyDescent="0.25">
      <c r="A1948" t="s">
        <v>1936</v>
      </c>
      <c r="B1948" t="s">
        <v>7</v>
      </c>
    </row>
    <row r="1949" spans="1:2" x14ac:dyDescent="0.25">
      <c r="A1949" t="s">
        <v>1937</v>
      </c>
      <c r="B1949" t="s">
        <v>5</v>
      </c>
    </row>
    <row r="1950" spans="1:2" x14ac:dyDescent="0.25">
      <c r="A1950" t="s">
        <v>1938</v>
      </c>
      <c r="B1950" t="s">
        <v>3</v>
      </c>
    </row>
    <row r="1951" spans="1:2" x14ac:dyDescent="0.25">
      <c r="A1951" t="s">
        <v>1939</v>
      </c>
      <c r="B1951" t="s">
        <v>7</v>
      </c>
    </row>
    <row r="1952" spans="1:2" x14ac:dyDescent="0.25">
      <c r="A1952" t="s">
        <v>1940</v>
      </c>
      <c r="B1952" t="s">
        <v>5</v>
      </c>
    </row>
    <row r="1953" spans="1:2" x14ac:dyDescent="0.25">
      <c r="A1953" t="s">
        <v>1941</v>
      </c>
      <c r="B1953" t="s">
        <v>7</v>
      </c>
    </row>
    <row r="1954" spans="1:2" x14ac:dyDescent="0.25">
      <c r="A1954" t="s">
        <v>1942</v>
      </c>
      <c r="B1954" t="s">
        <v>3</v>
      </c>
    </row>
    <row r="1955" spans="1:2" x14ac:dyDescent="0.25">
      <c r="A1955" t="s">
        <v>1943</v>
      </c>
      <c r="B1955" t="s">
        <v>9</v>
      </c>
    </row>
    <row r="1956" spans="1:2" x14ac:dyDescent="0.25">
      <c r="A1956" t="s">
        <v>1944</v>
      </c>
      <c r="B1956" t="s">
        <v>9</v>
      </c>
    </row>
    <row r="1957" spans="1:2" x14ac:dyDescent="0.25">
      <c r="A1957" t="s">
        <v>1945</v>
      </c>
      <c r="B1957" t="s">
        <v>7</v>
      </c>
    </row>
    <row r="1958" spans="1:2" x14ac:dyDescent="0.25">
      <c r="A1958" t="s">
        <v>1946</v>
      </c>
      <c r="B1958" t="s">
        <v>11</v>
      </c>
    </row>
    <row r="1959" spans="1:2" x14ac:dyDescent="0.25">
      <c r="A1959" t="s">
        <v>1947</v>
      </c>
      <c r="B1959" t="s">
        <v>9</v>
      </c>
    </row>
    <row r="1960" spans="1:2" x14ac:dyDescent="0.25">
      <c r="A1960" t="s">
        <v>1948</v>
      </c>
      <c r="B1960" t="s">
        <v>3</v>
      </c>
    </row>
    <row r="1961" spans="1:2" x14ac:dyDescent="0.25">
      <c r="A1961" t="s">
        <v>1949</v>
      </c>
      <c r="B1961" t="s">
        <v>7</v>
      </c>
    </row>
    <row r="1962" spans="1:2" x14ac:dyDescent="0.25">
      <c r="A1962" t="s">
        <v>1950</v>
      </c>
      <c r="B1962" t="s">
        <v>7</v>
      </c>
    </row>
    <row r="1963" spans="1:2" x14ac:dyDescent="0.25">
      <c r="A1963" t="s">
        <v>1951</v>
      </c>
      <c r="B1963" t="s">
        <v>3</v>
      </c>
    </row>
    <row r="1964" spans="1:2" x14ac:dyDescent="0.25">
      <c r="A1964" t="s">
        <v>1952</v>
      </c>
      <c r="B1964" t="s">
        <v>7</v>
      </c>
    </row>
    <row r="1965" spans="1:2" x14ac:dyDescent="0.25">
      <c r="A1965" t="s">
        <v>1953</v>
      </c>
      <c r="B1965" t="s">
        <v>7</v>
      </c>
    </row>
    <row r="1966" spans="1:2" x14ac:dyDescent="0.25">
      <c r="A1966" t="s">
        <v>1954</v>
      </c>
      <c r="B1966" t="s">
        <v>11</v>
      </c>
    </row>
    <row r="1967" spans="1:2" x14ac:dyDescent="0.25">
      <c r="A1967" t="s">
        <v>1955</v>
      </c>
      <c r="B1967" t="s">
        <v>9</v>
      </c>
    </row>
    <row r="1968" spans="1:2" x14ac:dyDescent="0.25">
      <c r="A1968" t="s">
        <v>1956</v>
      </c>
      <c r="B1968" t="s">
        <v>9</v>
      </c>
    </row>
    <row r="1969" spans="1:2" x14ac:dyDescent="0.25">
      <c r="A1969" t="s">
        <v>1957</v>
      </c>
      <c r="B1969" t="s">
        <v>5</v>
      </c>
    </row>
    <row r="1970" spans="1:2" x14ac:dyDescent="0.25">
      <c r="A1970" t="s">
        <v>1958</v>
      </c>
      <c r="B1970" t="s">
        <v>5</v>
      </c>
    </row>
    <row r="1971" spans="1:2" x14ac:dyDescent="0.25">
      <c r="A1971" t="s">
        <v>1959</v>
      </c>
      <c r="B1971" t="s">
        <v>9</v>
      </c>
    </row>
    <row r="1972" spans="1:2" x14ac:dyDescent="0.25">
      <c r="A1972" t="s">
        <v>1960</v>
      </c>
      <c r="B1972" t="s">
        <v>11</v>
      </c>
    </row>
    <row r="1973" spans="1:2" x14ac:dyDescent="0.25">
      <c r="A1973" t="s">
        <v>1961</v>
      </c>
      <c r="B1973" t="s">
        <v>3</v>
      </c>
    </row>
    <row r="1974" spans="1:2" x14ac:dyDescent="0.25">
      <c r="A1974" t="s">
        <v>1962</v>
      </c>
      <c r="B1974" t="s">
        <v>9</v>
      </c>
    </row>
    <row r="1975" spans="1:2" x14ac:dyDescent="0.25">
      <c r="A1975" t="s">
        <v>1963</v>
      </c>
      <c r="B1975" t="s">
        <v>3</v>
      </c>
    </row>
    <row r="1976" spans="1:2" x14ac:dyDescent="0.25">
      <c r="A1976" t="s">
        <v>1964</v>
      </c>
      <c r="B1976" t="s">
        <v>5</v>
      </c>
    </row>
    <row r="1977" spans="1:2" x14ac:dyDescent="0.25">
      <c r="A1977" t="s">
        <v>1965</v>
      </c>
      <c r="B1977" t="s">
        <v>7</v>
      </c>
    </row>
    <row r="1978" spans="1:2" x14ac:dyDescent="0.25">
      <c r="A1978" t="s">
        <v>1966</v>
      </c>
      <c r="B1978" t="s">
        <v>7</v>
      </c>
    </row>
    <row r="1979" spans="1:2" x14ac:dyDescent="0.25">
      <c r="A1979" t="s">
        <v>1967</v>
      </c>
      <c r="B1979" t="s">
        <v>3</v>
      </c>
    </row>
    <row r="1980" spans="1:2" x14ac:dyDescent="0.25">
      <c r="A1980" t="s">
        <v>1968</v>
      </c>
      <c r="B1980" t="s">
        <v>9</v>
      </c>
    </row>
    <row r="1981" spans="1:2" x14ac:dyDescent="0.25">
      <c r="A1981" t="s">
        <v>1969</v>
      </c>
      <c r="B1981" t="s">
        <v>7</v>
      </c>
    </row>
    <row r="1982" spans="1:2" x14ac:dyDescent="0.25">
      <c r="A1982" t="s">
        <v>1970</v>
      </c>
      <c r="B1982" t="s">
        <v>5</v>
      </c>
    </row>
    <row r="1983" spans="1:2" x14ac:dyDescent="0.25">
      <c r="A1983" t="s">
        <v>1971</v>
      </c>
      <c r="B1983" t="s">
        <v>7</v>
      </c>
    </row>
    <row r="1984" spans="1:2" x14ac:dyDescent="0.25">
      <c r="A1984" t="s">
        <v>1972</v>
      </c>
      <c r="B1984" t="s">
        <v>7</v>
      </c>
    </row>
    <row r="1985" spans="1:2" x14ac:dyDescent="0.25">
      <c r="A1985" t="s">
        <v>1973</v>
      </c>
      <c r="B1985" t="s">
        <v>3</v>
      </c>
    </row>
    <row r="1986" spans="1:2" x14ac:dyDescent="0.25">
      <c r="A1986" t="s">
        <v>1974</v>
      </c>
      <c r="B1986" t="s">
        <v>3</v>
      </c>
    </row>
    <row r="1987" spans="1:2" x14ac:dyDescent="0.25">
      <c r="A1987" t="s">
        <v>1975</v>
      </c>
      <c r="B1987" t="s">
        <v>3</v>
      </c>
    </row>
    <row r="1988" spans="1:2" x14ac:dyDescent="0.25">
      <c r="A1988" t="s">
        <v>1976</v>
      </c>
      <c r="B1988" t="s">
        <v>11</v>
      </c>
    </row>
    <row r="1989" spans="1:2" x14ac:dyDescent="0.25">
      <c r="A1989" t="s">
        <v>1977</v>
      </c>
      <c r="B1989" t="s">
        <v>3</v>
      </c>
    </row>
    <row r="1990" spans="1:2" x14ac:dyDescent="0.25">
      <c r="A1990" t="s">
        <v>1978</v>
      </c>
      <c r="B1990" t="s">
        <v>5</v>
      </c>
    </row>
    <row r="1991" spans="1:2" x14ac:dyDescent="0.25">
      <c r="A1991" t="s">
        <v>1979</v>
      </c>
      <c r="B1991" t="s">
        <v>3</v>
      </c>
    </row>
    <row r="1992" spans="1:2" x14ac:dyDescent="0.25">
      <c r="A1992" t="s">
        <v>1980</v>
      </c>
      <c r="B1992" t="s">
        <v>5</v>
      </c>
    </row>
    <row r="1993" spans="1:2" x14ac:dyDescent="0.25">
      <c r="A1993" t="s">
        <v>1981</v>
      </c>
      <c r="B1993" t="s">
        <v>3</v>
      </c>
    </row>
    <row r="1994" spans="1:2" x14ac:dyDescent="0.25">
      <c r="A1994" t="s">
        <v>1982</v>
      </c>
      <c r="B1994" t="s">
        <v>7</v>
      </c>
    </row>
    <row r="1995" spans="1:2" x14ac:dyDescent="0.25">
      <c r="A1995" t="s">
        <v>1983</v>
      </c>
      <c r="B1995" t="s">
        <v>7</v>
      </c>
    </row>
    <row r="1996" spans="1:2" x14ac:dyDescent="0.25">
      <c r="A1996" t="s">
        <v>1984</v>
      </c>
      <c r="B1996" t="s">
        <v>9</v>
      </c>
    </row>
    <row r="1997" spans="1:2" x14ac:dyDescent="0.25">
      <c r="A1997" t="s">
        <v>1985</v>
      </c>
      <c r="B1997" t="s">
        <v>7</v>
      </c>
    </row>
    <row r="1998" spans="1:2" x14ac:dyDescent="0.25">
      <c r="A1998" t="s">
        <v>1986</v>
      </c>
      <c r="B1998" t="s">
        <v>11</v>
      </c>
    </row>
    <row r="1999" spans="1:2" x14ac:dyDescent="0.25">
      <c r="A1999" t="s">
        <v>1987</v>
      </c>
      <c r="B1999" t="s">
        <v>9</v>
      </c>
    </row>
    <row r="2000" spans="1:2" x14ac:dyDescent="0.25">
      <c r="A2000" t="s">
        <v>1988</v>
      </c>
      <c r="B2000" t="s">
        <v>11</v>
      </c>
    </row>
    <row r="2001" spans="1:2" x14ac:dyDescent="0.25">
      <c r="A2001" t="s">
        <v>1989</v>
      </c>
      <c r="B2001" t="s">
        <v>11</v>
      </c>
    </row>
    <row r="2002" spans="1:2" x14ac:dyDescent="0.25">
      <c r="A2002" t="s">
        <v>1990</v>
      </c>
      <c r="B2002" t="s">
        <v>11</v>
      </c>
    </row>
    <row r="2003" spans="1:2" x14ac:dyDescent="0.25">
      <c r="A2003" t="s">
        <v>1991</v>
      </c>
      <c r="B2003" t="s">
        <v>7</v>
      </c>
    </row>
    <row r="2004" spans="1:2" x14ac:dyDescent="0.25">
      <c r="A2004" t="s">
        <v>1992</v>
      </c>
      <c r="B2004" t="s">
        <v>5</v>
      </c>
    </row>
    <row r="2005" spans="1:2" x14ac:dyDescent="0.25">
      <c r="A2005" t="s">
        <v>1993</v>
      </c>
      <c r="B2005" t="s">
        <v>9</v>
      </c>
    </row>
    <row r="2006" spans="1:2" x14ac:dyDescent="0.25">
      <c r="A2006" t="s">
        <v>1994</v>
      </c>
      <c r="B2006" t="s">
        <v>11</v>
      </c>
    </row>
    <row r="2007" spans="1:2" x14ac:dyDescent="0.25">
      <c r="A2007" t="s">
        <v>1995</v>
      </c>
      <c r="B2007" t="s">
        <v>11</v>
      </c>
    </row>
    <row r="2008" spans="1:2" x14ac:dyDescent="0.25">
      <c r="A2008" t="s">
        <v>1996</v>
      </c>
      <c r="B2008" t="s">
        <v>5</v>
      </c>
    </row>
    <row r="2009" spans="1:2" x14ac:dyDescent="0.25">
      <c r="A2009" t="s">
        <v>1997</v>
      </c>
      <c r="B2009" t="s">
        <v>5</v>
      </c>
    </row>
    <row r="2010" spans="1:2" x14ac:dyDescent="0.25">
      <c r="A2010" t="s">
        <v>1998</v>
      </c>
      <c r="B2010" t="s">
        <v>7</v>
      </c>
    </row>
    <row r="2011" spans="1:2" x14ac:dyDescent="0.25">
      <c r="A2011" t="s">
        <v>1999</v>
      </c>
      <c r="B2011" t="s">
        <v>11</v>
      </c>
    </row>
    <row r="2012" spans="1:2" x14ac:dyDescent="0.25">
      <c r="A2012" t="s">
        <v>2000</v>
      </c>
      <c r="B2012" t="s">
        <v>3</v>
      </c>
    </row>
    <row r="2013" spans="1:2" x14ac:dyDescent="0.25">
      <c r="A2013" t="s">
        <v>2001</v>
      </c>
      <c r="B2013" t="s">
        <v>5</v>
      </c>
    </row>
    <row r="2014" spans="1:2" x14ac:dyDescent="0.25">
      <c r="A2014" t="s">
        <v>2002</v>
      </c>
      <c r="B2014" t="s">
        <v>3</v>
      </c>
    </row>
    <row r="2015" spans="1:2" x14ac:dyDescent="0.25">
      <c r="A2015" t="s">
        <v>2003</v>
      </c>
      <c r="B2015" t="s">
        <v>5</v>
      </c>
    </row>
    <row r="2016" spans="1:2" x14ac:dyDescent="0.25">
      <c r="A2016" t="s">
        <v>2004</v>
      </c>
      <c r="B2016" t="s">
        <v>9</v>
      </c>
    </row>
    <row r="2017" spans="1:2" x14ac:dyDescent="0.25">
      <c r="A2017" t="s">
        <v>2005</v>
      </c>
      <c r="B2017" t="s">
        <v>7</v>
      </c>
    </row>
    <row r="2018" spans="1:2" x14ac:dyDescent="0.25">
      <c r="A2018" t="s">
        <v>2006</v>
      </c>
      <c r="B2018" t="s">
        <v>7</v>
      </c>
    </row>
    <row r="2019" spans="1:2" x14ac:dyDescent="0.25">
      <c r="A2019" t="s">
        <v>2007</v>
      </c>
      <c r="B2019" t="s">
        <v>7</v>
      </c>
    </row>
    <row r="2020" spans="1:2" x14ac:dyDescent="0.25">
      <c r="A2020" t="s">
        <v>2008</v>
      </c>
      <c r="B2020" t="s">
        <v>3</v>
      </c>
    </row>
    <row r="2021" spans="1:2" x14ac:dyDescent="0.25">
      <c r="A2021" t="s">
        <v>2009</v>
      </c>
      <c r="B2021" t="s">
        <v>9</v>
      </c>
    </row>
    <row r="2022" spans="1:2" x14ac:dyDescent="0.25">
      <c r="A2022" t="s">
        <v>2010</v>
      </c>
      <c r="B2022" t="s">
        <v>11</v>
      </c>
    </row>
    <row r="2023" spans="1:2" x14ac:dyDescent="0.25">
      <c r="A2023" t="s">
        <v>2011</v>
      </c>
      <c r="B2023" t="s">
        <v>11</v>
      </c>
    </row>
    <row r="2024" spans="1:2" x14ac:dyDescent="0.25">
      <c r="A2024" t="s">
        <v>2012</v>
      </c>
      <c r="B2024" t="s">
        <v>9</v>
      </c>
    </row>
    <row r="2025" spans="1:2" x14ac:dyDescent="0.25">
      <c r="A2025" t="s">
        <v>2013</v>
      </c>
      <c r="B2025" t="s">
        <v>7</v>
      </c>
    </row>
    <row r="2026" spans="1:2" x14ac:dyDescent="0.25">
      <c r="A2026" t="s">
        <v>2014</v>
      </c>
      <c r="B2026" t="s">
        <v>9</v>
      </c>
    </row>
    <row r="2027" spans="1:2" x14ac:dyDescent="0.25">
      <c r="A2027" t="s">
        <v>2015</v>
      </c>
      <c r="B2027" t="s">
        <v>9</v>
      </c>
    </row>
    <row r="2028" spans="1:2" x14ac:dyDescent="0.25">
      <c r="A2028" t="s">
        <v>2016</v>
      </c>
      <c r="B2028" t="s">
        <v>9</v>
      </c>
    </row>
    <row r="2029" spans="1:2" x14ac:dyDescent="0.25">
      <c r="A2029" t="s">
        <v>2017</v>
      </c>
      <c r="B2029" t="s">
        <v>5</v>
      </c>
    </row>
    <row r="2030" spans="1:2" x14ac:dyDescent="0.25">
      <c r="A2030" t="s">
        <v>2018</v>
      </c>
      <c r="B2030" t="s">
        <v>3</v>
      </c>
    </row>
    <row r="2031" spans="1:2" x14ac:dyDescent="0.25">
      <c r="A2031" t="s">
        <v>2019</v>
      </c>
      <c r="B2031" t="s">
        <v>5</v>
      </c>
    </row>
    <row r="2032" spans="1:2" x14ac:dyDescent="0.25">
      <c r="A2032" t="s">
        <v>2020</v>
      </c>
      <c r="B2032" t="s">
        <v>5</v>
      </c>
    </row>
    <row r="2033" spans="1:2" x14ac:dyDescent="0.25">
      <c r="A2033" t="s">
        <v>2021</v>
      </c>
      <c r="B2033" t="s">
        <v>11</v>
      </c>
    </row>
    <row r="2034" spans="1:2" x14ac:dyDescent="0.25">
      <c r="A2034" t="s">
        <v>2022</v>
      </c>
      <c r="B2034" t="s">
        <v>3</v>
      </c>
    </row>
    <row r="2035" spans="1:2" x14ac:dyDescent="0.25">
      <c r="A2035" t="s">
        <v>2023</v>
      </c>
      <c r="B2035" t="s">
        <v>5</v>
      </c>
    </row>
    <row r="2036" spans="1:2" x14ac:dyDescent="0.25">
      <c r="A2036" t="s">
        <v>2024</v>
      </c>
      <c r="B2036" t="s">
        <v>11</v>
      </c>
    </row>
    <row r="2037" spans="1:2" x14ac:dyDescent="0.25">
      <c r="A2037" t="s">
        <v>2025</v>
      </c>
      <c r="B2037" t="s">
        <v>3</v>
      </c>
    </row>
    <row r="2038" spans="1:2" x14ac:dyDescent="0.25">
      <c r="A2038" t="s">
        <v>2026</v>
      </c>
      <c r="B2038" t="s">
        <v>7</v>
      </c>
    </row>
    <row r="2039" spans="1:2" x14ac:dyDescent="0.25">
      <c r="A2039" t="s">
        <v>2027</v>
      </c>
      <c r="B2039" t="s">
        <v>7</v>
      </c>
    </row>
    <row r="2040" spans="1:2" x14ac:dyDescent="0.25">
      <c r="A2040" t="s">
        <v>2028</v>
      </c>
      <c r="B2040" t="s">
        <v>5</v>
      </c>
    </row>
    <row r="2041" spans="1:2" x14ac:dyDescent="0.25">
      <c r="A2041" t="s">
        <v>2029</v>
      </c>
      <c r="B2041" t="s">
        <v>3</v>
      </c>
    </row>
    <row r="2042" spans="1:2" x14ac:dyDescent="0.25">
      <c r="A2042" t="s">
        <v>2030</v>
      </c>
      <c r="B2042" t="s">
        <v>3</v>
      </c>
    </row>
    <row r="2043" spans="1:2" x14ac:dyDescent="0.25">
      <c r="A2043" t="s">
        <v>2031</v>
      </c>
      <c r="B2043" t="s">
        <v>11</v>
      </c>
    </row>
    <row r="2044" spans="1:2" x14ac:dyDescent="0.25">
      <c r="A2044" t="s">
        <v>2032</v>
      </c>
      <c r="B2044" t="s">
        <v>7</v>
      </c>
    </row>
    <row r="2045" spans="1:2" x14ac:dyDescent="0.25">
      <c r="A2045" t="s">
        <v>2033</v>
      </c>
      <c r="B2045" t="s">
        <v>7</v>
      </c>
    </row>
    <row r="2046" spans="1:2" x14ac:dyDescent="0.25">
      <c r="A2046" t="s">
        <v>2034</v>
      </c>
      <c r="B2046" t="s">
        <v>5</v>
      </c>
    </row>
    <row r="2047" spans="1:2" x14ac:dyDescent="0.25">
      <c r="A2047" t="s">
        <v>2035</v>
      </c>
      <c r="B2047" t="s">
        <v>9</v>
      </c>
    </row>
    <row r="2048" spans="1:2" x14ac:dyDescent="0.25">
      <c r="A2048" t="s">
        <v>2036</v>
      </c>
      <c r="B2048" t="s">
        <v>9</v>
      </c>
    </row>
    <row r="2049" spans="1:2" x14ac:dyDescent="0.25">
      <c r="A2049" t="s">
        <v>2037</v>
      </c>
      <c r="B2049" t="s">
        <v>5</v>
      </c>
    </row>
    <row r="2050" spans="1:2" x14ac:dyDescent="0.25">
      <c r="A2050" t="s">
        <v>2038</v>
      </c>
      <c r="B2050" t="s">
        <v>9</v>
      </c>
    </row>
    <row r="2051" spans="1:2" x14ac:dyDescent="0.25">
      <c r="A2051" t="s">
        <v>2039</v>
      </c>
      <c r="B2051" t="s">
        <v>11</v>
      </c>
    </row>
    <row r="2052" spans="1:2" x14ac:dyDescent="0.25">
      <c r="A2052" t="s">
        <v>2040</v>
      </c>
      <c r="B2052" t="s">
        <v>3</v>
      </c>
    </row>
    <row r="2053" spans="1:2" x14ac:dyDescent="0.25">
      <c r="A2053" t="s">
        <v>2041</v>
      </c>
      <c r="B2053" t="s">
        <v>11</v>
      </c>
    </row>
    <row r="2054" spans="1:2" x14ac:dyDescent="0.25">
      <c r="A2054" t="s">
        <v>2042</v>
      </c>
      <c r="B2054" t="s">
        <v>9</v>
      </c>
    </row>
    <row r="2055" spans="1:2" x14ac:dyDescent="0.25">
      <c r="A2055" t="s">
        <v>2043</v>
      </c>
      <c r="B2055" t="s">
        <v>9</v>
      </c>
    </row>
    <row r="2056" spans="1:2" x14ac:dyDescent="0.25">
      <c r="A2056" t="s">
        <v>2044</v>
      </c>
      <c r="B2056" t="s">
        <v>11</v>
      </c>
    </row>
    <row r="2057" spans="1:2" x14ac:dyDescent="0.25">
      <c r="A2057" t="s">
        <v>2045</v>
      </c>
      <c r="B2057" t="s">
        <v>7</v>
      </c>
    </row>
    <row r="2058" spans="1:2" x14ac:dyDescent="0.25">
      <c r="A2058" t="s">
        <v>2046</v>
      </c>
      <c r="B2058" t="s">
        <v>7</v>
      </c>
    </row>
    <row r="2059" spans="1:2" x14ac:dyDescent="0.25">
      <c r="A2059" t="s">
        <v>2047</v>
      </c>
      <c r="B2059" t="s">
        <v>5</v>
      </c>
    </row>
    <row r="2060" spans="1:2" x14ac:dyDescent="0.25">
      <c r="A2060" t="s">
        <v>2048</v>
      </c>
      <c r="B2060" t="s">
        <v>9</v>
      </c>
    </row>
    <row r="2061" spans="1:2" x14ac:dyDescent="0.25">
      <c r="A2061" t="s">
        <v>2049</v>
      </c>
      <c r="B2061" t="s">
        <v>3</v>
      </c>
    </row>
    <row r="2062" spans="1:2" x14ac:dyDescent="0.25">
      <c r="A2062" t="s">
        <v>2050</v>
      </c>
      <c r="B2062" t="s">
        <v>7</v>
      </c>
    </row>
    <row r="2063" spans="1:2" x14ac:dyDescent="0.25">
      <c r="A2063" t="s">
        <v>2051</v>
      </c>
      <c r="B2063" t="s">
        <v>3</v>
      </c>
    </row>
    <row r="2064" spans="1:2" x14ac:dyDescent="0.25">
      <c r="A2064" t="s">
        <v>2052</v>
      </c>
      <c r="B2064" t="s">
        <v>7</v>
      </c>
    </row>
    <row r="2065" spans="1:2" x14ac:dyDescent="0.25">
      <c r="A2065" t="s">
        <v>2053</v>
      </c>
      <c r="B2065" t="s">
        <v>7</v>
      </c>
    </row>
    <row r="2066" spans="1:2" x14ac:dyDescent="0.25">
      <c r="A2066" t="s">
        <v>2054</v>
      </c>
      <c r="B2066" t="s">
        <v>9</v>
      </c>
    </row>
    <row r="2067" spans="1:2" x14ac:dyDescent="0.25">
      <c r="A2067" t="s">
        <v>2055</v>
      </c>
      <c r="B2067" t="s">
        <v>9</v>
      </c>
    </row>
    <row r="2068" spans="1:2" x14ac:dyDescent="0.25">
      <c r="A2068" t="s">
        <v>2056</v>
      </c>
      <c r="B2068" t="s">
        <v>7</v>
      </c>
    </row>
    <row r="2069" spans="1:2" x14ac:dyDescent="0.25">
      <c r="A2069" t="s">
        <v>2057</v>
      </c>
      <c r="B2069" t="s">
        <v>11</v>
      </c>
    </row>
    <row r="2070" spans="1:2" x14ac:dyDescent="0.25">
      <c r="A2070" t="s">
        <v>2058</v>
      </c>
      <c r="B2070" t="s">
        <v>3</v>
      </c>
    </row>
    <row r="2071" spans="1:2" x14ac:dyDescent="0.25">
      <c r="A2071" t="s">
        <v>2059</v>
      </c>
      <c r="B2071" t="s">
        <v>3</v>
      </c>
    </row>
    <row r="2072" spans="1:2" x14ac:dyDescent="0.25">
      <c r="A2072" t="s">
        <v>2060</v>
      </c>
      <c r="B2072" t="s">
        <v>9</v>
      </c>
    </row>
    <row r="2073" spans="1:2" x14ac:dyDescent="0.25">
      <c r="A2073" t="s">
        <v>2061</v>
      </c>
      <c r="B2073" t="s">
        <v>9</v>
      </c>
    </row>
    <row r="2074" spans="1:2" x14ac:dyDescent="0.25">
      <c r="A2074" t="s">
        <v>2062</v>
      </c>
      <c r="B2074" t="s">
        <v>3</v>
      </c>
    </row>
    <row r="2075" spans="1:2" x14ac:dyDescent="0.25">
      <c r="A2075" t="s">
        <v>2063</v>
      </c>
      <c r="B2075" t="s">
        <v>11</v>
      </c>
    </row>
    <row r="2076" spans="1:2" x14ac:dyDescent="0.25">
      <c r="A2076" t="s">
        <v>2064</v>
      </c>
      <c r="B2076" t="s">
        <v>3</v>
      </c>
    </row>
    <row r="2077" spans="1:2" x14ac:dyDescent="0.25">
      <c r="A2077" t="s">
        <v>2065</v>
      </c>
      <c r="B2077" t="s">
        <v>3</v>
      </c>
    </row>
    <row r="2078" spans="1:2" x14ac:dyDescent="0.25">
      <c r="A2078" t="s">
        <v>2066</v>
      </c>
      <c r="B2078" t="s">
        <v>9</v>
      </c>
    </row>
    <row r="2079" spans="1:2" x14ac:dyDescent="0.25">
      <c r="A2079" t="s">
        <v>2067</v>
      </c>
      <c r="B2079" t="s">
        <v>9</v>
      </c>
    </row>
    <row r="2080" spans="1:2" x14ac:dyDescent="0.25">
      <c r="A2080" t="s">
        <v>2068</v>
      </c>
      <c r="B2080" t="s">
        <v>7</v>
      </c>
    </row>
    <row r="2081" spans="1:2" x14ac:dyDescent="0.25">
      <c r="A2081" t="s">
        <v>2069</v>
      </c>
      <c r="B2081" t="s">
        <v>7</v>
      </c>
    </row>
    <row r="2082" spans="1:2" x14ac:dyDescent="0.25">
      <c r="A2082" t="s">
        <v>2070</v>
      </c>
      <c r="B2082" t="s">
        <v>9</v>
      </c>
    </row>
    <row r="2083" spans="1:2" x14ac:dyDescent="0.25">
      <c r="A2083" t="s">
        <v>2071</v>
      </c>
      <c r="B2083" t="s">
        <v>7</v>
      </c>
    </row>
    <row r="2084" spans="1:2" x14ac:dyDescent="0.25">
      <c r="A2084" t="s">
        <v>2072</v>
      </c>
      <c r="B2084" t="s">
        <v>7</v>
      </c>
    </row>
    <row r="2085" spans="1:2" x14ac:dyDescent="0.25">
      <c r="A2085" t="s">
        <v>2073</v>
      </c>
      <c r="B2085" t="s">
        <v>9</v>
      </c>
    </row>
    <row r="2086" spans="1:2" x14ac:dyDescent="0.25">
      <c r="A2086" t="s">
        <v>2074</v>
      </c>
      <c r="B2086" t="s">
        <v>7</v>
      </c>
    </row>
    <row r="2087" spans="1:2" x14ac:dyDescent="0.25">
      <c r="A2087" t="s">
        <v>2075</v>
      </c>
      <c r="B2087" t="s">
        <v>11</v>
      </c>
    </row>
    <row r="2088" spans="1:2" x14ac:dyDescent="0.25">
      <c r="A2088" t="s">
        <v>2076</v>
      </c>
      <c r="B2088" t="s">
        <v>3</v>
      </c>
    </row>
    <row r="2089" spans="1:2" x14ac:dyDescent="0.25">
      <c r="A2089" t="s">
        <v>2077</v>
      </c>
      <c r="B2089" t="s">
        <v>3</v>
      </c>
    </row>
    <row r="2090" spans="1:2" x14ac:dyDescent="0.25">
      <c r="A2090" t="s">
        <v>2078</v>
      </c>
      <c r="B2090" t="s">
        <v>11</v>
      </c>
    </row>
    <row r="2091" spans="1:2" x14ac:dyDescent="0.25">
      <c r="A2091" t="s">
        <v>2079</v>
      </c>
      <c r="B2091" t="s">
        <v>9</v>
      </c>
    </row>
    <row r="2092" spans="1:2" x14ac:dyDescent="0.25">
      <c r="A2092" t="s">
        <v>2080</v>
      </c>
      <c r="B2092" t="s">
        <v>11</v>
      </c>
    </row>
    <row r="2093" spans="1:2" x14ac:dyDescent="0.25">
      <c r="A2093" t="s">
        <v>2081</v>
      </c>
      <c r="B2093" t="s">
        <v>7</v>
      </c>
    </row>
    <row r="2094" spans="1:2" x14ac:dyDescent="0.25">
      <c r="A2094" t="s">
        <v>2082</v>
      </c>
      <c r="B2094" t="s">
        <v>7</v>
      </c>
    </row>
    <row r="2095" spans="1:2" x14ac:dyDescent="0.25">
      <c r="A2095" t="s">
        <v>2083</v>
      </c>
      <c r="B2095" t="s">
        <v>5</v>
      </c>
    </row>
    <row r="2096" spans="1:2" x14ac:dyDescent="0.25">
      <c r="A2096" t="s">
        <v>2084</v>
      </c>
      <c r="B2096" t="s">
        <v>5</v>
      </c>
    </row>
    <row r="2097" spans="1:2" x14ac:dyDescent="0.25">
      <c r="A2097" t="s">
        <v>2085</v>
      </c>
      <c r="B2097" t="s">
        <v>9</v>
      </c>
    </row>
    <row r="2098" spans="1:2" x14ac:dyDescent="0.25">
      <c r="A2098" t="s">
        <v>2086</v>
      </c>
      <c r="B2098" t="s">
        <v>5</v>
      </c>
    </row>
    <row r="2099" spans="1:2" x14ac:dyDescent="0.25">
      <c r="A2099" t="s">
        <v>2087</v>
      </c>
      <c r="B2099" t="s">
        <v>7</v>
      </c>
    </row>
    <row r="2100" spans="1:2" x14ac:dyDescent="0.25">
      <c r="A2100" t="s">
        <v>2088</v>
      </c>
      <c r="B2100" t="s">
        <v>7</v>
      </c>
    </row>
    <row r="2101" spans="1:2" x14ac:dyDescent="0.25">
      <c r="A2101" t="s">
        <v>2089</v>
      </c>
      <c r="B2101" t="s">
        <v>9</v>
      </c>
    </row>
    <row r="2102" spans="1:2" x14ac:dyDescent="0.25">
      <c r="A2102" t="s">
        <v>2090</v>
      </c>
      <c r="B2102" t="s">
        <v>7</v>
      </c>
    </row>
    <row r="2103" spans="1:2" x14ac:dyDescent="0.25">
      <c r="A2103" t="s">
        <v>2091</v>
      </c>
      <c r="B2103" t="s">
        <v>3</v>
      </c>
    </row>
    <row r="2104" spans="1:2" x14ac:dyDescent="0.25">
      <c r="A2104" t="s">
        <v>2092</v>
      </c>
      <c r="B2104" t="s">
        <v>3</v>
      </c>
    </row>
    <row r="2105" spans="1:2" x14ac:dyDescent="0.25">
      <c r="A2105" t="s">
        <v>2093</v>
      </c>
      <c r="B2105" t="s">
        <v>7</v>
      </c>
    </row>
    <row r="2106" spans="1:2" x14ac:dyDescent="0.25">
      <c r="A2106" t="s">
        <v>2094</v>
      </c>
      <c r="B2106" t="s">
        <v>3</v>
      </c>
    </row>
    <row r="2107" spans="1:2" x14ac:dyDescent="0.25">
      <c r="A2107" t="s">
        <v>2095</v>
      </c>
      <c r="B2107" t="s">
        <v>9</v>
      </c>
    </row>
    <row r="2108" spans="1:2" x14ac:dyDescent="0.25">
      <c r="A2108" t="s">
        <v>2096</v>
      </c>
      <c r="B2108" t="s">
        <v>7</v>
      </c>
    </row>
    <row r="2109" spans="1:2" x14ac:dyDescent="0.25">
      <c r="A2109" t="s">
        <v>2097</v>
      </c>
      <c r="B2109" t="s">
        <v>3</v>
      </c>
    </row>
    <row r="2110" spans="1:2" x14ac:dyDescent="0.25">
      <c r="A2110" t="s">
        <v>178</v>
      </c>
      <c r="B2110" t="s">
        <v>5</v>
      </c>
    </row>
    <row r="2111" spans="1:2" x14ac:dyDescent="0.25">
      <c r="A2111" t="s">
        <v>2098</v>
      </c>
      <c r="B2111" t="s">
        <v>3</v>
      </c>
    </row>
    <row r="2112" spans="1:2" x14ac:dyDescent="0.25">
      <c r="A2112" t="s">
        <v>436</v>
      </c>
      <c r="B2112" t="s">
        <v>9</v>
      </c>
    </row>
    <row r="2113" spans="1:2" x14ac:dyDescent="0.25">
      <c r="A2113" t="s">
        <v>2099</v>
      </c>
      <c r="B2113" t="s">
        <v>5</v>
      </c>
    </row>
    <row r="2114" spans="1:2" x14ac:dyDescent="0.25">
      <c r="A2114" t="s">
        <v>825</v>
      </c>
      <c r="B2114" t="s">
        <v>9</v>
      </c>
    </row>
    <row r="2115" spans="1:2" x14ac:dyDescent="0.25">
      <c r="A2115" t="s">
        <v>2100</v>
      </c>
      <c r="B2115" t="s">
        <v>7</v>
      </c>
    </row>
    <row r="2116" spans="1:2" x14ac:dyDescent="0.25">
      <c r="A2116" t="s">
        <v>2101</v>
      </c>
      <c r="B2116" t="s">
        <v>11</v>
      </c>
    </row>
    <row r="2117" spans="1:2" x14ac:dyDescent="0.25">
      <c r="A2117" t="s">
        <v>2102</v>
      </c>
      <c r="B2117" t="s">
        <v>7</v>
      </c>
    </row>
    <row r="2118" spans="1:2" x14ac:dyDescent="0.25">
      <c r="A2118" t="s">
        <v>2103</v>
      </c>
      <c r="B2118" t="s">
        <v>11</v>
      </c>
    </row>
    <row r="2119" spans="1:2" x14ac:dyDescent="0.25">
      <c r="A2119" t="s">
        <v>2104</v>
      </c>
      <c r="B2119" t="s">
        <v>7</v>
      </c>
    </row>
    <row r="2120" spans="1:2" x14ac:dyDescent="0.25">
      <c r="A2120" t="s">
        <v>2105</v>
      </c>
      <c r="B2120" t="s">
        <v>5</v>
      </c>
    </row>
    <row r="2121" spans="1:2" x14ac:dyDescent="0.25">
      <c r="A2121" t="s">
        <v>2106</v>
      </c>
      <c r="B2121" t="s">
        <v>11</v>
      </c>
    </row>
    <row r="2122" spans="1:2" x14ac:dyDescent="0.25">
      <c r="A2122" t="s">
        <v>2107</v>
      </c>
      <c r="B2122" t="s">
        <v>7</v>
      </c>
    </row>
    <row r="2123" spans="1:2" x14ac:dyDescent="0.25">
      <c r="A2123" t="s">
        <v>2108</v>
      </c>
      <c r="B2123" t="s">
        <v>11</v>
      </c>
    </row>
    <row r="2124" spans="1:2" x14ac:dyDescent="0.25">
      <c r="A2124" t="s">
        <v>2109</v>
      </c>
      <c r="B2124" t="s">
        <v>9</v>
      </c>
    </row>
    <row r="2125" spans="1:2" x14ac:dyDescent="0.25">
      <c r="A2125" t="s">
        <v>2110</v>
      </c>
      <c r="B2125" t="s">
        <v>9</v>
      </c>
    </row>
    <row r="2126" spans="1:2" x14ac:dyDescent="0.25">
      <c r="A2126" t="s">
        <v>2111</v>
      </c>
      <c r="B2126" t="s">
        <v>5</v>
      </c>
    </row>
    <row r="2127" spans="1:2" x14ac:dyDescent="0.25">
      <c r="A2127" t="s">
        <v>2112</v>
      </c>
      <c r="B2127" t="s">
        <v>9</v>
      </c>
    </row>
    <row r="2128" spans="1:2" x14ac:dyDescent="0.25">
      <c r="A2128" t="s">
        <v>2113</v>
      </c>
      <c r="B2128" t="s">
        <v>3</v>
      </c>
    </row>
    <row r="2129" spans="1:2" x14ac:dyDescent="0.25">
      <c r="A2129" t="s">
        <v>2114</v>
      </c>
      <c r="B2129" t="s">
        <v>7</v>
      </c>
    </row>
    <row r="2130" spans="1:2" x14ac:dyDescent="0.25">
      <c r="A2130" t="s">
        <v>2115</v>
      </c>
      <c r="B2130" t="s">
        <v>5</v>
      </c>
    </row>
    <row r="2131" spans="1:2" x14ac:dyDescent="0.25">
      <c r="A2131" t="s">
        <v>2116</v>
      </c>
      <c r="B2131" t="s">
        <v>5</v>
      </c>
    </row>
    <row r="2132" spans="1:2" x14ac:dyDescent="0.25">
      <c r="A2132" t="s">
        <v>2117</v>
      </c>
      <c r="B2132" t="s">
        <v>3</v>
      </c>
    </row>
    <row r="2133" spans="1:2" x14ac:dyDescent="0.25">
      <c r="A2133" t="s">
        <v>2118</v>
      </c>
      <c r="B2133" t="s">
        <v>9</v>
      </c>
    </row>
    <row r="2134" spans="1:2" x14ac:dyDescent="0.25">
      <c r="A2134" t="s">
        <v>2119</v>
      </c>
      <c r="B2134" t="s">
        <v>5</v>
      </c>
    </row>
    <row r="2135" spans="1:2" x14ac:dyDescent="0.25">
      <c r="A2135" t="s">
        <v>2120</v>
      </c>
      <c r="B2135" t="s">
        <v>11</v>
      </c>
    </row>
    <row r="2136" spans="1:2" x14ac:dyDescent="0.25">
      <c r="A2136" t="s">
        <v>2121</v>
      </c>
      <c r="B2136" t="s">
        <v>11</v>
      </c>
    </row>
    <row r="2137" spans="1:2" x14ac:dyDescent="0.25">
      <c r="A2137" t="s">
        <v>2122</v>
      </c>
      <c r="B2137" t="s">
        <v>5</v>
      </c>
    </row>
    <row r="2138" spans="1:2" x14ac:dyDescent="0.25">
      <c r="A2138" t="s">
        <v>2123</v>
      </c>
      <c r="B2138" t="s">
        <v>11</v>
      </c>
    </row>
    <row r="2139" spans="1:2" x14ac:dyDescent="0.25">
      <c r="A2139" t="s">
        <v>2124</v>
      </c>
      <c r="B2139" t="s">
        <v>3</v>
      </c>
    </row>
    <row r="2140" spans="1:2" x14ac:dyDescent="0.25">
      <c r="A2140" t="s">
        <v>2125</v>
      </c>
      <c r="B2140" t="s">
        <v>3</v>
      </c>
    </row>
    <row r="2141" spans="1:2" x14ac:dyDescent="0.25">
      <c r="A2141" t="s">
        <v>2126</v>
      </c>
      <c r="B2141" t="s">
        <v>11</v>
      </c>
    </row>
    <row r="2142" spans="1:2" x14ac:dyDescent="0.25">
      <c r="A2142" t="s">
        <v>2127</v>
      </c>
      <c r="B2142" t="s">
        <v>7</v>
      </c>
    </row>
    <row r="2143" spans="1:2" x14ac:dyDescent="0.25">
      <c r="A2143" t="s">
        <v>2128</v>
      </c>
      <c r="B2143" t="s">
        <v>11</v>
      </c>
    </row>
    <row r="2144" spans="1:2" x14ac:dyDescent="0.25">
      <c r="A2144" t="s">
        <v>2129</v>
      </c>
      <c r="B2144" t="s">
        <v>5</v>
      </c>
    </row>
    <row r="2145" spans="1:2" x14ac:dyDescent="0.25">
      <c r="A2145" t="s">
        <v>2130</v>
      </c>
      <c r="B2145" t="s">
        <v>5</v>
      </c>
    </row>
    <row r="2146" spans="1:2" x14ac:dyDescent="0.25">
      <c r="A2146" t="s">
        <v>2131</v>
      </c>
      <c r="B2146" t="s">
        <v>11</v>
      </c>
    </row>
    <row r="2147" spans="1:2" x14ac:dyDescent="0.25">
      <c r="A2147" t="s">
        <v>2132</v>
      </c>
      <c r="B2147" t="s">
        <v>7</v>
      </c>
    </row>
    <row r="2148" spans="1:2" x14ac:dyDescent="0.25">
      <c r="A2148" t="s">
        <v>2133</v>
      </c>
      <c r="B2148" t="s">
        <v>9</v>
      </c>
    </row>
    <row r="2149" spans="1:2" x14ac:dyDescent="0.25">
      <c r="A2149" t="s">
        <v>2134</v>
      </c>
      <c r="B2149" t="s">
        <v>3</v>
      </c>
    </row>
    <row r="2150" spans="1:2" x14ac:dyDescent="0.25">
      <c r="A2150" t="s">
        <v>2135</v>
      </c>
      <c r="B2150" t="s">
        <v>3</v>
      </c>
    </row>
    <row r="2151" spans="1:2" x14ac:dyDescent="0.25">
      <c r="A2151" t="s">
        <v>2136</v>
      </c>
      <c r="B2151" t="s">
        <v>9</v>
      </c>
    </row>
    <row r="2152" spans="1:2" x14ac:dyDescent="0.25">
      <c r="A2152" t="s">
        <v>2137</v>
      </c>
      <c r="B2152" t="s">
        <v>9</v>
      </c>
    </row>
    <row r="2153" spans="1:2" x14ac:dyDescent="0.25">
      <c r="A2153" t="s">
        <v>2138</v>
      </c>
      <c r="B2153" t="s">
        <v>5</v>
      </c>
    </row>
    <row r="2154" spans="1:2" x14ac:dyDescent="0.25">
      <c r="A2154" t="s">
        <v>2139</v>
      </c>
      <c r="B2154" t="s">
        <v>5</v>
      </c>
    </row>
    <row r="2155" spans="1:2" x14ac:dyDescent="0.25">
      <c r="A2155" t="s">
        <v>2140</v>
      </c>
      <c r="B2155" t="s">
        <v>9</v>
      </c>
    </row>
    <row r="2156" spans="1:2" x14ac:dyDescent="0.25">
      <c r="A2156" t="s">
        <v>2141</v>
      </c>
      <c r="B2156" t="s">
        <v>9</v>
      </c>
    </row>
    <row r="2157" spans="1:2" x14ac:dyDescent="0.25">
      <c r="A2157" t="s">
        <v>2142</v>
      </c>
      <c r="B2157" t="s">
        <v>11</v>
      </c>
    </row>
    <row r="2158" spans="1:2" x14ac:dyDescent="0.25">
      <c r="A2158" t="s">
        <v>2143</v>
      </c>
      <c r="B2158" t="s">
        <v>3</v>
      </c>
    </row>
    <row r="2159" spans="1:2" x14ac:dyDescent="0.25">
      <c r="A2159" t="s">
        <v>2144</v>
      </c>
      <c r="B2159" t="s">
        <v>11</v>
      </c>
    </row>
    <row r="2160" spans="1:2" x14ac:dyDescent="0.25">
      <c r="A2160" t="s">
        <v>2145</v>
      </c>
      <c r="B2160" t="s">
        <v>5</v>
      </c>
    </row>
    <row r="2161" spans="1:2" x14ac:dyDescent="0.25">
      <c r="A2161" t="s">
        <v>2146</v>
      </c>
      <c r="B2161" t="s">
        <v>7</v>
      </c>
    </row>
    <row r="2162" spans="1:2" x14ac:dyDescent="0.25">
      <c r="A2162" t="s">
        <v>2147</v>
      </c>
      <c r="B2162" t="s">
        <v>9</v>
      </c>
    </row>
    <row r="2163" spans="1:2" x14ac:dyDescent="0.25">
      <c r="A2163" t="s">
        <v>2148</v>
      </c>
      <c r="B2163" t="s">
        <v>9</v>
      </c>
    </row>
    <row r="2164" spans="1:2" x14ac:dyDescent="0.25">
      <c r="A2164" t="s">
        <v>2149</v>
      </c>
      <c r="B2164" t="s">
        <v>9</v>
      </c>
    </row>
    <row r="2165" spans="1:2" x14ac:dyDescent="0.25">
      <c r="A2165" t="s">
        <v>2150</v>
      </c>
      <c r="B2165" t="s">
        <v>5</v>
      </c>
    </row>
    <row r="2166" spans="1:2" x14ac:dyDescent="0.25">
      <c r="A2166" t="s">
        <v>2151</v>
      </c>
      <c r="B2166" t="s">
        <v>3</v>
      </c>
    </row>
    <row r="2167" spans="1:2" x14ac:dyDescent="0.25">
      <c r="A2167" t="s">
        <v>2152</v>
      </c>
      <c r="B2167" t="s">
        <v>9</v>
      </c>
    </row>
    <row r="2168" spans="1:2" x14ac:dyDescent="0.25">
      <c r="A2168" t="s">
        <v>2153</v>
      </c>
      <c r="B2168" t="s">
        <v>3</v>
      </c>
    </row>
    <row r="2169" spans="1:2" x14ac:dyDescent="0.25">
      <c r="A2169" t="s">
        <v>2154</v>
      </c>
      <c r="B2169" t="s">
        <v>5</v>
      </c>
    </row>
    <row r="2170" spans="1:2" x14ac:dyDescent="0.25">
      <c r="A2170" t="s">
        <v>2155</v>
      </c>
      <c r="B2170" t="s">
        <v>5</v>
      </c>
    </row>
    <row r="2171" spans="1:2" x14ac:dyDescent="0.25">
      <c r="A2171" t="s">
        <v>2156</v>
      </c>
      <c r="B2171" t="s">
        <v>5</v>
      </c>
    </row>
    <row r="2172" spans="1:2" x14ac:dyDescent="0.25">
      <c r="A2172" t="s">
        <v>2157</v>
      </c>
      <c r="B2172" t="s">
        <v>9</v>
      </c>
    </row>
    <row r="2173" spans="1:2" x14ac:dyDescent="0.25">
      <c r="A2173" t="s">
        <v>2158</v>
      </c>
      <c r="B2173" t="s">
        <v>11</v>
      </c>
    </row>
    <row r="2174" spans="1:2" x14ac:dyDescent="0.25">
      <c r="A2174" t="s">
        <v>2159</v>
      </c>
      <c r="B2174" t="s">
        <v>9</v>
      </c>
    </row>
    <row r="2175" spans="1:2" x14ac:dyDescent="0.25">
      <c r="A2175" t="s">
        <v>2160</v>
      </c>
      <c r="B2175" t="s">
        <v>7</v>
      </c>
    </row>
    <row r="2176" spans="1:2" x14ac:dyDescent="0.25">
      <c r="A2176" t="s">
        <v>2161</v>
      </c>
      <c r="B2176" t="s">
        <v>9</v>
      </c>
    </row>
    <row r="2177" spans="1:2" x14ac:dyDescent="0.25">
      <c r="A2177" t="s">
        <v>2162</v>
      </c>
      <c r="B2177" t="s">
        <v>9</v>
      </c>
    </row>
    <row r="2178" spans="1:2" x14ac:dyDescent="0.25">
      <c r="A2178" t="s">
        <v>2163</v>
      </c>
      <c r="B2178" t="s">
        <v>9</v>
      </c>
    </row>
    <row r="2179" spans="1:2" x14ac:dyDescent="0.25">
      <c r="A2179" t="s">
        <v>2164</v>
      </c>
      <c r="B2179" t="s">
        <v>3</v>
      </c>
    </row>
    <row r="2180" spans="1:2" x14ac:dyDescent="0.25">
      <c r="A2180" t="s">
        <v>2165</v>
      </c>
      <c r="B2180" t="s">
        <v>9</v>
      </c>
    </row>
    <row r="2181" spans="1:2" x14ac:dyDescent="0.25">
      <c r="A2181" t="s">
        <v>2166</v>
      </c>
      <c r="B2181" t="s">
        <v>7</v>
      </c>
    </row>
    <row r="2182" spans="1:2" x14ac:dyDescent="0.25">
      <c r="A2182" t="s">
        <v>2167</v>
      </c>
      <c r="B2182" t="s">
        <v>11</v>
      </c>
    </row>
    <row r="2183" spans="1:2" x14ac:dyDescent="0.25">
      <c r="A2183" t="s">
        <v>2168</v>
      </c>
      <c r="B2183" t="s">
        <v>3</v>
      </c>
    </row>
    <row r="2184" spans="1:2" x14ac:dyDescent="0.25">
      <c r="A2184" t="s">
        <v>2169</v>
      </c>
      <c r="B2184" t="s">
        <v>9</v>
      </c>
    </row>
    <row r="2185" spans="1:2" x14ac:dyDescent="0.25">
      <c r="A2185" t="s">
        <v>2170</v>
      </c>
      <c r="B2185" t="s">
        <v>3</v>
      </c>
    </row>
    <row r="2186" spans="1:2" x14ac:dyDescent="0.25">
      <c r="A2186" t="s">
        <v>2171</v>
      </c>
      <c r="B2186" t="s">
        <v>3</v>
      </c>
    </row>
    <row r="2187" spans="1:2" x14ac:dyDescent="0.25">
      <c r="A2187" t="s">
        <v>2172</v>
      </c>
      <c r="B2187" t="s">
        <v>5</v>
      </c>
    </row>
    <row r="2188" spans="1:2" x14ac:dyDescent="0.25">
      <c r="A2188" t="s">
        <v>2053</v>
      </c>
      <c r="B2188" t="s">
        <v>7</v>
      </c>
    </row>
    <row r="2189" spans="1:2" x14ac:dyDescent="0.25">
      <c r="A2189" t="s">
        <v>2173</v>
      </c>
      <c r="B2189" t="s">
        <v>7</v>
      </c>
    </row>
    <row r="2190" spans="1:2" x14ac:dyDescent="0.25">
      <c r="A2190" t="s">
        <v>2174</v>
      </c>
      <c r="B2190" t="s">
        <v>7</v>
      </c>
    </row>
    <row r="2191" spans="1:2" x14ac:dyDescent="0.25">
      <c r="A2191" t="s">
        <v>2175</v>
      </c>
      <c r="B2191" t="s">
        <v>9</v>
      </c>
    </row>
    <row r="2192" spans="1:2" x14ac:dyDescent="0.25">
      <c r="A2192" t="s">
        <v>2176</v>
      </c>
      <c r="B2192" t="s">
        <v>9</v>
      </c>
    </row>
    <row r="2193" spans="1:2" x14ac:dyDescent="0.25">
      <c r="A2193" t="s">
        <v>2177</v>
      </c>
      <c r="B2193" t="s">
        <v>9</v>
      </c>
    </row>
    <row r="2194" spans="1:2" x14ac:dyDescent="0.25">
      <c r="A2194" t="s">
        <v>2178</v>
      </c>
      <c r="B2194" t="s">
        <v>9</v>
      </c>
    </row>
    <row r="2195" spans="1:2" x14ac:dyDescent="0.25">
      <c r="A2195" t="s">
        <v>2179</v>
      </c>
      <c r="B2195" t="s">
        <v>9</v>
      </c>
    </row>
    <row r="2196" spans="1:2" x14ac:dyDescent="0.25">
      <c r="A2196" t="s">
        <v>2180</v>
      </c>
      <c r="B2196" t="s">
        <v>11</v>
      </c>
    </row>
    <row r="2197" spans="1:2" x14ac:dyDescent="0.25">
      <c r="A2197" t="s">
        <v>2181</v>
      </c>
      <c r="B2197" t="s">
        <v>11</v>
      </c>
    </row>
    <row r="2198" spans="1:2" x14ac:dyDescent="0.25">
      <c r="A2198" t="s">
        <v>2182</v>
      </c>
      <c r="B2198" t="s">
        <v>11</v>
      </c>
    </row>
    <row r="2199" spans="1:2" x14ac:dyDescent="0.25">
      <c r="A2199" t="s">
        <v>2183</v>
      </c>
      <c r="B2199" t="s">
        <v>5</v>
      </c>
    </row>
    <row r="2200" spans="1:2" x14ac:dyDescent="0.25">
      <c r="A2200" t="s">
        <v>2184</v>
      </c>
      <c r="B2200" t="s">
        <v>9</v>
      </c>
    </row>
    <row r="2201" spans="1:2" x14ac:dyDescent="0.25">
      <c r="A2201" t="s">
        <v>2185</v>
      </c>
      <c r="B2201" t="s">
        <v>11</v>
      </c>
    </row>
    <row r="2202" spans="1:2" x14ac:dyDescent="0.25">
      <c r="A2202" t="s">
        <v>2186</v>
      </c>
      <c r="B2202" t="s">
        <v>11</v>
      </c>
    </row>
    <row r="2203" spans="1:2" x14ac:dyDescent="0.25">
      <c r="A2203" t="s">
        <v>2187</v>
      </c>
      <c r="B2203" t="s">
        <v>5</v>
      </c>
    </row>
    <row r="2204" spans="1:2" x14ac:dyDescent="0.25">
      <c r="A2204" t="s">
        <v>2188</v>
      </c>
      <c r="B2204" t="s">
        <v>9</v>
      </c>
    </row>
    <row r="2205" spans="1:2" x14ac:dyDescent="0.25">
      <c r="A2205" t="s">
        <v>2189</v>
      </c>
      <c r="B2205" t="s">
        <v>11</v>
      </c>
    </row>
    <row r="2206" spans="1:2" x14ac:dyDescent="0.25">
      <c r="A2206" t="s">
        <v>2190</v>
      </c>
      <c r="B2206" t="s">
        <v>11</v>
      </c>
    </row>
    <row r="2207" spans="1:2" x14ac:dyDescent="0.25">
      <c r="A2207" t="s">
        <v>2191</v>
      </c>
      <c r="B2207" t="s">
        <v>9</v>
      </c>
    </row>
    <row r="2208" spans="1:2" x14ac:dyDescent="0.25">
      <c r="A2208" t="s">
        <v>2192</v>
      </c>
      <c r="B2208" t="s">
        <v>3</v>
      </c>
    </row>
    <row r="2209" spans="1:2" x14ac:dyDescent="0.25">
      <c r="A2209" t="s">
        <v>2193</v>
      </c>
      <c r="B2209" t="s">
        <v>3</v>
      </c>
    </row>
    <row r="2210" spans="1:2" x14ac:dyDescent="0.25">
      <c r="A2210" t="s">
        <v>2194</v>
      </c>
      <c r="B2210" t="s">
        <v>9</v>
      </c>
    </row>
    <row r="2211" spans="1:2" x14ac:dyDescent="0.25">
      <c r="A2211" t="s">
        <v>2195</v>
      </c>
      <c r="B2211" t="s">
        <v>3</v>
      </c>
    </row>
    <row r="2212" spans="1:2" x14ac:dyDescent="0.25">
      <c r="A2212" t="s">
        <v>2196</v>
      </c>
      <c r="B2212" t="s">
        <v>9</v>
      </c>
    </row>
    <row r="2213" spans="1:2" x14ac:dyDescent="0.25">
      <c r="A2213" t="s">
        <v>2197</v>
      </c>
      <c r="B2213" t="s">
        <v>5</v>
      </c>
    </row>
    <row r="2214" spans="1:2" x14ac:dyDescent="0.25">
      <c r="A2214" t="s">
        <v>1723</v>
      </c>
      <c r="B2214" t="s">
        <v>5</v>
      </c>
    </row>
    <row r="2215" spans="1:2" x14ac:dyDescent="0.25">
      <c r="A2215" t="s">
        <v>2198</v>
      </c>
      <c r="B2215" t="s">
        <v>9</v>
      </c>
    </row>
    <row r="2216" spans="1:2" x14ac:dyDescent="0.25">
      <c r="A2216" t="s">
        <v>2199</v>
      </c>
      <c r="B2216" t="s">
        <v>9</v>
      </c>
    </row>
    <row r="2217" spans="1:2" x14ac:dyDescent="0.25">
      <c r="A2217" t="s">
        <v>2200</v>
      </c>
      <c r="B2217" t="s">
        <v>5</v>
      </c>
    </row>
    <row r="2218" spans="1:2" x14ac:dyDescent="0.25">
      <c r="A2218" t="s">
        <v>2201</v>
      </c>
      <c r="B2218" t="s">
        <v>3</v>
      </c>
    </row>
    <row r="2219" spans="1:2" x14ac:dyDescent="0.25">
      <c r="A2219" t="s">
        <v>2202</v>
      </c>
      <c r="B2219" t="s">
        <v>5</v>
      </c>
    </row>
    <row r="2220" spans="1:2" x14ac:dyDescent="0.25">
      <c r="A2220" t="s">
        <v>2203</v>
      </c>
      <c r="B2220" t="s">
        <v>11</v>
      </c>
    </row>
    <row r="2221" spans="1:2" x14ac:dyDescent="0.25">
      <c r="A2221" t="s">
        <v>2204</v>
      </c>
      <c r="B2221" t="s">
        <v>5</v>
      </c>
    </row>
    <row r="2222" spans="1:2" x14ac:dyDescent="0.25">
      <c r="A2222" t="s">
        <v>2205</v>
      </c>
      <c r="B2222" t="s">
        <v>7</v>
      </c>
    </row>
    <row r="2223" spans="1:2" x14ac:dyDescent="0.25">
      <c r="A2223" t="s">
        <v>2206</v>
      </c>
      <c r="B2223" t="s">
        <v>7</v>
      </c>
    </row>
    <row r="2224" spans="1:2" x14ac:dyDescent="0.25">
      <c r="A2224" t="s">
        <v>2207</v>
      </c>
      <c r="B2224" t="s">
        <v>11</v>
      </c>
    </row>
    <row r="2225" spans="1:2" x14ac:dyDescent="0.25">
      <c r="A2225" t="s">
        <v>2208</v>
      </c>
      <c r="B2225" t="s">
        <v>3</v>
      </c>
    </row>
    <row r="2226" spans="1:2" x14ac:dyDescent="0.25">
      <c r="A2226" t="s">
        <v>2209</v>
      </c>
      <c r="B2226" t="s">
        <v>3</v>
      </c>
    </row>
    <row r="2227" spans="1:2" x14ac:dyDescent="0.25">
      <c r="A2227" t="s">
        <v>2210</v>
      </c>
      <c r="B2227" t="s">
        <v>5</v>
      </c>
    </row>
    <row r="2228" spans="1:2" x14ac:dyDescent="0.25">
      <c r="A2228" t="s">
        <v>2211</v>
      </c>
      <c r="B2228" t="s">
        <v>5</v>
      </c>
    </row>
    <row r="2229" spans="1:2" x14ac:dyDescent="0.25">
      <c r="A2229" t="s">
        <v>2212</v>
      </c>
      <c r="B2229" t="s">
        <v>3</v>
      </c>
    </row>
    <row r="2230" spans="1:2" x14ac:dyDescent="0.25">
      <c r="A2230" t="s">
        <v>2213</v>
      </c>
      <c r="B2230" t="s">
        <v>3</v>
      </c>
    </row>
    <row r="2231" spans="1:2" x14ac:dyDescent="0.25">
      <c r="A2231" t="s">
        <v>2214</v>
      </c>
      <c r="B2231" t="s">
        <v>9</v>
      </c>
    </row>
    <row r="2232" spans="1:2" x14ac:dyDescent="0.25">
      <c r="A2232" t="s">
        <v>2215</v>
      </c>
      <c r="B2232" t="s">
        <v>9</v>
      </c>
    </row>
    <row r="2233" spans="1:2" x14ac:dyDescent="0.25">
      <c r="A2233" t="s">
        <v>2216</v>
      </c>
      <c r="B2233" t="s">
        <v>3</v>
      </c>
    </row>
    <row r="2234" spans="1:2" x14ac:dyDescent="0.25">
      <c r="A2234" t="s">
        <v>2217</v>
      </c>
      <c r="B2234" t="s">
        <v>3</v>
      </c>
    </row>
    <row r="2235" spans="1:2" x14ac:dyDescent="0.25">
      <c r="A2235" t="s">
        <v>2218</v>
      </c>
      <c r="B2235" t="s">
        <v>3</v>
      </c>
    </row>
    <row r="2236" spans="1:2" x14ac:dyDescent="0.25">
      <c r="A2236" t="s">
        <v>2219</v>
      </c>
      <c r="B2236" t="s">
        <v>7</v>
      </c>
    </row>
    <row r="2237" spans="1:2" x14ac:dyDescent="0.25">
      <c r="A2237" t="s">
        <v>2220</v>
      </c>
      <c r="B2237" t="s">
        <v>3</v>
      </c>
    </row>
    <row r="2238" spans="1:2" x14ac:dyDescent="0.25">
      <c r="A2238" t="s">
        <v>2221</v>
      </c>
      <c r="B2238" t="s">
        <v>11</v>
      </c>
    </row>
    <row r="2239" spans="1:2" x14ac:dyDescent="0.25">
      <c r="A2239" t="s">
        <v>2222</v>
      </c>
      <c r="B2239" t="s">
        <v>7</v>
      </c>
    </row>
    <row r="2240" spans="1:2" x14ac:dyDescent="0.25">
      <c r="A2240" t="s">
        <v>2223</v>
      </c>
      <c r="B2240" t="s">
        <v>3</v>
      </c>
    </row>
    <row r="2241" spans="1:2" x14ac:dyDescent="0.25">
      <c r="A2241" t="s">
        <v>2224</v>
      </c>
      <c r="B2241" t="s">
        <v>5</v>
      </c>
    </row>
    <row r="2242" spans="1:2" x14ac:dyDescent="0.25">
      <c r="A2242" t="s">
        <v>2225</v>
      </c>
      <c r="B2242" t="s">
        <v>7</v>
      </c>
    </row>
    <row r="2243" spans="1:2" x14ac:dyDescent="0.25">
      <c r="A2243" t="s">
        <v>2226</v>
      </c>
      <c r="B2243" t="s">
        <v>5</v>
      </c>
    </row>
    <row r="2244" spans="1:2" x14ac:dyDescent="0.25">
      <c r="A2244" t="s">
        <v>2227</v>
      </c>
      <c r="B2244" t="s">
        <v>7</v>
      </c>
    </row>
    <row r="2245" spans="1:2" x14ac:dyDescent="0.25">
      <c r="A2245" t="s">
        <v>2228</v>
      </c>
      <c r="B2245" t="s">
        <v>9</v>
      </c>
    </row>
    <row r="2246" spans="1:2" x14ac:dyDescent="0.25">
      <c r="A2246" t="s">
        <v>2229</v>
      </c>
      <c r="B2246" t="s">
        <v>7</v>
      </c>
    </row>
    <row r="2247" spans="1:2" x14ac:dyDescent="0.25">
      <c r="A2247" t="s">
        <v>2230</v>
      </c>
      <c r="B2247" t="s">
        <v>11</v>
      </c>
    </row>
    <row r="2248" spans="1:2" x14ac:dyDescent="0.25">
      <c r="A2248" t="s">
        <v>2231</v>
      </c>
      <c r="B2248" t="s">
        <v>3</v>
      </c>
    </row>
    <row r="2249" spans="1:2" x14ac:dyDescent="0.25">
      <c r="A2249" t="s">
        <v>2232</v>
      </c>
      <c r="B2249" t="s">
        <v>9</v>
      </c>
    </row>
    <row r="2250" spans="1:2" x14ac:dyDescent="0.25">
      <c r="A2250" t="s">
        <v>2233</v>
      </c>
      <c r="B2250" t="s">
        <v>3</v>
      </c>
    </row>
    <row r="2251" spans="1:2" x14ac:dyDescent="0.25">
      <c r="A2251" t="s">
        <v>2234</v>
      </c>
      <c r="B2251" t="s">
        <v>7</v>
      </c>
    </row>
    <row r="2252" spans="1:2" x14ac:dyDescent="0.25">
      <c r="A2252" t="s">
        <v>2235</v>
      </c>
      <c r="B2252" t="s">
        <v>11</v>
      </c>
    </row>
    <row r="2253" spans="1:2" x14ac:dyDescent="0.25">
      <c r="A2253" t="s">
        <v>2236</v>
      </c>
      <c r="B2253" t="s">
        <v>5</v>
      </c>
    </row>
    <row r="2254" spans="1:2" x14ac:dyDescent="0.25">
      <c r="A2254" t="s">
        <v>2237</v>
      </c>
      <c r="B2254" t="s">
        <v>9</v>
      </c>
    </row>
    <row r="2255" spans="1:2" x14ac:dyDescent="0.25">
      <c r="A2255" t="s">
        <v>2238</v>
      </c>
      <c r="B2255" t="s">
        <v>3</v>
      </c>
    </row>
    <row r="2256" spans="1:2" x14ac:dyDescent="0.25">
      <c r="A2256" t="s">
        <v>2239</v>
      </c>
      <c r="B2256" t="s">
        <v>5</v>
      </c>
    </row>
    <row r="2257" spans="1:2" x14ac:dyDescent="0.25">
      <c r="A2257" t="s">
        <v>2240</v>
      </c>
      <c r="B2257" t="s">
        <v>11</v>
      </c>
    </row>
    <row r="2258" spans="1:2" x14ac:dyDescent="0.25">
      <c r="A2258" t="s">
        <v>2241</v>
      </c>
      <c r="B2258" t="s">
        <v>5</v>
      </c>
    </row>
    <row r="2259" spans="1:2" x14ac:dyDescent="0.25">
      <c r="A2259" t="s">
        <v>2242</v>
      </c>
      <c r="B2259" t="s">
        <v>7</v>
      </c>
    </row>
    <row r="2260" spans="1:2" x14ac:dyDescent="0.25">
      <c r="A2260" t="s">
        <v>2243</v>
      </c>
      <c r="B2260" t="s">
        <v>7</v>
      </c>
    </row>
    <row r="2261" spans="1:2" x14ac:dyDescent="0.25">
      <c r="A2261" t="s">
        <v>2244</v>
      </c>
      <c r="B2261" t="s">
        <v>3</v>
      </c>
    </row>
    <row r="2262" spans="1:2" x14ac:dyDescent="0.25">
      <c r="A2262" t="s">
        <v>2245</v>
      </c>
      <c r="B2262" t="s">
        <v>9</v>
      </c>
    </row>
    <row r="2263" spans="1:2" x14ac:dyDescent="0.25">
      <c r="A2263" t="s">
        <v>2246</v>
      </c>
      <c r="B2263" t="s">
        <v>5</v>
      </c>
    </row>
    <row r="2264" spans="1:2" x14ac:dyDescent="0.25">
      <c r="A2264" t="s">
        <v>2247</v>
      </c>
      <c r="B2264" t="s">
        <v>3</v>
      </c>
    </row>
    <row r="2265" spans="1:2" x14ac:dyDescent="0.25">
      <c r="A2265" t="s">
        <v>2248</v>
      </c>
      <c r="B2265" t="s">
        <v>7</v>
      </c>
    </row>
    <row r="2266" spans="1:2" x14ac:dyDescent="0.25">
      <c r="A2266" t="s">
        <v>2249</v>
      </c>
      <c r="B2266" t="s">
        <v>9</v>
      </c>
    </row>
    <row r="2267" spans="1:2" x14ac:dyDescent="0.25">
      <c r="A2267" t="s">
        <v>2250</v>
      </c>
      <c r="B2267" t="s">
        <v>7</v>
      </c>
    </row>
    <row r="2268" spans="1:2" x14ac:dyDescent="0.25">
      <c r="A2268" t="s">
        <v>2251</v>
      </c>
      <c r="B2268" t="s">
        <v>11</v>
      </c>
    </row>
    <row r="2269" spans="1:2" x14ac:dyDescent="0.25">
      <c r="A2269" t="s">
        <v>2252</v>
      </c>
      <c r="B2269" t="s">
        <v>9</v>
      </c>
    </row>
    <row r="2270" spans="1:2" x14ac:dyDescent="0.25">
      <c r="A2270" t="s">
        <v>2253</v>
      </c>
      <c r="B2270" t="s">
        <v>7</v>
      </c>
    </row>
    <row r="2271" spans="1:2" x14ac:dyDescent="0.25">
      <c r="A2271" t="s">
        <v>2254</v>
      </c>
      <c r="B2271" t="s">
        <v>5</v>
      </c>
    </row>
    <row r="2272" spans="1:2" x14ac:dyDescent="0.25">
      <c r="A2272" t="s">
        <v>2255</v>
      </c>
      <c r="B2272" t="s">
        <v>7</v>
      </c>
    </row>
    <row r="2273" spans="1:2" x14ac:dyDescent="0.25">
      <c r="A2273" t="s">
        <v>1634</v>
      </c>
      <c r="B2273" t="s">
        <v>9</v>
      </c>
    </row>
    <row r="2274" spans="1:2" x14ac:dyDescent="0.25">
      <c r="A2274" t="s">
        <v>2256</v>
      </c>
      <c r="B2274" t="s">
        <v>3</v>
      </c>
    </row>
    <row r="2275" spans="1:2" x14ac:dyDescent="0.25">
      <c r="A2275" t="s">
        <v>2257</v>
      </c>
      <c r="B2275" t="s">
        <v>9</v>
      </c>
    </row>
    <row r="2276" spans="1:2" x14ac:dyDescent="0.25">
      <c r="A2276" t="s">
        <v>2258</v>
      </c>
      <c r="B2276" t="s">
        <v>5</v>
      </c>
    </row>
    <row r="2277" spans="1:2" x14ac:dyDescent="0.25">
      <c r="A2277" t="s">
        <v>2259</v>
      </c>
      <c r="B2277" t="s">
        <v>11</v>
      </c>
    </row>
    <row r="2278" spans="1:2" x14ac:dyDescent="0.25">
      <c r="A2278" t="s">
        <v>2260</v>
      </c>
      <c r="B2278" t="s">
        <v>5</v>
      </c>
    </row>
    <row r="2279" spans="1:2" x14ac:dyDescent="0.25">
      <c r="A2279" t="s">
        <v>2261</v>
      </c>
      <c r="B2279" t="s">
        <v>7</v>
      </c>
    </row>
    <row r="2280" spans="1:2" x14ac:dyDescent="0.25">
      <c r="A2280" t="s">
        <v>2262</v>
      </c>
      <c r="B2280" t="s">
        <v>9</v>
      </c>
    </row>
    <row r="2281" spans="1:2" x14ac:dyDescent="0.25">
      <c r="A2281" t="s">
        <v>2263</v>
      </c>
      <c r="B2281" t="s">
        <v>3</v>
      </c>
    </row>
    <row r="2282" spans="1:2" x14ac:dyDescent="0.25">
      <c r="A2282" t="s">
        <v>2264</v>
      </c>
      <c r="B2282" t="s">
        <v>3</v>
      </c>
    </row>
    <row r="2283" spans="1:2" x14ac:dyDescent="0.25">
      <c r="A2283" t="s">
        <v>2265</v>
      </c>
      <c r="B2283" t="s">
        <v>5</v>
      </c>
    </row>
    <row r="2284" spans="1:2" x14ac:dyDescent="0.25">
      <c r="A2284" t="s">
        <v>2266</v>
      </c>
      <c r="B2284" t="s">
        <v>9</v>
      </c>
    </row>
    <row r="2285" spans="1:2" x14ac:dyDescent="0.25">
      <c r="A2285" t="s">
        <v>2267</v>
      </c>
      <c r="B2285" t="s">
        <v>5</v>
      </c>
    </row>
    <row r="2286" spans="1:2" x14ac:dyDescent="0.25">
      <c r="A2286" t="s">
        <v>2268</v>
      </c>
      <c r="B2286" t="s">
        <v>7</v>
      </c>
    </row>
    <row r="2287" spans="1:2" x14ac:dyDescent="0.25">
      <c r="A2287" t="s">
        <v>2269</v>
      </c>
      <c r="B2287" t="s">
        <v>9</v>
      </c>
    </row>
    <row r="2288" spans="1:2" x14ac:dyDescent="0.25">
      <c r="A2288" t="s">
        <v>2270</v>
      </c>
      <c r="B2288" t="s">
        <v>11</v>
      </c>
    </row>
    <row r="2289" spans="1:2" x14ac:dyDescent="0.25">
      <c r="A2289" t="s">
        <v>2271</v>
      </c>
      <c r="B2289" t="s">
        <v>9</v>
      </c>
    </row>
    <row r="2290" spans="1:2" x14ac:dyDescent="0.25">
      <c r="A2290" t="s">
        <v>2272</v>
      </c>
      <c r="B2290" t="s">
        <v>5</v>
      </c>
    </row>
    <row r="2291" spans="1:2" x14ac:dyDescent="0.25">
      <c r="A2291" t="s">
        <v>2273</v>
      </c>
      <c r="B2291" t="s">
        <v>5</v>
      </c>
    </row>
    <row r="2292" spans="1:2" x14ac:dyDescent="0.25">
      <c r="A2292" t="s">
        <v>2274</v>
      </c>
      <c r="B2292" t="s">
        <v>5</v>
      </c>
    </row>
    <row r="2293" spans="1:2" x14ac:dyDescent="0.25">
      <c r="A2293" t="s">
        <v>2275</v>
      </c>
      <c r="B2293" t="s">
        <v>11</v>
      </c>
    </row>
    <row r="2294" spans="1:2" x14ac:dyDescent="0.25">
      <c r="A2294" t="s">
        <v>2276</v>
      </c>
      <c r="B2294" t="s">
        <v>9</v>
      </c>
    </row>
    <row r="2295" spans="1:2" x14ac:dyDescent="0.25">
      <c r="A2295" t="s">
        <v>2277</v>
      </c>
      <c r="B2295" t="s">
        <v>7</v>
      </c>
    </row>
    <row r="2296" spans="1:2" x14ac:dyDescent="0.25">
      <c r="A2296" t="s">
        <v>2278</v>
      </c>
      <c r="B2296" t="s">
        <v>5</v>
      </c>
    </row>
    <row r="2297" spans="1:2" x14ac:dyDescent="0.25">
      <c r="A2297" t="s">
        <v>2279</v>
      </c>
      <c r="B2297" t="s">
        <v>11</v>
      </c>
    </row>
    <row r="2298" spans="1:2" x14ac:dyDescent="0.25">
      <c r="A2298" t="s">
        <v>2280</v>
      </c>
      <c r="B2298" t="s">
        <v>11</v>
      </c>
    </row>
    <row r="2299" spans="1:2" x14ac:dyDescent="0.25">
      <c r="A2299" t="s">
        <v>2281</v>
      </c>
      <c r="B2299" t="s">
        <v>7</v>
      </c>
    </row>
    <row r="2300" spans="1:2" x14ac:dyDescent="0.25">
      <c r="A2300" t="s">
        <v>2282</v>
      </c>
      <c r="B2300" t="s">
        <v>7</v>
      </c>
    </row>
    <row r="2301" spans="1:2" x14ac:dyDescent="0.25">
      <c r="A2301" t="s">
        <v>2283</v>
      </c>
      <c r="B2301" t="s">
        <v>9</v>
      </c>
    </row>
    <row r="2302" spans="1:2" x14ac:dyDescent="0.25">
      <c r="A2302" t="s">
        <v>2284</v>
      </c>
      <c r="B2302" t="s">
        <v>5</v>
      </c>
    </row>
    <row r="2303" spans="1:2" x14ac:dyDescent="0.25">
      <c r="A2303" t="s">
        <v>2285</v>
      </c>
      <c r="B2303" t="s">
        <v>7</v>
      </c>
    </row>
    <row r="2304" spans="1:2" x14ac:dyDescent="0.25">
      <c r="A2304" t="s">
        <v>2286</v>
      </c>
      <c r="B2304" t="s">
        <v>7</v>
      </c>
    </row>
    <row r="2305" spans="1:2" x14ac:dyDescent="0.25">
      <c r="A2305" t="s">
        <v>2287</v>
      </c>
      <c r="B2305" t="s">
        <v>7</v>
      </c>
    </row>
    <row r="2306" spans="1:2" x14ac:dyDescent="0.25">
      <c r="A2306" t="s">
        <v>2288</v>
      </c>
      <c r="B2306" t="s">
        <v>3</v>
      </c>
    </row>
    <row r="2307" spans="1:2" x14ac:dyDescent="0.25">
      <c r="A2307" t="s">
        <v>2289</v>
      </c>
      <c r="B2307" t="s">
        <v>5</v>
      </c>
    </row>
    <row r="2308" spans="1:2" x14ac:dyDescent="0.25">
      <c r="A2308" t="s">
        <v>2290</v>
      </c>
      <c r="B2308" t="s">
        <v>9</v>
      </c>
    </row>
    <row r="2309" spans="1:2" x14ac:dyDescent="0.25">
      <c r="A2309" t="s">
        <v>2291</v>
      </c>
      <c r="B2309" t="s">
        <v>7</v>
      </c>
    </row>
    <row r="2310" spans="1:2" x14ac:dyDescent="0.25">
      <c r="A2310" t="s">
        <v>2292</v>
      </c>
      <c r="B2310" t="s">
        <v>7</v>
      </c>
    </row>
    <row r="2311" spans="1:2" x14ac:dyDescent="0.25">
      <c r="A2311" t="s">
        <v>2293</v>
      </c>
      <c r="B2311" t="s">
        <v>11</v>
      </c>
    </row>
    <row r="2312" spans="1:2" x14ac:dyDescent="0.25">
      <c r="A2312" t="s">
        <v>2294</v>
      </c>
      <c r="B2312" t="s">
        <v>7</v>
      </c>
    </row>
    <row r="2313" spans="1:2" x14ac:dyDescent="0.25">
      <c r="A2313" t="s">
        <v>2295</v>
      </c>
      <c r="B2313" t="s">
        <v>9</v>
      </c>
    </row>
    <row r="2314" spans="1:2" x14ac:dyDescent="0.25">
      <c r="A2314" t="s">
        <v>2296</v>
      </c>
      <c r="B2314" t="s">
        <v>3</v>
      </c>
    </row>
    <row r="2315" spans="1:2" x14ac:dyDescent="0.25">
      <c r="A2315" t="s">
        <v>2297</v>
      </c>
      <c r="B2315" t="s">
        <v>7</v>
      </c>
    </row>
    <row r="2316" spans="1:2" x14ac:dyDescent="0.25">
      <c r="A2316" t="s">
        <v>2298</v>
      </c>
      <c r="B2316" t="s">
        <v>3</v>
      </c>
    </row>
    <row r="2317" spans="1:2" x14ac:dyDescent="0.25">
      <c r="A2317" t="s">
        <v>2299</v>
      </c>
      <c r="B2317" t="s">
        <v>5</v>
      </c>
    </row>
    <row r="2318" spans="1:2" x14ac:dyDescent="0.25">
      <c r="A2318" t="s">
        <v>2300</v>
      </c>
      <c r="B2318" t="s">
        <v>9</v>
      </c>
    </row>
    <row r="2319" spans="1:2" x14ac:dyDescent="0.25">
      <c r="A2319" t="s">
        <v>2301</v>
      </c>
      <c r="B2319" t="s">
        <v>5</v>
      </c>
    </row>
    <row r="2320" spans="1:2" x14ac:dyDescent="0.25">
      <c r="A2320" t="s">
        <v>2302</v>
      </c>
      <c r="B2320" t="s">
        <v>9</v>
      </c>
    </row>
    <row r="2321" spans="1:2" x14ac:dyDescent="0.25">
      <c r="A2321" t="s">
        <v>2303</v>
      </c>
      <c r="B2321" t="s">
        <v>3</v>
      </c>
    </row>
    <row r="2322" spans="1:2" x14ac:dyDescent="0.25">
      <c r="A2322" t="s">
        <v>2304</v>
      </c>
      <c r="B2322" t="s">
        <v>9</v>
      </c>
    </row>
    <row r="2323" spans="1:2" x14ac:dyDescent="0.25">
      <c r="A2323" t="s">
        <v>2305</v>
      </c>
      <c r="B2323" t="s">
        <v>7</v>
      </c>
    </row>
    <row r="2324" spans="1:2" x14ac:dyDescent="0.25">
      <c r="A2324" t="s">
        <v>2306</v>
      </c>
      <c r="B2324" t="s">
        <v>11</v>
      </c>
    </row>
    <row r="2325" spans="1:2" x14ac:dyDescent="0.25">
      <c r="A2325" t="s">
        <v>2307</v>
      </c>
      <c r="B2325" t="s">
        <v>9</v>
      </c>
    </row>
    <row r="2326" spans="1:2" x14ac:dyDescent="0.25">
      <c r="A2326" t="s">
        <v>2308</v>
      </c>
      <c r="B2326" t="s">
        <v>7</v>
      </c>
    </row>
    <row r="2327" spans="1:2" x14ac:dyDescent="0.25">
      <c r="A2327" t="s">
        <v>2309</v>
      </c>
      <c r="B2327" t="s">
        <v>5</v>
      </c>
    </row>
    <row r="2328" spans="1:2" x14ac:dyDescent="0.25">
      <c r="A2328" t="s">
        <v>2310</v>
      </c>
      <c r="B2328" t="s">
        <v>3</v>
      </c>
    </row>
    <row r="2329" spans="1:2" x14ac:dyDescent="0.25">
      <c r="A2329" t="s">
        <v>2311</v>
      </c>
      <c r="B2329" t="s">
        <v>5</v>
      </c>
    </row>
    <row r="2330" spans="1:2" x14ac:dyDescent="0.25">
      <c r="A2330" t="s">
        <v>2312</v>
      </c>
      <c r="B2330" t="s">
        <v>5</v>
      </c>
    </row>
    <row r="2331" spans="1:2" x14ac:dyDescent="0.25">
      <c r="A2331" t="s">
        <v>2313</v>
      </c>
      <c r="B2331" t="s">
        <v>5</v>
      </c>
    </row>
    <row r="2332" spans="1:2" x14ac:dyDescent="0.25">
      <c r="A2332" t="s">
        <v>2314</v>
      </c>
      <c r="B2332" t="s">
        <v>7</v>
      </c>
    </row>
    <row r="2333" spans="1:2" x14ac:dyDescent="0.25">
      <c r="A2333" t="s">
        <v>2315</v>
      </c>
      <c r="B2333" t="s">
        <v>7</v>
      </c>
    </row>
    <row r="2334" spans="1:2" x14ac:dyDescent="0.25">
      <c r="A2334" t="s">
        <v>2316</v>
      </c>
      <c r="B2334" t="s">
        <v>9</v>
      </c>
    </row>
    <row r="2335" spans="1:2" x14ac:dyDescent="0.25">
      <c r="A2335" t="s">
        <v>2317</v>
      </c>
      <c r="B2335" t="s">
        <v>9</v>
      </c>
    </row>
    <row r="2336" spans="1:2" x14ac:dyDescent="0.25">
      <c r="A2336" t="s">
        <v>2318</v>
      </c>
      <c r="B2336" t="s">
        <v>7</v>
      </c>
    </row>
    <row r="2337" spans="1:2" x14ac:dyDescent="0.25">
      <c r="A2337" t="s">
        <v>2319</v>
      </c>
      <c r="B2337" t="s">
        <v>9</v>
      </c>
    </row>
    <row r="2338" spans="1:2" x14ac:dyDescent="0.25">
      <c r="A2338" t="s">
        <v>2320</v>
      </c>
      <c r="B2338" t="s">
        <v>7</v>
      </c>
    </row>
    <row r="2339" spans="1:2" x14ac:dyDescent="0.25">
      <c r="A2339" t="s">
        <v>2321</v>
      </c>
      <c r="B2339" t="s">
        <v>11</v>
      </c>
    </row>
    <row r="2340" spans="1:2" x14ac:dyDescent="0.25">
      <c r="A2340" t="s">
        <v>2322</v>
      </c>
      <c r="B2340" t="s">
        <v>11</v>
      </c>
    </row>
    <row r="2341" spans="1:2" x14ac:dyDescent="0.25">
      <c r="A2341" t="s">
        <v>2323</v>
      </c>
      <c r="B2341" t="s">
        <v>5</v>
      </c>
    </row>
    <row r="2342" spans="1:2" x14ac:dyDescent="0.25">
      <c r="A2342" t="s">
        <v>2324</v>
      </c>
      <c r="B2342" t="s">
        <v>7</v>
      </c>
    </row>
    <row r="2343" spans="1:2" x14ac:dyDescent="0.25">
      <c r="A2343" t="s">
        <v>2325</v>
      </c>
      <c r="B2343" t="s">
        <v>9</v>
      </c>
    </row>
    <row r="2344" spans="1:2" x14ac:dyDescent="0.25">
      <c r="A2344" t="s">
        <v>2326</v>
      </c>
      <c r="B2344" t="s">
        <v>7</v>
      </c>
    </row>
    <row r="2345" spans="1:2" x14ac:dyDescent="0.25">
      <c r="A2345" t="s">
        <v>2327</v>
      </c>
      <c r="B2345" t="s">
        <v>11</v>
      </c>
    </row>
    <row r="2346" spans="1:2" x14ac:dyDescent="0.25">
      <c r="A2346" t="s">
        <v>2328</v>
      </c>
      <c r="B2346" t="s">
        <v>9</v>
      </c>
    </row>
    <row r="2347" spans="1:2" x14ac:dyDescent="0.25">
      <c r="A2347" t="s">
        <v>2329</v>
      </c>
      <c r="B2347" t="s">
        <v>7</v>
      </c>
    </row>
    <row r="2348" spans="1:2" x14ac:dyDescent="0.25">
      <c r="A2348" t="s">
        <v>2330</v>
      </c>
      <c r="B2348" t="s">
        <v>11</v>
      </c>
    </row>
    <row r="2349" spans="1:2" x14ac:dyDescent="0.25">
      <c r="A2349" t="s">
        <v>2331</v>
      </c>
      <c r="B2349" t="s">
        <v>11</v>
      </c>
    </row>
    <row r="2350" spans="1:2" x14ac:dyDescent="0.25">
      <c r="A2350" t="s">
        <v>2332</v>
      </c>
      <c r="B2350" t="s">
        <v>7</v>
      </c>
    </row>
    <row r="2351" spans="1:2" x14ac:dyDescent="0.25">
      <c r="A2351" t="s">
        <v>2333</v>
      </c>
      <c r="B2351" t="s">
        <v>7</v>
      </c>
    </row>
    <row r="2352" spans="1:2" x14ac:dyDescent="0.25">
      <c r="A2352" t="s">
        <v>2334</v>
      </c>
      <c r="B2352" t="s">
        <v>7</v>
      </c>
    </row>
    <row r="2353" spans="1:2" x14ac:dyDescent="0.25">
      <c r="A2353" t="s">
        <v>2335</v>
      </c>
      <c r="B2353" t="s">
        <v>9</v>
      </c>
    </row>
    <row r="2354" spans="1:2" x14ac:dyDescent="0.25">
      <c r="A2354" t="s">
        <v>2336</v>
      </c>
      <c r="B2354" t="s">
        <v>11</v>
      </c>
    </row>
    <row r="2355" spans="1:2" x14ac:dyDescent="0.25">
      <c r="A2355" t="s">
        <v>2337</v>
      </c>
      <c r="B2355" t="s">
        <v>5</v>
      </c>
    </row>
    <row r="2356" spans="1:2" x14ac:dyDescent="0.25">
      <c r="A2356" t="s">
        <v>2338</v>
      </c>
      <c r="B2356" t="s">
        <v>7</v>
      </c>
    </row>
    <row r="2357" spans="1:2" x14ac:dyDescent="0.25">
      <c r="A2357" t="s">
        <v>2339</v>
      </c>
      <c r="B2357" t="s">
        <v>7</v>
      </c>
    </row>
    <row r="2358" spans="1:2" x14ac:dyDescent="0.25">
      <c r="A2358" t="s">
        <v>2340</v>
      </c>
      <c r="B2358" t="s">
        <v>5</v>
      </c>
    </row>
    <row r="2359" spans="1:2" x14ac:dyDescent="0.25">
      <c r="A2359" t="s">
        <v>2341</v>
      </c>
      <c r="B2359" t="s">
        <v>3</v>
      </c>
    </row>
    <row r="2360" spans="1:2" x14ac:dyDescent="0.25">
      <c r="A2360" t="s">
        <v>2342</v>
      </c>
      <c r="B2360" t="s">
        <v>5</v>
      </c>
    </row>
    <row r="2361" spans="1:2" x14ac:dyDescent="0.25">
      <c r="A2361" t="s">
        <v>2343</v>
      </c>
      <c r="B2361" t="s">
        <v>7</v>
      </c>
    </row>
    <row r="2362" spans="1:2" x14ac:dyDescent="0.25">
      <c r="A2362" t="s">
        <v>2344</v>
      </c>
      <c r="B2362" t="s">
        <v>5</v>
      </c>
    </row>
    <row r="2363" spans="1:2" x14ac:dyDescent="0.25">
      <c r="A2363" t="s">
        <v>2345</v>
      </c>
      <c r="B2363" t="s">
        <v>7</v>
      </c>
    </row>
    <row r="2364" spans="1:2" x14ac:dyDescent="0.25">
      <c r="A2364" t="s">
        <v>2346</v>
      </c>
      <c r="B2364" t="s">
        <v>9</v>
      </c>
    </row>
    <row r="2365" spans="1:2" x14ac:dyDescent="0.25">
      <c r="A2365" t="s">
        <v>2347</v>
      </c>
      <c r="B2365" t="s">
        <v>9</v>
      </c>
    </row>
    <row r="2366" spans="1:2" x14ac:dyDescent="0.25">
      <c r="A2366" t="s">
        <v>2348</v>
      </c>
      <c r="B2366" t="s">
        <v>7</v>
      </c>
    </row>
    <row r="2367" spans="1:2" x14ac:dyDescent="0.25">
      <c r="A2367" t="s">
        <v>2349</v>
      </c>
      <c r="B2367" t="s">
        <v>11</v>
      </c>
    </row>
    <row r="2368" spans="1:2" x14ac:dyDescent="0.25">
      <c r="A2368" t="s">
        <v>2350</v>
      </c>
      <c r="B2368" t="s">
        <v>5</v>
      </c>
    </row>
    <row r="2369" spans="1:2" x14ac:dyDescent="0.25">
      <c r="A2369" t="s">
        <v>2351</v>
      </c>
      <c r="B2369" t="s">
        <v>9</v>
      </c>
    </row>
    <row r="2370" spans="1:2" x14ac:dyDescent="0.25">
      <c r="A2370" t="s">
        <v>2352</v>
      </c>
      <c r="B2370" t="s">
        <v>9</v>
      </c>
    </row>
    <row r="2371" spans="1:2" x14ac:dyDescent="0.25">
      <c r="A2371" t="s">
        <v>2353</v>
      </c>
      <c r="B2371" t="s">
        <v>7</v>
      </c>
    </row>
    <row r="2372" spans="1:2" x14ac:dyDescent="0.25">
      <c r="A2372" t="s">
        <v>2354</v>
      </c>
      <c r="B2372" t="s">
        <v>7</v>
      </c>
    </row>
    <row r="2373" spans="1:2" x14ac:dyDescent="0.25">
      <c r="A2373" t="s">
        <v>2355</v>
      </c>
      <c r="B2373" t="s">
        <v>11</v>
      </c>
    </row>
    <row r="2374" spans="1:2" x14ac:dyDescent="0.25">
      <c r="A2374" t="s">
        <v>2356</v>
      </c>
      <c r="B2374" t="s">
        <v>7</v>
      </c>
    </row>
    <row r="2375" spans="1:2" x14ac:dyDescent="0.25">
      <c r="A2375" t="s">
        <v>2357</v>
      </c>
      <c r="B2375" t="s">
        <v>5</v>
      </c>
    </row>
    <row r="2376" spans="1:2" x14ac:dyDescent="0.25">
      <c r="A2376" t="s">
        <v>2358</v>
      </c>
      <c r="B2376" t="s">
        <v>5</v>
      </c>
    </row>
    <row r="2377" spans="1:2" x14ac:dyDescent="0.25">
      <c r="A2377" t="s">
        <v>2359</v>
      </c>
      <c r="B2377" t="s">
        <v>3</v>
      </c>
    </row>
    <row r="2378" spans="1:2" x14ac:dyDescent="0.25">
      <c r="A2378" t="s">
        <v>2360</v>
      </c>
      <c r="B2378" t="s">
        <v>11</v>
      </c>
    </row>
    <row r="2379" spans="1:2" x14ac:dyDescent="0.25">
      <c r="A2379" t="s">
        <v>2361</v>
      </c>
      <c r="B2379" t="s">
        <v>5</v>
      </c>
    </row>
    <row r="2380" spans="1:2" x14ac:dyDescent="0.25">
      <c r="A2380" t="s">
        <v>2362</v>
      </c>
      <c r="B2380" t="s">
        <v>9</v>
      </c>
    </row>
    <row r="2381" spans="1:2" x14ac:dyDescent="0.25">
      <c r="A2381" t="s">
        <v>2363</v>
      </c>
      <c r="B2381" t="s">
        <v>5</v>
      </c>
    </row>
    <row r="2382" spans="1:2" x14ac:dyDescent="0.25">
      <c r="A2382" t="s">
        <v>2364</v>
      </c>
      <c r="B2382" t="s">
        <v>9</v>
      </c>
    </row>
    <row r="2383" spans="1:2" x14ac:dyDescent="0.25">
      <c r="A2383" t="s">
        <v>2365</v>
      </c>
      <c r="B2383" t="s">
        <v>11</v>
      </c>
    </row>
    <row r="2384" spans="1:2" x14ac:dyDescent="0.25">
      <c r="A2384" t="s">
        <v>2366</v>
      </c>
      <c r="B2384" t="s">
        <v>11</v>
      </c>
    </row>
    <row r="2385" spans="1:2" x14ac:dyDescent="0.25">
      <c r="A2385" t="s">
        <v>2367</v>
      </c>
      <c r="B2385" t="s">
        <v>9</v>
      </c>
    </row>
    <row r="2386" spans="1:2" x14ac:dyDescent="0.25">
      <c r="A2386" t="s">
        <v>2368</v>
      </c>
      <c r="B2386" t="s">
        <v>9</v>
      </c>
    </row>
    <row r="2387" spans="1:2" x14ac:dyDescent="0.25">
      <c r="A2387" t="s">
        <v>2369</v>
      </c>
      <c r="B2387" t="s">
        <v>7</v>
      </c>
    </row>
    <row r="2388" spans="1:2" x14ac:dyDescent="0.25">
      <c r="A2388" t="s">
        <v>2370</v>
      </c>
      <c r="B2388" t="s">
        <v>5</v>
      </c>
    </row>
    <row r="2389" spans="1:2" x14ac:dyDescent="0.25">
      <c r="A2389" t="s">
        <v>2371</v>
      </c>
      <c r="B2389" t="s">
        <v>9</v>
      </c>
    </row>
    <row r="2390" spans="1:2" x14ac:dyDescent="0.25">
      <c r="A2390" t="s">
        <v>2372</v>
      </c>
      <c r="B2390" t="s">
        <v>11</v>
      </c>
    </row>
    <row r="2391" spans="1:2" x14ac:dyDescent="0.25">
      <c r="A2391" t="s">
        <v>2373</v>
      </c>
      <c r="B2391" t="s">
        <v>3</v>
      </c>
    </row>
    <row r="2392" spans="1:2" x14ac:dyDescent="0.25">
      <c r="A2392" t="s">
        <v>2374</v>
      </c>
      <c r="B2392" t="s">
        <v>5</v>
      </c>
    </row>
    <row r="2393" spans="1:2" x14ac:dyDescent="0.25">
      <c r="A2393" t="s">
        <v>2375</v>
      </c>
      <c r="B2393" t="s">
        <v>9</v>
      </c>
    </row>
    <row r="2394" spans="1:2" x14ac:dyDescent="0.25">
      <c r="A2394" t="s">
        <v>2376</v>
      </c>
      <c r="B2394" t="s">
        <v>11</v>
      </c>
    </row>
    <row r="2395" spans="1:2" x14ac:dyDescent="0.25">
      <c r="A2395" t="s">
        <v>2377</v>
      </c>
      <c r="B2395" t="s">
        <v>7</v>
      </c>
    </row>
    <row r="2396" spans="1:2" x14ac:dyDescent="0.25">
      <c r="A2396" t="s">
        <v>2378</v>
      </c>
      <c r="B2396" t="s">
        <v>7</v>
      </c>
    </row>
    <row r="2397" spans="1:2" x14ac:dyDescent="0.25">
      <c r="A2397" t="s">
        <v>2379</v>
      </c>
      <c r="B2397" t="s">
        <v>7</v>
      </c>
    </row>
    <row r="2398" spans="1:2" x14ac:dyDescent="0.25">
      <c r="A2398" t="s">
        <v>2380</v>
      </c>
      <c r="B2398" t="s">
        <v>9</v>
      </c>
    </row>
    <row r="2399" spans="1:2" x14ac:dyDescent="0.25">
      <c r="A2399" t="s">
        <v>2381</v>
      </c>
      <c r="B2399" t="s">
        <v>11</v>
      </c>
    </row>
    <row r="2400" spans="1:2" x14ac:dyDescent="0.25">
      <c r="A2400" t="s">
        <v>2382</v>
      </c>
      <c r="B2400" t="s">
        <v>9</v>
      </c>
    </row>
    <row r="2401" spans="1:2" x14ac:dyDescent="0.25">
      <c r="A2401" t="s">
        <v>2383</v>
      </c>
      <c r="B2401" t="s">
        <v>11</v>
      </c>
    </row>
    <row r="2402" spans="1:2" x14ac:dyDescent="0.25">
      <c r="A2402" t="s">
        <v>2384</v>
      </c>
      <c r="B2402" t="s">
        <v>9</v>
      </c>
    </row>
    <row r="2403" spans="1:2" x14ac:dyDescent="0.25">
      <c r="A2403" t="s">
        <v>2385</v>
      </c>
      <c r="B2403" t="s">
        <v>5</v>
      </c>
    </row>
    <row r="2404" spans="1:2" x14ac:dyDescent="0.25">
      <c r="A2404" t="s">
        <v>2386</v>
      </c>
      <c r="B2404" t="s">
        <v>11</v>
      </c>
    </row>
    <row r="2405" spans="1:2" x14ac:dyDescent="0.25">
      <c r="A2405" t="s">
        <v>2387</v>
      </c>
      <c r="B2405" t="s">
        <v>3</v>
      </c>
    </row>
    <row r="2406" spans="1:2" x14ac:dyDescent="0.25">
      <c r="A2406" t="s">
        <v>2388</v>
      </c>
      <c r="B2406" t="s">
        <v>7</v>
      </c>
    </row>
    <row r="2407" spans="1:2" x14ac:dyDescent="0.25">
      <c r="A2407" t="s">
        <v>2389</v>
      </c>
      <c r="B2407" t="s">
        <v>5</v>
      </c>
    </row>
    <row r="2408" spans="1:2" x14ac:dyDescent="0.25">
      <c r="A2408" t="s">
        <v>2390</v>
      </c>
      <c r="B2408" t="s">
        <v>11</v>
      </c>
    </row>
    <row r="2409" spans="1:2" x14ac:dyDescent="0.25">
      <c r="A2409" t="s">
        <v>2391</v>
      </c>
      <c r="B2409" t="s">
        <v>5</v>
      </c>
    </row>
    <row r="2410" spans="1:2" x14ac:dyDescent="0.25">
      <c r="A2410" t="s">
        <v>2392</v>
      </c>
      <c r="B2410" t="s">
        <v>3</v>
      </c>
    </row>
    <row r="2411" spans="1:2" x14ac:dyDescent="0.25">
      <c r="A2411" t="s">
        <v>2393</v>
      </c>
      <c r="B2411" t="s">
        <v>11</v>
      </c>
    </row>
    <row r="2412" spans="1:2" x14ac:dyDescent="0.25">
      <c r="A2412" t="s">
        <v>2394</v>
      </c>
      <c r="B2412" t="s">
        <v>7</v>
      </c>
    </row>
    <row r="2413" spans="1:2" x14ac:dyDescent="0.25">
      <c r="A2413" t="s">
        <v>2395</v>
      </c>
      <c r="B2413" t="s">
        <v>7</v>
      </c>
    </row>
    <row r="2414" spans="1:2" x14ac:dyDescent="0.25">
      <c r="A2414" t="s">
        <v>2396</v>
      </c>
      <c r="B2414" t="s">
        <v>9</v>
      </c>
    </row>
    <row r="2415" spans="1:2" x14ac:dyDescent="0.25">
      <c r="A2415" t="s">
        <v>2397</v>
      </c>
      <c r="B2415" t="s">
        <v>11</v>
      </c>
    </row>
    <row r="2416" spans="1:2" x14ac:dyDescent="0.25">
      <c r="A2416" t="s">
        <v>2398</v>
      </c>
      <c r="B2416" t="s">
        <v>5</v>
      </c>
    </row>
    <row r="2417" spans="1:2" x14ac:dyDescent="0.25">
      <c r="A2417" t="s">
        <v>2399</v>
      </c>
      <c r="B2417" t="s">
        <v>5</v>
      </c>
    </row>
    <row r="2418" spans="1:2" x14ac:dyDescent="0.25">
      <c r="A2418" t="s">
        <v>2400</v>
      </c>
      <c r="B2418" t="s">
        <v>11</v>
      </c>
    </row>
    <row r="2419" spans="1:2" x14ac:dyDescent="0.25">
      <c r="A2419" t="s">
        <v>2401</v>
      </c>
      <c r="B2419" t="s">
        <v>5</v>
      </c>
    </row>
    <row r="2420" spans="1:2" x14ac:dyDescent="0.25">
      <c r="A2420" t="s">
        <v>2402</v>
      </c>
      <c r="B2420" t="s">
        <v>9</v>
      </c>
    </row>
    <row r="2421" spans="1:2" x14ac:dyDescent="0.25">
      <c r="A2421" t="s">
        <v>2403</v>
      </c>
      <c r="B2421" t="s">
        <v>5</v>
      </c>
    </row>
    <row r="2422" spans="1:2" x14ac:dyDescent="0.25">
      <c r="A2422" t="s">
        <v>2404</v>
      </c>
      <c r="B2422" t="s">
        <v>5</v>
      </c>
    </row>
    <row r="2423" spans="1:2" x14ac:dyDescent="0.25">
      <c r="A2423" t="s">
        <v>2405</v>
      </c>
      <c r="B2423" t="s">
        <v>7</v>
      </c>
    </row>
    <row r="2424" spans="1:2" x14ac:dyDescent="0.25">
      <c r="A2424" t="s">
        <v>2406</v>
      </c>
      <c r="B2424" t="s">
        <v>5</v>
      </c>
    </row>
    <row r="2425" spans="1:2" x14ac:dyDescent="0.25">
      <c r="A2425" t="s">
        <v>2407</v>
      </c>
      <c r="B2425" t="s">
        <v>7</v>
      </c>
    </row>
    <row r="2426" spans="1:2" x14ac:dyDescent="0.25">
      <c r="A2426" t="s">
        <v>2167</v>
      </c>
      <c r="B2426" t="s">
        <v>5</v>
      </c>
    </row>
    <row r="2427" spans="1:2" x14ac:dyDescent="0.25">
      <c r="A2427" t="s">
        <v>2408</v>
      </c>
      <c r="B2427" t="s">
        <v>11</v>
      </c>
    </row>
    <row r="2428" spans="1:2" x14ac:dyDescent="0.25">
      <c r="A2428" t="s">
        <v>2409</v>
      </c>
      <c r="B2428" t="s">
        <v>3</v>
      </c>
    </row>
    <row r="2429" spans="1:2" x14ac:dyDescent="0.25">
      <c r="A2429" t="s">
        <v>2410</v>
      </c>
      <c r="B2429" t="s">
        <v>9</v>
      </c>
    </row>
    <row r="2430" spans="1:2" x14ac:dyDescent="0.25">
      <c r="A2430" t="s">
        <v>2411</v>
      </c>
      <c r="B2430" t="s">
        <v>5</v>
      </c>
    </row>
    <row r="2431" spans="1:2" x14ac:dyDescent="0.25">
      <c r="A2431" t="s">
        <v>2412</v>
      </c>
      <c r="B2431" t="s">
        <v>7</v>
      </c>
    </row>
    <row r="2432" spans="1:2" x14ac:dyDescent="0.25">
      <c r="A2432" t="s">
        <v>2413</v>
      </c>
      <c r="B2432" t="s">
        <v>7</v>
      </c>
    </row>
    <row r="2433" spans="1:2" x14ac:dyDescent="0.25">
      <c r="A2433" t="s">
        <v>2414</v>
      </c>
      <c r="B2433" t="s">
        <v>9</v>
      </c>
    </row>
    <row r="2434" spans="1:2" x14ac:dyDescent="0.25">
      <c r="A2434" t="s">
        <v>2415</v>
      </c>
      <c r="B2434" t="s">
        <v>9</v>
      </c>
    </row>
    <row r="2435" spans="1:2" x14ac:dyDescent="0.25">
      <c r="A2435" t="s">
        <v>2416</v>
      </c>
      <c r="B2435" t="s">
        <v>9</v>
      </c>
    </row>
    <row r="2436" spans="1:2" x14ac:dyDescent="0.25">
      <c r="A2436" t="s">
        <v>2417</v>
      </c>
      <c r="B2436" t="s">
        <v>9</v>
      </c>
    </row>
    <row r="2437" spans="1:2" x14ac:dyDescent="0.25">
      <c r="A2437" t="s">
        <v>2418</v>
      </c>
      <c r="B2437" t="s">
        <v>7</v>
      </c>
    </row>
    <row r="2438" spans="1:2" x14ac:dyDescent="0.25">
      <c r="A2438" t="s">
        <v>2419</v>
      </c>
      <c r="B2438" t="s">
        <v>11</v>
      </c>
    </row>
    <row r="2439" spans="1:2" x14ac:dyDescent="0.25">
      <c r="A2439" t="s">
        <v>2420</v>
      </c>
      <c r="B2439" t="s">
        <v>3</v>
      </c>
    </row>
    <row r="2440" spans="1:2" x14ac:dyDescent="0.25">
      <c r="A2440" t="s">
        <v>2421</v>
      </c>
      <c r="B2440" t="s">
        <v>3</v>
      </c>
    </row>
    <row r="2441" spans="1:2" x14ac:dyDescent="0.25">
      <c r="A2441" t="s">
        <v>2422</v>
      </c>
      <c r="B2441" t="s">
        <v>7</v>
      </c>
    </row>
    <row r="2442" spans="1:2" x14ac:dyDescent="0.25">
      <c r="A2442" t="s">
        <v>2423</v>
      </c>
      <c r="B2442" t="s">
        <v>5</v>
      </c>
    </row>
    <row r="2443" spans="1:2" x14ac:dyDescent="0.25">
      <c r="A2443" t="s">
        <v>2424</v>
      </c>
      <c r="B2443" t="s">
        <v>11</v>
      </c>
    </row>
    <row r="2444" spans="1:2" x14ac:dyDescent="0.25">
      <c r="A2444" t="s">
        <v>2425</v>
      </c>
      <c r="B2444" t="s">
        <v>3</v>
      </c>
    </row>
    <row r="2445" spans="1:2" x14ac:dyDescent="0.25">
      <c r="A2445" t="s">
        <v>2426</v>
      </c>
      <c r="B2445" t="s">
        <v>9</v>
      </c>
    </row>
    <row r="2446" spans="1:2" x14ac:dyDescent="0.25">
      <c r="A2446" t="s">
        <v>2427</v>
      </c>
      <c r="B2446" t="s">
        <v>3</v>
      </c>
    </row>
    <row r="2447" spans="1:2" x14ac:dyDescent="0.25">
      <c r="A2447" t="s">
        <v>2428</v>
      </c>
      <c r="B2447" t="s">
        <v>9</v>
      </c>
    </row>
    <row r="2448" spans="1:2" x14ac:dyDescent="0.25">
      <c r="A2448" t="s">
        <v>2429</v>
      </c>
      <c r="B2448" t="s">
        <v>5</v>
      </c>
    </row>
    <row r="2449" spans="1:2" x14ac:dyDescent="0.25">
      <c r="A2449" t="s">
        <v>2430</v>
      </c>
      <c r="B2449" t="s">
        <v>9</v>
      </c>
    </row>
    <row r="2450" spans="1:2" x14ac:dyDescent="0.25">
      <c r="A2450" t="s">
        <v>393</v>
      </c>
      <c r="B2450" t="s">
        <v>9</v>
      </c>
    </row>
    <row r="2451" spans="1:2" x14ac:dyDescent="0.25">
      <c r="A2451" t="s">
        <v>2431</v>
      </c>
      <c r="B2451" t="s">
        <v>11</v>
      </c>
    </row>
    <row r="2452" spans="1:2" x14ac:dyDescent="0.25">
      <c r="A2452" t="s">
        <v>2432</v>
      </c>
      <c r="B2452" t="s">
        <v>11</v>
      </c>
    </row>
    <row r="2453" spans="1:2" x14ac:dyDescent="0.25">
      <c r="A2453" t="s">
        <v>2433</v>
      </c>
      <c r="B2453" t="s">
        <v>7</v>
      </c>
    </row>
    <row r="2454" spans="1:2" x14ac:dyDescent="0.25">
      <c r="A2454" t="s">
        <v>2434</v>
      </c>
      <c r="B2454" t="s">
        <v>3</v>
      </c>
    </row>
    <row r="2455" spans="1:2" x14ac:dyDescent="0.25">
      <c r="A2455" t="s">
        <v>2435</v>
      </c>
      <c r="B2455" t="s">
        <v>9</v>
      </c>
    </row>
    <row r="2456" spans="1:2" x14ac:dyDescent="0.25">
      <c r="A2456" t="s">
        <v>2436</v>
      </c>
      <c r="B2456" t="s">
        <v>7</v>
      </c>
    </row>
    <row r="2457" spans="1:2" x14ac:dyDescent="0.25">
      <c r="A2457" t="s">
        <v>2437</v>
      </c>
      <c r="B2457" t="s">
        <v>9</v>
      </c>
    </row>
    <row r="2458" spans="1:2" x14ac:dyDescent="0.25">
      <c r="A2458" t="s">
        <v>2438</v>
      </c>
      <c r="B2458" t="s">
        <v>5</v>
      </c>
    </row>
    <row r="2459" spans="1:2" x14ac:dyDescent="0.25">
      <c r="A2459" t="s">
        <v>2439</v>
      </c>
      <c r="B2459" t="s">
        <v>5</v>
      </c>
    </row>
    <row r="2460" spans="1:2" x14ac:dyDescent="0.25">
      <c r="A2460" t="s">
        <v>2440</v>
      </c>
      <c r="B2460" t="s">
        <v>5</v>
      </c>
    </row>
    <row r="2461" spans="1:2" x14ac:dyDescent="0.25">
      <c r="A2461" t="s">
        <v>2441</v>
      </c>
      <c r="B2461" t="s">
        <v>9</v>
      </c>
    </row>
    <row r="2462" spans="1:2" x14ac:dyDescent="0.25">
      <c r="A2462" t="s">
        <v>2442</v>
      </c>
      <c r="B2462" t="s">
        <v>11</v>
      </c>
    </row>
    <row r="2463" spans="1:2" x14ac:dyDescent="0.25">
      <c r="A2463" t="s">
        <v>2443</v>
      </c>
      <c r="B2463" t="s">
        <v>7</v>
      </c>
    </row>
    <row r="2464" spans="1:2" x14ac:dyDescent="0.25">
      <c r="A2464" t="s">
        <v>2444</v>
      </c>
      <c r="B2464" t="s">
        <v>9</v>
      </c>
    </row>
    <row r="2465" spans="1:2" x14ac:dyDescent="0.25">
      <c r="A2465" t="s">
        <v>2445</v>
      </c>
      <c r="B2465" t="s">
        <v>5</v>
      </c>
    </row>
    <row r="2466" spans="1:2" x14ac:dyDescent="0.25">
      <c r="A2466" t="s">
        <v>2446</v>
      </c>
      <c r="B2466" t="s">
        <v>11</v>
      </c>
    </row>
    <row r="2467" spans="1:2" x14ac:dyDescent="0.25">
      <c r="A2467" t="s">
        <v>2447</v>
      </c>
      <c r="B2467" t="s">
        <v>5</v>
      </c>
    </row>
    <row r="2468" spans="1:2" x14ac:dyDescent="0.25">
      <c r="A2468" t="s">
        <v>2448</v>
      </c>
      <c r="B2468" t="s">
        <v>5</v>
      </c>
    </row>
    <row r="2469" spans="1:2" x14ac:dyDescent="0.25">
      <c r="A2469" t="s">
        <v>2449</v>
      </c>
      <c r="B2469" t="s">
        <v>7</v>
      </c>
    </row>
    <row r="2470" spans="1:2" x14ac:dyDescent="0.25">
      <c r="A2470" t="s">
        <v>2450</v>
      </c>
      <c r="B2470" t="s">
        <v>11</v>
      </c>
    </row>
    <row r="2471" spans="1:2" x14ac:dyDescent="0.25">
      <c r="A2471" t="s">
        <v>2451</v>
      </c>
      <c r="B2471" t="s">
        <v>11</v>
      </c>
    </row>
    <row r="2472" spans="1:2" x14ac:dyDescent="0.25">
      <c r="A2472" t="s">
        <v>2452</v>
      </c>
      <c r="B2472" t="s">
        <v>5</v>
      </c>
    </row>
    <row r="2473" spans="1:2" x14ac:dyDescent="0.25">
      <c r="A2473" t="s">
        <v>2453</v>
      </c>
      <c r="B2473" t="s">
        <v>9</v>
      </c>
    </row>
    <row r="2474" spans="1:2" x14ac:dyDescent="0.25">
      <c r="A2474" t="s">
        <v>2454</v>
      </c>
      <c r="B2474" t="s">
        <v>5</v>
      </c>
    </row>
    <row r="2475" spans="1:2" x14ac:dyDescent="0.25">
      <c r="A2475" t="s">
        <v>2455</v>
      </c>
      <c r="B2475" t="s">
        <v>3</v>
      </c>
    </row>
    <row r="2476" spans="1:2" x14ac:dyDescent="0.25">
      <c r="A2476" t="s">
        <v>2456</v>
      </c>
      <c r="B2476" t="s">
        <v>3</v>
      </c>
    </row>
    <row r="2477" spans="1:2" x14ac:dyDescent="0.25">
      <c r="A2477" t="s">
        <v>2457</v>
      </c>
      <c r="B2477" t="s">
        <v>11</v>
      </c>
    </row>
    <row r="2478" spans="1:2" x14ac:dyDescent="0.25">
      <c r="A2478" t="s">
        <v>2458</v>
      </c>
      <c r="B2478" t="s">
        <v>7</v>
      </c>
    </row>
    <row r="2479" spans="1:2" x14ac:dyDescent="0.25">
      <c r="A2479" t="s">
        <v>2459</v>
      </c>
      <c r="B2479" t="s">
        <v>5</v>
      </c>
    </row>
    <row r="2480" spans="1:2" x14ac:dyDescent="0.25">
      <c r="A2480" t="s">
        <v>2460</v>
      </c>
      <c r="B2480" t="s">
        <v>3</v>
      </c>
    </row>
    <row r="2481" spans="1:2" x14ac:dyDescent="0.25">
      <c r="A2481" t="s">
        <v>2461</v>
      </c>
      <c r="B2481" t="s">
        <v>7</v>
      </c>
    </row>
    <row r="2482" spans="1:2" x14ac:dyDescent="0.25">
      <c r="A2482" t="s">
        <v>2462</v>
      </c>
      <c r="B2482" t="s">
        <v>7</v>
      </c>
    </row>
    <row r="2483" spans="1:2" x14ac:dyDescent="0.25">
      <c r="A2483" t="s">
        <v>2463</v>
      </c>
      <c r="B2483" t="s">
        <v>7</v>
      </c>
    </row>
    <row r="2484" spans="1:2" x14ac:dyDescent="0.25">
      <c r="A2484" t="s">
        <v>2464</v>
      </c>
      <c r="B2484" t="s">
        <v>3</v>
      </c>
    </row>
    <row r="2485" spans="1:2" x14ac:dyDescent="0.25">
      <c r="A2485" t="s">
        <v>2465</v>
      </c>
      <c r="B2485" t="s">
        <v>3</v>
      </c>
    </row>
    <row r="2486" spans="1:2" x14ac:dyDescent="0.25">
      <c r="A2486" t="s">
        <v>2466</v>
      </c>
      <c r="B2486" t="s">
        <v>7</v>
      </c>
    </row>
    <row r="2487" spans="1:2" x14ac:dyDescent="0.25">
      <c r="A2487" t="s">
        <v>2467</v>
      </c>
      <c r="B2487" t="s">
        <v>7</v>
      </c>
    </row>
    <row r="2488" spans="1:2" x14ac:dyDescent="0.25">
      <c r="A2488" t="s">
        <v>2468</v>
      </c>
      <c r="B2488" t="s">
        <v>7</v>
      </c>
    </row>
    <row r="2489" spans="1:2" x14ac:dyDescent="0.25">
      <c r="A2489" t="s">
        <v>2469</v>
      </c>
      <c r="B2489" t="s">
        <v>5</v>
      </c>
    </row>
    <row r="2490" spans="1:2" x14ac:dyDescent="0.25">
      <c r="A2490" t="s">
        <v>2470</v>
      </c>
      <c r="B2490" t="s">
        <v>5</v>
      </c>
    </row>
    <row r="2491" spans="1:2" x14ac:dyDescent="0.25">
      <c r="A2491" t="s">
        <v>2471</v>
      </c>
      <c r="B2491" t="s">
        <v>3</v>
      </c>
    </row>
    <row r="2492" spans="1:2" x14ac:dyDescent="0.25">
      <c r="A2492" t="s">
        <v>2472</v>
      </c>
      <c r="B2492" t="s">
        <v>5</v>
      </c>
    </row>
    <row r="2493" spans="1:2" x14ac:dyDescent="0.25">
      <c r="A2493" t="s">
        <v>2473</v>
      </c>
      <c r="B2493" t="s">
        <v>9</v>
      </c>
    </row>
    <row r="2494" spans="1:2" x14ac:dyDescent="0.25">
      <c r="A2494" t="s">
        <v>2474</v>
      </c>
      <c r="B2494" t="s">
        <v>9</v>
      </c>
    </row>
    <row r="2495" spans="1:2" x14ac:dyDescent="0.25">
      <c r="A2495" t="s">
        <v>2475</v>
      </c>
      <c r="B2495" t="s">
        <v>5</v>
      </c>
    </row>
    <row r="2496" spans="1:2" x14ac:dyDescent="0.25">
      <c r="A2496" t="s">
        <v>2476</v>
      </c>
      <c r="B2496" t="s">
        <v>7</v>
      </c>
    </row>
    <row r="2497" spans="1:2" x14ac:dyDescent="0.25">
      <c r="A2497" t="s">
        <v>2477</v>
      </c>
      <c r="B2497" t="s">
        <v>5</v>
      </c>
    </row>
    <row r="2498" spans="1:2" x14ac:dyDescent="0.25">
      <c r="A2498" t="s">
        <v>2478</v>
      </c>
      <c r="B2498" t="s">
        <v>7</v>
      </c>
    </row>
    <row r="2499" spans="1:2" x14ac:dyDescent="0.25">
      <c r="A2499" t="s">
        <v>2479</v>
      </c>
      <c r="B2499" t="s">
        <v>9</v>
      </c>
    </row>
    <row r="2500" spans="1:2" x14ac:dyDescent="0.25">
      <c r="A2500" t="s">
        <v>2480</v>
      </c>
      <c r="B2500" t="s">
        <v>7</v>
      </c>
    </row>
    <row r="2501" spans="1:2" x14ac:dyDescent="0.25">
      <c r="A2501" t="s">
        <v>2481</v>
      </c>
      <c r="B2501" t="s">
        <v>5</v>
      </c>
    </row>
    <row r="2502" spans="1:2" x14ac:dyDescent="0.25">
      <c r="A2502" t="s">
        <v>2482</v>
      </c>
      <c r="B2502" t="s">
        <v>5</v>
      </c>
    </row>
    <row r="2503" spans="1:2" x14ac:dyDescent="0.25">
      <c r="A2503" t="s">
        <v>2483</v>
      </c>
      <c r="B2503" t="s">
        <v>9</v>
      </c>
    </row>
    <row r="2504" spans="1:2" x14ac:dyDescent="0.25">
      <c r="A2504" t="s">
        <v>2484</v>
      </c>
      <c r="B2504" t="s">
        <v>7</v>
      </c>
    </row>
    <row r="2505" spans="1:2" x14ac:dyDescent="0.25">
      <c r="A2505" t="s">
        <v>2485</v>
      </c>
      <c r="B2505" t="s">
        <v>9</v>
      </c>
    </row>
    <row r="2506" spans="1:2" x14ac:dyDescent="0.25">
      <c r="A2506" t="s">
        <v>2486</v>
      </c>
      <c r="B2506" t="s">
        <v>9</v>
      </c>
    </row>
    <row r="2507" spans="1:2" x14ac:dyDescent="0.25">
      <c r="A2507" t="s">
        <v>2487</v>
      </c>
      <c r="B2507" t="s">
        <v>7</v>
      </c>
    </row>
    <row r="2508" spans="1:2" x14ac:dyDescent="0.25">
      <c r="A2508" t="s">
        <v>2488</v>
      </c>
      <c r="B2508" t="s">
        <v>7</v>
      </c>
    </row>
    <row r="2509" spans="1:2" x14ac:dyDescent="0.25">
      <c r="A2509" t="s">
        <v>2489</v>
      </c>
      <c r="B2509" t="s">
        <v>9</v>
      </c>
    </row>
    <row r="2510" spans="1:2" x14ac:dyDescent="0.25">
      <c r="A2510" t="s">
        <v>2490</v>
      </c>
      <c r="B2510" t="s">
        <v>7</v>
      </c>
    </row>
    <row r="2511" spans="1:2" x14ac:dyDescent="0.25">
      <c r="A2511" t="s">
        <v>2491</v>
      </c>
      <c r="B2511" t="s">
        <v>3</v>
      </c>
    </row>
    <row r="2512" spans="1:2" x14ac:dyDescent="0.25">
      <c r="A2512" t="s">
        <v>256</v>
      </c>
      <c r="B2512" t="s">
        <v>9</v>
      </c>
    </row>
    <row r="2513" spans="1:2" x14ac:dyDescent="0.25">
      <c r="A2513" t="s">
        <v>525</v>
      </c>
      <c r="B2513" t="s">
        <v>11</v>
      </c>
    </row>
    <row r="2514" spans="1:2" x14ac:dyDescent="0.25">
      <c r="A2514" t="s">
        <v>2492</v>
      </c>
      <c r="B2514" t="s">
        <v>3</v>
      </c>
    </row>
    <row r="2515" spans="1:2" x14ac:dyDescent="0.25">
      <c r="A2515" t="s">
        <v>2493</v>
      </c>
      <c r="B2515" t="s">
        <v>5</v>
      </c>
    </row>
    <row r="2516" spans="1:2" x14ac:dyDescent="0.25">
      <c r="A2516" t="s">
        <v>2494</v>
      </c>
      <c r="B2516" t="s">
        <v>7</v>
      </c>
    </row>
    <row r="2517" spans="1:2" x14ac:dyDescent="0.25">
      <c r="A2517" t="s">
        <v>2495</v>
      </c>
      <c r="B2517" t="s">
        <v>7</v>
      </c>
    </row>
    <row r="2518" spans="1:2" x14ac:dyDescent="0.25">
      <c r="A2518" t="s">
        <v>2496</v>
      </c>
      <c r="B2518" t="s">
        <v>7</v>
      </c>
    </row>
    <row r="2519" spans="1:2" x14ac:dyDescent="0.25">
      <c r="A2519" t="s">
        <v>2497</v>
      </c>
      <c r="B2519" t="s">
        <v>5</v>
      </c>
    </row>
    <row r="2520" spans="1:2" x14ac:dyDescent="0.25">
      <c r="A2520" t="s">
        <v>2498</v>
      </c>
      <c r="B2520" t="s">
        <v>9</v>
      </c>
    </row>
    <row r="2521" spans="1:2" x14ac:dyDescent="0.25">
      <c r="A2521" t="s">
        <v>2499</v>
      </c>
      <c r="B2521" t="s">
        <v>7</v>
      </c>
    </row>
    <row r="2522" spans="1:2" x14ac:dyDescent="0.25">
      <c r="A2522" t="s">
        <v>2500</v>
      </c>
      <c r="B2522" t="s">
        <v>7</v>
      </c>
    </row>
    <row r="2523" spans="1:2" x14ac:dyDescent="0.25">
      <c r="A2523" t="s">
        <v>2501</v>
      </c>
      <c r="B2523" t="s">
        <v>9</v>
      </c>
    </row>
    <row r="2524" spans="1:2" x14ac:dyDescent="0.25">
      <c r="A2524" t="s">
        <v>2502</v>
      </c>
      <c r="B2524" t="s">
        <v>3</v>
      </c>
    </row>
    <row r="2525" spans="1:2" x14ac:dyDescent="0.25">
      <c r="A2525" t="s">
        <v>2503</v>
      </c>
      <c r="B2525" t="s">
        <v>9</v>
      </c>
    </row>
    <row r="2526" spans="1:2" x14ac:dyDescent="0.25">
      <c r="A2526" t="s">
        <v>2504</v>
      </c>
      <c r="B2526" t="s">
        <v>3</v>
      </c>
    </row>
    <row r="2527" spans="1:2" x14ac:dyDescent="0.25">
      <c r="A2527" t="s">
        <v>2505</v>
      </c>
      <c r="B2527" t="s">
        <v>11</v>
      </c>
    </row>
    <row r="2528" spans="1:2" x14ac:dyDescent="0.25">
      <c r="A2528" t="s">
        <v>2506</v>
      </c>
      <c r="B2528" t="s">
        <v>3</v>
      </c>
    </row>
    <row r="2529" spans="1:2" x14ac:dyDescent="0.25">
      <c r="A2529" t="s">
        <v>2507</v>
      </c>
      <c r="B2529" t="s">
        <v>11</v>
      </c>
    </row>
    <row r="2530" spans="1:2" x14ac:dyDescent="0.25">
      <c r="A2530" t="s">
        <v>2508</v>
      </c>
      <c r="B2530" t="s">
        <v>5</v>
      </c>
    </row>
    <row r="2531" spans="1:2" x14ac:dyDescent="0.25">
      <c r="A2531" t="s">
        <v>2509</v>
      </c>
      <c r="B2531" t="s">
        <v>7</v>
      </c>
    </row>
    <row r="2532" spans="1:2" x14ac:dyDescent="0.25">
      <c r="A2532" t="s">
        <v>2510</v>
      </c>
      <c r="B2532" t="s">
        <v>11</v>
      </c>
    </row>
    <row r="2533" spans="1:2" x14ac:dyDescent="0.25">
      <c r="A2533" t="s">
        <v>2511</v>
      </c>
      <c r="B2533" t="s">
        <v>7</v>
      </c>
    </row>
    <row r="2534" spans="1:2" x14ac:dyDescent="0.25">
      <c r="A2534" t="s">
        <v>2512</v>
      </c>
      <c r="B2534" t="s">
        <v>9</v>
      </c>
    </row>
    <row r="2535" spans="1:2" x14ac:dyDescent="0.25">
      <c r="A2535" t="s">
        <v>2513</v>
      </c>
      <c r="B2535" t="s">
        <v>5</v>
      </c>
    </row>
    <row r="2536" spans="1:2" x14ac:dyDescent="0.25">
      <c r="A2536" t="s">
        <v>2514</v>
      </c>
      <c r="B2536" t="s">
        <v>7</v>
      </c>
    </row>
    <row r="2537" spans="1:2" x14ac:dyDescent="0.25">
      <c r="A2537" t="s">
        <v>2515</v>
      </c>
      <c r="B2537" t="s">
        <v>7</v>
      </c>
    </row>
    <row r="2538" spans="1:2" x14ac:dyDescent="0.25">
      <c r="A2538" t="s">
        <v>2516</v>
      </c>
      <c r="B2538" t="s">
        <v>3</v>
      </c>
    </row>
    <row r="2539" spans="1:2" x14ac:dyDescent="0.25">
      <c r="A2539" t="s">
        <v>2517</v>
      </c>
      <c r="B2539" t="s">
        <v>11</v>
      </c>
    </row>
    <row r="2540" spans="1:2" x14ac:dyDescent="0.25">
      <c r="A2540" t="s">
        <v>2518</v>
      </c>
      <c r="B2540" t="s">
        <v>9</v>
      </c>
    </row>
    <row r="2541" spans="1:2" x14ac:dyDescent="0.25">
      <c r="A2541" t="s">
        <v>2519</v>
      </c>
      <c r="B2541" t="s">
        <v>3</v>
      </c>
    </row>
    <row r="2542" spans="1:2" x14ac:dyDescent="0.25">
      <c r="A2542" t="s">
        <v>2520</v>
      </c>
      <c r="B2542" t="s">
        <v>7</v>
      </c>
    </row>
    <row r="2543" spans="1:2" x14ac:dyDescent="0.25">
      <c r="A2543" t="s">
        <v>2521</v>
      </c>
      <c r="B2543" t="s">
        <v>3</v>
      </c>
    </row>
    <row r="2544" spans="1:2" x14ac:dyDescent="0.25">
      <c r="A2544" t="s">
        <v>2522</v>
      </c>
      <c r="B2544" t="s">
        <v>11</v>
      </c>
    </row>
    <row r="2545" spans="1:2" x14ac:dyDescent="0.25">
      <c r="A2545" t="s">
        <v>2523</v>
      </c>
      <c r="B2545" t="s">
        <v>7</v>
      </c>
    </row>
    <row r="2546" spans="1:2" x14ac:dyDescent="0.25">
      <c r="A2546" t="s">
        <v>2524</v>
      </c>
      <c r="B2546" t="s">
        <v>7</v>
      </c>
    </row>
    <row r="2547" spans="1:2" x14ac:dyDescent="0.25">
      <c r="A2547" t="s">
        <v>2525</v>
      </c>
      <c r="B2547" t="s">
        <v>9</v>
      </c>
    </row>
    <row r="2548" spans="1:2" x14ac:dyDescent="0.25">
      <c r="A2548" t="s">
        <v>1829</v>
      </c>
      <c r="B2548" t="s">
        <v>5</v>
      </c>
    </row>
    <row r="2549" spans="1:2" x14ac:dyDescent="0.25">
      <c r="A2549" t="s">
        <v>2526</v>
      </c>
      <c r="B2549" t="s">
        <v>11</v>
      </c>
    </row>
    <row r="2550" spans="1:2" x14ac:dyDescent="0.25">
      <c r="A2550" t="s">
        <v>2527</v>
      </c>
      <c r="B2550" t="s">
        <v>3</v>
      </c>
    </row>
    <row r="2551" spans="1:2" x14ac:dyDescent="0.25">
      <c r="A2551" t="s">
        <v>2528</v>
      </c>
      <c r="B2551" t="s">
        <v>11</v>
      </c>
    </row>
    <row r="2552" spans="1:2" x14ac:dyDescent="0.25">
      <c r="A2552" t="s">
        <v>2529</v>
      </c>
      <c r="B2552" t="s">
        <v>7</v>
      </c>
    </row>
    <row r="2553" spans="1:2" x14ac:dyDescent="0.25">
      <c r="A2553" t="s">
        <v>2530</v>
      </c>
      <c r="B2553" t="s">
        <v>7</v>
      </c>
    </row>
    <row r="2554" spans="1:2" x14ac:dyDescent="0.25">
      <c r="A2554" t="s">
        <v>2531</v>
      </c>
      <c r="B2554" t="s">
        <v>3</v>
      </c>
    </row>
    <row r="2555" spans="1:2" x14ac:dyDescent="0.25">
      <c r="A2555" t="s">
        <v>2532</v>
      </c>
      <c r="B2555" t="s">
        <v>9</v>
      </c>
    </row>
    <row r="2556" spans="1:2" x14ac:dyDescent="0.25">
      <c r="A2556" t="s">
        <v>2533</v>
      </c>
      <c r="B2556" t="s">
        <v>7</v>
      </c>
    </row>
    <row r="2557" spans="1:2" x14ac:dyDescent="0.25">
      <c r="A2557" t="s">
        <v>2534</v>
      </c>
      <c r="B2557" t="s">
        <v>9</v>
      </c>
    </row>
    <row r="2558" spans="1:2" x14ac:dyDescent="0.25">
      <c r="A2558" t="s">
        <v>2535</v>
      </c>
      <c r="B2558" t="s">
        <v>9</v>
      </c>
    </row>
    <row r="2559" spans="1:2" x14ac:dyDescent="0.25">
      <c r="A2559" t="s">
        <v>2536</v>
      </c>
      <c r="B2559" t="s">
        <v>11</v>
      </c>
    </row>
    <row r="2560" spans="1:2" x14ac:dyDescent="0.25">
      <c r="A2560" t="s">
        <v>2537</v>
      </c>
      <c r="B2560" t="s">
        <v>7</v>
      </c>
    </row>
    <row r="2561" spans="1:2" x14ac:dyDescent="0.25">
      <c r="A2561" t="s">
        <v>2538</v>
      </c>
      <c r="B2561" t="s">
        <v>11</v>
      </c>
    </row>
    <row r="2562" spans="1:2" x14ac:dyDescent="0.25">
      <c r="A2562" t="s">
        <v>2539</v>
      </c>
      <c r="B2562" t="s">
        <v>5</v>
      </c>
    </row>
    <row r="2563" spans="1:2" x14ac:dyDescent="0.25">
      <c r="A2563" t="s">
        <v>2540</v>
      </c>
      <c r="B2563" t="s">
        <v>3</v>
      </c>
    </row>
    <row r="2564" spans="1:2" x14ac:dyDescent="0.25">
      <c r="A2564" t="s">
        <v>2541</v>
      </c>
      <c r="B2564" t="s">
        <v>9</v>
      </c>
    </row>
    <row r="2565" spans="1:2" x14ac:dyDescent="0.25">
      <c r="A2565" t="s">
        <v>2542</v>
      </c>
      <c r="B2565" t="s">
        <v>5</v>
      </c>
    </row>
    <row r="2566" spans="1:2" x14ac:dyDescent="0.25">
      <c r="A2566" t="s">
        <v>2543</v>
      </c>
      <c r="B2566" t="s">
        <v>5</v>
      </c>
    </row>
    <row r="2567" spans="1:2" x14ac:dyDescent="0.25">
      <c r="A2567" t="s">
        <v>2544</v>
      </c>
      <c r="B2567" t="s">
        <v>5</v>
      </c>
    </row>
    <row r="2568" spans="1:2" x14ac:dyDescent="0.25">
      <c r="A2568" t="s">
        <v>2545</v>
      </c>
      <c r="B2568" t="s">
        <v>3</v>
      </c>
    </row>
    <row r="2569" spans="1:2" x14ac:dyDescent="0.25">
      <c r="A2569" t="s">
        <v>2546</v>
      </c>
      <c r="B2569" t="s">
        <v>11</v>
      </c>
    </row>
    <row r="2570" spans="1:2" x14ac:dyDescent="0.25">
      <c r="A2570" t="s">
        <v>2547</v>
      </c>
      <c r="B2570" t="s">
        <v>5</v>
      </c>
    </row>
    <row r="2571" spans="1:2" x14ac:dyDescent="0.25">
      <c r="A2571" t="s">
        <v>2548</v>
      </c>
      <c r="B2571" t="s">
        <v>5</v>
      </c>
    </row>
    <row r="2572" spans="1:2" x14ac:dyDescent="0.25">
      <c r="A2572" t="s">
        <v>2549</v>
      </c>
      <c r="B2572" t="s">
        <v>9</v>
      </c>
    </row>
    <row r="2573" spans="1:2" x14ac:dyDescent="0.25">
      <c r="A2573" t="s">
        <v>2550</v>
      </c>
      <c r="B2573" t="s">
        <v>5</v>
      </c>
    </row>
    <row r="2574" spans="1:2" x14ac:dyDescent="0.25">
      <c r="A2574" t="s">
        <v>2551</v>
      </c>
      <c r="B2574" t="s">
        <v>7</v>
      </c>
    </row>
    <row r="2575" spans="1:2" x14ac:dyDescent="0.25">
      <c r="A2575" t="s">
        <v>2552</v>
      </c>
      <c r="B2575" t="s">
        <v>5</v>
      </c>
    </row>
    <row r="2576" spans="1:2" x14ac:dyDescent="0.25">
      <c r="A2576" t="s">
        <v>2553</v>
      </c>
      <c r="B2576" t="s">
        <v>9</v>
      </c>
    </row>
    <row r="2577" spans="1:2" x14ac:dyDescent="0.25">
      <c r="A2577" t="s">
        <v>2554</v>
      </c>
      <c r="B2577" t="s">
        <v>11</v>
      </c>
    </row>
    <row r="2578" spans="1:2" x14ac:dyDescent="0.25">
      <c r="A2578" t="s">
        <v>2555</v>
      </c>
      <c r="B2578" t="s">
        <v>5</v>
      </c>
    </row>
    <row r="2579" spans="1:2" x14ac:dyDescent="0.25">
      <c r="A2579" t="s">
        <v>2556</v>
      </c>
      <c r="B2579" t="s">
        <v>3</v>
      </c>
    </row>
    <row r="2580" spans="1:2" x14ac:dyDescent="0.25">
      <c r="A2580" t="s">
        <v>2557</v>
      </c>
      <c r="B2580" t="s">
        <v>7</v>
      </c>
    </row>
    <row r="2581" spans="1:2" x14ac:dyDescent="0.25">
      <c r="A2581" t="s">
        <v>2558</v>
      </c>
      <c r="B2581" t="s">
        <v>7</v>
      </c>
    </row>
    <row r="2582" spans="1:2" x14ac:dyDescent="0.25">
      <c r="A2582" t="s">
        <v>2559</v>
      </c>
      <c r="B2582" t="s">
        <v>7</v>
      </c>
    </row>
    <row r="2583" spans="1:2" x14ac:dyDescent="0.25">
      <c r="A2583" t="s">
        <v>2560</v>
      </c>
      <c r="B2583" t="s">
        <v>9</v>
      </c>
    </row>
    <row r="2584" spans="1:2" x14ac:dyDescent="0.25">
      <c r="A2584" t="s">
        <v>2561</v>
      </c>
      <c r="B2584" t="s">
        <v>3</v>
      </c>
    </row>
    <row r="2585" spans="1:2" x14ac:dyDescent="0.25">
      <c r="A2585" t="s">
        <v>2562</v>
      </c>
      <c r="B2585" t="s">
        <v>3</v>
      </c>
    </row>
    <row r="2586" spans="1:2" x14ac:dyDescent="0.25">
      <c r="A2586" t="s">
        <v>2563</v>
      </c>
      <c r="B2586" t="s">
        <v>5</v>
      </c>
    </row>
    <row r="2587" spans="1:2" x14ac:dyDescent="0.25">
      <c r="A2587" t="s">
        <v>2564</v>
      </c>
      <c r="B2587" t="s">
        <v>9</v>
      </c>
    </row>
    <row r="2588" spans="1:2" x14ac:dyDescent="0.25">
      <c r="A2588" t="s">
        <v>2565</v>
      </c>
      <c r="B2588" t="s">
        <v>7</v>
      </c>
    </row>
    <row r="2589" spans="1:2" x14ac:dyDescent="0.25">
      <c r="A2589" t="s">
        <v>2566</v>
      </c>
      <c r="B2589" t="s">
        <v>7</v>
      </c>
    </row>
    <row r="2590" spans="1:2" x14ac:dyDescent="0.25">
      <c r="A2590" t="s">
        <v>2567</v>
      </c>
      <c r="B2590" t="s">
        <v>3</v>
      </c>
    </row>
    <row r="2591" spans="1:2" x14ac:dyDescent="0.25">
      <c r="A2591" t="s">
        <v>2568</v>
      </c>
      <c r="B2591" t="s">
        <v>9</v>
      </c>
    </row>
    <row r="2592" spans="1:2" x14ac:dyDescent="0.25">
      <c r="A2592" t="s">
        <v>2569</v>
      </c>
      <c r="B2592" t="s">
        <v>3</v>
      </c>
    </row>
    <row r="2593" spans="1:2" x14ac:dyDescent="0.25">
      <c r="A2593" t="s">
        <v>2570</v>
      </c>
      <c r="B2593" t="s">
        <v>5</v>
      </c>
    </row>
    <row r="2594" spans="1:2" x14ac:dyDescent="0.25">
      <c r="A2594" t="s">
        <v>2571</v>
      </c>
      <c r="B2594" t="s">
        <v>7</v>
      </c>
    </row>
    <row r="2595" spans="1:2" x14ac:dyDescent="0.25">
      <c r="A2595" t="s">
        <v>2572</v>
      </c>
      <c r="B2595" t="s">
        <v>5</v>
      </c>
    </row>
    <row r="2596" spans="1:2" x14ac:dyDescent="0.25">
      <c r="A2596" t="s">
        <v>122</v>
      </c>
      <c r="B2596" t="s">
        <v>7</v>
      </c>
    </row>
    <row r="2597" spans="1:2" x14ac:dyDescent="0.25">
      <c r="A2597" t="s">
        <v>2573</v>
      </c>
      <c r="B2597" t="s">
        <v>11</v>
      </c>
    </row>
    <row r="2598" spans="1:2" x14ac:dyDescent="0.25">
      <c r="A2598" t="s">
        <v>2574</v>
      </c>
      <c r="B2598" t="s">
        <v>3</v>
      </c>
    </row>
    <row r="2599" spans="1:2" x14ac:dyDescent="0.25">
      <c r="A2599" t="s">
        <v>2575</v>
      </c>
      <c r="B2599" t="s">
        <v>3</v>
      </c>
    </row>
    <row r="2600" spans="1:2" x14ac:dyDescent="0.25">
      <c r="A2600" t="s">
        <v>2576</v>
      </c>
      <c r="B2600" t="s">
        <v>3</v>
      </c>
    </row>
    <row r="2601" spans="1:2" x14ac:dyDescent="0.25">
      <c r="A2601" t="s">
        <v>2577</v>
      </c>
      <c r="B2601" t="s">
        <v>9</v>
      </c>
    </row>
    <row r="2602" spans="1:2" x14ac:dyDescent="0.25">
      <c r="A2602" t="s">
        <v>2578</v>
      </c>
      <c r="B2602" t="s">
        <v>9</v>
      </c>
    </row>
    <row r="2603" spans="1:2" x14ac:dyDescent="0.25">
      <c r="A2603" t="s">
        <v>2579</v>
      </c>
      <c r="B2603" t="s">
        <v>7</v>
      </c>
    </row>
    <row r="2604" spans="1:2" x14ac:dyDescent="0.25">
      <c r="A2604" t="s">
        <v>2580</v>
      </c>
      <c r="B2604" t="s">
        <v>11</v>
      </c>
    </row>
    <row r="2605" spans="1:2" x14ac:dyDescent="0.25">
      <c r="A2605" t="s">
        <v>2581</v>
      </c>
      <c r="B2605" t="s">
        <v>5</v>
      </c>
    </row>
    <row r="2606" spans="1:2" x14ac:dyDescent="0.25">
      <c r="A2606" t="s">
        <v>2582</v>
      </c>
      <c r="B2606" t="s">
        <v>5</v>
      </c>
    </row>
    <row r="2607" spans="1:2" x14ac:dyDescent="0.25">
      <c r="A2607" t="s">
        <v>2583</v>
      </c>
      <c r="B2607" t="s">
        <v>7</v>
      </c>
    </row>
    <row r="2608" spans="1:2" x14ac:dyDescent="0.25">
      <c r="A2608" t="s">
        <v>2584</v>
      </c>
      <c r="B2608" t="s">
        <v>5</v>
      </c>
    </row>
    <row r="2609" spans="1:2" x14ac:dyDescent="0.25">
      <c r="A2609" t="s">
        <v>2585</v>
      </c>
      <c r="B2609" t="s">
        <v>11</v>
      </c>
    </row>
    <row r="2610" spans="1:2" x14ac:dyDescent="0.25">
      <c r="A2610" t="s">
        <v>2586</v>
      </c>
      <c r="B2610" t="s">
        <v>7</v>
      </c>
    </row>
    <row r="2611" spans="1:2" x14ac:dyDescent="0.25">
      <c r="A2611" t="s">
        <v>2587</v>
      </c>
      <c r="B2611" t="s">
        <v>9</v>
      </c>
    </row>
    <row r="2612" spans="1:2" x14ac:dyDescent="0.25">
      <c r="A2612" t="s">
        <v>2588</v>
      </c>
      <c r="B2612" t="s">
        <v>5</v>
      </c>
    </row>
    <row r="2613" spans="1:2" x14ac:dyDescent="0.25">
      <c r="A2613" t="s">
        <v>2589</v>
      </c>
      <c r="B2613" t="s">
        <v>11</v>
      </c>
    </row>
    <row r="2614" spans="1:2" x14ac:dyDescent="0.25">
      <c r="A2614" t="s">
        <v>901</v>
      </c>
      <c r="B2614" t="s">
        <v>9</v>
      </c>
    </row>
    <row r="2615" spans="1:2" x14ac:dyDescent="0.25">
      <c r="A2615" t="s">
        <v>2590</v>
      </c>
      <c r="B2615" t="s">
        <v>5</v>
      </c>
    </row>
    <row r="2616" spans="1:2" x14ac:dyDescent="0.25">
      <c r="A2616" t="s">
        <v>2591</v>
      </c>
      <c r="B2616" t="s">
        <v>7</v>
      </c>
    </row>
    <row r="2617" spans="1:2" x14ac:dyDescent="0.25">
      <c r="A2617" t="s">
        <v>2592</v>
      </c>
      <c r="B2617" t="s">
        <v>9</v>
      </c>
    </row>
    <row r="2618" spans="1:2" x14ac:dyDescent="0.25">
      <c r="A2618" t="s">
        <v>2593</v>
      </c>
      <c r="B2618" t="s">
        <v>5</v>
      </c>
    </row>
    <row r="2619" spans="1:2" x14ac:dyDescent="0.25">
      <c r="A2619" t="s">
        <v>2594</v>
      </c>
      <c r="B2619" t="s">
        <v>9</v>
      </c>
    </row>
    <row r="2620" spans="1:2" x14ac:dyDescent="0.25">
      <c r="A2620" t="s">
        <v>2595</v>
      </c>
      <c r="B2620" t="s">
        <v>11</v>
      </c>
    </row>
    <row r="2621" spans="1:2" x14ac:dyDescent="0.25">
      <c r="A2621" t="s">
        <v>2596</v>
      </c>
      <c r="B2621" t="s">
        <v>7</v>
      </c>
    </row>
    <row r="2622" spans="1:2" x14ac:dyDescent="0.25">
      <c r="A2622" t="s">
        <v>2597</v>
      </c>
      <c r="B2622" t="s">
        <v>7</v>
      </c>
    </row>
    <row r="2623" spans="1:2" x14ac:dyDescent="0.25">
      <c r="A2623" t="s">
        <v>2598</v>
      </c>
      <c r="B2623" t="s">
        <v>3</v>
      </c>
    </row>
    <row r="2624" spans="1:2" x14ac:dyDescent="0.25">
      <c r="A2624" t="s">
        <v>2599</v>
      </c>
      <c r="B2624" t="s">
        <v>3</v>
      </c>
    </row>
    <row r="2625" spans="1:2" x14ac:dyDescent="0.25">
      <c r="A2625" t="s">
        <v>2600</v>
      </c>
      <c r="B2625" t="s">
        <v>7</v>
      </c>
    </row>
    <row r="2626" spans="1:2" x14ac:dyDescent="0.25">
      <c r="A2626" t="s">
        <v>2601</v>
      </c>
      <c r="B2626" t="s">
        <v>11</v>
      </c>
    </row>
    <row r="2627" spans="1:2" x14ac:dyDescent="0.25">
      <c r="A2627" t="s">
        <v>2602</v>
      </c>
      <c r="B2627" t="s">
        <v>3</v>
      </c>
    </row>
    <row r="2628" spans="1:2" x14ac:dyDescent="0.25">
      <c r="A2628" t="s">
        <v>2603</v>
      </c>
      <c r="B2628" t="s">
        <v>5</v>
      </c>
    </row>
    <row r="2629" spans="1:2" x14ac:dyDescent="0.25">
      <c r="A2629" t="s">
        <v>2604</v>
      </c>
      <c r="B2629" t="s">
        <v>11</v>
      </c>
    </row>
    <row r="2630" spans="1:2" x14ac:dyDescent="0.25">
      <c r="A2630" t="s">
        <v>2605</v>
      </c>
      <c r="B2630" t="s">
        <v>5</v>
      </c>
    </row>
    <row r="2631" spans="1:2" x14ac:dyDescent="0.25">
      <c r="A2631" t="s">
        <v>2606</v>
      </c>
      <c r="B2631" t="s">
        <v>9</v>
      </c>
    </row>
    <row r="2632" spans="1:2" x14ac:dyDescent="0.25">
      <c r="A2632" t="s">
        <v>2607</v>
      </c>
      <c r="B2632" t="s">
        <v>11</v>
      </c>
    </row>
    <row r="2633" spans="1:2" x14ac:dyDescent="0.25">
      <c r="A2633" t="s">
        <v>2608</v>
      </c>
      <c r="B2633" t="s">
        <v>9</v>
      </c>
    </row>
    <row r="2634" spans="1:2" x14ac:dyDescent="0.25">
      <c r="A2634" t="s">
        <v>2609</v>
      </c>
      <c r="B2634" t="s">
        <v>3</v>
      </c>
    </row>
    <row r="2635" spans="1:2" x14ac:dyDescent="0.25">
      <c r="A2635" t="s">
        <v>2610</v>
      </c>
      <c r="B2635" t="s">
        <v>5</v>
      </c>
    </row>
    <row r="2636" spans="1:2" x14ac:dyDescent="0.25">
      <c r="A2636" t="s">
        <v>2611</v>
      </c>
      <c r="B2636" t="s">
        <v>7</v>
      </c>
    </row>
    <row r="2637" spans="1:2" x14ac:dyDescent="0.25">
      <c r="A2637" t="s">
        <v>2612</v>
      </c>
      <c r="B2637" t="s">
        <v>5</v>
      </c>
    </row>
    <row r="2638" spans="1:2" x14ac:dyDescent="0.25">
      <c r="A2638" t="s">
        <v>2613</v>
      </c>
      <c r="B2638" t="s">
        <v>3</v>
      </c>
    </row>
    <row r="2639" spans="1:2" x14ac:dyDescent="0.25">
      <c r="A2639" t="s">
        <v>2614</v>
      </c>
      <c r="B2639" t="s">
        <v>5</v>
      </c>
    </row>
    <row r="2640" spans="1:2" x14ac:dyDescent="0.25">
      <c r="A2640" t="s">
        <v>2615</v>
      </c>
      <c r="B2640" t="s">
        <v>7</v>
      </c>
    </row>
    <row r="2641" spans="1:2" x14ac:dyDescent="0.25">
      <c r="A2641" t="s">
        <v>2616</v>
      </c>
      <c r="B2641" t="s">
        <v>5</v>
      </c>
    </row>
    <row r="2642" spans="1:2" x14ac:dyDescent="0.25">
      <c r="A2642" t="s">
        <v>2617</v>
      </c>
      <c r="B2642" t="s">
        <v>9</v>
      </c>
    </row>
    <row r="2643" spans="1:2" x14ac:dyDescent="0.25">
      <c r="A2643" t="s">
        <v>2618</v>
      </c>
      <c r="B2643" t="s">
        <v>7</v>
      </c>
    </row>
    <row r="2644" spans="1:2" x14ac:dyDescent="0.25">
      <c r="A2644" t="s">
        <v>2619</v>
      </c>
      <c r="B2644" t="s">
        <v>9</v>
      </c>
    </row>
    <row r="2645" spans="1:2" x14ac:dyDescent="0.25">
      <c r="A2645" t="s">
        <v>2620</v>
      </c>
      <c r="B2645" t="s">
        <v>3</v>
      </c>
    </row>
    <row r="2646" spans="1:2" x14ac:dyDescent="0.25">
      <c r="A2646" t="s">
        <v>2487</v>
      </c>
      <c r="B2646" t="s">
        <v>7</v>
      </c>
    </row>
    <row r="2647" spans="1:2" x14ac:dyDescent="0.25">
      <c r="A2647" t="s">
        <v>2621</v>
      </c>
      <c r="B2647" t="s">
        <v>5</v>
      </c>
    </row>
    <row r="2648" spans="1:2" x14ac:dyDescent="0.25">
      <c r="A2648" t="s">
        <v>2622</v>
      </c>
      <c r="B2648" t="s">
        <v>11</v>
      </c>
    </row>
    <row r="2649" spans="1:2" x14ac:dyDescent="0.25">
      <c r="A2649" t="s">
        <v>2623</v>
      </c>
      <c r="B2649" t="s">
        <v>7</v>
      </c>
    </row>
    <row r="2650" spans="1:2" x14ac:dyDescent="0.25">
      <c r="A2650" t="s">
        <v>2624</v>
      </c>
      <c r="B2650" t="s">
        <v>5</v>
      </c>
    </row>
    <row r="2651" spans="1:2" x14ac:dyDescent="0.25">
      <c r="A2651" t="s">
        <v>2625</v>
      </c>
      <c r="B2651" t="s">
        <v>11</v>
      </c>
    </row>
    <row r="2652" spans="1:2" x14ac:dyDescent="0.25">
      <c r="A2652" t="s">
        <v>2626</v>
      </c>
      <c r="B2652" t="s">
        <v>9</v>
      </c>
    </row>
    <row r="2653" spans="1:2" x14ac:dyDescent="0.25">
      <c r="A2653" t="s">
        <v>2627</v>
      </c>
      <c r="B2653" t="s">
        <v>3</v>
      </c>
    </row>
    <row r="2654" spans="1:2" x14ac:dyDescent="0.25">
      <c r="A2654" t="s">
        <v>2628</v>
      </c>
      <c r="B2654" t="s">
        <v>5</v>
      </c>
    </row>
    <row r="2655" spans="1:2" x14ac:dyDescent="0.25">
      <c r="A2655" t="s">
        <v>2545</v>
      </c>
      <c r="B2655" t="s">
        <v>3</v>
      </c>
    </row>
    <row r="2656" spans="1:2" x14ac:dyDescent="0.25">
      <c r="A2656" t="s">
        <v>2629</v>
      </c>
      <c r="B2656" t="s">
        <v>7</v>
      </c>
    </row>
    <row r="2657" spans="1:2" x14ac:dyDescent="0.25">
      <c r="A2657" t="s">
        <v>2630</v>
      </c>
      <c r="B2657" t="s">
        <v>3</v>
      </c>
    </row>
    <row r="2658" spans="1:2" x14ac:dyDescent="0.25">
      <c r="A2658" t="s">
        <v>2631</v>
      </c>
      <c r="B2658" t="s">
        <v>5</v>
      </c>
    </row>
    <row r="2659" spans="1:2" x14ac:dyDescent="0.25">
      <c r="A2659" t="s">
        <v>2632</v>
      </c>
      <c r="B2659" t="s">
        <v>5</v>
      </c>
    </row>
    <row r="2660" spans="1:2" x14ac:dyDescent="0.25">
      <c r="A2660" t="s">
        <v>2633</v>
      </c>
      <c r="B2660" t="s">
        <v>3</v>
      </c>
    </row>
    <row r="2661" spans="1:2" x14ac:dyDescent="0.25">
      <c r="A2661" t="s">
        <v>2634</v>
      </c>
      <c r="B2661" t="s">
        <v>9</v>
      </c>
    </row>
    <row r="2662" spans="1:2" x14ac:dyDescent="0.25">
      <c r="A2662" t="s">
        <v>2635</v>
      </c>
      <c r="B2662" t="s">
        <v>7</v>
      </c>
    </row>
    <row r="2663" spans="1:2" x14ac:dyDescent="0.25">
      <c r="A2663" t="s">
        <v>2636</v>
      </c>
      <c r="B2663" t="s">
        <v>7</v>
      </c>
    </row>
    <row r="2664" spans="1:2" x14ac:dyDescent="0.25">
      <c r="A2664" t="s">
        <v>2637</v>
      </c>
      <c r="B2664" t="s">
        <v>9</v>
      </c>
    </row>
    <row r="2665" spans="1:2" x14ac:dyDescent="0.25">
      <c r="A2665" t="s">
        <v>2638</v>
      </c>
      <c r="B2665" t="s">
        <v>9</v>
      </c>
    </row>
    <row r="2666" spans="1:2" x14ac:dyDescent="0.25">
      <c r="A2666" t="s">
        <v>2639</v>
      </c>
      <c r="B2666" t="s">
        <v>5</v>
      </c>
    </row>
    <row r="2667" spans="1:2" x14ac:dyDescent="0.25">
      <c r="A2667" t="s">
        <v>2640</v>
      </c>
      <c r="B2667" t="s">
        <v>9</v>
      </c>
    </row>
    <row r="2668" spans="1:2" x14ac:dyDescent="0.25">
      <c r="A2668" t="s">
        <v>2641</v>
      </c>
      <c r="B2668" t="s">
        <v>11</v>
      </c>
    </row>
    <row r="2669" spans="1:2" x14ac:dyDescent="0.25">
      <c r="A2669" t="s">
        <v>2642</v>
      </c>
      <c r="B2669" t="s">
        <v>5</v>
      </c>
    </row>
    <row r="2670" spans="1:2" x14ac:dyDescent="0.25">
      <c r="A2670" t="s">
        <v>2643</v>
      </c>
      <c r="B2670" t="s">
        <v>9</v>
      </c>
    </row>
    <row r="2671" spans="1:2" x14ac:dyDescent="0.25">
      <c r="A2671" t="s">
        <v>2644</v>
      </c>
      <c r="B2671" t="s">
        <v>5</v>
      </c>
    </row>
    <row r="2672" spans="1:2" x14ac:dyDescent="0.25">
      <c r="A2672" t="s">
        <v>2645</v>
      </c>
      <c r="B2672" t="s">
        <v>11</v>
      </c>
    </row>
    <row r="2673" spans="1:2" x14ac:dyDescent="0.25">
      <c r="A2673" t="s">
        <v>2646</v>
      </c>
      <c r="B2673" t="s">
        <v>7</v>
      </c>
    </row>
    <row r="2674" spans="1:2" x14ac:dyDescent="0.25">
      <c r="A2674" t="s">
        <v>2647</v>
      </c>
      <c r="B2674" t="s">
        <v>7</v>
      </c>
    </row>
    <row r="2675" spans="1:2" x14ac:dyDescent="0.25">
      <c r="A2675" t="s">
        <v>2648</v>
      </c>
      <c r="B2675" t="s">
        <v>9</v>
      </c>
    </row>
    <row r="2676" spans="1:2" x14ac:dyDescent="0.25">
      <c r="A2676" t="s">
        <v>2649</v>
      </c>
      <c r="B2676" t="s">
        <v>11</v>
      </c>
    </row>
    <row r="2677" spans="1:2" x14ac:dyDescent="0.25">
      <c r="A2677" t="s">
        <v>2650</v>
      </c>
      <c r="B2677" t="s">
        <v>5</v>
      </c>
    </row>
    <row r="2678" spans="1:2" x14ac:dyDescent="0.25">
      <c r="A2678" t="s">
        <v>2651</v>
      </c>
      <c r="B2678" t="s">
        <v>3</v>
      </c>
    </row>
    <row r="2679" spans="1:2" x14ac:dyDescent="0.25">
      <c r="A2679" t="s">
        <v>2652</v>
      </c>
      <c r="B2679" t="s">
        <v>5</v>
      </c>
    </row>
    <row r="2680" spans="1:2" x14ac:dyDescent="0.25">
      <c r="A2680" t="s">
        <v>2653</v>
      </c>
      <c r="B2680" t="s">
        <v>11</v>
      </c>
    </row>
    <row r="2681" spans="1:2" x14ac:dyDescent="0.25">
      <c r="A2681" t="s">
        <v>2654</v>
      </c>
      <c r="B2681" t="s">
        <v>5</v>
      </c>
    </row>
    <row r="2682" spans="1:2" x14ac:dyDescent="0.25">
      <c r="A2682" t="s">
        <v>2655</v>
      </c>
      <c r="B2682" t="s">
        <v>5</v>
      </c>
    </row>
    <row r="2683" spans="1:2" x14ac:dyDescent="0.25">
      <c r="A2683" t="s">
        <v>2656</v>
      </c>
      <c r="B2683" t="s">
        <v>5</v>
      </c>
    </row>
    <row r="2684" spans="1:2" x14ac:dyDescent="0.25">
      <c r="A2684" t="s">
        <v>2657</v>
      </c>
      <c r="B2684" t="s">
        <v>3</v>
      </c>
    </row>
    <row r="2685" spans="1:2" x14ac:dyDescent="0.25">
      <c r="A2685" t="s">
        <v>2658</v>
      </c>
      <c r="B2685" t="s">
        <v>7</v>
      </c>
    </row>
    <row r="2686" spans="1:2" x14ac:dyDescent="0.25">
      <c r="A2686" t="s">
        <v>2659</v>
      </c>
      <c r="B2686" t="s">
        <v>9</v>
      </c>
    </row>
    <row r="2687" spans="1:2" x14ac:dyDescent="0.25">
      <c r="A2687" t="s">
        <v>2660</v>
      </c>
      <c r="B2687" t="s">
        <v>7</v>
      </c>
    </row>
    <row r="2688" spans="1:2" x14ac:dyDescent="0.25">
      <c r="A2688" t="s">
        <v>2661</v>
      </c>
      <c r="B2688" t="s">
        <v>9</v>
      </c>
    </row>
    <row r="2689" spans="1:2" x14ac:dyDescent="0.25">
      <c r="A2689" t="s">
        <v>2662</v>
      </c>
      <c r="B2689" t="s">
        <v>11</v>
      </c>
    </row>
    <row r="2690" spans="1:2" x14ac:dyDescent="0.25">
      <c r="A2690" t="s">
        <v>2663</v>
      </c>
      <c r="B2690" t="s">
        <v>9</v>
      </c>
    </row>
    <row r="2691" spans="1:2" x14ac:dyDescent="0.25">
      <c r="A2691" t="s">
        <v>2664</v>
      </c>
      <c r="B2691" t="s">
        <v>11</v>
      </c>
    </row>
    <row r="2692" spans="1:2" x14ac:dyDescent="0.25">
      <c r="A2692" t="s">
        <v>2665</v>
      </c>
      <c r="B2692" t="s">
        <v>7</v>
      </c>
    </row>
    <row r="2693" spans="1:2" x14ac:dyDescent="0.25">
      <c r="A2693" t="s">
        <v>2666</v>
      </c>
      <c r="B2693" t="s">
        <v>9</v>
      </c>
    </row>
    <row r="2694" spans="1:2" x14ac:dyDescent="0.25">
      <c r="A2694" t="s">
        <v>2667</v>
      </c>
      <c r="B2694" t="s">
        <v>5</v>
      </c>
    </row>
    <row r="2695" spans="1:2" x14ac:dyDescent="0.25">
      <c r="A2695" t="s">
        <v>2668</v>
      </c>
      <c r="B2695" t="s">
        <v>7</v>
      </c>
    </row>
    <row r="2696" spans="1:2" x14ac:dyDescent="0.25">
      <c r="A2696" t="s">
        <v>2669</v>
      </c>
      <c r="B2696" t="s">
        <v>7</v>
      </c>
    </row>
    <row r="2697" spans="1:2" x14ac:dyDescent="0.25">
      <c r="A2697" t="s">
        <v>2670</v>
      </c>
      <c r="B2697" t="s">
        <v>3</v>
      </c>
    </row>
    <row r="2698" spans="1:2" x14ac:dyDescent="0.25">
      <c r="A2698" t="s">
        <v>2671</v>
      </c>
      <c r="B2698" t="s">
        <v>5</v>
      </c>
    </row>
    <row r="2699" spans="1:2" x14ac:dyDescent="0.25">
      <c r="A2699" t="s">
        <v>2672</v>
      </c>
      <c r="B2699" t="s">
        <v>11</v>
      </c>
    </row>
    <row r="2700" spans="1:2" x14ac:dyDescent="0.25">
      <c r="A2700" t="s">
        <v>2673</v>
      </c>
      <c r="B2700" t="s">
        <v>11</v>
      </c>
    </row>
    <row r="2701" spans="1:2" x14ac:dyDescent="0.25">
      <c r="A2701" t="s">
        <v>2674</v>
      </c>
      <c r="B2701" t="s">
        <v>7</v>
      </c>
    </row>
    <row r="2702" spans="1:2" x14ac:dyDescent="0.25">
      <c r="A2702" t="s">
        <v>2675</v>
      </c>
      <c r="B2702" t="s">
        <v>3</v>
      </c>
    </row>
    <row r="2703" spans="1:2" x14ac:dyDescent="0.25">
      <c r="A2703" t="s">
        <v>2676</v>
      </c>
      <c r="B2703" t="s">
        <v>7</v>
      </c>
    </row>
    <row r="2704" spans="1:2" x14ac:dyDescent="0.25">
      <c r="A2704" t="s">
        <v>2677</v>
      </c>
      <c r="B2704" t="s">
        <v>11</v>
      </c>
    </row>
    <row r="2705" spans="1:2" x14ac:dyDescent="0.25">
      <c r="A2705" t="s">
        <v>2678</v>
      </c>
      <c r="B2705" t="s">
        <v>9</v>
      </c>
    </row>
    <row r="2706" spans="1:2" x14ac:dyDescent="0.25">
      <c r="A2706" t="s">
        <v>2679</v>
      </c>
      <c r="B2706" t="s">
        <v>7</v>
      </c>
    </row>
    <row r="2707" spans="1:2" x14ac:dyDescent="0.25">
      <c r="A2707" t="s">
        <v>2680</v>
      </c>
      <c r="B2707" t="s">
        <v>7</v>
      </c>
    </row>
    <row r="2708" spans="1:2" x14ac:dyDescent="0.25">
      <c r="A2708" t="s">
        <v>2681</v>
      </c>
      <c r="B2708" t="s">
        <v>7</v>
      </c>
    </row>
    <row r="2709" spans="1:2" x14ac:dyDescent="0.25">
      <c r="A2709" t="s">
        <v>2682</v>
      </c>
      <c r="B2709" t="s">
        <v>5</v>
      </c>
    </row>
    <row r="2710" spans="1:2" x14ac:dyDescent="0.25">
      <c r="A2710" t="s">
        <v>2683</v>
      </c>
      <c r="B2710" t="s">
        <v>11</v>
      </c>
    </row>
    <row r="2711" spans="1:2" x14ac:dyDescent="0.25">
      <c r="A2711" t="s">
        <v>2684</v>
      </c>
      <c r="B2711" t="s">
        <v>5</v>
      </c>
    </row>
    <row r="2712" spans="1:2" x14ac:dyDescent="0.25">
      <c r="A2712" t="s">
        <v>2685</v>
      </c>
      <c r="B2712" t="s">
        <v>11</v>
      </c>
    </row>
    <row r="2713" spans="1:2" x14ac:dyDescent="0.25">
      <c r="A2713" t="s">
        <v>2686</v>
      </c>
      <c r="B2713" t="s">
        <v>11</v>
      </c>
    </row>
    <row r="2714" spans="1:2" x14ac:dyDescent="0.25">
      <c r="A2714" t="s">
        <v>2687</v>
      </c>
      <c r="B2714" t="s">
        <v>11</v>
      </c>
    </row>
    <row r="2715" spans="1:2" x14ac:dyDescent="0.25">
      <c r="A2715" t="s">
        <v>2688</v>
      </c>
      <c r="B2715" t="s">
        <v>9</v>
      </c>
    </row>
    <row r="2716" spans="1:2" x14ac:dyDescent="0.25">
      <c r="A2716" t="s">
        <v>2689</v>
      </c>
      <c r="B2716" t="s">
        <v>5</v>
      </c>
    </row>
    <row r="2717" spans="1:2" x14ac:dyDescent="0.25">
      <c r="A2717" t="s">
        <v>2690</v>
      </c>
      <c r="B2717" t="s">
        <v>7</v>
      </c>
    </row>
    <row r="2718" spans="1:2" x14ac:dyDescent="0.25">
      <c r="A2718" t="s">
        <v>2691</v>
      </c>
      <c r="B2718" t="s">
        <v>3</v>
      </c>
    </row>
    <row r="2719" spans="1:2" x14ac:dyDescent="0.25">
      <c r="A2719" t="s">
        <v>2692</v>
      </c>
      <c r="B2719" t="s">
        <v>5</v>
      </c>
    </row>
    <row r="2720" spans="1:2" x14ac:dyDescent="0.25">
      <c r="A2720" t="s">
        <v>2693</v>
      </c>
      <c r="B2720" t="s">
        <v>7</v>
      </c>
    </row>
    <row r="2721" spans="1:2" x14ac:dyDescent="0.25">
      <c r="A2721" t="s">
        <v>2694</v>
      </c>
      <c r="B2721" t="s">
        <v>7</v>
      </c>
    </row>
    <row r="2722" spans="1:2" x14ac:dyDescent="0.25">
      <c r="A2722" t="s">
        <v>2695</v>
      </c>
      <c r="B2722" t="s">
        <v>5</v>
      </c>
    </row>
    <row r="2723" spans="1:2" x14ac:dyDescent="0.25">
      <c r="A2723" t="s">
        <v>2696</v>
      </c>
      <c r="B2723" t="s">
        <v>11</v>
      </c>
    </row>
    <row r="2724" spans="1:2" x14ac:dyDescent="0.25">
      <c r="A2724" t="s">
        <v>2697</v>
      </c>
      <c r="B2724" t="s">
        <v>3</v>
      </c>
    </row>
    <row r="2725" spans="1:2" x14ac:dyDescent="0.25">
      <c r="A2725" t="s">
        <v>2698</v>
      </c>
      <c r="B2725" t="s">
        <v>7</v>
      </c>
    </row>
    <row r="2726" spans="1:2" x14ac:dyDescent="0.25">
      <c r="A2726" t="s">
        <v>2699</v>
      </c>
      <c r="B2726" t="s">
        <v>5</v>
      </c>
    </row>
    <row r="2727" spans="1:2" x14ac:dyDescent="0.25">
      <c r="A2727" t="s">
        <v>2700</v>
      </c>
      <c r="B2727" t="s">
        <v>11</v>
      </c>
    </row>
    <row r="2728" spans="1:2" x14ac:dyDescent="0.25">
      <c r="A2728" t="s">
        <v>2642</v>
      </c>
      <c r="B2728" t="s">
        <v>5</v>
      </c>
    </row>
    <row r="2729" spans="1:2" x14ac:dyDescent="0.25">
      <c r="A2729" t="s">
        <v>2701</v>
      </c>
      <c r="B2729" t="s">
        <v>9</v>
      </c>
    </row>
    <row r="2730" spans="1:2" x14ac:dyDescent="0.25">
      <c r="A2730" t="s">
        <v>2702</v>
      </c>
      <c r="B2730" t="s">
        <v>3</v>
      </c>
    </row>
    <row r="2731" spans="1:2" x14ac:dyDescent="0.25">
      <c r="A2731" t="s">
        <v>2703</v>
      </c>
      <c r="B2731" t="s">
        <v>7</v>
      </c>
    </row>
    <row r="2732" spans="1:2" x14ac:dyDescent="0.25">
      <c r="A2732" t="s">
        <v>2704</v>
      </c>
      <c r="B2732" t="s">
        <v>7</v>
      </c>
    </row>
    <row r="2733" spans="1:2" x14ac:dyDescent="0.25">
      <c r="A2733" t="s">
        <v>2705</v>
      </c>
      <c r="B2733" t="s">
        <v>5</v>
      </c>
    </row>
    <row r="2734" spans="1:2" x14ac:dyDescent="0.25">
      <c r="A2734" t="s">
        <v>2706</v>
      </c>
      <c r="B2734" t="s">
        <v>9</v>
      </c>
    </row>
    <row r="2735" spans="1:2" x14ac:dyDescent="0.25">
      <c r="A2735" t="s">
        <v>2707</v>
      </c>
      <c r="B2735" t="s">
        <v>5</v>
      </c>
    </row>
    <row r="2736" spans="1:2" x14ac:dyDescent="0.25">
      <c r="A2736" t="s">
        <v>2708</v>
      </c>
      <c r="B2736" t="s">
        <v>11</v>
      </c>
    </row>
    <row r="2737" spans="1:2" x14ac:dyDescent="0.25">
      <c r="A2737" t="s">
        <v>2709</v>
      </c>
      <c r="B2737" t="s">
        <v>5</v>
      </c>
    </row>
    <row r="2738" spans="1:2" x14ac:dyDescent="0.25">
      <c r="A2738" t="s">
        <v>2710</v>
      </c>
      <c r="B2738" t="s">
        <v>7</v>
      </c>
    </row>
    <row r="2739" spans="1:2" x14ac:dyDescent="0.25">
      <c r="A2739" t="s">
        <v>2711</v>
      </c>
      <c r="B2739" t="s">
        <v>3</v>
      </c>
    </row>
    <row r="2740" spans="1:2" x14ac:dyDescent="0.25">
      <c r="A2740" t="s">
        <v>2712</v>
      </c>
      <c r="B2740" t="s">
        <v>9</v>
      </c>
    </row>
    <row r="2741" spans="1:2" x14ac:dyDescent="0.25">
      <c r="A2741" t="s">
        <v>2713</v>
      </c>
      <c r="B2741" t="s">
        <v>3</v>
      </c>
    </row>
    <row r="2742" spans="1:2" x14ac:dyDescent="0.25">
      <c r="A2742" t="s">
        <v>2714</v>
      </c>
      <c r="B2742" t="s">
        <v>9</v>
      </c>
    </row>
    <row r="2743" spans="1:2" x14ac:dyDescent="0.25">
      <c r="A2743" t="s">
        <v>2715</v>
      </c>
      <c r="B2743" t="s">
        <v>5</v>
      </c>
    </row>
    <row r="2744" spans="1:2" x14ac:dyDescent="0.25">
      <c r="A2744" t="s">
        <v>2716</v>
      </c>
      <c r="B2744" t="s">
        <v>3</v>
      </c>
    </row>
    <row r="2745" spans="1:2" x14ac:dyDescent="0.25">
      <c r="A2745" t="s">
        <v>2717</v>
      </c>
      <c r="B2745" t="s">
        <v>9</v>
      </c>
    </row>
    <row r="2746" spans="1:2" x14ac:dyDescent="0.25">
      <c r="A2746" t="s">
        <v>2718</v>
      </c>
      <c r="B2746" t="s">
        <v>11</v>
      </c>
    </row>
    <row r="2747" spans="1:2" x14ac:dyDescent="0.25">
      <c r="A2747" t="s">
        <v>2719</v>
      </c>
      <c r="B2747" t="s">
        <v>9</v>
      </c>
    </row>
    <row r="2748" spans="1:2" x14ac:dyDescent="0.25">
      <c r="A2748" t="s">
        <v>2720</v>
      </c>
      <c r="B2748" t="s">
        <v>5</v>
      </c>
    </row>
    <row r="2749" spans="1:2" x14ac:dyDescent="0.25">
      <c r="A2749" t="s">
        <v>2721</v>
      </c>
      <c r="B2749" t="s">
        <v>5</v>
      </c>
    </row>
    <row r="2750" spans="1:2" x14ac:dyDescent="0.25">
      <c r="A2750" t="s">
        <v>2722</v>
      </c>
      <c r="B2750" t="s">
        <v>7</v>
      </c>
    </row>
    <row r="2751" spans="1:2" x14ac:dyDescent="0.25">
      <c r="A2751" t="s">
        <v>2723</v>
      </c>
      <c r="B2751" t="s">
        <v>5</v>
      </c>
    </row>
    <row r="2752" spans="1:2" x14ac:dyDescent="0.25">
      <c r="A2752" t="s">
        <v>2724</v>
      </c>
      <c r="B2752" t="s">
        <v>7</v>
      </c>
    </row>
    <row r="2753" spans="1:2" x14ac:dyDescent="0.25">
      <c r="A2753" t="s">
        <v>2725</v>
      </c>
      <c r="B2753" t="s">
        <v>5</v>
      </c>
    </row>
    <row r="2754" spans="1:2" x14ac:dyDescent="0.25">
      <c r="A2754" t="s">
        <v>2726</v>
      </c>
      <c r="B2754" t="s">
        <v>9</v>
      </c>
    </row>
    <row r="2755" spans="1:2" x14ac:dyDescent="0.25">
      <c r="A2755" t="s">
        <v>2727</v>
      </c>
      <c r="B2755" t="s">
        <v>11</v>
      </c>
    </row>
    <row r="2756" spans="1:2" x14ac:dyDescent="0.25">
      <c r="A2756" t="s">
        <v>2728</v>
      </c>
      <c r="B2756" t="s">
        <v>7</v>
      </c>
    </row>
    <row r="2757" spans="1:2" x14ac:dyDescent="0.25">
      <c r="A2757" t="s">
        <v>2729</v>
      </c>
      <c r="B2757" t="s">
        <v>9</v>
      </c>
    </row>
    <row r="2758" spans="1:2" x14ac:dyDescent="0.25">
      <c r="A2758" t="s">
        <v>2730</v>
      </c>
      <c r="B2758" t="s">
        <v>5</v>
      </c>
    </row>
    <row r="2759" spans="1:2" x14ac:dyDescent="0.25">
      <c r="A2759" t="s">
        <v>2731</v>
      </c>
      <c r="B2759" t="s">
        <v>11</v>
      </c>
    </row>
    <row r="2760" spans="1:2" x14ac:dyDescent="0.25">
      <c r="A2760" t="s">
        <v>2732</v>
      </c>
      <c r="B2760" t="s">
        <v>7</v>
      </c>
    </row>
    <row r="2761" spans="1:2" x14ac:dyDescent="0.25">
      <c r="A2761" t="s">
        <v>2733</v>
      </c>
      <c r="B2761" t="s">
        <v>9</v>
      </c>
    </row>
    <row r="2762" spans="1:2" x14ac:dyDescent="0.25">
      <c r="A2762" t="s">
        <v>2734</v>
      </c>
      <c r="B2762" t="s">
        <v>7</v>
      </c>
    </row>
    <row r="2763" spans="1:2" x14ac:dyDescent="0.25">
      <c r="A2763" t="s">
        <v>2735</v>
      </c>
      <c r="B2763" t="s">
        <v>11</v>
      </c>
    </row>
    <row r="2764" spans="1:2" x14ac:dyDescent="0.25">
      <c r="A2764" t="s">
        <v>2736</v>
      </c>
      <c r="B2764" t="s">
        <v>9</v>
      </c>
    </row>
    <row r="2765" spans="1:2" x14ac:dyDescent="0.25">
      <c r="A2765" t="s">
        <v>2737</v>
      </c>
      <c r="B2765" t="s">
        <v>5</v>
      </c>
    </row>
    <row r="2766" spans="1:2" x14ac:dyDescent="0.25">
      <c r="A2766" t="s">
        <v>2738</v>
      </c>
      <c r="B2766" t="s">
        <v>9</v>
      </c>
    </row>
    <row r="2767" spans="1:2" x14ac:dyDescent="0.25">
      <c r="A2767" t="s">
        <v>2739</v>
      </c>
      <c r="B2767" t="s">
        <v>9</v>
      </c>
    </row>
    <row r="2768" spans="1:2" x14ac:dyDescent="0.25">
      <c r="A2768" t="s">
        <v>2740</v>
      </c>
      <c r="B2768" t="s">
        <v>5</v>
      </c>
    </row>
    <row r="2769" spans="1:2" x14ac:dyDescent="0.25">
      <c r="A2769" t="s">
        <v>2741</v>
      </c>
      <c r="B2769" t="s">
        <v>7</v>
      </c>
    </row>
    <row r="2770" spans="1:2" x14ac:dyDescent="0.25">
      <c r="A2770" t="s">
        <v>2742</v>
      </c>
      <c r="B2770" t="s">
        <v>9</v>
      </c>
    </row>
    <row r="2771" spans="1:2" x14ac:dyDescent="0.25">
      <c r="A2771" t="s">
        <v>2743</v>
      </c>
      <c r="B2771" t="s">
        <v>3</v>
      </c>
    </row>
    <row r="2772" spans="1:2" x14ac:dyDescent="0.25">
      <c r="A2772" t="s">
        <v>2744</v>
      </c>
      <c r="B2772" t="s">
        <v>5</v>
      </c>
    </row>
    <row r="2773" spans="1:2" x14ac:dyDescent="0.25">
      <c r="A2773" t="s">
        <v>2745</v>
      </c>
      <c r="B2773" t="s">
        <v>5</v>
      </c>
    </row>
    <row r="2774" spans="1:2" x14ac:dyDescent="0.25">
      <c r="A2774" t="s">
        <v>2746</v>
      </c>
      <c r="B2774" t="s">
        <v>7</v>
      </c>
    </row>
    <row r="2775" spans="1:2" x14ac:dyDescent="0.25">
      <c r="A2775" t="s">
        <v>2747</v>
      </c>
      <c r="B2775" t="s">
        <v>11</v>
      </c>
    </row>
    <row r="2776" spans="1:2" x14ac:dyDescent="0.25">
      <c r="A2776" t="s">
        <v>2748</v>
      </c>
      <c r="B2776" t="s">
        <v>5</v>
      </c>
    </row>
    <row r="2777" spans="1:2" x14ac:dyDescent="0.25">
      <c r="A2777" t="s">
        <v>2749</v>
      </c>
      <c r="B2777" t="s">
        <v>5</v>
      </c>
    </row>
    <row r="2778" spans="1:2" x14ac:dyDescent="0.25">
      <c r="A2778" t="s">
        <v>2750</v>
      </c>
      <c r="B2778" t="s">
        <v>5</v>
      </c>
    </row>
    <row r="2779" spans="1:2" x14ac:dyDescent="0.25">
      <c r="A2779" t="s">
        <v>2751</v>
      </c>
      <c r="B2779" t="s">
        <v>11</v>
      </c>
    </row>
    <row r="2780" spans="1:2" x14ac:dyDescent="0.25">
      <c r="A2780" t="s">
        <v>2752</v>
      </c>
      <c r="B2780" t="s">
        <v>3</v>
      </c>
    </row>
    <row r="2781" spans="1:2" x14ac:dyDescent="0.25">
      <c r="A2781" t="s">
        <v>2753</v>
      </c>
      <c r="B2781" t="s">
        <v>9</v>
      </c>
    </row>
    <row r="2782" spans="1:2" x14ac:dyDescent="0.25">
      <c r="A2782" t="s">
        <v>2754</v>
      </c>
      <c r="B2782" t="s">
        <v>11</v>
      </c>
    </row>
    <row r="2783" spans="1:2" x14ac:dyDescent="0.25">
      <c r="A2783" t="s">
        <v>2755</v>
      </c>
      <c r="B2783" t="s">
        <v>9</v>
      </c>
    </row>
    <row r="2784" spans="1:2" x14ac:dyDescent="0.25">
      <c r="A2784" t="s">
        <v>2756</v>
      </c>
      <c r="B2784" t="s">
        <v>9</v>
      </c>
    </row>
    <row r="2785" spans="1:2" x14ac:dyDescent="0.25">
      <c r="A2785" t="s">
        <v>2757</v>
      </c>
      <c r="B2785" t="s">
        <v>9</v>
      </c>
    </row>
    <row r="2786" spans="1:2" x14ac:dyDescent="0.25">
      <c r="A2786" t="s">
        <v>2758</v>
      </c>
      <c r="B2786" t="s">
        <v>7</v>
      </c>
    </row>
    <row r="2787" spans="1:2" x14ac:dyDescent="0.25">
      <c r="A2787" t="s">
        <v>2759</v>
      </c>
      <c r="B2787" t="s">
        <v>5</v>
      </c>
    </row>
    <row r="2788" spans="1:2" x14ac:dyDescent="0.25">
      <c r="A2788" t="s">
        <v>2760</v>
      </c>
      <c r="B2788" t="s">
        <v>3</v>
      </c>
    </row>
    <row r="2789" spans="1:2" x14ac:dyDescent="0.25">
      <c r="A2789" t="s">
        <v>2761</v>
      </c>
      <c r="B2789" t="s">
        <v>7</v>
      </c>
    </row>
    <row r="2790" spans="1:2" x14ac:dyDescent="0.25">
      <c r="A2790" t="s">
        <v>2762</v>
      </c>
      <c r="B2790" t="s">
        <v>11</v>
      </c>
    </row>
    <row r="2791" spans="1:2" x14ac:dyDescent="0.25">
      <c r="A2791" t="s">
        <v>2763</v>
      </c>
      <c r="B2791" t="s">
        <v>11</v>
      </c>
    </row>
    <row r="2792" spans="1:2" x14ac:dyDescent="0.25">
      <c r="A2792" t="s">
        <v>2764</v>
      </c>
      <c r="B2792" t="s">
        <v>5</v>
      </c>
    </row>
    <row r="2793" spans="1:2" x14ac:dyDescent="0.25">
      <c r="A2793" t="s">
        <v>2765</v>
      </c>
      <c r="B2793" t="s">
        <v>9</v>
      </c>
    </row>
    <row r="2794" spans="1:2" x14ac:dyDescent="0.25">
      <c r="A2794" t="s">
        <v>2766</v>
      </c>
      <c r="B2794" t="s">
        <v>9</v>
      </c>
    </row>
    <row r="2795" spans="1:2" x14ac:dyDescent="0.25">
      <c r="A2795" t="s">
        <v>2767</v>
      </c>
      <c r="B2795" t="s">
        <v>7</v>
      </c>
    </row>
    <row r="2796" spans="1:2" x14ac:dyDescent="0.25">
      <c r="A2796" t="s">
        <v>2768</v>
      </c>
      <c r="B2796" t="s">
        <v>11</v>
      </c>
    </row>
    <row r="2797" spans="1:2" x14ac:dyDescent="0.25">
      <c r="A2797" t="s">
        <v>2769</v>
      </c>
      <c r="B2797" t="s">
        <v>3</v>
      </c>
    </row>
    <row r="2798" spans="1:2" x14ac:dyDescent="0.25">
      <c r="A2798" t="s">
        <v>2770</v>
      </c>
      <c r="B2798" t="s">
        <v>5</v>
      </c>
    </row>
    <row r="2799" spans="1:2" x14ac:dyDescent="0.25">
      <c r="A2799" t="s">
        <v>2771</v>
      </c>
      <c r="B2799" t="s">
        <v>7</v>
      </c>
    </row>
    <row r="2800" spans="1:2" x14ac:dyDescent="0.25">
      <c r="A2800" t="s">
        <v>2772</v>
      </c>
      <c r="B2800" t="s">
        <v>3</v>
      </c>
    </row>
    <row r="2801" spans="1:2" x14ac:dyDescent="0.25">
      <c r="A2801" t="s">
        <v>2773</v>
      </c>
      <c r="B2801" t="s">
        <v>9</v>
      </c>
    </row>
    <row r="2802" spans="1:2" x14ac:dyDescent="0.25">
      <c r="A2802" t="s">
        <v>2774</v>
      </c>
      <c r="B2802" t="s">
        <v>3</v>
      </c>
    </row>
    <row r="2803" spans="1:2" x14ac:dyDescent="0.25">
      <c r="A2803" t="s">
        <v>2775</v>
      </c>
      <c r="B2803" t="s">
        <v>7</v>
      </c>
    </row>
    <row r="2804" spans="1:2" x14ac:dyDescent="0.25">
      <c r="A2804" t="s">
        <v>2776</v>
      </c>
      <c r="B2804" t="s">
        <v>7</v>
      </c>
    </row>
    <row r="2805" spans="1:2" x14ac:dyDescent="0.25">
      <c r="A2805" t="s">
        <v>2777</v>
      </c>
      <c r="B2805" t="s">
        <v>3</v>
      </c>
    </row>
    <row r="2806" spans="1:2" x14ac:dyDescent="0.25">
      <c r="A2806" t="s">
        <v>2778</v>
      </c>
      <c r="B2806" t="s">
        <v>3</v>
      </c>
    </row>
    <row r="2807" spans="1:2" x14ac:dyDescent="0.25">
      <c r="A2807" t="s">
        <v>2779</v>
      </c>
      <c r="B2807" t="s">
        <v>9</v>
      </c>
    </row>
    <row r="2808" spans="1:2" x14ac:dyDescent="0.25">
      <c r="A2808" t="s">
        <v>2780</v>
      </c>
      <c r="B2808" t="s">
        <v>5</v>
      </c>
    </row>
    <row r="2809" spans="1:2" x14ac:dyDescent="0.25">
      <c r="A2809" t="s">
        <v>2781</v>
      </c>
      <c r="B2809" t="s">
        <v>7</v>
      </c>
    </row>
    <row r="2810" spans="1:2" x14ac:dyDescent="0.25">
      <c r="A2810" t="s">
        <v>2782</v>
      </c>
      <c r="B2810" t="s">
        <v>11</v>
      </c>
    </row>
    <row r="2811" spans="1:2" x14ac:dyDescent="0.25">
      <c r="A2811" t="s">
        <v>2783</v>
      </c>
      <c r="B2811" t="s">
        <v>3</v>
      </c>
    </row>
    <row r="2812" spans="1:2" x14ac:dyDescent="0.25">
      <c r="A2812" t="s">
        <v>2784</v>
      </c>
      <c r="B2812" t="s">
        <v>5</v>
      </c>
    </row>
    <row r="2813" spans="1:2" x14ac:dyDescent="0.25">
      <c r="A2813" t="s">
        <v>2785</v>
      </c>
      <c r="B2813" t="s">
        <v>9</v>
      </c>
    </row>
    <row r="2814" spans="1:2" x14ac:dyDescent="0.25">
      <c r="A2814" t="s">
        <v>223</v>
      </c>
      <c r="B2814" t="s">
        <v>7</v>
      </c>
    </row>
    <row r="2815" spans="1:2" x14ac:dyDescent="0.25">
      <c r="A2815" t="s">
        <v>2786</v>
      </c>
      <c r="B2815" t="s">
        <v>9</v>
      </c>
    </row>
    <row r="2816" spans="1:2" x14ac:dyDescent="0.25">
      <c r="A2816" t="s">
        <v>2787</v>
      </c>
      <c r="B2816" t="s">
        <v>9</v>
      </c>
    </row>
    <row r="2817" spans="1:2" x14ac:dyDescent="0.25">
      <c r="A2817" t="s">
        <v>2788</v>
      </c>
      <c r="B2817" t="s">
        <v>5</v>
      </c>
    </row>
    <row r="2818" spans="1:2" x14ac:dyDescent="0.25">
      <c r="A2818" t="s">
        <v>2789</v>
      </c>
      <c r="B2818" t="s">
        <v>9</v>
      </c>
    </row>
    <row r="2819" spans="1:2" x14ac:dyDescent="0.25">
      <c r="A2819" t="s">
        <v>2790</v>
      </c>
      <c r="B2819" t="s">
        <v>7</v>
      </c>
    </row>
    <row r="2820" spans="1:2" x14ac:dyDescent="0.25">
      <c r="A2820" t="s">
        <v>2791</v>
      </c>
      <c r="B2820" t="s">
        <v>11</v>
      </c>
    </row>
    <row r="2821" spans="1:2" x14ac:dyDescent="0.25">
      <c r="A2821" t="s">
        <v>2792</v>
      </c>
      <c r="B2821" t="s">
        <v>3</v>
      </c>
    </row>
    <row r="2822" spans="1:2" x14ac:dyDescent="0.25">
      <c r="A2822" t="s">
        <v>2793</v>
      </c>
      <c r="B2822" t="s">
        <v>5</v>
      </c>
    </row>
    <row r="2823" spans="1:2" x14ac:dyDescent="0.25">
      <c r="A2823" t="s">
        <v>2794</v>
      </c>
      <c r="B2823" t="s">
        <v>7</v>
      </c>
    </row>
    <row r="2824" spans="1:2" x14ac:dyDescent="0.25">
      <c r="A2824" t="s">
        <v>2795</v>
      </c>
      <c r="B2824" t="s">
        <v>9</v>
      </c>
    </row>
    <row r="2825" spans="1:2" x14ac:dyDescent="0.25">
      <c r="A2825" t="s">
        <v>2796</v>
      </c>
      <c r="B2825" t="s">
        <v>9</v>
      </c>
    </row>
    <row r="2826" spans="1:2" x14ac:dyDescent="0.25">
      <c r="A2826" t="s">
        <v>2797</v>
      </c>
      <c r="B2826" t="s">
        <v>11</v>
      </c>
    </row>
    <row r="2827" spans="1:2" x14ac:dyDescent="0.25">
      <c r="A2827" t="s">
        <v>2798</v>
      </c>
      <c r="B2827" t="s">
        <v>7</v>
      </c>
    </row>
    <row r="2828" spans="1:2" x14ac:dyDescent="0.25">
      <c r="A2828" t="s">
        <v>2799</v>
      </c>
      <c r="B2828" t="s">
        <v>11</v>
      </c>
    </row>
    <row r="2829" spans="1:2" x14ac:dyDescent="0.25">
      <c r="A2829" t="s">
        <v>2800</v>
      </c>
      <c r="B2829" t="s">
        <v>7</v>
      </c>
    </row>
    <row r="2830" spans="1:2" x14ac:dyDescent="0.25">
      <c r="A2830" t="s">
        <v>2801</v>
      </c>
      <c r="B2830" t="s">
        <v>5</v>
      </c>
    </row>
    <row r="2831" spans="1:2" x14ac:dyDescent="0.25">
      <c r="A2831" t="s">
        <v>524</v>
      </c>
      <c r="B2831" t="s">
        <v>11</v>
      </c>
    </row>
    <row r="2832" spans="1:2" x14ac:dyDescent="0.25">
      <c r="A2832" t="s">
        <v>2802</v>
      </c>
      <c r="B2832" t="s">
        <v>5</v>
      </c>
    </row>
    <row r="2833" spans="1:2" x14ac:dyDescent="0.25">
      <c r="A2833" t="s">
        <v>2803</v>
      </c>
      <c r="B2833" t="s">
        <v>9</v>
      </c>
    </row>
    <row r="2834" spans="1:2" x14ac:dyDescent="0.25">
      <c r="A2834" t="s">
        <v>2804</v>
      </c>
      <c r="B2834" t="s">
        <v>7</v>
      </c>
    </row>
    <row r="2835" spans="1:2" x14ac:dyDescent="0.25">
      <c r="A2835" t="s">
        <v>2805</v>
      </c>
      <c r="B2835" t="s">
        <v>3</v>
      </c>
    </row>
    <row r="2836" spans="1:2" x14ac:dyDescent="0.25">
      <c r="A2836" t="s">
        <v>2806</v>
      </c>
      <c r="B2836" t="s">
        <v>5</v>
      </c>
    </row>
    <row r="2837" spans="1:2" x14ac:dyDescent="0.25">
      <c r="A2837" t="s">
        <v>2807</v>
      </c>
      <c r="B2837" t="s">
        <v>3</v>
      </c>
    </row>
    <row r="2838" spans="1:2" x14ac:dyDescent="0.25">
      <c r="A2838" t="s">
        <v>2808</v>
      </c>
      <c r="B2838" t="s">
        <v>9</v>
      </c>
    </row>
    <row r="2839" spans="1:2" x14ac:dyDescent="0.25">
      <c r="A2839" t="s">
        <v>2809</v>
      </c>
      <c r="B2839" t="s">
        <v>11</v>
      </c>
    </row>
    <row r="2840" spans="1:2" x14ac:dyDescent="0.25">
      <c r="A2840" t="s">
        <v>2810</v>
      </c>
      <c r="B2840" t="s">
        <v>7</v>
      </c>
    </row>
    <row r="2841" spans="1:2" x14ac:dyDescent="0.25">
      <c r="A2841" t="s">
        <v>2811</v>
      </c>
      <c r="B2841" t="s">
        <v>9</v>
      </c>
    </row>
    <row r="2842" spans="1:2" x14ac:dyDescent="0.25">
      <c r="A2842" t="s">
        <v>2812</v>
      </c>
      <c r="B2842" t="s">
        <v>3</v>
      </c>
    </row>
    <row r="2843" spans="1:2" x14ac:dyDescent="0.25">
      <c r="A2843" t="s">
        <v>2813</v>
      </c>
      <c r="B2843" t="s">
        <v>5</v>
      </c>
    </row>
    <row r="2844" spans="1:2" x14ac:dyDescent="0.25">
      <c r="A2844" t="s">
        <v>2814</v>
      </c>
      <c r="B2844" t="s">
        <v>7</v>
      </c>
    </row>
    <row r="2845" spans="1:2" x14ac:dyDescent="0.25">
      <c r="A2845" t="s">
        <v>2815</v>
      </c>
      <c r="B2845" t="s">
        <v>9</v>
      </c>
    </row>
    <row r="2846" spans="1:2" x14ac:dyDescent="0.25">
      <c r="A2846" t="s">
        <v>2816</v>
      </c>
      <c r="B2846" t="s">
        <v>11</v>
      </c>
    </row>
    <row r="2847" spans="1:2" x14ac:dyDescent="0.25">
      <c r="A2847" t="s">
        <v>2817</v>
      </c>
      <c r="B2847" t="s">
        <v>7</v>
      </c>
    </row>
    <row r="2848" spans="1:2" x14ac:dyDescent="0.25">
      <c r="A2848" t="s">
        <v>2818</v>
      </c>
      <c r="B2848" t="s">
        <v>9</v>
      </c>
    </row>
    <row r="2849" spans="1:2" x14ac:dyDescent="0.25">
      <c r="A2849" t="s">
        <v>2819</v>
      </c>
      <c r="B2849" t="s">
        <v>11</v>
      </c>
    </row>
    <row r="2850" spans="1:2" x14ac:dyDescent="0.25">
      <c r="A2850" t="s">
        <v>2820</v>
      </c>
      <c r="B2850" t="s">
        <v>11</v>
      </c>
    </row>
    <row r="2851" spans="1:2" x14ac:dyDescent="0.25">
      <c r="A2851" t="s">
        <v>2821</v>
      </c>
      <c r="B2851" t="s">
        <v>9</v>
      </c>
    </row>
    <row r="2852" spans="1:2" x14ac:dyDescent="0.25">
      <c r="A2852" t="s">
        <v>2822</v>
      </c>
      <c r="B2852" t="s">
        <v>5</v>
      </c>
    </row>
    <row r="2853" spans="1:2" x14ac:dyDescent="0.25">
      <c r="A2853" t="s">
        <v>2823</v>
      </c>
      <c r="B2853" t="s">
        <v>5</v>
      </c>
    </row>
    <row r="2854" spans="1:2" x14ac:dyDescent="0.25">
      <c r="A2854" t="s">
        <v>2824</v>
      </c>
      <c r="B2854" t="s">
        <v>11</v>
      </c>
    </row>
    <row r="2855" spans="1:2" x14ac:dyDescent="0.25">
      <c r="A2855" t="s">
        <v>2825</v>
      </c>
      <c r="B2855" t="s">
        <v>5</v>
      </c>
    </row>
    <row r="2856" spans="1:2" x14ac:dyDescent="0.25">
      <c r="A2856" t="s">
        <v>2826</v>
      </c>
      <c r="B2856" t="s">
        <v>7</v>
      </c>
    </row>
    <row r="2857" spans="1:2" x14ac:dyDescent="0.25">
      <c r="A2857" t="s">
        <v>2827</v>
      </c>
      <c r="B2857" t="s">
        <v>3</v>
      </c>
    </row>
    <row r="2858" spans="1:2" x14ac:dyDescent="0.25">
      <c r="A2858" t="s">
        <v>2828</v>
      </c>
      <c r="B2858" t="s">
        <v>5</v>
      </c>
    </row>
    <row r="2859" spans="1:2" x14ac:dyDescent="0.25">
      <c r="A2859" t="s">
        <v>2829</v>
      </c>
      <c r="B2859" t="s">
        <v>5</v>
      </c>
    </row>
    <row r="2860" spans="1:2" x14ac:dyDescent="0.25">
      <c r="A2860" t="s">
        <v>2830</v>
      </c>
      <c r="B2860" t="s">
        <v>11</v>
      </c>
    </row>
    <row r="2861" spans="1:2" x14ac:dyDescent="0.25">
      <c r="A2861" t="s">
        <v>2831</v>
      </c>
      <c r="B2861" t="s">
        <v>7</v>
      </c>
    </row>
    <row r="2862" spans="1:2" x14ac:dyDescent="0.25">
      <c r="A2862" t="s">
        <v>2832</v>
      </c>
      <c r="B2862" t="s">
        <v>7</v>
      </c>
    </row>
    <row r="2863" spans="1:2" x14ac:dyDescent="0.25">
      <c r="A2863" t="s">
        <v>2833</v>
      </c>
      <c r="B2863" t="s">
        <v>7</v>
      </c>
    </row>
    <row r="2864" spans="1:2" x14ac:dyDescent="0.25">
      <c r="A2864" t="s">
        <v>2834</v>
      </c>
      <c r="B2864" t="s">
        <v>11</v>
      </c>
    </row>
    <row r="2865" spans="1:2" x14ac:dyDescent="0.25">
      <c r="A2865" t="s">
        <v>2835</v>
      </c>
      <c r="B2865" t="s">
        <v>11</v>
      </c>
    </row>
    <row r="2866" spans="1:2" x14ac:dyDescent="0.25">
      <c r="A2866" t="s">
        <v>2424</v>
      </c>
      <c r="B2866" t="s">
        <v>5</v>
      </c>
    </row>
    <row r="2867" spans="1:2" x14ac:dyDescent="0.25">
      <c r="A2867" t="s">
        <v>2836</v>
      </c>
      <c r="B2867" t="s">
        <v>3</v>
      </c>
    </row>
    <row r="2868" spans="1:2" x14ac:dyDescent="0.25">
      <c r="A2868" t="s">
        <v>2837</v>
      </c>
      <c r="B2868" t="s">
        <v>11</v>
      </c>
    </row>
    <row r="2869" spans="1:2" x14ac:dyDescent="0.25">
      <c r="A2869" t="s">
        <v>1690</v>
      </c>
      <c r="B2869" t="s">
        <v>9</v>
      </c>
    </row>
    <row r="2870" spans="1:2" x14ac:dyDescent="0.25">
      <c r="A2870" t="s">
        <v>2838</v>
      </c>
      <c r="B2870" t="s">
        <v>5</v>
      </c>
    </row>
    <row r="2871" spans="1:2" x14ac:dyDescent="0.25">
      <c r="A2871" t="s">
        <v>1794</v>
      </c>
      <c r="B2871" t="s">
        <v>7</v>
      </c>
    </row>
    <row r="2872" spans="1:2" x14ac:dyDescent="0.25">
      <c r="A2872" t="s">
        <v>2839</v>
      </c>
      <c r="B2872" t="s">
        <v>7</v>
      </c>
    </row>
    <row r="2873" spans="1:2" x14ac:dyDescent="0.25">
      <c r="A2873" t="s">
        <v>2840</v>
      </c>
      <c r="B2873" t="s">
        <v>11</v>
      </c>
    </row>
    <row r="2874" spans="1:2" x14ac:dyDescent="0.25">
      <c r="A2874" t="s">
        <v>2841</v>
      </c>
      <c r="B2874" t="s">
        <v>7</v>
      </c>
    </row>
    <row r="2875" spans="1:2" x14ac:dyDescent="0.25">
      <c r="A2875" t="s">
        <v>2842</v>
      </c>
      <c r="B2875" t="s">
        <v>9</v>
      </c>
    </row>
    <row r="2876" spans="1:2" x14ac:dyDescent="0.25">
      <c r="A2876" t="s">
        <v>2843</v>
      </c>
      <c r="B2876" t="s">
        <v>5</v>
      </c>
    </row>
    <row r="2877" spans="1:2" x14ac:dyDescent="0.25">
      <c r="A2877" t="s">
        <v>2844</v>
      </c>
      <c r="B2877" t="s">
        <v>9</v>
      </c>
    </row>
    <row r="2878" spans="1:2" x14ac:dyDescent="0.25">
      <c r="A2878" t="s">
        <v>2845</v>
      </c>
      <c r="B2878" t="s">
        <v>9</v>
      </c>
    </row>
    <row r="2879" spans="1:2" x14ac:dyDescent="0.25">
      <c r="A2879" t="s">
        <v>2846</v>
      </c>
      <c r="B2879" t="s">
        <v>3</v>
      </c>
    </row>
    <row r="2880" spans="1:2" x14ac:dyDescent="0.25">
      <c r="A2880" t="s">
        <v>2847</v>
      </c>
      <c r="B2880" t="s">
        <v>9</v>
      </c>
    </row>
    <row r="2881" spans="1:2" x14ac:dyDescent="0.25">
      <c r="A2881" t="s">
        <v>2848</v>
      </c>
      <c r="B2881" t="s">
        <v>3</v>
      </c>
    </row>
    <row r="2882" spans="1:2" x14ac:dyDescent="0.25">
      <c r="A2882" t="s">
        <v>2849</v>
      </c>
      <c r="B2882" t="s">
        <v>7</v>
      </c>
    </row>
    <row r="2883" spans="1:2" x14ac:dyDescent="0.25">
      <c r="A2883" t="s">
        <v>2850</v>
      </c>
      <c r="B2883" t="s">
        <v>3</v>
      </c>
    </row>
    <row r="2884" spans="1:2" x14ac:dyDescent="0.25">
      <c r="A2884" t="s">
        <v>2851</v>
      </c>
      <c r="B2884" t="s">
        <v>9</v>
      </c>
    </row>
    <row r="2885" spans="1:2" x14ac:dyDescent="0.25">
      <c r="A2885" t="s">
        <v>2852</v>
      </c>
      <c r="B2885" t="s">
        <v>5</v>
      </c>
    </row>
    <row r="2886" spans="1:2" x14ac:dyDescent="0.25">
      <c r="A2886" t="s">
        <v>2853</v>
      </c>
      <c r="B2886" t="s">
        <v>7</v>
      </c>
    </row>
    <row r="2887" spans="1:2" x14ac:dyDescent="0.25">
      <c r="A2887" t="s">
        <v>1572</v>
      </c>
      <c r="B2887" t="s">
        <v>3</v>
      </c>
    </row>
    <row r="2888" spans="1:2" x14ac:dyDescent="0.25">
      <c r="A2888" t="s">
        <v>2854</v>
      </c>
      <c r="B2888" t="s">
        <v>7</v>
      </c>
    </row>
    <row r="2889" spans="1:2" x14ac:dyDescent="0.25">
      <c r="A2889" t="s">
        <v>2855</v>
      </c>
      <c r="B2889" t="s">
        <v>9</v>
      </c>
    </row>
    <row r="2890" spans="1:2" x14ac:dyDescent="0.25">
      <c r="A2890" t="s">
        <v>2856</v>
      </c>
      <c r="B2890" t="s">
        <v>9</v>
      </c>
    </row>
    <row r="2891" spans="1:2" x14ac:dyDescent="0.25">
      <c r="A2891" t="s">
        <v>2857</v>
      </c>
      <c r="B2891" t="s">
        <v>11</v>
      </c>
    </row>
    <row r="2892" spans="1:2" x14ac:dyDescent="0.25">
      <c r="A2892" t="s">
        <v>2858</v>
      </c>
      <c r="B2892" t="s">
        <v>9</v>
      </c>
    </row>
    <row r="2893" spans="1:2" x14ac:dyDescent="0.25">
      <c r="A2893" t="s">
        <v>2859</v>
      </c>
      <c r="B2893" t="s">
        <v>5</v>
      </c>
    </row>
    <row r="2894" spans="1:2" x14ac:dyDescent="0.25">
      <c r="A2894" t="s">
        <v>2860</v>
      </c>
      <c r="B2894" t="s">
        <v>3</v>
      </c>
    </row>
    <row r="2895" spans="1:2" x14ac:dyDescent="0.25">
      <c r="A2895" t="s">
        <v>2861</v>
      </c>
      <c r="B2895" t="s">
        <v>7</v>
      </c>
    </row>
    <row r="2896" spans="1:2" x14ac:dyDescent="0.25">
      <c r="A2896" t="s">
        <v>2862</v>
      </c>
      <c r="B2896" t="s">
        <v>7</v>
      </c>
    </row>
    <row r="2897" spans="1:2" x14ac:dyDescent="0.25">
      <c r="A2897" t="s">
        <v>2863</v>
      </c>
      <c r="B2897" t="s">
        <v>9</v>
      </c>
    </row>
    <row r="2898" spans="1:2" x14ac:dyDescent="0.25">
      <c r="A2898" t="s">
        <v>2864</v>
      </c>
      <c r="B2898" t="s">
        <v>5</v>
      </c>
    </row>
    <row r="2899" spans="1:2" x14ac:dyDescent="0.25">
      <c r="A2899" t="s">
        <v>2865</v>
      </c>
      <c r="B2899" t="s">
        <v>5</v>
      </c>
    </row>
    <row r="2900" spans="1:2" x14ac:dyDescent="0.25">
      <c r="A2900" t="s">
        <v>2866</v>
      </c>
      <c r="B2900" t="s">
        <v>5</v>
      </c>
    </row>
    <row r="2901" spans="1:2" x14ac:dyDescent="0.25">
      <c r="A2901" t="s">
        <v>2867</v>
      </c>
      <c r="B2901" t="s">
        <v>7</v>
      </c>
    </row>
    <row r="2902" spans="1:2" x14ac:dyDescent="0.25">
      <c r="A2902" t="s">
        <v>2868</v>
      </c>
      <c r="B2902" t="s">
        <v>7</v>
      </c>
    </row>
    <row r="2903" spans="1:2" x14ac:dyDescent="0.25">
      <c r="A2903" t="s">
        <v>2869</v>
      </c>
      <c r="B2903" t="s">
        <v>5</v>
      </c>
    </row>
    <row r="2904" spans="1:2" x14ac:dyDescent="0.25">
      <c r="A2904" t="s">
        <v>2870</v>
      </c>
      <c r="B2904" t="s">
        <v>9</v>
      </c>
    </row>
    <row r="2905" spans="1:2" x14ac:dyDescent="0.25">
      <c r="A2905" t="s">
        <v>2871</v>
      </c>
      <c r="B2905" t="s">
        <v>3</v>
      </c>
    </row>
    <row r="2906" spans="1:2" x14ac:dyDescent="0.25">
      <c r="A2906" t="s">
        <v>2872</v>
      </c>
      <c r="B2906" t="s">
        <v>5</v>
      </c>
    </row>
    <row r="2907" spans="1:2" x14ac:dyDescent="0.25">
      <c r="A2907" t="s">
        <v>2873</v>
      </c>
      <c r="B2907" t="s">
        <v>11</v>
      </c>
    </row>
    <row r="2908" spans="1:2" x14ac:dyDescent="0.25">
      <c r="A2908" t="s">
        <v>2874</v>
      </c>
      <c r="B2908" t="s">
        <v>5</v>
      </c>
    </row>
    <row r="2909" spans="1:2" x14ac:dyDescent="0.25">
      <c r="A2909" t="s">
        <v>2875</v>
      </c>
      <c r="B2909" t="s">
        <v>5</v>
      </c>
    </row>
    <row r="2910" spans="1:2" x14ac:dyDescent="0.25">
      <c r="A2910" t="s">
        <v>2876</v>
      </c>
      <c r="B2910" t="s">
        <v>5</v>
      </c>
    </row>
    <row r="2911" spans="1:2" x14ac:dyDescent="0.25">
      <c r="A2911" t="s">
        <v>2877</v>
      </c>
      <c r="B2911" t="s">
        <v>5</v>
      </c>
    </row>
    <row r="2912" spans="1:2" x14ac:dyDescent="0.25">
      <c r="A2912" t="s">
        <v>2878</v>
      </c>
      <c r="B2912" t="s">
        <v>11</v>
      </c>
    </row>
    <row r="2913" spans="1:2" x14ac:dyDescent="0.25">
      <c r="A2913" t="s">
        <v>2879</v>
      </c>
      <c r="B2913" t="s">
        <v>11</v>
      </c>
    </row>
    <row r="2914" spans="1:2" x14ac:dyDescent="0.25">
      <c r="A2914" t="s">
        <v>2880</v>
      </c>
      <c r="B2914" t="s">
        <v>9</v>
      </c>
    </row>
    <row r="2915" spans="1:2" x14ac:dyDescent="0.25">
      <c r="A2915" t="s">
        <v>2881</v>
      </c>
      <c r="B2915" t="s">
        <v>5</v>
      </c>
    </row>
    <row r="2916" spans="1:2" x14ac:dyDescent="0.25">
      <c r="A2916" t="s">
        <v>2882</v>
      </c>
      <c r="B2916" t="s">
        <v>11</v>
      </c>
    </row>
    <row r="2917" spans="1:2" x14ac:dyDescent="0.25">
      <c r="A2917" t="s">
        <v>2883</v>
      </c>
      <c r="B2917" t="s">
        <v>5</v>
      </c>
    </row>
    <row r="2918" spans="1:2" x14ac:dyDescent="0.25">
      <c r="A2918" t="s">
        <v>2884</v>
      </c>
      <c r="B2918" t="s">
        <v>11</v>
      </c>
    </row>
    <row r="2919" spans="1:2" x14ac:dyDescent="0.25">
      <c r="A2919" t="s">
        <v>2885</v>
      </c>
      <c r="B2919" t="s">
        <v>9</v>
      </c>
    </row>
    <row r="2920" spans="1:2" x14ac:dyDescent="0.25">
      <c r="A2920" t="s">
        <v>2886</v>
      </c>
      <c r="B2920" t="s">
        <v>5</v>
      </c>
    </row>
    <row r="2921" spans="1:2" x14ac:dyDescent="0.25">
      <c r="A2921" t="s">
        <v>2887</v>
      </c>
      <c r="B2921" t="s">
        <v>3</v>
      </c>
    </row>
    <row r="2922" spans="1:2" x14ac:dyDescent="0.25">
      <c r="A2922" t="s">
        <v>2888</v>
      </c>
      <c r="B2922" t="s">
        <v>7</v>
      </c>
    </row>
    <row r="2923" spans="1:2" x14ac:dyDescent="0.25">
      <c r="A2923" t="s">
        <v>2889</v>
      </c>
      <c r="B2923" t="s">
        <v>11</v>
      </c>
    </row>
    <row r="2924" spans="1:2" x14ac:dyDescent="0.25">
      <c r="A2924" t="s">
        <v>2890</v>
      </c>
      <c r="B2924" t="s">
        <v>5</v>
      </c>
    </row>
    <row r="2925" spans="1:2" x14ac:dyDescent="0.25">
      <c r="A2925" t="s">
        <v>2891</v>
      </c>
      <c r="B2925" t="s">
        <v>9</v>
      </c>
    </row>
    <row r="2926" spans="1:2" x14ac:dyDescent="0.25">
      <c r="A2926" t="s">
        <v>2892</v>
      </c>
      <c r="B2926" t="s">
        <v>5</v>
      </c>
    </row>
    <row r="2927" spans="1:2" x14ac:dyDescent="0.25">
      <c r="A2927" t="s">
        <v>2893</v>
      </c>
      <c r="B2927" t="s">
        <v>7</v>
      </c>
    </row>
    <row r="2928" spans="1:2" x14ac:dyDescent="0.25">
      <c r="A2928" t="s">
        <v>2894</v>
      </c>
      <c r="B2928" t="s">
        <v>11</v>
      </c>
    </row>
    <row r="2929" spans="1:2" x14ac:dyDescent="0.25">
      <c r="A2929" t="s">
        <v>2895</v>
      </c>
      <c r="B2929" t="s">
        <v>11</v>
      </c>
    </row>
    <row r="2930" spans="1:2" x14ac:dyDescent="0.25">
      <c r="A2930" t="s">
        <v>2896</v>
      </c>
      <c r="B2930" t="s">
        <v>3</v>
      </c>
    </row>
    <row r="2931" spans="1:2" x14ac:dyDescent="0.25">
      <c r="A2931" t="s">
        <v>2897</v>
      </c>
      <c r="B2931" t="s">
        <v>11</v>
      </c>
    </row>
    <row r="2932" spans="1:2" x14ac:dyDescent="0.25">
      <c r="A2932" t="s">
        <v>2898</v>
      </c>
      <c r="B2932" t="s">
        <v>3</v>
      </c>
    </row>
    <row r="2933" spans="1:2" x14ac:dyDescent="0.25">
      <c r="A2933" t="s">
        <v>2899</v>
      </c>
      <c r="B2933" t="s">
        <v>3</v>
      </c>
    </row>
    <row r="2934" spans="1:2" x14ac:dyDescent="0.25">
      <c r="A2934" t="s">
        <v>2900</v>
      </c>
      <c r="B2934" t="s">
        <v>9</v>
      </c>
    </row>
    <row r="2935" spans="1:2" x14ac:dyDescent="0.25">
      <c r="A2935" t="s">
        <v>2901</v>
      </c>
      <c r="B2935" t="s">
        <v>5</v>
      </c>
    </row>
    <row r="2936" spans="1:2" x14ac:dyDescent="0.25">
      <c r="A2936" t="s">
        <v>2902</v>
      </c>
      <c r="B2936" t="s">
        <v>9</v>
      </c>
    </row>
    <row r="2937" spans="1:2" x14ac:dyDescent="0.25">
      <c r="A2937" t="s">
        <v>2903</v>
      </c>
      <c r="B2937" t="s">
        <v>3</v>
      </c>
    </row>
    <row r="2938" spans="1:2" x14ac:dyDescent="0.25">
      <c r="A2938" t="s">
        <v>2904</v>
      </c>
      <c r="B2938" t="s">
        <v>9</v>
      </c>
    </row>
    <row r="2939" spans="1:2" x14ac:dyDescent="0.25">
      <c r="A2939" t="s">
        <v>2905</v>
      </c>
      <c r="B2939" t="s">
        <v>5</v>
      </c>
    </row>
    <row r="2940" spans="1:2" x14ac:dyDescent="0.25">
      <c r="A2940" t="s">
        <v>2906</v>
      </c>
      <c r="B2940" t="s">
        <v>7</v>
      </c>
    </row>
    <row r="2941" spans="1:2" x14ac:dyDescent="0.25">
      <c r="A2941" t="s">
        <v>2907</v>
      </c>
      <c r="B2941" t="s">
        <v>3</v>
      </c>
    </row>
    <row r="2942" spans="1:2" x14ac:dyDescent="0.25">
      <c r="A2942" t="s">
        <v>2908</v>
      </c>
      <c r="B2942" t="s">
        <v>7</v>
      </c>
    </row>
    <row r="2943" spans="1:2" x14ac:dyDescent="0.25">
      <c r="A2943" t="s">
        <v>2909</v>
      </c>
      <c r="B2943" t="s">
        <v>9</v>
      </c>
    </row>
    <row r="2944" spans="1:2" x14ac:dyDescent="0.25">
      <c r="A2944" t="s">
        <v>2910</v>
      </c>
      <c r="B2944" t="s">
        <v>3</v>
      </c>
    </row>
    <row r="2945" spans="1:2" x14ac:dyDescent="0.25">
      <c r="A2945" t="s">
        <v>2911</v>
      </c>
      <c r="B2945" t="s">
        <v>5</v>
      </c>
    </row>
    <row r="2946" spans="1:2" x14ac:dyDescent="0.25">
      <c r="A2946" t="s">
        <v>2912</v>
      </c>
      <c r="B2946" t="s">
        <v>3</v>
      </c>
    </row>
    <row r="2947" spans="1:2" x14ac:dyDescent="0.25">
      <c r="A2947" t="s">
        <v>2913</v>
      </c>
      <c r="B2947" t="s">
        <v>3</v>
      </c>
    </row>
    <row r="2948" spans="1:2" x14ac:dyDescent="0.25">
      <c r="A2948" t="s">
        <v>2914</v>
      </c>
      <c r="B2948" t="s">
        <v>9</v>
      </c>
    </row>
    <row r="2949" spans="1:2" x14ac:dyDescent="0.25">
      <c r="A2949" t="s">
        <v>2915</v>
      </c>
      <c r="B2949" t="s">
        <v>3</v>
      </c>
    </row>
    <row r="2950" spans="1:2" x14ac:dyDescent="0.25">
      <c r="A2950" t="s">
        <v>530</v>
      </c>
      <c r="B2950" t="s">
        <v>7</v>
      </c>
    </row>
    <row r="2951" spans="1:2" x14ac:dyDescent="0.25">
      <c r="A2951" t="s">
        <v>2916</v>
      </c>
      <c r="B2951" t="s">
        <v>7</v>
      </c>
    </row>
    <row r="2952" spans="1:2" x14ac:dyDescent="0.25">
      <c r="A2952" t="s">
        <v>2917</v>
      </c>
      <c r="B2952" t="s">
        <v>11</v>
      </c>
    </row>
    <row r="2953" spans="1:2" x14ac:dyDescent="0.25">
      <c r="A2953" t="s">
        <v>2918</v>
      </c>
      <c r="B2953" t="s">
        <v>11</v>
      </c>
    </row>
    <row r="2954" spans="1:2" x14ac:dyDescent="0.25">
      <c r="A2954" t="s">
        <v>2919</v>
      </c>
      <c r="B2954" t="s">
        <v>7</v>
      </c>
    </row>
    <row r="2955" spans="1:2" x14ac:dyDescent="0.25">
      <c r="A2955" t="s">
        <v>2920</v>
      </c>
      <c r="B2955" t="s">
        <v>3</v>
      </c>
    </row>
    <row r="2956" spans="1:2" x14ac:dyDescent="0.25">
      <c r="A2956" t="s">
        <v>2921</v>
      </c>
      <c r="B2956" t="s">
        <v>5</v>
      </c>
    </row>
    <row r="2957" spans="1:2" x14ac:dyDescent="0.25">
      <c r="A2957" t="s">
        <v>2922</v>
      </c>
      <c r="B2957" t="s">
        <v>5</v>
      </c>
    </row>
    <row r="2958" spans="1:2" x14ac:dyDescent="0.25">
      <c r="A2958" t="s">
        <v>2923</v>
      </c>
      <c r="B2958" t="s">
        <v>7</v>
      </c>
    </row>
    <row r="2959" spans="1:2" x14ac:dyDescent="0.25">
      <c r="A2959" t="s">
        <v>2924</v>
      </c>
      <c r="B2959" t="s">
        <v>9</v>
      </c>
    </row>
    <row r="2960" spans="1:2" x14ac:dyDescent="0.25">
      <c r="A2960" t="s">
        <v>2925</v>
      </c>
      <c r="B2960" t="s">
        <v>9</v>
      </c>
    </row>
    <row r="2961" spans="1:2" x14ac:dyDescent="0.25">
      <c r="A2961" t="s">
        <v>2926</v>
      </c>
      <c r="B2961" t="s">
        <v>7</v>
      </c>
    </row>
    <row r="2962" spans="1:2" x14ac:dyDescent="0.25">
      <c r="A2962" t="s">
        <v>2927</v>
      </c>
      <c r="B2962" t="s">
        <v>11</v>
      </c>
    </row>
    <row r="2963" spans="1:2" x14ac:dyDescent="0.25">
      <c r="A2963" t="s">
        <v>2928</v>
      </c>
      <c r="B2963" t="s">
        <v>11</v>
      </c>
    </row>
    <row r="2964" spans="1:2" x14ac:dyDescent="0.25">
      <c r="A2964" t="s">
        <v>2929</v>
      </c>
      <c r="B2964" t="s">
        <v>5</v>
      </c>
    </row>
    <row r="2965" spans="1:2" x14ac:dyDescent="0.25">
      <c r="A2965" t="s">
        <v>2930</v>
      </c>
      <c r="B2965" t="s">
        <v>3</v>
      </c>
    </row>
    <row r="2966" spans="1:2" x14ac:dyDescent="0.25">
      <c r="A2966" t="s">
        <v>2931</v>
      </c>
      <c r="B2966" t="s">
        <v>7</v>
      </c>
    </row>
    <row r="2967" spans="1:2" x14ac:dyDescent="0.25">
      <c r="A2967" t="s">
        <v>2932</v>
      </c>
      <c r="B2967" t="s">
        <v>7</v>
      </c>
    </row>
    <row r="2968" spans="1:2" x14ac:dyDescent="0.25">
      <c r="A2968" t="s">
        <v>2933</v>
      </c>
      <c r="B2968" t="s">
        <v>9</v>
      </c>
    </row>
    <row r="2969" spans="1:2" x14ac:dyDescent="0.25">
      <c r="A2969" t="s">
        <v>2934</v>
      </c>
      <c r="B2969" t="s">
        <v>9</v>
      </c>
    </row>
    <row r="2970" spans="1:2" x14ac:dyDescent="0.25">
      <c r="A2970" t="s">
        <v>2935</v>
      </c>
      <c r="B2970" t="s">
        <v>5</v>
      </c>
    </row>
    <row r="2971" spans="1:2" x14ac:dyDescent="0.25">
      <c r="A2971" t="s">
        <v>2936</v>
      </c>
      <c r="B2971" t="s">
        <v>7</v>
      </c>
    </row>
    <row r="2972" spans="1:2" x14ac:dyDescent="0.25">
      <c r="A2972" t="s">
        <v>2937</v>
      </c>
      <c r="B2972" t="s">
        <v>9</v>
      </c>
    </row>
    <row r="2973" spans="1:2" x14ac:dyDescent="0.25">
      <c r="A2973" t="s">
        <v>2938</v>
      </c>
      <c r="B2973" t="s">
        <v>9</v>
      </c>
    </row>
    <row r="2974" spans="1:2" x14ac:dyDescent="0.25">
      <c r="A2974" t="s">
        <v>2939</v>
      </c>
      <c r="B2974" t="s">
        <v>9</v>
      </c>
    </row>
    <row r="2975" spans="1:2" x14ac:dyDescent="0.25">
      <c r="A2975" t="s">
        <v>2940</v>
      </c>
      <c r="B2975" t="s">
        <v>11</v>
      </c>
    </row>
    <row r="2976" spans="1:2" x14ac:dyDescent="0.25">
      <c r="A2976" t="s">
        <v>2941</v>
      </c>
      <c r="B2976" t="s">
        <v>3</v>
      </c>
    </row>
    <row r="2977" spans="1:2" x14ac:dyDescent="0.25">
      <c r="A2977" t="s">
        <v>2942</v>
      </c>
      <c r="B2977" t="s">
        <v>3</v>
      </c>
    </row>
    <row r="2978" spans="1:2" x14ac:dyDescent="0.25">
      <c r="A2978" t="s">
        <v>2943</v>
      </c>
      <c r="B2978" t="s">
        <v>11</v>
      </c>
    </row>
    <row r="2979" spans="1:2" x14ac:dyDescent="0.25">
      <c r="A2979" t="s">
        <v>2944</v>
      </c>
      <c r="B2979" t="s">
        <v>9</v>
      </c>
    </row>
    <row r="2980" spans="1:2" x14ac:dyDescent="0.25">
      <c r="A2980" t="s">
        <v>2945</v>
      </c>
      <c r="B2980" t="s">
        <v>3</v>
      </c>
    </row>
    <row r="2981" spans="1:2" x14ac:dyDescent="0.25">
      <c r="A2981" t="s">
        <v>2946</v>
      </c>
      <c r="B2981" t="s">
        <v>3</v>
      </c>
    </row>
    <row r="2982" spans="1:2" x14ac:dyDescent="0.25">
      <c r="A2982" t="s">
        <v>2947</v>
      </c>
      <c r="B2982" t="s">
        <v>9</v>
      </c>
    </row>
    <row r="2983" spans="1:2" x14ac:dyDescent="0.25">
      <c r="A2983" t="s">
        <v>2948</v>
      </c>
      <c r="B2983" t="s">
        <v>3</v>
      </c>
    </row>
    <row r="2984" spans="1:2" x14ac:dyDescent="0.25">
      <c r="A2984" t="s">
        <v>2949</v>
      </c>
      <c r="B2984" t="s">
        <v>7</v>
      </c>
    </row>
    <row r="2985" spans="1:2" x14ac:dyDescent="0.25">
      <c r="A2985" t="s">
        <v>2950</v>
      </c>
      <c r="B2985" t="s">
        <v>7</v>
      </c>
    </row>
    <row r="2986" spans="1:2" x14ac:dyDescent="0.25">
      <c r="A2986" t="s">
        <v>2951</v>
      </c>
      <c r="B2986" t="s">
        <v>3</v>
      </c>
    </row>
    <row r="2987" spans="1:2" x14ac:dyDescent="0.25">
      <c r="A2987" t="s">
        <v>2952</v>
      </c>
      <c r="B2987" t="s">
        <v>5</v>
      </c>
    </row>
    <row r="2988" spans="1:2" x14ac:dyDescent="0.25">
      <c r="A2988" t="s">
        <v>2953</v>
      </c>
      <c r="B2988" t="s">
        <v>5</v>
      </c>
    </row>
    <row r="2989" spans="1:2" x14ac:dyDescent="0.25">
      <c r="A2989" t="s">
        <v>2954</v>
      </c>
      <c r="B2989" t="s">
        <v>7</v>
      </c>
    </row>
    <row r="2990" spans="1:2" x14ac:dyDescent="0.25">
      <c r="A2990" t="s">
        <v>2955</v>
      </c>
      <c r="B2990" t="s">
        <v>5</v>
      </c>
    </row>
    <row r="2991" spans="1:2" x14ac:dyDescent="0.25">
      <c r="A2991" t="s">
        <v>2956</v>
      </c>
      <c r="B2991" t="s">
        <v>7</v>
      </c>
    </row>
    <row r="2992" spans="1:2" x14ac:dyDescent="0.25">
      <c r="A2992" t="s">
        <v>2957</v>
      </c>
      <c r="B2992" t="s">
        <v>9</v>
      </c>
    </row>
    <row r="2993" spans="1:2" x14ac:dyDescent="0.25">
      <c r="A2993" t="s">
        <v>2958</v>
      </c>
      <c r="B2993" t="s">
        <v>5</v>
      </c>
    </row>
    <row r="2994" spans="1:2" x14ac:dyDescent="0.25">
      <c r="A2994" t="s">
        <v>2959</v>
      </c>
      <c r="B2994" t="s">
        <v>5</v>
      </c>
    </row>
    <row r="2995" spans="1:2" x14ac:dyDescent="0.25">
      <c r="A2995" t="s">
        <v>2960</v>
      </c>
      <c r="B2995" t="s">
        <v>5</v>
      </c>
    </row>
    <row r="2996" spans="1:2" x14ac:dyDescent="0.25">
      <c r="A2996" t="s">
        <v>2961</v>
      </c>
      <c r="B2996" t="s">
        <v>3</v>
      </c>
    </row>
    <row r="2997" spans="1:2" x14ac:dyDescent="0.25">
      <c r="A2997" t="s">
        <v>2962</v>
      </c>
      <c r="B2997" t="s">
        <v>3</v>
      </c>
    </row>
    <row r="2998" spans="1:2" x14ac:dyDescent="0.25">
      <c r="A2998" t="s">
        <v>2963</v>
      </c>
      <c r="B2998" t="s">
        <v>11</v>
      </c>
    </row>
    <row r="2999" spans="1:2" x14ac:dyDescent="0.25">
      <c r="A2999" t="s">
        <v>2964</v>
      </c>
      <c r="B2999" t="s">
        <v>11</v>
      </c>
    </row>
    <row r="3000" spans="1:2" x14ac:dyDescent="0.25">
      <c r="A3000" t="s">
        <v>2965</v>
      </c>
      <c r="B3000" t="s">
        <v>7</v>
      </c>
    </row>
    <row r="3001" spans="1:2" x14ac:dyDescent="0.25">
      <c r="A3001" t="s">
        <v>2966</v>
      </c>
      <c r="B3001" t="s">
        <v>7</v>
      </c>
    </row>
    <row r="3002" spans="1:2" x14ac:dyDescent="0.25">
      <c r="A3002" t="s">
        <v>2967</v>
      </c>
      <c r="B3002" t="s">
        <v>9</v>
      </c>
    </row>
    <row r="3003" spans="1:2" x14ac:dyDescent="0.25">
      <c r="A3003" t="s">
        <v>2968</v>
      </c>
      <c r="B3003" t="s">
        <v>9</v>
      </c>
    </row>
    <row r="3004" spans="1:2" x14ac:dyDescent="0.25">
      <c r="A3004" t="s">
        <v>2969</v>
      </c>
      <c r="B3004" t="s">
        <v>5</v>
      </c>
    </row>
    <row r="3005" spans="1:2" x14ac:dyDescent="0.25">
      <c r="A3005" t="s">
        <v>2970</v>
      </c>
      <c r="B3005" t="s">
        <v>3</v>
      </c>
    </row>
    <row r="3006" spans="1:2" x14ac:dyDescent="0.25">
      <c r="A3006" t="s">
        <v>2971</v>
      </c>
      <c r="B3006" t="s">
        <v>5</v>
      </c>
    </row>
    <row r="3007" spans="1:2" x14ac:dyDescent="0.25">
      <c r="A3007" t="s">
        <v>2972</v>
      </c>
      <c r="B3007" t="s">
        <v>3</v>
      </c>
    </row>
    <row r="3008" spans="1:2" x14ac:dyDescent="0.25">
      <c r="A3008" t="s">
        <v>2973</v>
      </c>
      <c r="B3008" t="s">
        <v>11</v>
      </c>
    </row>
    <row r="3009" spans="1:2" x14ac:dyDescent="0.25">
      <c r="A3009" t="s">
        <v>2974</v>
      </c>
      <c r="B3009" t="s">
        <v>9</v>
      </c>
    </row>
    <row r="3010" spans="1:2" x14ac:dyDescent="0.25">
      <c r="A3010" t="s">
        <v>2975</v>
      </c>
      <c r="B3010" t="s">
        <v>11</v>
      </c>
    </row>
    <row r="3011" spans="1:2" x14ac:dyDescent="0.25">
      <c r="A3011" t="s">
        <v>2976</v>
      </c>
      <c r="B3011" t="s">
        <v>3</v>
      </c>
    </row>
    <row r="3012" spans="1:2" x14ac:dyDescent="0.25">
      <c r="A3012" t="s">
        <v>2977</v>
      </c>
      <c r="B3012" t="s">
        <v>3</v>
      </c>
    </row>
    <row r="3013" spans="1:2" x14ac:dyDescent="0.25">
      <c r="A3013" t="s">
        <v>2978</v>
      </c>
      <c r="B3013" t="s">
        <v>7</v>
      </c>
    </row>
    <row r="3014" spans="1:2" x14ac:dyDescent="0.25">
      <c r="A3014" t="s">
        <v>2979</v>
      </c>
      <c r="B3014" t="s">
        <v>9</v>
      </c>
    </row>
    <row r="3015" spans="1:2" x14ac:dyDescent="0.25">
      <c r="A3015" t="s">
        <v>2980</v>
      </c>
      <c r="B3015" t="s">
        <v>5</v>
      </c>
    </row>
    <row r="3016" spans="1:2" x14ac:dyDescent="0.25">
      <c r="A3016" t="s">
        <v>2981</v>
      </c>
      <c r="B3016" t="s">
        <v>11</v>
      </c>
    </row>
    <row r="3017" spans="1:2" x14ac:dyDescent="0.25">
      <c r="A3017" t="s">
        <v>2982</v>
      </c>
      <c r="B3017" t="s">
        <v>7</v>
      </c>
    </row>
    <row r="3018" spans="1:2" x14ac:dyDescent="0.25">
      <c r="A3018" t="s">
        <v>2983</v>
      </c>
      <c r="B3018" t="s">
        <v>11</v>
      </c>
    </row>
    <row r="3019" spans="1:2" x14ac:dyDescent="0.25">
      <c r="A3019" t="s">
        <v>2984</v>
      </c>
      <c r="B3019" t="s">
        <v>5</v>
      </c>
    </row>
    <row r="3020" spans="1:2" x14ac:dyDescent="0.25">
      <c r="A3020" t="s">
        <v>2985</v>
      </c>
      <c r="B3020" t="s">
        <v>3</v>
      </c>
    </row>
    <row r="3021" spans="1:2" x14ac:dyDescent="0.25">
      <c r="A3021" t="s">
        <v>2986</v>
      </c>
      <c r="B3021" t="s">
        <v>7</v>
      </c>
    </row>
    <row r="3022" spans="1:2" x14ac:dyDescent="0.25">
      <c r="A3022" t="s">
        <v>2987</v>
      </c>
      <c r="B3022" t="s">
        <v>7</v>
      </c>
    </row>
    <row r="3023" spans="1:2" x14ac:dyDescent="0.25">
      <c r="A3023" t="s">
        <v>2988</v>
      </c>
      <c r="B3023" t="s">
        <v>9</v>
      </c>
    </row>
    <row r="3024" spans="1:2" x14ac:dyDescent="0.25">
      <c r="A3024" t="s">
        <v>2989</v>
      </c>
      <c r="B3024" t="s">
        <v>7</v>
      </c>
    </row>
    <row r="3025" spans="1:2" x14ac:dyDescent="0.25">
      <c r="A3025" t="s">
        <v>2990</v>
      </c>
      <c r="B3025" t="s">
        <v>7</v>
      </c>
    </row>
    <row r="3026" spans="1:2" x14ac:dyDescent="0.25">
      <c r="A3026" t="s">
        <v>2991</v>
      </c>
      <c r="B3026" t="s">
        <v>9</v>
      </c>
    </row>
    <row r="3027" spans="1:2" x14ac:dyDescent="0.25">
      <c r="A3027" t="s">
        <v>2992</v>
      </c>
      <c r="B3027" t="s">
        <v>11</v>
      </c>
    </row>
    <row r="3028" spans="1:2" x14ac:dyDescent="0.25">
      <c r="A3028" t="s">
        <v>2993</v>
      </c>
      <c r="B3028" t="s">
        <v>7</v>
      </c>
    </row>
    <row r="3029" spans="1:2" x14ac:dyDescent="0.25">
      <c r="A3029" t="s">
        <v>2994</v>
      </c>
      <c r="B3029" t="s">
        <v>5</v>
      </c>
    </row>
    <row r="3030" spans="1:2" x14ac:dyDescent="0.25">
      <c r="A3030" t="s">
        <v>2995</v>
      </c>
      <c r="B3030" t="s">
        <v>5</v>
      </c>
    </row>
    <row r="3031" spans="1:2" x14ac:dyDescent="0.25">
      <c r="A3031" t="s">
        <v>2996</v>
      </c>
      <c r="B3031" t="s">
        <v>11</v>
      </c>
    </row>
    <row r="3032" spans="1:2" x14ac:dyDescent="0.25">
      <c r="A3032" t="s">
        <v>2997</v>
      </c>
      <c r="B3032" t="s">
        <v>3</v>
      </c>
    </row>
    <row r="3033" spans="1:2" x14ac:dyDescent="0.25">
      <c r="A3033" t="s">
        <v>2998</v>
      </c>
      <c r="B3033" t="s">
        <v>9</v>
      </c>
    </row>
    <row r="3034" spans="1:2" x14ac:dyDescent="0.25">
      <c r="A3034" t="s">
        <v>2999</v>
      </c>
      <c r="B3034" t="s">
        <v>9</v>
      </c>
    </row>
    <row r="3035" spans="1:2" x14ac:dyDescent="0.25">
      <c r="A3035" t="s">
        <v>3000</v>
      </c>
      <c r="B3035" t="s">
        <v>5</v>
      </c>
    </row>
    <row r="3036" spans="1:2" x14ac:dyDescent="0.25">
      <c r="A3036" t="s">
        <v>3001</v>
      </c>
      <c r="B3036" t="s">
        <v>11</v>
      </c>
    </row>
    <row r="3037" spans="1:2" x14ac:dyDescent="0.25">
      <c r="A3037" t="s">
        <v>3002</v>
      </c>
      <c r="B3037" t="s">
        <v>5</v>
      </c>
    </row>
    <row r="3038" spans="1:2" x14ac:dyDescent="0.25">
      <c r="A3038" t="s">
        <v>3003</v>
      </c>
      <c r="B3038" t="s">
        <v>9</v>
      </c>
    </row>
    <row r="3039" spans="1:2" x14ac:dyDescent="0.25">
      <c r="A3039" t="s">
        <v>3004</v>
      </c>
      <c r="B3039" t="s">
        <v>7</v>
      </c>
    </row>
    <row r="3040" spans="1:2" x14ac:dyDescent="0.25">
      <c r="A3040" t="s">
        <v>3005</v>
      </c>
      <c r="B3040" t="s">
        <v>7</v>
      </c>
    </row>
    <row r="3041" spans="1:2" x14ac:dyDescent="0.25">
      <c r="A3041" t="s">
        <v>3006</v>
      </c>
      <c r="B3041" t="s">
        <v>7</v>
      </c>
    </row>
    <row r="3042" spans="1:2" x14ac:dyDescent="0.25">
      <c r="A3042" t="s">
        <v>3007</v>
      </c>
      <c r="B3042" t="s">
        <v>7</v>
      </c>
    </row>
    <row r="3043" spans="1:2" x14ac:dyDescent="0.25">
      <c r="A3043" t="s">
        <v>3008</v>
      </c>
      <c r="B3043" t="s">
        <v>5</v>
      </c>
    </row>
    <row r="3044" spans="1:2" x14ac:dyDescent="0.25">
      <c r="A3044" t="s">
        <v>3009</v>
      </c>
      <c r="B3044" t="s">
        <v>11</v>
      </c>
    </row>
    <row r="3045" spans="1:2" x14ac:dyDescent="0.25">
      <c r="A3045" t="s">
        <v>3010</v>
      </c>
      <c r="B3045" t="s">
        <v>7</v>
      </c>
    </row>
    <row r="3046" spans="1:2" x14ac:dyDescent="0.25">
      <c r="A3046" t="s">
        <v>3011</v>
      </c>
      <c r="B3046" t="s">
        <v>9</v>
      </c>
    </row>
    <row r="3047" spans="1:2" x14ac:dyDescent="0.25">
      <c r="A3047" t="s">
        <v>3012</v>
      </c>
      <c r="B3047" t="s">
        <v>5</v>
      </c>
    </row>
    <row r="3048" spans="1:2" x14ac:dyDescent="0.25">
      <c r="A3048" t="s">
        <v>3013</v>
      </c>
      <c r="B3048" t="s">
        <v>5</v>
      </c>
    </row>
    <row r="3049" spans="1:2" x14ac:dyDescent="0.25">
      <c r="A3049" t="s">
        <v>3014</v>
      </c>
      <c r="B3049" t="s">
        <v>11</v>
      </c>
    </row>
    <row r="3050" spans="1:2" x14ac:dyDescent="0.25">
      <c r="A3050" t="s">
        <v>3015</v>
      </c>
      <c r="B3050" t="s">
        <v>9</v>
      </c>
    </row>
    <row r="3051" spans="1:2" x14ac:dyDescent="0.25">
      <c r="A3051" t="s">
        <v>3016</v>
      </c>
      <c r="B3051" t="s">
        <v>3</v>
      </c>
    </row>
    <row r="3052" spans="1:2" x14ac:dyDescent="0.25">
      <c r="A3052" t="s">
        <v>3017</v>
      </c>
      <c r="B3052" t="s">
        <v>11</v>
      </c>
    </row>
    <row r="3053" spans="1:2" x14ac:dyDescent="0.25">
      <c r="A3053" t="s">
        <v>3018</v>
      </c>
      <c r="B3053" t="s">
        <v>11</v>
      </c>
    </row>
    <row r="3054" spans="1:2" x14ac:dyDescent="0.25">
      <c r="A3054" t="s">
        <v>3019</v>
      </c>
      <c r="B3054" t="s">
        <v>5</v>
      </c>
    </row>
    <row r="3055" spans="1:2" x14ac:dyDescent="0.25">
      <c r="A3055" t="s">
        <v>3020</v>
      </c>
      <c r="B3055" t="s">
        <v>5</v>
      </c>
    </row>
    <row r="3056" spans="1:2" x14ac:dyDescent="0.25">
      <c r="A3056" t="s">
        <v>3021</v>
      </c>
      <c r="B3056" t="s">
        <v>9</v>
      </c>
    </row>
    <row r="3057" spans="1:2" x14ac:dyDescent="0.25">
      <c r="A3057" t="s">
        <v>3022</v>
      </c>
      <c r="B3057" t="s">
        <v>7</v>
      </c>
    </row>
    <row r="3058" spans="1:2" x14ac:dyDescent="0.25">
      <c r="A3058" t="s">
        <v>3023</v>
      </c>
      <c r="B3058" t="s">
        <v>9</v>
      </c>
    </row>
    <row r="3059" spans="1:2" x14ac:dyDescent="0.25">
      <c r="A3059" t="s">
        <v>3024</v>
      </c>
      <c r="B3059" t="s">
        <v>3</v>
      </c>
    </row>
    <row r="3060" spans="1:2" x14ac:dyDescent="0.25">
      <c r="A3060" t="s">
        <v>3025</v>
      </c>
      <c r="B3060" t="s">
        <v>3</v>
      </c>
    </row>
    <row r="3061" spans="1:2" x14ac:dyDescent="0.25">
      <c r="A3061" t="s">
        <v>3026</v>
      </c>
      <c r="B3061" t="s">
        <v>7</v>
      </c>
    </row>
    <row r="3062" spans="1:2" x14ac:dyDescent="0.25">
      <c r="A3062" t="s">
        <v>146</v>
      </c>
      <c r="B3062" t="s">
        <v>5</v>
      </c>
    </row>
    <row r="3063" spans="1:2" x14ac:dyDescent="0.25">
      <c r="A3063" t="s">
        <v>3027</v>
      </c>
      <c r="B3063" t="s">
        <v>9</v>
      </c>
    </row>
    <row r="3064" spans="1:2" x14ac:dyDescent="0.25">
      <c r="A3064" t="s">
        <v>3028</v>
      </c>
      <c r="B3064" t="s">
        <v>7</v>
      </c>
    </row>
    <row r="3065" spans="1:2" x14ac:dyDescent="0.25">
      <c r="A3065" t="s">
        <v>3029</v>
      </c>
      <c r="B3065" t="s">
        <v>5</v>
      </c>
    </row>
    <row r="3066" spans="1:2" x14ac:dyDescent="0.25">
      <c r="A3066" t="s">
        <v>3030</v>
      </c>
      <c r="B3066" t="s">
        <v>5</v>
      </c>
    </row>
    <row r="3067" spans="1:2" x14ac:dyDescent="0.25">
      <c r="A3067" t="s">
        <v>3031</v>
      </c>
      <c r="B3067" t="s">
        <v>7</v>
      </c>
    </row>
    <row r="3068" spans="1:2" x14ac:dyDescent="0.25">
      <c r="A3068" t="s">
        <v>3032</v>
      </c>
      <c r="B3068" t="s">
        <v>7</v>
      </c>
    </row>
    <row r="3069" spans="1:2" x14ac:dyDescent="0.25">
      <c r="A3069" t="s">
        <v>3033</v>
      </c>
      <c r="B3069" t="s">
        <v>11</v>
      </c>
    </row>
    <row r="3070" spans="1:2" x14ac:dyDescent="0.25">
      <c r="A3070" t="s">
        <v>3034</v>
      </c>
      <c r="B3070" t="s">
        <v>7</v>
      </c>
    </row>
    <row r="3071" spans="1:2" x14ac:dyDescent="0.25">
      <c r="A3071" t="s">
        <v>3035</v>
      </c>
      <c r="B3071" t="s">
        <v>3</v>
      </c>
    </row>
    <row r="3072" spans="1:2" x14ac:dyDescent="0.25">
      <c r="A3072" t="s">
        <v>3036</v>
      </c>
      <c r="B3072" t="s">
        <v>11</v>
      </c>
    </row>
    <row r="3073" spans="1:2" x14ac:dyDescent="0.25">
      <c r="A3073" t="s">
        <v>3037</v>
      </c>
      <c r="B3073" t="s">
        <v>5</v>
      </c>
    </row>
    <row r="3074" spans="1:2" x14ac:dyDescent="0.25">
      <c r="A3074" t="s">
        <v>3038</v>
      </c>
      <c r="B3074" t="s">
        <v>7</v>
      </c>
    </row>
    <row r="3075" spans="1:2" x14ac:dyDescent="0.25">
      <c r="A3075" t="s">
        <v>3039</v>
      </c>
      <c r="B3075" t="s">
        <v>9</v>
      </c>
    </row>
    <row r="3076" spans="1:2" x14ac:dyDescent="0.25">
      <c r="A3076" t="s">
        <v>3040</v>
      </c>
      <c r="B3076" t="s">
        <v>5</v>
      </c>
    </row>
    <row r="3077" spans="1:2" x14ac:dyDescent="0.25">
      <c r="A3077" t="s">
        <v>3041</v>
      </c>
      <c r="B3077" t="s">
        <v>9</v>
      </c>
    </row>
    <row r="3078" spans="1:2" x14ac:dyDescent="0.25">
      <c r="A3078" t="s">
        <v>3042</v>
      </c>
      <c r="B3078" t="s">
        <v>7</v>
      </c>
    </row>
    <row r="3079" spans="1:2" x14ac:dyDescent="0.25">
      <c r="A3079" t="s">
        <v>3043</v>
      </c>
      <c r="B3079" t="s">
        <v>5</v>
      </c>
    </row>
    <row r="3080" spans="1:2" x14ac:dyDescent="0.25">
      <c r="A3080" t="s">
        <v>3044</v>
      </c>
      <c r="B3080" t="s">
        <v>7</v>
      </c>
    </row>
    <row r="3081" spans="1:2" x14ac:dyDescent="0.25">
      <c r="A3081" t="s">
        <v>3045</v>
      </c>
      <c r="B3081" t="s">
        <v>11</v>
      </c>
    </row>
    <row r="3082" spans="1:2" x14ac:dyDescent="0.25">
      <c r="A3082" t="s">
        <v>3046</v>
      </c>
      <c r="B3082" t="s">
        <v>7</v>
      </c>
    </row>
    <row r="3083" spans="1:2" x14ac:dyDescent="0.25">
      <c r="A3083" t="s">
        <v>3047</v>
      </c>
      <c r="B3083" t="s">
        <v>5</v>
      </c>
    </row>
    <row r="3084" spans="1:2" x14ac:dyDescent="0.25">
      <c r="A3084" t="s">
        <v>3048</v>
      </c>
      <c r="B3084" t="s">
        <v>5</v>
      </c>
    </row>
    <row r="3085" spans="1:2" x14ac:dyDescent="0.25">
      <c r="A3085" t="s">
        <v>3049</v>
      </c>
      <c r="B3085" t="s">
        <v>9</v>
      </c>
    </row>
    <row r="3086" spans="1:2" x14ac:dyDescent="0.25">
      <c r="A3086" t="s">
        <v>3050</v>
      </c>
      <c r="B3086" t="s">
        <v>5</v>
      </c>
    </row>
    <row r="3087" spans="1:2" x14ac:dyDescent="0.25">
      <c r="A3087" t="s">
        <v>3051</v>
      </c>
      <c r="B3087" t="s">
        <v>7</v>
      </c>
    </row>
    <row r="3088" spans="1:2" x14ac:dyDescent="0.25">
      <c r="A3088" t="s">
        <v>3052</v>
      </c>
      <c r="B3088" t="s">
        <v>7</v>
      </c>
    </row>
    <row r="3089" spans="1:2" x14ac:dyDescent="0.25">
      <c r="A3089" t="s">
        <v>3053</v>
      </c>
      <c r="B3089" t="s">
        <v>9</v>
      </c>
    </row>
    <row r="3090" spans="1:2" x14ac:dyDescent="0.25">
      <c r="A3090" t="s">
        <v>3054</v>
      </c>
      <c r="B3090" t="s">
        <v>11</v>
      </c>
    </row>
    <row r="3091" spans="1:2" x14ac:dyDescent="0.25">
      <c r="A3091" t="s">
        <v>3055</v>
      </c>
      <c r="B3091" t="s">
        <v>3</v>
      </c>
    </row>
    <row r="3092" spans="1:2" x14ac:dyDescent="0.25">
      <c r="A3092" t="s">
        <v>3056</v>
      </c>
      <c r="B3092" t="s">
        <v>9</v>
      </c>
    </row>
    <row r="3093" spans="1:2" x14ac:dyDescent="0.25">
      <c r="A3093" t="s">
        <v>3057</v>
      </c>
      <c r="B3093" t="s">
        <v>9</v>
      </c>
    </row>
    <row r="3094" spans="1:2" x14ac:dyDescent="0.25">
      <c r="A3094" t="s">
        <v>3058</v>
      </c>
      <c r="B3094" t="s">
        <v>7</v>
      </c>
    </row>
    <row r="3095" spans="1:2" x14ac:dyDescent="0.25">
      <c r="A3095" t="s">
        <v>3059</v>
      </c>
      <c r="B3095" t="s">
        <v>7</v>
      </c>
    </row>
    <row r="3096" spans="1:2" x14ac:dyDescent="0.25">
      <c r="A3096" t="s">
        <v>3060</v>
      </c>
      <c r="B3096" t="s">
        <v>9</v>
      </c>
    </row>
    <row r="3097" spans="1:2" x14ac:dyDescent="0.25">
      <c r="A3097" t="s">
        <v>3061</v>
      </c>
      <c r="B3097" t="s">
        <v>11</v>
      </c>
    </row>
    <row r="3098" spans="1:2" x14ac:dyDescent="0.25">
      <c r="A3098" t="s">
        <v>3062</v>
      </c>
      <c r="B3098" t="s">
        <v>7</v>
      </c>
    </row>
    <row r="3099" spans="1:2" x14ac:dyDescent="0.25">
      <c r="A3099" t="s">
        <v>3063</v>
      </c>
      <c r="B3099" t="s">
        <v>9</v>
      </c>
    </row>
    <row r="3100" spans="1:2" x14ac:dyDescent="0.25">
      <c r="A3100" t="s">
        <v>3064</v>
      </c>
      <c r="B3100" t="s">
        <v>9</v>
      </c>
    </row>
    <row r="3101" spans="1:2" x14ac:dyDescent="0.25">
      <c r="A3101" t="s">
        <v>3065</v>
      </c>
      <c r="B3101" t="s">
        <v>9</v>
      </c>
    </row>
    <row r="3102" spans="1:2" x14ac:dyDescent="0.25">
      <c r="A3102" t="s">
        <v>3066</v>
      </c>
      <c r="B3102" t="s">
        <v>3</v>
      </c>
    </row>
    <row r="3103" spans="1:2" x14ac:dyDescent="0.25">
      <c r="A3103" t="s">
        <v>3067</v>
      </c>
      <c r="B3103" t="s">
        <v>7</v>
      </c>
    </row>
    <row r="3104" spans="1:2" x14ac:dyDescent="0.25">
      <c r="A3104" t="s">
        <v>3068</v>
      </c>
      <c r="B3104" t="s">
        <v>3</v>
      </c>
    </row>
    <row r="3105" spans="1:2" x14ac:dyDescent="0.25">
      <c r="A3105" t="s">
        <v>3069</v>
      </c>
      <c r="B3105" t="s">
        <v>9</v>
      </c>
    </row>
    <row r="3106" spans="1:2" x14ac:dyDescent="0.25">
      <c r="A3106" t="s">
        <v>3070</v>
      </c>
      <c r="B3106" t="s">
        <v>9</v>
      </c>
    </row>
    <row r="3107" spans="1:2" x14ac:dyDescent="0.25">
      <c r="A3107" t="s">
        <v>3071</v>
      </c>
      <c r="B3107" t="s">
        <v>7</v>
      </c>
    </row>
    <row r="3108" spans="1:2" x14ac:dyDescent="0.25">
      <c r="A3108" t="s">
        <v>3072</v>
      </c>
      <c r="B3108" t="s">
        <v>5</v>
      </c>
    </row>
    <row r="3109" spans="1:2" x14ac:dyDescent="0.25">
      <c r="A3109" t="s">
        <v>3073</v>
      </c>
      <c r="B3109" t="s">
        <v>7</v>
      </c>
    </row>
    <row r="3110" spans="1:2" x14ac:dyDescent="0.25">
      <c r="A3110" t="s">
        <v>3074</v>
      </c>
      <c r="B3110" t="s">
        <v>7</v>
      </c>
    </row>
    <row r="3111" spans="1:2" x14ac:dyDescent="0.25">
      <c r="A3111" t="s">
        <v>3075</v>
      </c>
      <c r="B3111" t="s">
        <v>7</v>
      </c>
    </row>
    <row r="3112" spans="1:2" x14ac:dyDescent="0.25">
      <c r="A3112" t="s">
        <v>3076</v>
      </c>
      <c r="B3112" t="s">
        <v>3</v>
      </c>
    </row>
    <row r="3113" spans="1:2" x14ac:dyDescent="0.25">
      <c r="A3113" t="s">
        <v>3077</v>
      </c>
      <c r="B3113" t="s">
        <v>7</v>
      </c>
    </row>
    <row r="3114" spans="1:2" x14ac:dyDescent="0.25">
      <c r="A3114" t="s">
        <v>3078</v>
      </c>
      <c r="B3114" t="s">
        <v>5</v>
      </c>
    </row>
    <row r="3115" spans="1:2" x14ac:dyDescent="0.25">
      <c r="A3115" t="s">
        <v>3079</v>
      </c>
      <c r="B3115" t="s">
        <v>11</v>
      </c>
    </row>
    <row r="3116" spans="1:2" x14ac:dyDescent="0.25">
      <c r="A3116" t="s">
        <v>3080</v>
      </c>
      <c r="B3116" t="s">
        <v>3</v>
      </c>
    </row>
    <row r="3117" spans="1:2" x14ac:dyDescent="0.25">
      <c r="A3117" t="s">
        <v>3081</v>
      </c>
      <c r="B3117" t="s">
        <v>3</v>
      </c>
    </row>
    <row r="3118" spans="1:2" x14ac:dyDescent="0.25">
      <c r="A3118" t="s">
        <v>3082</v>
      </c>
      <c r="B3118" t="s">
        <v>7</v>
      </c>
    </row>
    <row r="3119" spans="1:2" x14ac:dyDescent="0.25">
      <c r="A3119" t="s">
        <v>3083</v>
      </c>
      <c r="B3119" t="s">
        <v>5</v>
      </c>
    </row>
    <row r="3120" spans="1:2" x14ac:dyDescent="0.25">
      <c r="A3120" t="s">
        <v>3084</v>
      </c>
      <c r="B3120" t="s">
        <v>9</v>
      </c>
    </row>
    <row r="3121" spans="1:2" x14ac:dyDescent="0.25">
      <c r="A3121" t="s">
        <v>3085</v>
      </c>
      <c r="B3121" t="s">
        <v>7</v>
      </c>
    </row>
    <row r="3122" spans="1:2" x14ac:dyDescent="0.25">
      <c r="A3122" t="s">
        <v>3086</v>
      </c>
      <c r="B3122" t="s">
        <v>11</v>
      </c>
    </row>
    <row r="3123" spans="1:2" x14ac:dyDescent="0.25">
      <c r="A3123" t="s">
        <v>3087</v>
      </c>
      <c r="B3123" t="s">
        <v>7</v>
      </c>
    </row>
    <row r="3124" spans="1:2" x14ac:dyDescent="0.25">
      <c r="A3124" t="s">
        <v>3088</v>
      </c>
      <c r="B3124" t="s">
        <v>11</v>
      </c>
    </row>
    <row r="3125" spans="1:2" x14ac:dyDescent="0.25">
      <c r="A3125" t="s">
        <v>3089</v>
      </c>
      <c r="B3125" t="s">
        <v>3</v>
      </c>
    </row>
    <row r="3126" spans="1:2" x14ac:dyDescent="0.25">
      <c r="A3126" t="s">
        <v>3090</v>
      </c>
      <c r="B3126" t="s">
        <v>9</v>
      </c>
    </row>
    <row r="3127" spans="1:2" x14ac:dyDescent="0.25">
      <c r="A3127" t="s">
        <v>3091</v>
      </c>
      <c r="B3127" t="s">
        <v>11</v>
      </c>
    </row>
    <row r="3128" spans="1:2" x14ac:dyDescent="0.25">
      <c r="A3128" t="s">
        <v>3092</v>
      </c>
      <c r="B3128" t="s">
        <v>11</v>
      </c>
    </row>
    <row r="3129" spans="1:2" x14ac:dyDescent="0.25">
      <c r="A3129" t="s">
        <v>3093</v>
      </c>
      <c r="B3129" t="s">
        <v>11</v>
      </c>
    </row>
    <row r="3130" spans="1:2" x14ac:dyDescent="0.25">
      <c r="A3130" t="s">
        <v>3094</v>
      </c>
      <c r="B3130" t="s">
        <v>5</v>
      </c>
    </row>
    <row r="3131" spans="1:2" x14ac:dyDescent="0.25">
      <c r="A3131" t="s">
        <v>3095</v>
      </c>
      <c r="B3131" t="s">
        <v>9</v>
      </c>
    </row>
    <row r="3132" spans="1:2" x14ac:dyDescent="0.25">
      <c r="A3132" t="s">
        <v>3096</v>
      </c>
      <c r="B3132" t="s">
        <v>7</v>
      </c>
    </row>
    <row r="3133" spans="1:2" x14ac:dyDescent="0.25">
      <c r="A3133" t="s">
        <v>3097</v>
      </c>
      <c r="B3133" t="s">
        <v>9</v>
      </c>
    </row>
    <row r="3134" spans="1:2" x14ac:dyDescent="0.25">
      <c r="A3134" t="s">
        <v>3098</v>
      </c>
      <c r="B3134" t="s">
        <v>3</v>
      </c>
    </row>
    <row r="3135" spans="1:2" x14ac:dyDescent="0.25">
      <c r="A3135" t="s">
        <v>3099</v>
      </c>
      <c r="B3135" t="s">
        <v>11</v>
      </c>
    </row>
    <row r="3136" spans="1:2" x14ac:dyDescent="0.25">
      <c r="A3136" t="s">
        <v>1048</v>
      </c>
      <c r="B3136" t="s">
        <v>5</v>
      </c>
    </row>
    <row r="3137" spans="1:2" x14ac:dyDescent="0.25">
      <c r="A3137" t="s">
        <v>3100</v>
      </c>
      <c r="B3137" t="s">
        <v>11</v>
      </c>
    </row>
    <row r="3138" spans="1:2" x14ac:dyDescent="0.25">
      <c r="A3138" t="s">
        <v>3101</v>
      </c>
      <c r="B3138" t="s">
        <v>7</v>
      </c>
    </row>
    <row r="3139" spans="1:2" x14ac:dyDescent="0.25">
      <c r="A3139" t="s">
        <v>3102</v>
      </c>
      <c r="B3139" t="s">
        <v>7</v>
      </c>
    </row>
    <row r="3140" spans="1:2" x14ac:dyDescent="0.25">
      <c r="A3140" t="s">
        <v>3103</v>
      </c>
      <c r="B3140" t="s">
        <v>5</v>
      </c>
    </row>
    <row r="3141" spans="1:2" x14ac:dyDescent="0.25">
      <c r="A3141" t="s">
        <v>3104</v>
      </c>
      <c r="B3141" t="s">
        <v>11</v>
      </c>
    </row>
    <row r="3142" spans="1:2" x14ac:dyDescent="0.25">
      <c r="A3142" t="s">
        <v>3105</v>
      </c>
      <c r="B3142" t="s">
        <v>7</v>
      </c>
    </row>
    <row r="3143" spans="1:2" x14ac:dyDescent="0.25">
      <c r="A3143" t="s">
        <v>3106</v>
      </c>
      <c r="B3143" t="s">
        <v>7</v>
      </c>
    </row>
    <row r="3144" spans="1:2" x14ac:dyDescent="0.25">
      <c r="A3144" t="s">
        <v>3107</v>
      </c>
      <c r="B3144" t="s">
        <v>7</v>
      </c>
    </row>
    <row r="3145" spans="1:2" x14ac:dyDescent="0.25">
      <c r="A3145" t="s">
        <v>3108</v>
      </c>
      <c r="B3145" t="s">
        <v>11</v>
      </c>
    </row>
    <row r="3146" spans="1:2" x14ac:dyDescent="0.25">
      <c r="A3146" t="s">
        <v>3109</v>
      </c>
      <c r="B3146" t="s">
        <v>3</v>
      </c>
    </row>
    <row r="3147" spans="1:2" x14ac:dyDescent="0.25">
      <c r="A3147" t="s">
        <v>3110</v>
      </c>
      <c r="B3147" t="s">
        <v>3</v>
      </c>
    </row>
    <row r="3148" spans="1:2" x14ac:dyDescent="0.25">
      <c r="A3148" t="s">
        <v>3111</v>
      </c>
      <c r="B3148" t="s">
        <v>9</v>
      </c>
    </row>
    <row r="3149" spans="1:2" x14ac:dyDescent="0.25">
      <c r="A3149" t="s">
        <v>3112</v>
      </c>
      <c r="B3149" t="s">
        <v>7</v>
      </c>
    </row>
    <row r="3150" spans="1:2" x14ac:dyDescent="0.25">
      <c r="A3150" t="s">
        <v>3113</v>
      </c>
      <c r="B3150" t="s">
        <v>5</v>
      </c>
    </row>
    <row r="3151" spans="1:2" x14ac:dyDescent="0.25">
      <c r="A3151" t="s">
        <v>3114</v>
      </c>
      <c r="B3151" t="s">
        <v>5</v>
      </c>
    </row>
    <row r="3152" spans="1:2" x14ac:dyDescent="0.25">
      <c r="A3152" t="s">
        <v>3115</v>
      </c>
      <c r="B3152" t="s">
        <v>9</v>
      </c>
    </row>
    <row r="3153" spans="1:2" x14ac:dyDescent="0.25">
      <c r="A3153" t="s">
        <v>3116</v>
      </c>
      <c r="B3153" t="s">
        <v>5</v>
      </c>
    </row>
    <row r="3154" spans="1:2" x14ac:dyDescent="0.25">
      <c r="A3154" t="s">
        <v>3117</v>
      </c>
      <c r="B3154" t="s">
        <v>3</v>
      </c>
    </row>
    <row r="3155" spans="1:2" x14ac:dyDescent="0.25">
      <c r="A3155" t="s">
        <v>3118</v>
      </c>
      <c r="B3155" t="s">
        <v>7</v>
      </c>
    </row>
    <row r="3156" spans="1:2" x14ac:dyDescent="0.25">
      <c r="A3156" t="s">
        <v>3119</v>
      </c>
      <c r="B3156" t="s">
        <v>5</v>
      </c>
    </row>
    <row r="3157" spans="1:2" x14ac:dyDescent="0.25">
      <c r="A3157" t="s">
        <v>3120</v>
      </c>
      <c r="B3157" t="s">
        <v>9</v>
      </c>
    </row>
    <row r="3158" spans="1:2" x14ac:dyDescent="0.25">
      <c r="A3158" t="s">
        <v>3121</v>
      </c>
      <c r="B3158" t="s">
        <v>3</v>
      </c>
    </row>
    <row r="3159" spans="1:2" x14ac:dyDescent="0.25">
      <c r="A3159" t="s">
        <v>3122</v>
      </c>
      <c r="B3159" t="s">
        <v>5</v>
      </c>
    </row>
    <row r="3160" spans="1:2" x14ac:dyDescent="0.25">
      <c r="A3160" t="s">
        <v>3123</v>
      </c>
      <c r="B3160" t="s">
        <v>11</v>
      </c>
    </row>
    <row r="3161" spans="1:2" x14ac:dyDescent="0.25">
      <c r="A3161" t="s">
        <v>3124</v>
      </c>
      <c r="B3161" t="s">
        <v>3</v>
      </c>
    </row>
    <row r="3162" spans="1:2" x14ac:dyDescent="0.25">
      <c r="A3162" t="s">
        <v>3125</v>
      </c>
      <c r="B3162" t="s">
        <v>9</v>
      </c>
    </row>
    <row r="3163" spans="1:2" x14ac:dyDescent="0.25">
      <c r="A3163" t="s">
        <v>3126</v>
      </c>
      <c r="B3163" t="s">
        <v>3</v>
      </c>
    </row>
    <row r="3164" spans="1:2" x14ac:dyDescent="0.25">
      <c r="A3164" t="s">
        <v>3127</v>
      </c>
      <c r="B3164" t="s">
        <v>5</v>
      </c>
    </row>
    <row r="3165" spans="1:2" x14ac:dyDescent="0.25">
      <c r="A3165" t="s">
        <v>3128</v>
      </c>
      <c r="B3165" t="s">
        <v>7</v>
      </c>
    </row>
    <row r="3166" spans="1:2" x14ac:dyDescent="0.25">
      <c r="A3166" t="s">
        <v>3129</v>
      </c>
      <c r="B3166" t="s">
        <v>5</v>
      </c>
    </row>
    <row r="3167" spans="1:2" x14ac:dyDescent="0.25">
      <c r="A3167" t="s">
        <v>3130</v>
      </c>
      <c r="B3167" t="s">
        <v>3</v>
      </c>
    </row>
    <row r="3168" spans="1:2" x14ac:dyDescent="0.25">
      <c r="A3168" t="s">
        <v>3131</v>
      </c>
      <c r="B3168" t="s">
        <v>3</v>
      </c>
    </row>
    <row r="3169" spans="1:2" x14ac:dyDescent="0.25">
      <c r="A3169" t="s">
        <v>3132</v>
      </c>
      <c r="B3169" t="s">
        <v>11</v>
      </c>
    </row>
    <row r="3170" spans="1:2" x14ac:dyDescent="0.25">
      <c r="A3170" t="s">
        <v>3133</v>
      </c>
      <c r="B3170" t="s">
        <v>5</v>
      </c>
    </row>
    <row r="3171" spans="1:2" x14ac:dyDescent="0.25">
      <c r="A3171" t="s">
        <v>3134</v>
      </c>
      <c r="B3171" t="s">
        <v>3</v>
      </c>
    </row>
    <row r="3172" spans="1:2" x14ac:dyDescent="0.25">
      <c r="A3172" t="s">
        <v>3135</v>
      </c>
      <c r="B3172" t="s">
        <v>9</v>
      </c>
    </row>
    <row r="3173" spans="1:2" x14ac:dyDescent="0.25">
      <c r="A3173" t="s">
        <v>3136</v>
      </c>
      <c r="B3173" t="s">
        <v>3</v>
      </c>
    </row>
    <row r="3174" spans="1:2" x14ac:dyDescent="0.25">
      <c r="A3174" t="s">
        <v>3137</v>
      </c>
      <c r="B3174" t="s">
        <v>11</v>
      </c>
    </row>
    <row r="3175" spans="1:2" x14ac:dyDescent="0.25">
      <c r="A3175" t="s">
        <v>3138</v>
      </c>
      <c r="B3175" t="s">
        <v>5</v>
      </c>
    </row>
    <row r="3176" spans="1:2" x14ac:dyDescent="0.25">
      <c r="A3176" t="s">
        <v>3139</v>
      </c>
      <c r="B3176" t="s">
        <v>5</v>
      </c>
    </row>
    <row r="3177" spans="1:2" x14ac:dyDescent="0.25">
      <c r="A3177" t="s">
        <v>3140</v>
      </c>
      <c r="B3177" t="s">
        <v>3</v>
      </c>
    </row>
    <row r="3178" spans="1:2" x14ac:dyDescent="0.25">
      <c r="A3178" t="s">
        <v>3141</v>
      </c>
      <c r="B3178" t="s">
        <v>7</v>
      </c>
    </row>
    <row r="3179" spans="1:2" x14ac:dyDescent="0.25">
      <c r="A3179" t="s">
        <v>3142</v>
      </c>
      <c r="B3179" t="s">
        <v>5</v>
      </c>
    </row>
    <row r="3180" spans="1:2" x14ac:dyDescent="0.25">
      <c r="A3180" t="s">
        <v>1945</v>
      </c>
      <c r="B3180" t="s">
        <v>7</v>
      </c>
    </row>
    <row r="3181" spans="1:2" x14ac:dyDescent="0.25">
      <c r="A3181" t="s">
        <v>3143</v>
      </c>
      <c r="B3181" t="s">
        <v>7</v>
      </c>
    </row>
    <row r="3182" spans="1:2" x14ac:dyDescent="0.25">
      <c r="A3182" t="s">
        <v>3144</v>
      </c>
      <c r="B3182" t="s">
        <v>9</v>
      </c>
    </row>
    <row r="3183" spans="1:2" x14ac:dyDescent="0.25">
      <c r="A3183" t="s">
        <v>3145</v>
      </c>
      <c r="B3183" t="s">
        <v>9</v>
      </c>
    </row>
    <row r="3184" spans="1:2" x14ac:dyDescent="0.25">
      <c r="A3184" t="s">
        <v>2730</v>
      </c>
      <c r="B3184" t="s">
        <v>5</v>
      </c>
    </row>
    <row r="3185" spans="1:2" x14ac:dyDescent="0.25">
      <c r="A3185" t="s">
        <v>3146</v>
      </c>
      <c r="B3185" t="s">
        <v>5</v>
      </c>
    </row>
    <row r="3186" spans="1:2" x14ac:dyDescent="0.25">
      <c r="A3186" t="s">
        <v>3147</v>
      </c>
      <c r="B3186" t="s">
        <v>5</v>
      </c>
    </row>
    <row r="3187" spans="1:2" x14ac:dyDescent="0.25">
      <c r="A3187" t="s">
        <v>3148</v>
      </c>
      <c r="B3187" t="s">
        <v>11</v>
      </c>
    </row>
    <row r="3188" spans="1:2" x14ac:dyDescent="0.25">
      <c r="A3188" t="s">
        <v>3149</v>
      </c>
      <c r="B3188" t="s">
        <v>5</v>
      </c>
    </row>
    <row r="3189" spans="1:2" x14ac:dyDescent="0.25">
      <c r="A3189" t="s">
        <v>3150</v>
      </c>
      <c r="B3189" t="s">
        <v>3</v>
      </c>
    </row>
    <row r="3190" spans="1:2" x14ac:dyDescent="0.25">
      <c r="A3190" t="s">
        <v>3151</v>
      </c>
      <c r="B3190" t="s">
        <v>3</v>
      </c>
    </row>
    <row r="3191" spans="1:2" x14ac:dyDescent="0.25">
      <c r="A3191" t="s">
        <v>3152</v>
      </c>
      <c r="B3191" t="s">
        <v>3</v>
      </c>
    </row>
    <row r="3192" spans="1:2" x14ac:dyDescent="0.25">
      <c r="A3192" t="s">
        <v>3153</v>
      </c>
      <c r="B3192" t="s">
        <v>3</v>
      </c>
    </row>
    <row r="3193" spans="1:2" x14ac:dyDescent="0.25">
      <c r="A3193" t="s">
        <v>3154</v>
      </c>
      <c r="B3193" t="s">
        <v>3</v>
      </c>
    </row>
    <row r="3194" spans="1:2" x14ac:dyDescent="0.25">
      <c r="A3194" t="s">
        <v>3155</v>
      </c>
      <c r="B3194" t="s">
        <v>7</v>
      </c>
    </row>
    <row r="3195" spans="1:2" x14ac:dyDescent="0.25">
      <c r="A3195" t="s">
        <v>3156</v>
      </c>
      <c r="B3195" t="s">
        <v>3</v>
      </c>
    </row>
    <row r="3196" spans="1:2" x14ac:dyDescent="0.25">
      <c r="A3196" t="s">
        <v>3157</v>
      </c>
      <c r="B3196" t="s">
        <v>5</v>
      </c>
    </row>
    <row r="3197" spans="1:2" x14ac:dyDescent="0.25">
      <c r="A3197" t="s">
        <v>3158</v>
      </c>
      <c r="B3197" t="s">
        <v>5</v>
      </c>
    </row>
    <row r="3198" spans="1:2" x14ac:dyDescent="0.25">
      <c r="A3198" t="s">
        <v>3159</v>
      </c>
      <c r="B3198" t="s">
        <v>5</v>
      </c>
    </row>
    <row r="3199" spans="1:2" x14ac:dyDescent="0.25">
      <c r="A3199" t="s">
        <v>1604</v>
      </c>
      <c r="B3199" t="s">
        <v>5</v>
      </c>
    </row>
    <row r="3200" spans="1:2" x14ac:dyDescent="0.25">
      <c r="A3200" t="s">
        <v>3160</v>
      </c>
      <c r="B3200" t="s">
        <v>5</v>
      </c>
    </row>
    <row r="3201" spans="1:2" x14ac:dyDescent="0.25">
      <c r="A3201" t="s">
        <v>3161</v>
      </c>
      <c r="B3201" t="s">
        <v>5</v>
      </c>
    </row>
    <row r="3202" spans="1:2" x14ac:dyDescent="0.25">
      <c r="A3202" t="s">
        <v>3162</v>
      </c>
      <c r="B3202" t="s">
        <v>5</v>
      </c>
    </row>
    <row r="3203" spans="1:2" x14ac:dyDescent="0.25">
      <c r="A3203" t="s">
        <v>3163</v>
      </c>
      <c r="B3203" t="s">
        <v>3</v>
      </c>
    </row>
    <row r="3204" spans="1:2" x14ac:dyDescent="0.25">
      <c r="A3204" t="s">
        <v>3164</v>
      </c>
      <c r="B3204" t="s">
        <v>7</v>
      </c>
    </row>
    <row r="3205" spans="1:2" x14ac:dyDescent="0.25">
      <c r="A3205" t="s">
        <v>3165</v>
      </c>
      <c r="B3205" t="s">
        <v>9</v>
      </c>
    </row>
    <row r="3206" spans="1:2" x14ac:dyDescent="0.25">
      <c r="A3206" t="s">
        <v>3166</v>
      </c>
      <c r="B3206" t="s">
        <v>3</v>
      </c>
    </row>
    <row r="3207" spans="1:2" x14ac:dyDescent="0.25">
      <c r="A3207" t="s">
        <v>3167</v>
      </c>
      <c r="B3207" t="s">
        <v>5</v>
      </c>
    </row>
    <row r="3208" spans="1:2" x14ac:dyDescent="0.25">
      <c r="A3208" t="s">
        <v>3168</v>
      </c>
      <c r="B3208" t="s">
        <v>9</v>
      </c>
    </row>
    <row r="3209" spans="1:2" x14ac:dyDescent="0.25">
      <c r="A3209" t="s">
        <v>1716</v>
      </c>
      <c r="B3209" t="s">
        <v>9</v>
      </c>
    </row>
    <row r="3210" spans="1:2" x14ac:dyDescent="0.25">
      <c r="A3210" t="s">
        <v>3169</v>
      </c>
      <c r="B3210" t="s">
        <v>9</v>
      </c>
    </row>
    <row r="3211" spans="1:2" x14ac:dyDescent="0.25">
      <c r="A3211" t="s">
        <v>3170</v>
      </c>
      <c r="B3211" t="s">
        <v>9</v>
      </c>
    </row>
    <row r="3212" spans="1:2" x14ac:dyDescent="0.25">
      <c r="A3212" t="s">
        <v>3171</v>
      </c>
      <c r="B3212" t="s">
        <v>5</v>
      </c>
    </row>
    <row r="3213" spans="1:2" x14ac:dyDescent="0.25">
      <c r="A3213" t="s">
        <v>3172</v>
      </c>
      <c r="B3213" t="s">
        <v>9</v>
      </c>
    </row>
    <row r="3214" spans="1:2" x14ac:dyDescent="0.25">
      <c r="A3214" t="s">
        <v>3173</v>
      </c>
      <c r="B3214" t="s">
        <v>5</v>
      </c>
    </row>
    <row r="3215" spans="1:2" x14ac:dyDescent="0.25">
      <c r="A3215" t="s">
        <v>3174</v>
      </c>
      <c r="B3215" t="s">
        <v>7</v>
      </c>
    </row>
    <row r="3216" spans="1:2" x14ac:dyDescent="0.25">
      <c r="A3216" t="s">
        <v>3175</v>
      </c>
      <c r="B3216" t="s">
        <v>7</v>
      </c>
    </row>
    <row r="3217" spans="1:2" x14ac:dyDescent="0.25">
      <c r="A3217" t="s">
        <v>3176</v>
      </c>
      <c r="B3217" t="s">
        <v>3</v>
      </c>
    </row>
    <row r="3218" spans="1:2" x14ac:dyDescent="0.25">
      <c r="A3218" t="s">
        <v>257</v>
      </c>
      <c r="B3218" t="s">
        <v>5</v>
      </c>
    </row>
    <row r="3219" spans="1:2" x14ac:dyDescent="0.25">
      <c r="A3219" t="s">
        <v>3177</v>
      </c>
      <c r="B3219" t="s">
        <v>3</v>
      </c>
    </row>
    <row r="3220" spans="1:2" x14ac:dyDescent="0.25">
      <c r="A3220" t="s">
        <v>3178</v>
      </c>
      <c r="B3220" t="s">
        <v>3</v>
      </c>
    </row>
    <row r="3221" spans="1:2" x14ac:dyDescent="0.25">
      <c r="A3221" t="s">
        <v>3179</v>
      </c>
      <c r="B3221" t="s">
        <v>7</v>
      </c>
    </row>
    <row r="3222" spans="1:2" x14ac:dyDescent="0.25">
      <c r="A3222" t="s">
        <v>3180</v>
      </c>
      <c r="B3222" t="s">
        <v>7</v>
      </c>
    </row>
    <row r="3223" spans="1:2" x14ac:dyDescent="0.25">
      <c r="A3223" t="s">
        <v>3181</v>
      </c>
      <c r="B3223" t="s">
        <v>3</v>
      </c>
    </row>
    <row r="3224" spans="1:2" x14ac:dyDescent="0.25">
      <c r="A3224" t="s">
        <v>3182</v>
      </c>
      <c r="B3224" t="s">
        <v>9</v>
      </c>
    </row>
    <row r="3225" spans="1:2" x14ac:dyDescent="0.25">
      <c r="A3225" t="s">
        <v>3183</v>
      </c>
      <c r="B3225" t="s">
        <v>5</v>
      </c>
    </row>
    <row r="3226" spans="1:2" x14ac:dyDescent="0.25">
      <c r="A3226" t="s">
        <v>3184</v>
      </c>
      <c r="B3226" t="s">
        <v>9</v>
      </c>
    </row>
    <row r="3227" spans="1:2" x14ac:dyDescent="0.25">
      <c r="A3227" t="s">
        <v>3185</v>
      </c>
      <c r="B3227" t="s">
        <v>5</v>
      </c>
    </row>
    <row r="3228" spans="1:2" x14ac:dyDescent="0.25">
      <c r="A3228" t="s">
        <v>3186</v>
      </c>
      <c r="B3228" t="s">
        <v>9</v>
      </c>
    </row>
    <row r="3229" spans="1:2" x14ac:dyDescent="0.25">
      <c r="A3229" t="s">
        <v>3187</v>
      </c>
      <c r="B3229" t="s">
        <v>11</v>
      </c>
    </row>
    <row r="3230" spans="1:2" x14ac:dyDescent="0.25">
      <c r="A3230" t="s">
        <v>3188</v>
      </c>
      <c r="B3230" t="s">
        <v>5</v>
      </c>
    </row>
    <row r="3231" spans="1:2" x14ac:dyDescent="0.25">
      <c r="A3231" t="s">
        <v>3189</v>
      </c>
      <c r="B3231" t="s">
        <v>11</v>
      </c>
    </row>
    <row r="3232" spans="1:2" x14ac:dyDescent="0.25">
      <c r="A3232" t="s">
        <v>3190</v>
      </c>
      <c r="B3232" t="s">
        <v>7</v>
      </c>
    </row>
    <row r="3233" spans="1:2" x14ac:dyDescent="0.25">
      <c r="A3233" t="s">
        <v>3191</v>
      </c>
      <c r="B3233" t="s">
        <v>11</v>
      </c>
    </row>
    <row r="3234" spans="1:2" x14ac:dyDescent="0.25">
      <c r="A3234" t="s">
        <v>3192</v>
      </c>
      <c r="B3234" t="s">
        <v>11</v>
      </c>
    </row>
    <row r="3235" spans="1:2" x14ac:dyDescent="0.25">
      <c r="A3235" t="s">
        <v>3193</v>
      </c>
      <c r="B3235" t="s">
        <v>11</v>
      </c>
    </row>
    <row r="3236" spans="1:2" x14ac:dyDescent="0.25">
      <c r="A3236" t="s">
        <v>3194</v>
      </c>
      <c r="B3236" t="s">
        <v>9</v>
      </c>
    </row>
    <row r="3237" spans="1:2" x14ac:dyDescent="0.25">
      <c r="A3237" t="s">
        <v>3195</v>
      </c>
      <c r="B3237" t="s">
        <v>9</v>
      </c>
    </row>
    <row r="3238" spans="1:2" x14ac:dyDescent="0.25">
      <c r="A3238" t="s">
        <v>3196</v>
      </c>
      <c r="B3238" t="s">
        <v>3</v>
      </c>
    </row>
    <row r="3239" spans="1:2" x14ac:dyDescent="0.25">
      <c r="A3239" t="s">
        <v>3197</v>
      </c>
      <c r="B3239" t="s">
        <v>7</v>
      </c>
    </row>
    <row r="3240" spans="1:2" x14ac:dyDescent="0.25">
      <c r="A3240" t="s">
        <v>3198</v>
      </c>
      <c r="B3240" t="s">
        <v>11</v>
      </c>
    </row>
    <row r="3241" spans="1:2" x14ac:dyDescent="0.25">
      <c r="A3241" t="s">
        <v>3199</v>
      </c>
      <c r="B3241" t="s">
        <v>7</v>
      </c>
    </row>
    <row r="3242" spans="1:2" x14ac:dyDescent="0.25">
      <c r="A3242" t="s">
        <v>3200</v>
      </c>
      <c r="B3242" t="s">
        <v>3</v>
      </c>
    </row>
    <row r="3243" spans="1:2" x14ac:dyDescent="0.25">
      <c r="A3243" t="s">
        <v>3201</v>
      </c>
      <c r="B3243" t="s">
        <v>5</v>
      </c>
    </row>
    <row r="3244" spans="1:2" x14ac:dyDescent="0.25">
      <c r="A3244" t="s">
        <v>3202</v>
      </c>
      <c r="B3244" t="s">
        <v>5</v>
      </c>
    </row>
    <row r="3245" spans="1:2" x14ac:dyDescent="0.25">
      <c r="A3245" t="s">
        <v>3203</v>
      </c>
      <c r="B3245" t="s">
        <v>11</v>
      </c>
    </row>
    <row r="3246" spans="1:2" x14ac:dyDescent="0.25">
      <c r="A3246" t="s">
        <v>3204</v>
      </c>
      <c r="B3246" t="s">
        <v>9</v>
      </c>
    </row>
    <row r="3247" spans="1:2" x14ac:dyDescent="0.25">
      <c r="A3247" t="s">
        <v>3205</v>
      </c>
      <c r="B3247" t="s">
        <v>11</v>
      </c>
    </row>
    <row r="3248" spans="1:2" x14ac:dyDescent="0.25">
      <c r="A3248" t="s">
        <v>3206</v>
      </c>
      <c r="B3248" t="s">
        <v>11</v>
      </c>
    </row>
    <row r="3249" spans="1:2" x14ac:dyDescent="0.25">
      <c r="A3249" t="s">
        <v>3207</v>
      </c>
      <c r="B3249" t="s">
        <v>5</v>
      </c>
    </row>
    <row r="3250" spans="1:2" x14ac:dyDescent="0.25">
      <c r="A3250" t="s">
        <v>3208</v>
      </c>
      <c r="B3250" t="s">
        <v>5</v>
      </c>
    </row>
    <row r="3251" spans="1:2" x14ac:dyDescent="0.25">
      <c r="A3251" t="s">
        <v>3209</v>
      </c>
      <c r="B3251" t="s">
        <v>3</v>
      </c>
    </row>
    <row r="3252" spans="1:2" x14ac:dyDescent="0.25">
      <c r="A3252" t="s">
        <v>3210</v>
      </c>
      <c r="B3252" t="s">
        <v>3</v>
      </c>
    </row>
    <row r="3253" spans="1:2" x14ac:dyDescent="0.25">
      <c r="A3253" t="s">
        <v>3211</v>
      </c>
      <c r="B3253" t="s">
        <v>11</v>
      </c>
    </row>
    <row r="3254" spans="1:2" x14ac:dyDescent="0.25">
      <c r="A3254" t="s">
        <v>3212</v>
      </c>
      <c r="B3254" t="s">
        <v>11</v>
      </c>
    </row>
    <row r="3255" spans="1:2" x14ac:dyDescent="0.25">
      <c r="A3255" t="s">
        <v>3213</v>
      </c>
      <c r="B3255" t="s">
        <v>5</v>
      </c>
    </row>
    <row r="3256" spans="1:2" x14ac:dyDescent="0.25">
      <c r="A3256" t="s">
        <v>3214</v>
      </c>
      <c r="B3256" t="s">
        <v>11</v>
      </c>
    </row>
    <row r="3257" spans="1:2" x14ac:dyDescent="0.25">
      <c r="A3257" t="s">
        <v>3215</v>
      </c>
      <c r="B3257" t="s">
        <v>9</v>
      </c>
    </row>
    <row r="3258" spans="1:2" x14ac:dyDescent="0.25">
      <c r="A3258" t="s">
        <v>3216</v>
      </c>
      <c r="B3258" t="s">
        <v>3</v>
      </c>
    </row>
    <row r="3259" spans="1:2" x14ac:dyDescent="0.25">
      <c r="A3259" t="s">
        <v>3217</v>
      </c>
      <c r="B3259" t="s">
        <v>5</v>
      </c>
    </row>
    <row r="3260" spans="1:2" x14ac:dyDescent="0.25">
      <c r="A3260" t="s">
        <v>3218</v>
      </c>
      <c r="B3260" t="s">
        <v>9</v>
      </c>
    </row>
    <row r="3261" spans="1:2" x14ac:dyDescent="0.25">
      <c r="A3261" t="s">
        <v>3219</v>
      </c>
      <c r="B3261" t="s">
        <v>3</v>
      </c>
    </row>
    <row r="3262" spans="1:2" x14ac:dyDescent="0.25">
      <c r="A3262" t="s">
        <v>3220</v>
      </c>
      <c r="B3262" t="s">
        <v>5</v>
      </c>
    </row>
    <row r="3263" spans="1:2" x14ac:dyDescent="0.25">
      <c r="A3263" t="s">
        <v>3221</v>
      </c>
      <c r="B3263" t="s">
        <v>7</v>
      </c>
    </row>
    <row r="3264" spans="1:2" x14ac:dyDescent="0.25">
      <c r="A3264" t="s">
        <v>3222</v>
      </c>
      <c r="B3264" t="s">
        <v>7</v>
      </c>
    </row>
    <row r="3265" spans="1:2" x14ac:dyDescent="0.25">
      <c r="A3265" t="s">
        <v>3223</v>
      </c>
      <c r="B3265" t="s">
        <v>9</v>
      </c>
    </row>
    <row r="3266" spans="1:2" x14ac:dyDescent="0.25">
      <c r="A3266" t="s">
        <v>3224</v>
      </c>
      <c r="B3266" t="s">
        <v>5</v>
      </c>
    </row>
    <row r="3267" spans="1:2" x14ac:dyDescent="0.25">
      <c r="A3267" t="s">
        <v>3225</v>
      </c>
      <c r="B3267" t="s">
        <v>5</v>
      </c>
    </row>
    <row r="3268" spans="1:2" x14ac:dyDescent="0.25">
      <c r="A3268" t="s">
        <v>3226</v>
      </c>
      <c r="B3268" t="s">
        <v>11</v>
      </c>
    </row>
    <row r="3269" spans="1:2" x14ac:dyDescent="0.25">
      <c r="A3269" t="s">
        <v>3227</v>
      </c>
      <c r="B3269" t="s">
        <v>5</v>
      </c>
    </row>
    <row r="3270" spans="1:2" x14ac:dyDescent="0.25">
      <c r="A3270" t="s">
        <v>3228</v>
      </c>
      <c r="B3270" t="s">
        <v>9</v>
      </c>
    </row>
    <row r="3271" spans="1:2" x14ac:dyDescent="0.25">
      <c r="A3271" t="s">
        <v>941</v>
      </c>
      <c r="B3271" t="s">
        <v>7</v>
      </c>
    </row>
    <row r="3272" spans="1:2" x14ac:dyDescent="0.25">
      <c r="A3272" t="s">
        <v>3229</v>
      </c>
      <c r="B3272" t="s">
        <v>9</v>
      </c>
    </row>
    <row r="3273" spans="1:2" x14ac:dyDescent="0.25">
      <c r="A3273" t="s">
        <v>3230</v>
      </c>
      <c r="B3273" t="s">
        <v>5</v>
      </c>
    </row>
    <row r="3274" spans="1:2" x14ac:dyDescent="0.25">
      <c r="A3274" t="s">
        <v>3231</v>
      </c>
      <c r="B3274" t="s">
        <v>7</v>
      </c>
    </row>
    <row r="3275" spans="1:2" x14ac:dyDescent="0.25">
      <c r="A3275" t="s">
        <v>3232</v>
      </c>
      <c r="B3275" t="s">
        <v>3</v>
      </c>
    </row>
    <row r="3276" spans="1:2" x14ac:dyDescent="0.25">
      <c r="A3276" t="s">
        <v>3233</v>
      </c>
      <c r="B3276" t="s">
        <v>9</v>
      </c>
    </row>
    <row r="3277" spans="1:2" x14ac:dyDescent="0.25">
      <c r="A3277" t="s">
        <v>3234</v>
      </c>
      <c r="B3277" t="s">
        <v>5</v>
      </c>
    </row>
    <row r="3278" spans="1:2" x14ac:dyDescent="0.25">
      <c r="A3278" t="s">
        <v>3235</v>
      </c>
      <c r="B3278" t="s">
        <v>9</v>
      </c>
    </row>
    <row r="3279" spans="1:2" x14ac:dyDescent="0.25">
      <c r="A3279" t="s">
        <v>3236</v>
      </c>
      <c r="B3279" t="s">
        <v>11</v>
      </c>
    </row>
    <row r="3280" spans="1:2" x14ac:dyDescent="0.25">
      <c r="A3280" t="s">
        <v>3237</v>
      </c>
      <c r="B3280" t="s">
        <v>3</v>
      </c>
    </row>
    <row r="3281" spans="1:2" x14ac:dyDescent="0.25">
      <c r="A3281" t="s">
        <v>3238</v>
      </c>
      <c r="B3281" t="s">
        <v>7</v>
      </c>
    </row>
    <row r="3282" spans="1:2" x14ac:dyDescent="0.25">
      <c r="A3282" t="s">
        <v>3239</v>
      </c>
      <c r="B3282" t="s">
        <v>9</v>
      </c>
    </row>
    <row r="3283" spans="1:2" x14ac:dyDescent="0.25">
      <c r="A3283" t="s">
        <v>3240</v>
      </c>
      <c r="B3283" t="s">
        <v>5</v>
      </c>
    </row>
    <row r="3284" spans="1:2" x14ac:dyDescent="0.25">
      <c r="A3284" t="s">
        <v>3241</v>
      </c>
      <c r="B3284" t="s">
        <v>11</v>
      </c>
    </row>
    <row r="3285" spans="1:2" x14ac:dyDescent="0.25">
      <c r="A3285" t="s">
        <v>3242</v>
      </c>
      <c r="B3285" t="s">
        <v>9</v>
      </c>
    </row>
    <row r="3286" spans="1:2" x14ac:dyDescent="0.25">
      <c r="A3286" t="s">
        <v>3243</v>
      </c>
      <c r="B3286" t="s">
        <v>5</v>
      </c>
    </row>
    <row r="3287" spans="1:2" x14ac:dyDescent="0.25">
      <c r="A3287" t="s">
        <v>3244</v>
      </c>
      <c r="B3287" t="s">
        <v>5</v>
      </c>
    </row>
    <row r="3288" spans="1:2" x14ac:dyDescent="0.25">
      <c r="A3288" t="s">
        <v>3245</v>
      </c>
      <c r="B3288" t="s">
        <v>11</v>
      </c>
    </row>
    <row r="3289" spans="1:2" x14ac:dyDescent="0.25">
      <c r="A3289" t="s">
        <v>3246</v>
      </c>
      <c r="B3289" t="s">
        <v>7</v>
      </c>
    </row>
    <row r="3290" spans="1:2" x14ac:dyDescent="0.25">
      <c r="A3290" t="s">
        <v>3247</v>
      </c>
      <c r="B3290" t="s">
        <v>3</v>
      </c>
    </row>
    <row r="3291" spans="1:2" x14ac:dyDescent="0.25">
      <c r="A3291" t="s">
        <v>3248</v>
      </c>
      <c r="B3291" t="s">
        <v>3</v>
      </c>
    </row>
    <row r="3292" spans="1:2" x14ac:dyDescent="0.25">
      <c r="A3292" t="s">
        <v>3249</v>
      </c>
      <c r="B3292" t="s">
        <v>11</v>
      </c>
    </row>
    <row r="3293" spans="1:2" x14ac:dyDescent="0.25">
      <c r="A3293" t="s">
        <v>2089</v>
      </c>
      <c r="B3293" t="s">
        <v>7</v>
      </c>
    </row>
    <row r="3294" spans="1:2" x14ac:dyDescent="0.25">
      <c r="A3294" t="s">
        <v>3250</v>
      </c>
      <c r="B3294" t="s">
        <v>7</v>
      </c>
    </row>
    <row r="3295" spans="1:2" x14ac:dyDescent="0.25">
      <c r="A3295" t="s">
        <v>3251</v>
      </c>
      <c r="B3295" t="s">
        <v>11</v>
      </c>
    </row>
    <row r="3296" spans="1:2" x14ac:dyDescent="0.25">
      <c r="A3296" t="s">
        <v>3252</v>
      </c>
      <c r="B3296" t="s">
        <v>7</v>
      </c>
    </row>
    <row r="3297" spans="1:2" x14ac:dyDescent="0.25">
      <c r="A3297" t="s">
        <v>3253</v>
      </c>
      <c r="B3297" t="s">
        <v>7</v>
      </c>
    </row>
    <row r="3298" spans="1:2" x14ac:dyDescent="0.25">
      <c r="A3298" t="s">
        <v>3254</v>
      </c>
      <c r="B3298" t="s">
        <v>5</v>
      </c>
    </row>
    <row r="3299" spans="1:2" x14ac:dyDescent="0.25">
      <c r="A3299" t="s">
        <v>3255</v>
      </c>
      <c r="B3299" t="s">
        <v>7</v>
      </c>
    </row>
    <row r="3300" spans="1:2" x14ac:dyDescent="0.25">
      <c r="A3300" t="s">
        <v>3256</v>
      </c>
      <c r="B3300" t="s">
        <v>9</v>
      </c>
    </row>
    <row r="3301" spans="1:2" x14ac:dyDescent="0.25">
      <c r="A3301" t="s">
        <v>3257</v>
      </c>
      <c r="B3301" t="s">
        <v>5</v>
      </c>
    </row>
    <row r="3302" spans="1:2" x14ac:dyDescent="0.25">
      <c r="A3302" t="s">
        <v>3258</v>
      </c>
      <c r="B3302" t="s">
        <v>9</v>
      </c>
    </row>
    <row r="3303" spans="1:2" x14ac:dyDescent="0.25">
      <c r="A3303" t="s">
        <v>3259</v>
      </c>
      <c r="B3303" t="s">
        <v>7</v>
      </c>
    </row>
    <row r="3304" spans="1:2" x14ac:dyDescent="0.25">
      <c r="A3304" t="s">
        <v>3260</v>
      </c>
      <c r="B3304" t="s">
        <v>9</v>
      </c>
    </row>
    <row r="3305" spans="1:2" x14ac:dyDescent="0.25">
      <c r="A3305" t="s">
        <v>3261</v>
      </c>
      <c r="B3305" t="s">
        <v>9</v>
      </c>
    </row>
    <row r="3306" spans="1:2" x14ac:dyDescent="0.25">
      <c r="A3306" t="s">
        <v>3262</v>
      </c>
      <c r="B3306" t="s">
        <v>11</v>
      </c>
    </row>
    <row r="3307" spans="1:2" x14ac:dyDescent="0.25">
      <c r="A3307" t="s">
        <v>3263</v>
      </c>
      <c r="B3307" t="s">
        <v>7</v>
      </c>
    </row>
    <row r="3308" spans="1:2" x14ac:dyDescent="0.25">
      <c r="A3308" t="s">
        <v>3264</v>
      </c>
      <c r="B3308" t="s">
        <v>5</v>
      </c>
    </row>
    <row r="3309" spans="1:2" x14ac:dyDescent="0.25">
      <c r="A3309" t="s">
        <v>3265</v>
      </c>
      <c r="B3309" t="s">
        <v>11</v>
      </c>
    </row>
    <row r="3310" spans="1:2" x14ac:dyDescent="0.25">
      <c r="A3310" t="s">
        <v>3266</v>
      </c>
      <c r="B3310" t="s">
        <v>11</v>
      </c>
    </row>
    <row r="3311" spans="1:2" x14ac:dyDescent="0.25">
      <c r="A3311" t="s">
        <v>3267</v>
      </c>
      <c r="B3311" t="s">
        <v>9</v>
      </c>
    </row>
    <row r="3312" spans="1:2" x14ac:dyDescent="0.25">
      <c r="A3312" t="s">
        <v>1055</v>
      </c>
      <c r="B3312" t="s">
        <v>9</v>
      </c>
    </row>
    <row r="3313" spans="1:2" x14ac:dyDescent="0.25">
      <c r="A3313" t="s">
        <v>3268</v>
      </c>
      <c r="B3313" t="s">
        <v>9</v>
      </c>
    </row>
    <row r="3314" spans="1:2" x14ac:dyDescent="0.25">
      <c r="A3314" t="s">
        <v>3269</v>
      </c>
      <c r="B3314" t="s">
        <v>3</v>
      </c>
    </row>
    <row r="3315" spans="1:2" x14ac:dyDescent="0.25">
      <c r="A3315" t="s">
        <v>3270</v>
      </c>
      <c r="B3315" t="s">
        <v>9</v>
      </c>
    </row>
    <row r="3316" spans="1:2" x14ac:dyDescent="0.25">
      <c r="A3316" t="s">
        <v>3271</v>
      </c>
      <c r="B3316" t="s">
        <v>9</v>
      </c>
    </row>
    <row r="3317" spans="1:2" x14ac:dyDescent="0.25">
      <c r="A3317" t="s">
        <v>3272</v>
      </c>
      <c r="B3317" t="s">
        <v>5</v>
      </c>
    </row>
    <row r="3318" spans="1:2" x14ac:dyDescent="0.25">
      <c r="A3318" t="s">
        <v>3273</v>
      </c>
      <c r="B3318" t="s">
        <v>5</v>
      </c>
    </row>
    <row r="3319" spans="1:2" x14ac:dyDescent="0.25">
      <c r="A3319" t="s">
        <v>3274</v>
      </c>
      <c r="B3319" t="s">
        <v>11</v>
      </c>
    </row>
    <row r="3320" spans="1:2" x14ac:dyDescent="0.25">
      <c r="A3320" t="s">
        <v>3275</v>
      </c>
      <c r="B3320" t="s">
        <v>3</v>
      </c>
    </row>
    <row r="3321" spans="1:2" x14ac:dyDescent="0.25">
      <c r="A3321" t="s">
        <v>3276</v>
      </c>
      <c r="B3321" t="s">
        <v>5</v>
      </c>
    </row>
    <row r="3322" spans="1:2" x14ac:dyDescent="0.25">
      <c r="A3322" t="s">
        <v>3277</v>
      </c>
      <c r="B3322" t="s">
        <v>7</v>
      </c>
    </row>
    <row r="3323" spans="1:2" x14ac:dyDescent="0.25">
      <c r="A3323" t="s">
        <v>3278</v>
      </c>
      <c r="B3323" t="s">
        <v>11</v>
      </c>
    </row>
    <row r="3324" spans="1:2" x14ac:dyDescent="0.25">
      <c r="A3324" t="s">
        <v>3279</v>
      </c>
      <c r="B3324" t="s">
        <v>5</v>
      </c>
    </row>
    <row r="3325" spans="1:2" x14ac:dyDescent="0.25">
      <c r="A3325" t="s">
        <v>3280</v>
      </c>
      <c r="B3325" t="s">
        <v>7</v>
      </c>
    </row>
    <row r="3326" spans="1:2" x14ac:dyDescent="0.25">
      <c r="A3326" t="s">
        <v>3281</v>
      </c>
      <c r="B3326" t="s">
        <v>7</v>
      </c>
    </row>
    <row r="3327" spans="1:2" x14ac:dyDescent="0.25">
      <c r="A3327" t="s">
        <v>3282</v>
      </c>
      <c r="B3327" t="s">
        <v>7</v>
      </c>
    </row>
    <row r="3328" spans="1:2" x14ac:dyDescent="0.25">
      <c r="A3328" t="s">
        <v>3283</v>
      </c>
      <c r="B3328" t="s">
        <v>5</v>
      </c>
    </row>
    <row r="3329" spans="1:2" x14ac:dyDescent="0.25">
      <c r="A3329" t="s">
        <v>3284</v>
      </c>
      <c r="B3329" t="s">
        <v>5</v>
      </c>
    </row>
    <row r="3330" spans="1:2" x14ac:dyDescent="0.25">
      <c r="A3330" t="s">
        <v>3285</v>
      </c>
      <c r="B3330" t="s">
        <v>5</v>
      </c>
    </row>
    <row r="3331" spans="1:2" x14ac:dyDescent="0.25">
      <c r="A3331" t="s">
        <v>3286</v>
      </c>
      <c r="B3331" t="s">
        <v>3</v>
      </c>
    </row>
    <row r="3332" spans="1:2" x14ac:dyDescent="0.25">
      <c r="A3332" t="s">
        <v>3287</v>
      </c>
      <c r="B3332" t="s">
        <v>5</v>
      </c>
    </row>
    <row r="3333" spans="1:2" x14ac:dyDescent="0.25">
      <c r="A3333" t="s">
        <v>3288</v>
      </c>
      <c r="B3333" t="s">
        <v>5</v>
      </c>
    </row>
    <row r="3334" spans="1:2" x14ac:dyDescent="0.25">
      <c r="A3334" t="s">
        <v>3289</v>
      </c>
      <c r="B3334" t="s">
        <v>7</v>
      </c>
    </row>
    <row r="3335" spans="1:2" x14ac:dyDescent="0.25">
      <c r="A3335" t="s">
        <v>3290</v>
      </c>
      <c r="B3335" t="s">
        <v>3</v>
      </c>
    </row>
    <row r="3336" spans="1:2" x14ac:dyDescent="0.25">
      <c r="A3336" t="s">
        <v>3291</v>
      </c>
      <c r="B3336" t="s">
        <v>9</v>
      </c>
    </row>
    <row r="3337" spans="1:2" x14ac:dyDescent="0.25">
      <c r="A3337" t="s">
        <v>3292</v>
      </c>
      <c r="B3337" t="s">
        <v>3</v>
      </c>
    </row>
    <row r="3338" spans="1:2" x14ac:dyDescent="0.25">
      <c r="A3338" t="s">
        <v>3293</v>
      </c>
      <c r="B3338" t="s">
        <v>3</v>
      </c>
    </row>
    <row r="3339" spans="1:2" x14ac:dyDescent="0.25">
      <c r="A3339" t="s">
        <v>3294</v>
      </c>
      <c r="B3339" t="s">
        <v>5</v>
      </c>
    </row>
    <row r="3340" spans="1:2" x14ac:dyDescent="0.25">
      <c r="A3340" t="s">
        <v>3295</v>
      </c>
      <c r="B3340" t="s">
        <v>9</v>
      </c>
    </row>
    <row r="3341" spans="1:2" x14ac:dyDescent="0.25">
      <c r="A3341" t="s">
        <v>3296</v>
      </c>
      <c r="B3341" t="s">
        <v>7</v>
      </c>
    </row>
    <row r="3342" spans="1:2" x14ac:dyDescent="0.25">
      <c r="A3342" t="s">
        <v>3297</v>
      </c>
      <c r="B3342" t="s">
        <v>11</v>
      </c>
    </row>
    <row r="3343" spans="1:2" x14ac:dyDescent="0.25">
      <c r="A3343" t="s">
        <v>3298</v>
      </c>
      <c r="B3343" t="s">
        <v>11</v>
      </c>
    </row>
    <row r="3344" spans="1:2" x14ac:dyDescent="0.25">
      <c r="A3344" t="s">
        <v>3299</v>
      </c>
      <c r="B3344" t="s">
        <v>7</v>
      </c>
    </row>
    <row r="3345" spans="1:2" x14ac:dyDescent="0.25">
      <c r="A3345" t="s">
        <v>3300</v>
      </c>
      <c r="B3345" t="s">
        <v>3</v>
      </c>
    </row>
    <row r="3346" spans="1:2" x14ac:dyDescent="0.25">
      <c r="A3346" t="s">
        <v>3301</v>
      </c>
      <c r="B3346" t="s">
        <v>9</v>
      </c>
    </row>
    <row r="3347" spans="1:2" x14ac:dyDescent="0.25">
      <c r="A3347" t="s">
        <v>3302</v>
      </c>
      <c r="B3347" t="s">
        <v>11</v>
      </c>
    </row>
    <row r="3348" spans="1:2" x14ac:dyDescent="0.25">
      <c r="A3348" t="s">
        <v>3303</v>
      </c>
      <c r="B3348" t="s">
        <v>7</v>
      </c>
    </row>
    <row r="3349" spans="1:2" x14ac:dyDescent="0.25">
      <c r="A3349" t="s">
        <v>3304</v>
      </c>
      <c r="B3349" t="s">
        <v>9</v>
      </c>
    </row>
    <row r="3350" spans="1:2" x14ac:dyDescent="0.25">
      <c r="A3350" t="s">
        <v>3305</v>
      </c>
      <c r="B3350" t="s">
        <v>11</v>
      </c>
    </row>
    <row r="3351" spans="1:2" x14ac:dyDescent="0.25">
      <c r="A3351" t="s">
        <v>3306</v>
      </c>
      <c r="B3351" t="s">
        <v>5</v>
      </c>
    </row>
    <row r="3352" spans="1:2" x14ac:dyDescent="0.25">
      <c r="A3352" t="s">
        <v>3307</v>
      </c>
      <c r="B3352" t="s">
        <v>7</v>
      </c>
    </row>
    <row r="3353" spans="1:2" x14ac:dyDescent="0.25">
      <c r="A3353" t="s">
        <v>3308</v>
      </c>
      <c r="B3353" t="s">
        <v>11</v>
      </c>
    </row>
    <row r="3354" spans="1:2" x14ac:dyDescent="0.25">
      <c r="A3354" t="s">
        <v>3309</v>
      </c>
      <c r="B3354" t="s">
        <v>7</v>
      </c>
    </row>
    <row r="3355" spans="1:2" x14ac:dyDescent="0.25">
      <c r="A3355" t="s">
        <v>3310</v>
      </c>
      <c r="B3355" t="s">
        <v>11</v>
      </c>
    </row>
    <row r="3356" spans="1:2" x14ac:dyDescent="0.25">
      <c r="A3356" t="s">
        <v>3311</v>
      </c>
      <c r="B3356" t="s">
        <v>7</v>
      </c>
    </row>
    <row r="3357" spans="1:2" x14ac:dyDescent="0.25">
      <c r="A3357" t="s">
        <v>3312</v>
      </c>
      <c r="B3357" t="s">
        <v>9</v>
      </c>
    </row>
    <row r="3358" spans="1:2" x14ac:dyDescent="0.25">
      <c r="A3358" t="s">
        <v>3313</v>
      </c>
      <c r="B3358" t="s">
        <v>9</v>
      </c>
    </row>
    <row r="3359" spans="1:2" x14ac:dyDescent="0.25">
      <c r="A3359" t="s">
        <v>3314</v>
      </c>
      <c r="B3359" t="s">
        <v>11</v>
      </c>
    </row>
    <row r="3360" spans="1:2" x14ac:dyDescent="0.25">
      <c r="A3360" t="s">
        <v>3315</v>
      </c>
      <c r="B3360" t="s">
        <v>11</v>
      </c>
    </row>
    <row r="3361" spans="1:2" x14ac:dyDescent="0.25">
      <c r="A3361" t="s">
        <v>3316</v>
      </c>
      <c r="B3361" t="s">
        <v>9</v>
      </c>
    </row>
    <row r="3362" spans="1:2" x14ac:dyDescent="0.25">
      <c r="A3362" t="s">
        <v>3317</v>
      </c>
      <c r="B3362" t="s">
        <v>5</v>
      </c>
    </row>
    <row r="3363" spans="1:2" x14ac:dyDescent="0.25">
      <c r="A3363" t="s">
        <v>3318</v>
      </c>
      <c r="B3363" t="s">
        <v>9</v>
      </c>
    </row>
    <row r="3364" spans="1:2" x14ac:dyDescent="0.25">
      <c r="A3364" t="s">
        <v>3319</v>
      </c>
      <c r="B3364" t="s">
        <v>3</v>
      </c>
    </row>
    <row r="3365" spans="1:2" x14ac:dyDescent="0.25">
      <c r="A3365" t="s">
        <v>3320</v>
      </c>
      <c r="B3365" t="s">
        <v>7</v>
      </c>
    </row>
    <row r="3366" spans="1:2" x14ac:dyDescent="0.25">
      <c r="A3366" t="s">
        <v>3321</v>
      </c>
      <c r="B3366" t="s">
        <v>3</v>
      </c>
    </row>
    <row r="3367" spans="1:2" x14ac:dyDescent="0.25">
      <c r="A3367" t="s">
        <v>3322</v>
      </c>
      <c r="B3367" t="s">
        <v>11</v>
      </c>
    </row>
    <row r="3368" spans="1:2" x14ac:dyDescent="0.25">
      <c r="A3368" t="s">
        <v>3323</v>
      </c>
      <c r="B3368" t="s">
        <v>7</v>
      </c>
    </row>
    <row r="3369" spans="1:2" x14ac:dyDescent="0.25">
      <c r="A3369" t="s">
        <v>3324</v>
      </c>
      <c r="B3369" t="s">
        <v>9</v>
      </c>
    </row>
    <row r="3370" spans="1:2" x14ac:dyDescent="0.25">
      <c r="A3370" t="s">
        <v>1465</v>
      </c>
      <c r="B3370" t="s">
        <v>11</v>
      </c>
    </row>
    <row r="3371" spans="1:2" x14ac:dyDescent="0.25">
      <c r="A3371" t="s">
        <v>3325</v>
      </c>
      <c r="B3371" t="s">
        <v>3</v>
      </c>
    </row>
    <row r="3372" spans="1:2" x14ac:dyDescent="0.25">
      <c r="A3372" t="s">
        <v>3326</v>
      </c>
      <c r="B3372" t="s">
        <v>11</v>
      </c>
    </row>
    <row r="3373" spans="1:2" x14ac:dyDescent="0.25">
      <c r="A3373" t="s">
        <v>3327</v>
      </c>
      <c r="B3373" t="s">
        <v>5</v>
      </c>
    </row>
    <row r="3374" spans="1:2" x14ac:dyDescent="0.25">
      <c r="A3374" t="s">
        <v>3328</v>
      </c>
      <c r="B3374" t="s">
        <v>7</v>
      </c>
    </row>
    <row r="3375" spans="1:2" x14ac:dyDescent="0.25">
      <c r="A3375" t="s">
        <v>3329</v>
      </c>
      <c r="B3375" t="s">
        <v>7</v>
      </c>
    </row>
    <row r="3376" spans="1:2" x14ac:dyDescent="0.25">
      <c r="A3376" t="s">
        <v>3330</v>
      </c>
      <c r="B3376" t="s">
        <v>7</v>
      </c>
    </row>
    <row r="3377" spans="1:2" x14ac:dyDescent="0.25">
      <c r="A3377" t="s">
        <v>3331</v>
      </c>
      <c r="B3377" t="s">
        <v>7</v>
      </c>
    </row>
    <row r="3378" spans="1:2" x14ac:dyDescent="0.25">
      <c r="A3378" t="s">
        <v>3332</v>
      </c>
      <c r="B3378" t="s">
        <v>5</v>
      </c>
    </row>
    <row r="3379" spans="1:2" x14ac:dyDescent="0.25">
      <c r="A3379" t="s">
        <v>3333</v>
      </c>
      <c r="B3379" t="s">
        <v>11</v>
      </c>
    </row>
    <row r="3380" spans="1:2" x14ac:dyDescent="0.25">
      <c r="A3380" t="s">
        <v>3334</v>
      </c>
      <c r="B3380" t="s">
        <v>7</v>
      </c>
    </row>
    <row r="3381" spans="1:2" x14ac:dyDescent="0.25">
      <c r="A3381" t="s">
        <v>3335</v>
      </c>
      <c r="B3381" t="s">
        <v>3</v>
      </c>
    </row>
    <row r="3382" spans="1:2" x14ac:dyDescent="0.25">
      <c r="A3382" t="s">
        <v>3336</v>
      </c>
      <c r="B3382" t="s">
        <v>3</v>
      </c>
    </row>
    <row r="3383" spans="1:2" x14ac:dyDescent="0.25">
      <c r="A3383" t="s">
        <v>3337</v>
      </c>
      <c r="B3383" t="s">
        <v>9</v>
      </c>
    </row>
    <row r="3384" spans="1:2" x14ac:dyDescent="0.25">
      <c r="A3384" t="s">
        <v>3338</v>
      </c>
      <c r="B3384" t="s">
        <v>5</v>
      </c>
    </row>
    <row r="3385" spans="1:2" x14ac:dyDescent="0.25">
      <c r="A3385" t="s">
        <v>3339</v>
      </c>
      <c r="B3385" t="s">
        <v>11</v>
      </c>
    </row>
    <row r="3386" spans="1:2" x14ac:dyDescent="0.25">
      <c r="A3386" t="s">
        <v>3340</v>
      </c>
      <c r="B3386" t="s">
        <v>3</v>
      </c>
    </row>
    <row r="3387" spans="1:2" x14ac:dyDescent="0.25">
      <c r="A3387" t="s">
        <v>3341</v>
      </c>
      <c r="B3387" t="s">
        <v>5</v>
      </c>
    </row>
    <row r="3388" spans="1:2" x14ac:dyDescent="0.25">
      <c r="A3388" t="s">
        <v>961</v>
      </c>
      <c r="B3388" t="s">
        <v>7</v>
      </c>
    </row>
    <row r="3389" spans="1:2" x14ac:dyDescent="0.25">
      <c r="A3389" t="s">
        <v>3342</v>
      </c>
      <c r="B3389" t="s">
        <v>5</v>
      </c>
    </row>
    <row r="3390" spans="1:2" x14ac:dyDescent="0.25">
      <c r="A3390" t="s">
        <v>3343</v>
      </c>
      <c r="B3390" t="s">
        <v>5</v>
      </c>
    </row>
    <row r="3391" spans="1:2" x14ac:dyDescent="0.25">
      <c r="A3391" t="s">
        <v>3344</v>
      </c>
      <c r="B3391" t="s">
        <v>9</v>
      </c>
    </row>
    <row r="3392" spans="1:2" x14ac:dyDescent="0.25">
      <c r="A3392" t="s">
        <v>3345</v>
      </c>
      <c r="B3392" t="s">
        <v>7</v>
      </c>
    </row>
    <row r="3393" spans="1:2" x14ac:dyDescent="0.25">
      <c r="A3393" t="s">
        <v>3346</v>
      </c>
      <c r="B3393" t="s">
        <v>11</v>
      </c>
    </row>
    <row r="3394" spans="1:2" x14ac:dyDescent="0.25">
      <c r="A3394" t="s">
        <v>3347</v>
      </c>
      <c r="B3394" t="s">
        <v>3</v>
      </c>
    </row>
    <row r="3395" spans="1:2" x14ac:dyDescent="0.25">
      <c r="A3395" t="s">
        <v>3348</v>
      </c>
      <c r="B3395" t="s">
        <v>7</v>
      </c>
    </row>
    <row r="3396" spans="1:2" x14ac:dyDescent="0.25">
      <c r="A3396" t="s">
        <v>3349</v>
      </c>
      <c r="B3396" t="s">
        <v>3</v>
      </c>
    </row>
    <row r="3397" spans="1:2" x14ac:dyDescent="0.25">
      <c r="A3397" t="s">
        <v>3350</v>
      </c>
      <c r="B3397" t="s">
        <v>5</v>
      </c>
    </row>
    <row r="3398" spans="1:2" x14ac:dyDescent="0.25">
      <c r="A3398" t="s">
        <v>3351</v>
      </c>
      <c r="B3398" t="s">
        <v>5</v>
      </c>
    </row>
    <row r="3399" spans="1:2" x14ac:dyDescent="0.25">
      <c r="A3399" t="s">
        <v>3352</v>
      </c>
      <c r="B3399" t="s">
        <v>5</v>
      </c>
    </row>
    <row r="3400" spans="1:2" x14ac:dyDescent="0.25">
      <c r="A3400" t="s">
        <v>3353</v>
      </c>
      <c r="B3400" t="s">
        <v>7</v>
      </c>
    </row>
    <row r="3401" spans="1:2" x14ac:dyDescent="0.25">
      <c r="A3401" t="s">
        <v>3354</v>
      </c>
      <c r="B3401" t="s">
        <v>5</v>
      </c>
    </row>
    <row r="3402" spans="1:2" x14ac:dyDescent="0.25">
      <c r="A3402" t="s">
        <v>3355</v>
      </c>
      <c r="B3402" t="s">
        <v>3</v>
      </c>
    </row>
    <row r="3403" spans="1:2" x14ac:dyDescent="0.25">
      <c r="A3403" t="s">
        <v>3356</v>
      </c>
      <c r="B3403" t="s">
        <v>9</v>
      </c>
    </row>
    <row r="3404" spans="1:2" x14ac:dyDescent="0.25">
      <c r="A3404" t="s">
        <v>3357</v>
      </c>
      <c r="B3404" t="s">
        <v>9</v>
      </c>
    </row>
    <row r="3405" spans="1:2" x14ac:dyDescent="0.25">
      <c r="A3405" t="s">
        <v>3358</v>
      </c>
      <c r="B3405" t="s">
        <v>5</v>
      </c>
    </row>
    <row r="3406" spans="1:2" x14ac:dyDescent="0.25">
      <c r="A3406" t="s">
        <v>3359</v>
      </c>
      <c r="B3406" t="s">
        <v>11</v>
      </c>
    </row>
    <row r="3407" spans="1:2" x14ac:dyDescent="0.25">
      <c r="A3407" t="s">
        <v>3360</v>
      </c>
      <c r="B3407" t="s">
        <v>3</v>
      </c>
    </row>
    <row r="3408" spans="1:2" x14ac:dyDescent="0.25">
      <c r="A3408" t="s">
        <v>108</v>
      </c>
      <c r="B3408" t="s">
        <v>3</v>
      </c>
    </row>
    <row r="3409" spans="1:2" x14ac:dyDescent="0.25">
      <c r="A3409" t="s">
        <v>3361</v>
      </c>
      <c r="B3409" t="s">
        <v>11</v>
      </c>
    </row>
    <row r="3410" spans="1:2" x14ac:dyDescent="0.25">
      <c r="A3410" t="s">
        <v>3362</v>
      </c>
      <c r="B3410" t="s">
        <v>11</v>
      </c>
    </row>
    <row r="3411" spans="1:2" x14ac:dyDescent="0.25">
      <c r="A3411" t="s">
        <v>3363</v>
      </c>
      <c r="B3411" t="s">
        <v>7</v>
      </c>
    </row>
    <row r="3412" spans="1:2" x14ac:dyDescent="0.25">
      <c r="A3412" t="s">
        <v>3364</v>
      </c>
      <c r="B3412" t="s">
        <v>3</v>
      </c>
    </row>
    <row r="3413" spans="1:2" x14ac:dyDescent="0.25">
      <c r="A3413" t="s">
        <v>3365</v>
      </c>
      <c r="B3413" t="s">
        <v>3</v>
      </c>
    </row>
    <row r="3414" spans="1:2" x14ac:dyDescent="0.25">
      <c r="A3414" t="s">
        <v>3366</v>
      </c>
      <c r="B3414" t="s">
        <v>7</v>
      </c>
    </row>
    <row r="3415" spans="1:2" x14ac:dyDescent="0.25">
      <c r="A3415" t="s">
        <v>3367</v>
      </c>
      <c r="B3415" t="s">
        <v>5</v>
      </c>
    </row>
    <row r="3416" spans="1:2" x14ac:dyDescent="0.25">
      <c r="A3416" t="s">
        <v>3368</v>
      </c>
      <c r="B3416" t="s">
        <v>9</v>
      </c>
    </row>
    <row r="3417" spans="1:2" x14ac:dyDescent="0.25">
      <c r="A3417" t="s">
        <v>3369</v>
      </c>
      <c r="B3417" t="s">
        <v>5</v>
      </c>
    </row>
    <row r="3418" spans="1:2" x14ac:dyDescent="0.25">
      <c r="A3418" t="s">
        <v>3370</v>
      </c>
      <c r="B3418" t="s">
        <v>3</v>
      </c>
    </row>
    <row r="3419" spans="1:2" x14ac:dyDescent="0.25">
      <c r="A3419" t="s">
        <v>3371</v>
      </c>
      <c r="B3419" t="s">
        <v>7</v>
      </c>
    </row>
    <row r="3420" spans="1:2" x14ac:dyDescent="0.25">
      <c r="A3420" t="s">
        <v>3372</v>
      </c>
      <c r="B3420" t="s">
        <v>11</v>
      </c>
    </row>
    <row r="3421" spans="1:2" x14ac:dyDescent="0.25">
      <c r="A3421" t="s">
        <v>3373</v>
      </c>
      <c r="B3421" t="s">
        <v>7</v>
      </c>
    </row>
    <row r="3422" spans="1:2" x14ac:dyDescent="0.25">
      <c r="A3422" t="s">
        <v>3374</v>
      </c>
      <c r="B3422" t="s">
        <v>5</v>
      </c>
    </row>
    <row r="3423" spans="1:2" x14ac:dyDescent="0.25">
      <c r="A3423" t="s">
        <v>3375</v>
      </c>
      <c r="B3423" t="s">
        <v>7</v>
      </c>
    </row>
    <row r="3424" spans="1:2" x14ac:dyDescent="0.25">
      <c r="A3424" t="s">
        <v>3376</v>
      </c>
      <c r="B3424" t="s">
        <v>9</v>
      </c>
    </row>
    <row r="3425" spans="1:2" x14ac:dyDescent="0.25">
      <c r="A3425" t="s">
        <v>3377</v>
      </c>
      <c r="B3425" t="s">
        <v>5</v>
      </c>
    </row>
    <row r="3426" spans="1:2" x14ac:dyDescent="0.25">
      <c r="A3426" t="s">
        <v>3378</v>
      </c>
      <c r="B3426" t="s">
        <v>9</v>
      </c>
    </row>
    <row r="3427" spans="1:2" x14ac:dyDescent="0.25">
      <c r="A3427" t="s">
        <v>3379</v>
      </c>
      <c r="B3427" t="s">
        <v>9</v>
      </c>
    </row>
    <row r="3428" spans="1:2" x14ac:dyDescent="0.25">
      <c r="A3428" t="s">
        <v>3380</v>
      </c>
      <c r="B3428" t="s">
        <v>7</v>
      </c>
    </row>
    <row r="3429" spans="1:2" x14ac:dyDescent="0.25">
      <c r="A3429" t="s">
        <v>3381</v>
      </c>
      <c r="B3429" t="s">
        <v>5</v>
      </c>
    </row>
    <row r="3430" spans="1:2" x14ac:dyDescent="0.25">
      <c r="A3430" t="s">
        <v>3382</v>
      </c>
      <c r="B3430" t="s">
        <v>5</v>
      </c>
    </row>
    <row r="3431" spans="1:2" x14ac:dyDescent="0.25">
      <c r="A3431" t="s">
        <v>3383</v>
      </c>
      <c r="B3431" t="s">
        <v>5</v>
      </c>
    </row>
    <row r="3432" spans="1:2" x14ac:dyDescent="0.25">
      <c r="A3432" t="s">
        <v>3384</v>
      </c>
      <c r="B3432" t="s">
        <v>9</v>
      </c>
    </row>
    <row r="3433" spans="1:2" x14ac:dyDescent="0.25">
      <c r="A3433" t="s">
        <v>3385</v>
      </c>
      <c r="B3433" t="s">
        <v>7</v>
      </c>
    </row>
    <row r="3434" spans="1:2" x14ac:dyDescent="0.25">
      <c r="A3434" t="s">
        <v>3386</v>
      </c>
      <c r="B3434" t="s">
        <v>9</v>
      </c>
    </row>
    <row r="3435" spans="1:2" x14ac:dyDescent="0.25">
      <c r="A3435" t="s">
        <v>3387</v>
      </c>
      <c r="B3435" t="s">
        <v>7</v>
      </c>
    </row>
    <row r="3436" spans="1:2" x14ac:dyDescent="0.25">
      <c r="A3436" t="s">
        <v>3388</v>
      </c>
      <c r="B3436" t="s">
        <v>7</v>
      </c>
    </row>
    <row r="3437" spans="1:2" x14ac:dyDescent="0.25">
      <c r="A3437" t="s">
        <v>3389</v>
      </c>
      <c r="B3437" t="s">
        <v>11</v>
      </c>
    </row>
    <row r="3438" spans="1:2" x14ac:dyDescent="0.25">
      <c r="A3438" t="s">
        <v>3390</v>
      </c>
      <c r="B3438" t="s">
        <v>3</v>
      </c>
    </row>
    <row r="3439" spans="1:2" x14ac:dyDescent="0.25">
      <c r="A3439" t="s">
        <v>3391</v>
      </c>
      <c r="B3439" t="s">
        <v>5</v>
      </c>
    </row>
    <row r="3440" spans="1:2" x14ac:dyDescent="0.25">
      <c r="A3440" t="s">
        <v>3392</v>
      </c>
      <c r="B3440" t="s">
        <v>5</v>
      </c>
    </row>
    <row r="3441" spans="1:2" x14ac:dyDescent="0.25">
      <c r="A3441" t="s">
        <v>3393</v>
      </c>
      <c r="B3441" t="s">
        <v>7</v>
      </c>
    </row>
    <row r="3442" spans="1:2" x14ac:dyDescent="0.25">
      <c r="A3442" t="s">
        <v>3394</v>
      </c>
      <c r="B3442" t="s">
        <v>7</v>
      </c>
    </row>
    <row r="3443" spans="1:2" x14ac:dyDescent="0.25">
      <c r="A3443" t="s">
        <v>3395</v>
      </c>
      <c r="B3443" t="s">
        <v>5</v>
      </c>
    </row>
    <row r="3444" spans="1:2" x14ac:dyDescent="0.25">
      <c r="A3444" t="s">
        <v>3396</v>
      </c>
      <c r="B3444" t="s">
        <v>7</v>
      </c>
    </row>
    <row r="3445" spans="1:2" x14ac:dyDescent="0.25">
      <c r="A3445" t="s">
        <v>3397</v>
      </c>
      <c r="B3445" t="s">
        <v>7</v>
      </c>
    </row>
    <row r="3446" spans="1:2" x14ac:dyDescent="0.25">
      <c r="A3446" t="s">
        <v>3398</v>
      </c>
      <c r="B3446" t="s">
        <v>11</v>
      </c>
    </row>
    <row r="3447" spans="1:2" x14ac:dyDescent="0.25">
      <c r="A3447" t="s">
        <v>3399</v>
      </c>
      <c r="B3447" t="s">
        <v>5</v>
      </c>
    </row>
    <row r="3448" spans="1:2" x14ac:dyDescent="0.25">
      <c r="A3448" t="s">
        <v>3400</v>
      </c>
      <c r="B3448" t="s">
        <v>5</v>
      </c>
    </row>
    <row r="3449" spans="1:2" x14ac:dyDescent="0.25">
      <c r="A3449" t="s">
        <v>3401</v>
      </c>
      <c r="B3449" t="s">
        <v>7</v>
      </c>
    </row>
    <row r="3450" spans="1:2" x14ac:dyDescent="0.25">
      <c r="A3450" t="s">
        <v>3402</v>
      </c>
      <c r="B3450" t="s">
        <v>7</v>
      </c>
    </row>
    <row r="3451" spans="1:2" x14ac:dyDescent="0.25">
      <c r="A3451" t="s">
        <v>3403</v>
      </c>
      <c r="B3451" t="s">
        <v>5</v>
      </c>
    </row>
    <row r="3452" spans="1:2" x14ac:dyDescent="0.25">
      <c r="A3452" t="s">
        <v>3404</v>
      </c>
      <c r="B3452" t="s">
        <v>5</v>
      </c>
    </row>
    <row r="3453" spans="1:2" x14ac:dyDescent="0.25">
      <c r="A3453" t="s">
        <v>2540</v>
      </c>
      <c r="B3453" t="s">
        <v>3</v>
      </c>
    </row>
    <row r="3454" spans="1:2" x14ac:dyDescent="0.25">
      <c r="A3454" t="s">
        <v>3405</v>
      </c>
      <c r="B3454" t="s">
        <v>7</v>
      </c>
    </row>
    <row r="3455" spans="1:2" x14ac:dyDescent="0.25">
      <c r="A3455" t="s">
        <v>3406</v>
      </c>
      <c r="B3455" t="s">
        <v>11</v>
      </c>
    </row>
    <row r="3456" spans="1:2" x14ac:dyDescent="0.25">
      <c r="A3456" t="s">
        <v>3407</v>
      </c>
      <c r="B3456" t="s">
        <v>5</v>
      </c>
    </row>
    <row r="3457" spans="1:2" x14ac:dyDescent="0.25">
      <c r="A3457" t="s">
        <v>3408</v>
      </c>
      <c r="B3457" t="s">
        <v>5</v>
      </c>
    </row>
    <row r="3458" spans="1:2" x14ac:dyDescent="0.25">
      <c r="A3458" t="s">
        <v>3409</v>
      </c>
      <c r="B3458" t="s">
        <v>11</v>
      </c>
    </row>
    <row r="3459" spans="1:2" x14ac:dyDescent="0.25">
      <c r="A3459" t="s">
        <v>3410</v>
      </c>
      <c r="B3459" t="s">
        <v>7</v>
      </c>
    </row>
    <row r="3460" spans="1:2" x14ac:dyDescent="0.25">
      <c r="A3460" t="s">
        <v>3411</v>
      </c>
      <c r="B3460" t="s">
        <v>5</v>
      </c>
    </row>
    <row r="3461" spans="1:2" x14ac:dyDescent="0.25">
      <c r="A3461" t="s">
        <v>3412</v>
      </c>
      <c r="B3461" t="s">
        <v>9</v>
      </c>
    </row>
    <row r="3462" spans="1:2" x14ac:dyDescent="0.25">
      <c r="A3462" t="s">
        <v>3413</v>
      </c>
      <c r="B3462" t="s">
        <v>9</v>
      </c>
    </row>
    <row r="3463" spans="1:2" x14ac:dyDescent="0.25">
      <c r="A3463" t="s">
        <v>3414</v>
      </c>
      <c r="B3463" t="s">
        <v>9</v>
      </c>
    </row>
    <row r="3464" spans="1:2" x14ac:dyDescent="0.25">
      <c r="A3464" t="s">
        <v>3415</v>
      </c>
      <c r="B3464" t="s">
        <v>11</v>
      </c>
    </row>
    <row r="3465" spans="1:2" x14ac:dyDescent="0.25">
      <c r="A3465" t="s">
        <v>3416</v>
      </c>
      <c r="B3465" t="s">
        <v>5</v>
      </c>
    </row>
    <row r="3466" spans="1:2" x14ac:dyDescent="0.25">
      <c r="A3466" t="s">
        <v>3417</v>
      </c>
      <c r="B3466" t="s">
        <v>11</v>
      </c>
    </row>
    <row r="3467" spans="1:2" x14ac:dyDescent="0.25">
      <c r="A3467" t="s">
        <v>3418</v>
      </c>
      <c r="B3467" t="s">
        <v>11</v>
      </c>
    </row>
    <row r="3468" spans="1:2" x14ac:dyDescent="0.25">
      <c r="A3468" t="s">
        <v>3419</v>
      </c>
      <c r="B3468" t="s">
        <v>5</v>
      </c>
    </row>
    <row r="3469" spans="1:2" x14ac:dyDescent="0.25">
      <c r="A3469" t="s">
        <v>3420</v>
      </c>
      <c r="B3469" t="s">
        <v>9</v>
      </c>
    </row>
    <row r="3470" spans="1:2" x14ac:dyDescent="0.25">
      <c r="A3470" t="s">
        <v>3421</v>
      </c>
      <c r="B3470" t="s">
        <v>7</v>
      </c>
    </row>
    <row r="3471" spans="1:2" x14ac:dyDescent="0.25">
      <c r="A3471" t="s">
        <v>3422</v>
      </c>
      <c r="B3471" t="s">
        <v>3</v>
      </c>
    </row>
    <row r="3472" spans="1:2" x14ac:dyDescent="0.25">
      <c r="A3472" t="s">
        <v>3423</v>
      </c>
      <c r="B3472" t="s">
        <v>11</v>
      </c>
    </row>
    <row r="3473" spans="1:2" x14ac:dyDescent="0.25">
      <c r="A3473" t="s">
        <v>3424</v>
      </c>
      <c r="B3473" t="s">
        <v>3</v>
      </c>
    </row>
    <row r="3474" spans="1:2" x14ac:dyDescent="0.25">
      <c r="A3474" t="s">
        <v>3425</v>
      </c>
      <c r="B3474" t="s">
        <v>11</v>
      </c>
    </row>
    <row r="3475" spans="1:2" x14ac:dyDescent="0.25">
      <c r="A3475" t="s">
        <v>3426</v>
      </c>
      <c r="B3475" t="s">
        <v>7</v>
      </c>
    </row>
    <row r="3476" spans="1:2" x14ac:dyDescent="0.25">
      <c r="A3476" t="s">
        <v>3427</v>
      </c>
      <c r="B3476" t="s">
        <v>9</v>
      </c>
    </row>
    <row r="3477" spans="1:2" x14ac:dyDescent="0.25">
      <c r="A3477" t="s">
        <v>3428</v>
      </c>
      <c r="B3477" t="s">
        <v>9</v>
      </c>
    </row>
    <row r="3478" spans="1:2" x14ac:dyDescent="0.25">
      <c r="A3478" t="s">
        <v>3429</v>
      </c>
      <c r="B3478" t="s">
        <v>5</v>
      </c>
    </row>
    <row r="3479" spans="1:2" x14ac:dyDescent="0.25">
      <c r="A3479" t="s">
        <v>3430</v>
      </c>
      <c r="B3479" t="s">
        <v>9</v>
      </c>
    </row>
    <row r="3480" spans="1:2" x14ac:dyDescent="0.25">
      <c r="A3480" t="s">
        <v>3431</v>
      </c>
      <c r="B3480" t="s">
        <v>5</v>
      </c>
    </row>
    <row r="3481" spans="1:2" x14ac:dyDescent="0.25">
      <c r="A3481" t="s">
        <v>3432</v>
      </c>
      <c r="B3481" t="s">
        <v>7</v>
      </c>
    </row>
    <row r="3482" spans="1:2" x14ac:dyDescent="0.25">
      <c r="A3482" t="s">
        <v>3433</v>
      </c>
      <c r="B3482" t="s">
        <v>5</v>
      </c>
    </row>
    <row r="3483" spans="1:2" x14ac:dyDescent="0.25">
      <c r="A3483" t="s">
        <v>3434</v>
      </c>
      <c r="B3483" t="s">
        <v>3</v>
      </c>
    </row>
    <row r="3484" spans="1:2" x14ac:dyDescent="0.25">
      <c r="A3484" t="s">
        <v>3435</v>
      </c>
      <c r="B3484" t="s">
        <v>11</v>
      </c>
    </row>
    <row r="3485" spans="1:2" x14ac:dyDescent="0.25">
      <c r="A3485" t="s">
        <v>3436</v>
      </c>
      <c r="B3485" t="s">
        <v>9</v>
      </c>
    </row>
    <row r="3486" spans="1:2" x14ac:dyDescent="0.25">
      <c r="A3486" t="s">
        <v>3437</v>
      </c>
      <c r="B3486" t="s">
        <v>9</v>
      </c>
    </row>
    <row r="3487" spans="1:2" x14ac:dyDescent="0.25">
      <c r="A3487" t="s">
        <v>3438</v>
      </c>
      <c r="B3487" t="s">
        <v>11</v>
      </c>
    </row>
    <row r="3488" spans="1:2" x14ac:dyDescent="0.25">
      <c r="A3488" t="s">
        <v>3439</v>
      </c>
      <c r="B3488" t="s">
        <v>11</v>
      </c>
    </row>
    <row r="3489" spans="1:2" x14ac:dyDescent="0.25">
      <c r="A3489" t="s">
        <v>3440</v>
      </c>
      <c r="B3489" t="s">
        <v>11</v>
      </c>
    </row>
    <row r="3490" spans="1:2" x14ac:dyDescent="0.25">
      <c r="A3490" t="s">
        <v>3441</v>
      </c>
      <c r="B3490" t="s">
        <v>7</v>
      </c>
    </row>
    <row r="3491" spans="1:2" x14ac:dyDescent="0.25">
      <c r="A3491" t="s">
        <v>3442</v>
      </c>
      <c r="B3491" t="s">
        <v>5</v>
      </c>
    </row>
    <row r="3492" spans="1:2" x14ac:dyDescent="0.25">
      <c r="A3492" t="s">
        <v>3443</v>
      </c>
      <c r="B3492" t="s">
        <v>9</v>
      </c>
    </row>
    <row r="3493" spans="1:2" x14ac:dyDescent="0.25">
      <c r="A3493" t="s">
        <v>3444</v>
      </c>
      <c r="B3493" t="s">
        <v>11</v>
      </c>
    </row>
    <row r="3494" spans="1:2" x14ac:dyDescent="0.25">
      <c r="A3494" t="s">
        <v>3445</v>
      </c>
      <c r="B3494" t="s">
        <v>7</v>
      </c>
    </row>
    <row r="3495" spans="1:2" x14ac:dyDescent="0.25">
      <c r="A3495" t="s">
        <v>3446</v>
      </c>
      <c r="B3495" t="s">
        <v>9</v>
      </c>
    </row>
    <row r="3496" spans="1:2" x14ac:dyDescent="0.25">
      <c r="A3496" t="s">
        <v>3447</v>
      </c>
      <c r="B3496" t="s">
        <v>11</v>
      </c>
    </row>
    <row r="3497" spans="1:2" x14ac:dyDescent="0.25">
      <c r="A3497" t="s">
        <v>3448</v>
      </c>
      <c r="B3497" t="s">
        <v>3</v>
      </c>
    </row>
    <row r="3498" spans="1:2" x14ac:dyDescent="0.25">
      <c r="A3498" t="s">
        <v>3449</v>
      </c>
      <c r="B3498" t="s">
        <v>7</v>
      </c>
    </row>
    <row r="3499" spans="1:2" x14ac:dyDescent="0.25">
      <c r="A3499" t="s">
        <v>3450</v>
      </c>
      <c r="B3499" t="s">
        <v>3</v>
      </c>
    </row>
    <row r="3500" spans="1:2" x14ac:dyDescent="0.25">
      <c r="A3500" t="s">
        <v>3451</v>
      </c>
      <c r="B3500" t="s">
        <v>11</v>
      </c>
    </row>
    <row r="3501" spans="1:2" x14ac:dyDescent="0.25">
      <c r="A3501" t="s">
        <v>3452</v>
      </c>
      <c r="B3501" t="s">
        <v>3</v>
      </c>
    </row>
    <row r="3502" spans="1:2" x14ac:dyDescent="0.25">
      <c r="A3502" t="s">
        <v>3453</v>
      </c>
      <c r="B3502" t="s">
        <v>3</v>
      </c>
    </row>
    <row r="3503" spans="1:2" x14ac:dyDescent="0.25">
      <c r="A3503" t="s">
        <v>3454</v>
      </c>
      <c r="B3503" t="s">
        <v>5</v>
      </c>
    </row>
    <row r="3504" spans="1:2" x14ac:dyDescent="0.25">
      <c r="A3504" t="s">
        <v>3455</v>
      </c>
      <c r="B3504" t="s">
        <v>3</v>
      </c>
    </row>
    <row r="3505" spans="1:2" x14ac:dyDescent="0.25">
      <c r="A3505" t="s">
        <v>3456</v>
      </c>
      <c r="B3505" t="s">
        <v>7</v>
      </c>
    </row>
    <row r="3506" spans="1:2" x14ac:dyDescent="0.25">
      <c r="A3506" t="s">
        <v>149</v>
      </c>
      <c r="B3506" t="s">
        <v>9</v>
      </c>
    </row>
    <row r="3507" spans="1:2" x14ac:dyDescent="0.25">
      <c r="A3507" t="s">
        <v>3457</v>
      </c>
      <c r="B3507" t="s">
        <v>9</v>
      </c>
    </row>
    <row r="3508" spans="1:2" x14ac:dyDescent="0.25">
      <c r="A3508" t="s">
        <v>3458</v>
      </c>
      <c r="B3508" t="s">
        <v>9</v>
      </c>
    </row>
    <row r="3509" spans="1:2" x14ac:dyDescent="0.25">
      <c r="A3509" t="s">
        <v>3459</v>
      </c>
      <c r="B3509" t="s">
        <v>9</v>
      </c>
    </row>
    <row r="3510" spans="1:2" x14ac:dyDescent="0.25">
      <c r="A3510" t="s">
        <v>3460</v>
      </c>
      <c r="B3510" t="s">
        <v>5</v>
      </c>
    </row>
    <row r="3511" spans="1:2" x14ac:dyDescent="0.25">
      <c r="A3511" t="s">
        <v>3461</v>
      </c>
      <c r="B3511" t="s">
        <v>3</v>
      </c>
    </row>
    <row r="3512" spans="1:2" x14ac:dyDescent="0.25">
      <c r="A3512" t="s">
        <v>3462</v>
      </c>
      <c r="B3512" t="s">
        <v>3</v>
      </c>
    </row>
    <row r="3513" spans="1:2" x14ac:dyDescent="0.25">
      <c r="A3513" t="s">
        <v>3463</v>
      </c>
      <c r="B3513" t="s">
        <v>5</v>
      </c>
    </row>
    <row r="3514" spans="1:2" x14ac:dyDescent="0.25">
      <c r="A3514" t="s">
        <v>3464</v>
      </c>
      <c r="B3514" t="s">
        <v>7</v>
      </c>
    </row>
    <row r="3515" spans="1:2" x14ac:dyDescent="0.25">
      <c r="A3515" t="s">
        <v>3465</v>
      </c>
      <c r="B3515" t="s">
        <v>3</v>
      </c>
    </row>
    <row r="3516" spans="1:2" x14ac:dyDescent="0.25">
      <c r="A3516" t="s">
        <v>3466</v>
      </c>
      <c r="B3516" t="s">
        <v>3</v>
      </c>
    </row>
    <row r="3517" spans="1:2" x14ac:dyDescent="0.25">
      <c r="A3517" t="s">
        <v>3467</v>
      </c>
      <c r="B3517" t="s">
        <v>7</v>
      </c>
    </row>
    <row r="3518" spans="1:2" x14ac:dyDescent="0.25">
      <c r="A3518" t="s">
        <v>525</v>
      </c>
      <c r="B3518" t="s">
        <v>9</v>
      </c>
    </row>
    <row r="3519" spans="1:2" x14ac:dyDescent="0.25">
      <c r="A3519" t="s">
        <v>3468</v>
      </c>
      <c r="B3519" t="s">
        <v>5</v>
      </c>
    </row>
    <row r="3520" spans="1:2" x14ac:dyDescent="0.25">
      <c r="A3520" t="s">
        <v>3469</v>
      </c>
      <c r="B3520" t="s">
        <v>5</v>
      </c>
    </row>
    <row r="3521" spans="1:2" x14ac:dyDescent="0.25">
      <c r="A3521" t="s">
        <v>3470</v>
      </c>
      <c r="B3521" t="s">
        <v>9</v>
      </c>
    </row>
    <row r="3522" spans="1:2" x14ac:dyDescent="0.25">
      <c r="A3522" t="s">
        <v>3471</v>
      </c>
      <c r="B3522" t="s">
        <v>3</v>
      </c>
    </row>
    <row r="3523" spans="1:2" x14ac:dyDescent="0.25">
      <c r="A3523" t="s">
        <v>3472</v>
      </c>
      <c r="B3523" t="s">
        <v>3</v>
      </c>
    </row>
    <row r="3524" spans="1:2" x14ac:dyDescent="0.25">
      <c r="A3524" t="s">
        <v>3473</v>
      </c>
      <c r="B3524" t="s">
        <v>7</v>
      </c>
    </row>
    <row r="3525" spans="1:2" x14ac:dyDescent="0.25">
      <c r="A3525" t="s">
        <v>3474</v>
      </c>
      <c r="B3525" t="s">
        <v>5</v>
      </c>
    </row>
    <row r="3526" spans="1:2" x14ac:dyDescent="0.25">
      <c r="A3526" t="s">
        <v>3475</v>
      </c>
      <c r="B3526" t="s">
        <v>7</v>
      </c>
    </row>
    <row r="3527" spans="1:2" x14ac:dyDescent="0.25">
      <c r="A3527" t="s">
        <v>3476</v>
      </c>
      <c r="B3527" t="s">
        <v>3</v>
      </c>
    </row>
    <row r="3528" spans="1:2" x14ac:dyDescent="0.25">
      <c r="A3528" t="s">
        <v>3477</v>
      </c>
      <c r="B3528" t="s">
        <v>5</v>
      </c>
    </row>
    <row r="3529" spans="1:2" x14ac:dyDescent="0.25">
      <c r="A3529" t="s">
        <v>3478</v>
      </c>
      <c r="B3529" t="s">
        <v>9</v>
      </c>
    </row>
    <row r="3530" spans="1:2" x14ac:dyDescent="0.25">
      <c r="A3530" t="s">
        <v>3479</v>
      </c>
      <c r="B3530" t="s">
        <v>7</v>
      </c>
    </row>
    <row r="3531" spans="1:2" x14ac:dyDescent="0.25">
      <c r="A3531" t="s">
        <v>3480</v>
      </c>
      <c r="B3531" t="s">
        <v>5</v>
      </c>
    </row>
    <row r="3532" spans="1:2" x14ac:dyDescent="0.25">
      <c r="A3532" t="s">
        <v>3481</v>
      </c>
      <c r="B3532" t="s">
        <v>5</v>
      </c>
    </row>
    <row r="3533" spans="1:2" x14ac:dyDescent="0.25">
      <c r="A3533" t="s">
        <v>3482</v>
      </c>
      <c r="B3533" t="s">
        <v>5</v>
      </c>
    </row>
    <row r="3534" spans="1:2" x14ac:dyDescent="0.25">
      <c r="A3534" t="s">
        <v>3483</v>
      </c>
      <c r="B3534" t="s">
        <v>7</v>
      </c>
    </row>
    <row r="3535" spans="1:2" x14ac:dyDescent="0.25">
      <c r="A3535" t="s">
        <v>3484</v>
      </c>
      <c r="B3535" t="s">
        <v>7</v>
      </c>
    </row>
    <row r="3536" spans="1:2" x14ac:dyDescent="0.25">
      <c r="A3536" t="s">
        <v>3485</v>
      </c>
      <c r="B3536" t="s">
        <v>3</v>
      </c>
    </row>
    <row r="3537" spans="1:2" x14ac:dyDescent="0.25">
      <c r="A3537" t="s">
        <v>3486</v>
      </c>
      <c r="B3537" t="s">
        <v>3</v>
      </c>
    </row>
    <row r="3538" spans="1:2" x14ac:dyDescent="0.25">
      <c r="A3538" t="s">
        <v>3487</v>
      </c>
      <c r="B3538" t="s">
        <v>7</v>
      </c>
    </row>
    <row r="3539" spans="1:2" x14ac:dyDescent="0.25">
      <c r="A3539" t="s">
        <v>3488</v>
      </c>
      <c r="B3539" t="s">
        <v>9</v>
      </c>
    </row>
    <row r="3540" spans="1:2" x14ac:dyDescent="0.25">
      <c r="A3540" t="s">
        <v>3489</v>
      </c>
      <c r="B3540" t="s">
        <v>11</v>
      </c>
    </row>
    <row r="3541" spans="1:2" x14ac:dyDescent="0.25">
      <c r="A3541" t="s">
        <v>3490</v>
      </c>
      <c r="B3541" t="s">
        <v>11</v>
      </c>
    </row>
    <row r="3542" spans="1:2" x14ac:dyDescent="0.25">
      <c r="A3542" t="s">
        <v>3491</v>
      </c>
      <c r="B3542" t="s">
        <v>3</v>
      </c>
    </row>
    <row r="3543" spans="1:2" x14ac:dyDescent="0.25">
      <c r="A3543" t="s">
        <v>3492</v>
      </c>
      <c r="B3543" t="s">
        <v>11</v>
      </c>
    </row>
    <row r="3544" spans="1:2" x14ac:dyDescent="0.25">
      <c r="A3544" t="s">
        <v>3493</v>
      </c>
      <c r="B3544" t="s">
        <v>7</v>
      </c>
    </row>
    <row r="3545" spans="1:2" x14ac:dyDescent="0.25">
      <c r="A3545" t="s">
        <v>1606</v>
      </c>
      <c r="B3545" t="s">
        <v>7</v>
      </c>
    </row>
    <row r="3546" spans="1:2" x14ac:dyDescent="0.25">
      <c r="A3546" t="s">
        <v>3494</v>
      </c>
      <c r="B3546" t="s">
        <v>7</v>
      </c>
    </row>
    <row r="3547" spans="1:2" x14ac:dyDescent="0.25">
      <c r="A3547" t="s">
        <v>3495</v>
      </c>
      <c r="B3547" t="s">
        <v>9</v>
      </c>
    </row>
    <row r="3548" spans="1:2" x14ac:dyDescent="0.25">
      <c r="A3548" t="s">
        <v>3496</v>
      </c>
      <c r="B3548" t="s">
        <v>11</v>
      </c>
    </row>
    <row r="3549" spans="1:2" x14ac:dyDescent="0.25">
      <c r="A3549" t="s">
        <v>3497</v>
      </c>
      <c r="B3549" t="s">
        <v>7</v>
      </c>
    </row>
    <row r="3550" spans="1:2" x14ac:dyDescent="0.25">
      <c r="A3550" t="s">
        <v>3498</v>
      </c>
      <c r="B3550" t="s">
        <v>7</v>
      </c>
    </row>
    <row r="3551" spans="1:2" x14ac:dyDescent="0.25">
      <c r="A3551" t="s">
        <v>3499</v>
      </c>
      <c r="B3551" t="s">
        <v>7</v>
      </c>
    </row>
    <row r="3552" spans="1:2" x14ac:dyDescent="0.25">
      <c r="A3552" t="s">
        <v>3500</v>
      </c>
      <c r="B3552" t="s">
        <v>7</v>
      </c>
    </row>
    <row r="3553" spans="1:2" x14ac:dyDescent="0.25">
      <c r="A3553" t="s">
        <v>3501</v>
      </c>
      <c r="B3553" t="s">
        <v>11</v>
      </c>
    </row>
    <row r="3554" spans="1:2" x14ac:dyDescent="0.25">
      <c r="A3554" t="s">
        <v>3502</v>
      </c>
      <c r="B3554" t="s">
        <v>7</v>
      </c>
    </row>
    <row r="3555" spans="1:2" x14ac:dyDescent="0.25">
      <c r="A3555" t="s">
        <v>3503</v>
      </c>
      <c r="B3555" t="s">
        <v>7</v>
      </c>
    </row>
    <row r="3556" spans="1:2" x14ac:dyDescent="0.25">
      <c r="A3556" t="s">
        <v>3504</v>
      </c>
      <c r="B3556" t="s">
        <v>9</v>
      </c>
    </row>
    <row r="3557" spans="1:2" x14ac:dyDescent="0.25">
      <c r="A3557" t="s">
        <v>3505</v>
      </c>
      <c r="B3557" t="s">
        <v>7</v>
      </c>
    </row>
    <row r="3558" spans="1:2" x14ac:dyDescent="0.25">
      <c r="A3558" t="s">
        <v>3506</v>
      </c>
      <c r="B3558" t="s">
        <v>7</v>
      </c>
    </row>
    <row r="3559" spans="1:2" x14ac:dyDescent="0.25">
      <c r="A3559" t="s">
        <v>3507</v>
      </c>
      <c r="B3559" t="s">
        <v>9</v>
      </c>
    </row>
    <row r="3560" spans="1:2" x14ac:dyDescent="0.25">
      <c r="A3560" t="s">
        <v>3508</v>
      </c>
      <c r="B3560" t="s">
        <v>5</v>
      </c>
    </row>
    <row r="3561" spans="1:2" x14ac:dyDescent="0.25">
      <c r="A3561" t="s">
        <v>3509</v>
      </c>
      <c r="B3561" t="s">
        <v>5</v>
      </c>
    </row>
    <row r="3562" spans="1:2" x14ac:dyDescent="0.25">
      <c r="A3562" t="s">
        <v>3510</v>
      </c>
      <c r="B3562" t="s">
        <v>5</v>
      </c>
    </row>
    <row r="3563" spans="1:2" x14ac:dyDescent="0.25">
      <c r="A3563" t="s">
        <v>3511</v>
      </c>
      <c r="B3563" t="s">
        <v>5</v>
      </c>
    </row>
    <row r="3564" spans="1:2" x14ac:dyDescent="0.25">
      <c r="A3564" t="s">
        <v>3512</v>
      </c>
      <c r="B3564" t="s">
        <v>9</v>
      </c>
    </row>
    <row r="3565" spans="1:2" x14ac:dyDescent="0.25">
      <c r="A3565" t="s">
        <v>3513</v>
      </c>
      <c r="B3565" t="s">
        <v>11</v>
      </c>
    </row>
    <row r="3566" spans="1:2" x14ac:dyDescent="0.25">
      <c r="A3566" t="s">
        <v>3514</v>
      </c>
      <c r="B3566" t="s">
        <v>3</v>
      </c>
    </row>
    <row r="3567" spans="1:2" x14ac:dyDescent="0.25">
      <c r="A3567" t="s">
        <v>3515</v>
      </c>
      <c r="B3567" t="s">
        <v>9</v>
      </c>
    </row>
    <row r="3568" spans="1:2" x14ac:dyDescent="0.25">
      <c r="A3568" t="s">
        <v>3516</v>
      </c>
      <c r="B3568" t="s">
        <v>9</v>
      </c>
    </row>
    <row r="3569" spans="1:2" x14ac:dyDescent="0.25">
      <c r="A3569" t="s">
        <v>3517</v>
      </c>
      <c r="B3569" t="s">
        <v>3</v>
      </c>
    </row>
    <row r="3570" spans="1:2" x14ac:dyDescent="0.25">
      <c r="A3570" t="s">
        <v>3518</v>
      </c>
      <c r="B3570" t="s">
        <v>5</v>
      </c>
    </row>
    <row r="3571" spans="1:2" x14ac:dyDescent="0.25">
      <c r="A3571" t="s">
        <v>3519</v>
      </c>
      <c r="B3571" t="s">
        <v>5</v>
      </c>
    </row>
    <row r="3572" spans="1:2" x14ac:dyDescent="0.25">
      <c r="A3572" t="s">
        <v>2045</v>
      </c>
      <c r="B3572" t="s">
        <v>7</v>
      </c>
    </row>
    <row r="3573" spans="1:2" x14ac:dyDescent="0.25">
      <c r="A3573" t="s">
        <v>3520</v>
      </c>
      <c r="B3573" t="s">
        <v>5</v>
      </c>
    </row>
    <row r="3574" spans="1:2" x14ac:dyDescent="0.25">
      <c r="A3574" t="s">
        <v>3521</v>
      </c>
      <c r="B3574" t="s">
        <v>5</v>
      </c>
    </row>
    <row r="3575" spans="1:2" x14ac:dyDescent="0.25">
      <c r="A3575" t="s">
        <v>3522</v>
      </c>
      <c r="B3575" t="s">
        <v>3</v>
      </c>
    </row>
    <row r="3576" spans="1:2" x14ac:dyDescent="0.25">
      <c r="A3576" t="s">
        <v>3523</v>
      </c>
      <c r="B3576" t="s">
        <v>11</v>
      </c>
    </row>
    <row r="3577" spans="1:2" x14ac:dyDescent="0.25">
      <c r="A3577" t="s">
        <v>3524</v>
      </c>
      <c r="B3577" t="s">
        <v>9</v>
      </c>
    </row>
    <row r="3578" spans="1:2" x14ac:dyDescent="0.25">
      <c r="A3578" t="s">
        <v>3525</v>
      </c>
      <c r="B3578" t="s">
        <v>5</v>
      </c>
    </row>
    <row r="3579" spans="1:2" x14ac:dyDescent="0.25">
      <c r="A3579" t="s">
        <v>3526</v>
      </c>
      <c r="B3579" t="s">
        <v>5</v>
      </c>
    </row>
    <row r="3580" spans="1:2" x14ac:dyDescent="0.25">
      <c r="A3580" t="s">
        <v>3527</v>
      </c>
      <c r="B3580" t="s">
        <v>11</v>
      </c>
    </row>
    <row r="3581" spans="1:2" x14ac:dyDescent="0.25">
      <c r="A3581" t="s">
        <v>3528</v>
      </c>
      <c r="B3581" t="s">
        <v>11</v>
      </c>
    </row>
    <row r="3582" spans="1:2" x14ac:dyDescent="0.25">
      <c r="A3582" t="s">
        <v>3529</v>
      </c>
      <c r="B3582" t="s">
        <v>7</v>
      </c>
    </row>
    <row r="3583" spans="1:2" x14ac:dyDescent="0.25">
      <c r="A3583" t="s">
        <v>3530</v>
      </c>
      <c r="B3583" t="s">
        <v>11</v>
      </c>
    </row>
    <row r="3584" spans="1:2" x14ac:dyDescent="0.25">
      <c r="A3584" t="s">
        <v>3531</v>
      </c>
      <c r="B3584" t="s">
        <v>7</v>
      </c>
    </row>
    <row r="3585" spans="1:2" x14ac:dyDescent="0.25">
      <c r="A3585" t="s">
        <v>3532</v>
      </c>
      <c r="B3585" t="s">
        <v>3</v>
      </c>
    </row>
    <row r="3586" spans="1:2" x14ac:dyDescent="0.25">
      <c r="A3586" t="s">
        <v>3533</v>
      </c>
      <c r="B3586" t="s">
        <v>5</v>
      </c>
    </row>
    <row r="3587" spans="1:2" x14ac:dyDescent="0.25">
      <c r="A3587" t="s">
        <v>3534</v>
      </c>
      <c r="B3587" t="s">
        <v>5</v>
      </c>
    </row>
    <row r="3588" spans="1:2" x14ac:dyDescent="0.25">
      <c r="A3588" t="s">
        <v>3535</v>
      </c>
      <c r="B3588" t="s">
        <v>11</v>
      </c>
    </row>
    <row r="3589" spans="1:2" x14ac:dyDescent="0.25">
      <c r="A3589" t="s">
        <v>3536</v>
      </c>
      <c r="B3589" t="s">
        <v>5</v>
      </c>
    </row>
    <row r="3590" spans="1:2" x14ac:dyDescent="0.25">
      <c r="A3590" t="s">
        <v>3537</v>
      </c>
      <c r="B3590" t="s">
        <v>11</v>
      </c>
    </row>
    <row r="3591" spans="1:2" x14ac:dyDescent="0.25">
      <c r="A3591" t="s">
        <v>3538</v>
      </c>
      <c r="B3591" t="s">
        <v>3</v>
      </c>
    </row>
    <row r="3592" spans="1:2" x14ac:dyDescent="0.25">
      <c r="A3592" t="s">
        <v>3539</v>
      </c>
      <c r="B3592" t="s">
        <v>7</v>
      </c>
    </row>
    <row r="3593" spans="1:2" x14ac:dyDescent="0.25">
      <c r="A3593" t="s">
        <v>3540</v>
      </c>
      <c r="B3593" t="s">
        <v>9</v>
      </c>
    </row>
    <row r="3594" spans="1:2" x14ac:dyDescent="0.25">
      <c r="A3594" t="s">
        <v>3541</v>
      </c>
      <c r="B3594" t="s">
        <v>3</v>
      </c>
    </row>
    <row r="3595" spans="1:2" x14ac:dyDescent="0.25">
      <c r="A3595" t="s">
        <v>3542</v>
      </c>
      <c r="B3595" t="s">
        <v>7</v>
      </c>
    </row>
    <row r="3596" spans="1:2" x14ac:dyDescent="0.25">
      <c r="A3596" t="s">
        <v>3543</v>
      </c>
      <c r="B3596" t="s">
        <v>7</v>
      </c>
    </row>
    <row r="3597" spans="1:2" x14ac:dyDescent="0.25">
      <c r="A3597" t="s">
        <v>3544</v>
      </c>
      <c r="B3597" t="s">
        <v>9</v>
      </c>
    </row>
    <row r="3598" spans="1:2" x14ac:dyDescent="0.25">
      <c r="A3598" t="s">
        <v>3545</v>
      </c>
      <c r="B3598" t="s">
        <v>7</v>
      </c>
    </row>
    <row r="3599" spans="1:2" x14ac:dyDescent="0.25">
      <c r="A3599" t="s">
        <v>3546</v>
      </c>
      <c r="B3599" t="s">
        <v>11</v>
      </c>
    </row>
    <row r="3600" spans="1:2" x14ac:dyDescent="0.25">
      <c r="A3600" t="s">
        <v>3547</v>
      </c>
      <c r="B3600" t="s">
        <v>11</v>
      </c>
    </row>
    <row r="3601" spans="1:2" x14ac:dyDescent="0.25">
      <c r="A3601" t="s">
        <v>3548</v>
      </c>
      <c r="B3601" t="s">
        <v>11</v>
      </c>
    </row>
    <row r="3602" spans="1:2" x14ac:dyDescent="0.25">
      <c r="A3602" t="s">
        <v>3549</v>
      </c>
      <c r="B3602" t="s">
        <v>7</v>
      </c>
    </row>
    <row r="3603" spans="1:2" x14ac:dyDescent="0.25">
      <c r="A3603" t="s">
        <v>3550</v>
      </c>
      <c r="B3603" t="s">
        <v>7</v>
      </c>
    </row>
    <row r="3604" spans="1:2" x14ac:dyDescent="0.25">
      <c r="A3604" t="s">
        <v>3551</v>
      </c>
      <c r="B3604" t="s">
        <v>11</v>
      </c>
    </row>
    <row r="3605" spans="1:2" x14ac:dyDescent="0.25">
      <c r="A3605" t="s">
        <v>3552</v>
      </c>
      <c r="B3605" t="s">
        <v>7</v>
      </c>
    </row>
    <row r="3606" spans="1:2" x14ac:dyDescent="0.25">
      <c r="A3606" t="s">
        <v>3553</v>
      </c>
      <c r="B3606" t="s">
        <v>11</v>
      </c>
    </row>
    <row r="3607" spans="1:2" x14ac:dyDescent="0.25">
      <c r="A3607" t="s">
        <v>3554</v>
      </c>
      <c r="B3607" t="s">
        <v>11</v>
      </c>
    </row>
    <row r="3608" spans="1:2" x14ac:dyDescent="0.25">
      <c r="A3608" t="s">
        <v>3555</v>
      </c>
      <c r="B3608" t="s">
        <v>7</v>
      </c>
    </row>
    <row r="3609" spans="1:2" x14ac:dyDescent="0.25">
      <c r="A3609" t="s">
        <v>3556</v>
      </c>
      <c r="B3609" t="s">
        <v>7</v>
      </c>
    </row>
    <row r="3610" spans="1:2" x14ac:dyDescent="0.25">
      <c r="A3610" t="s">
        <v>3557</v>
      </c>
      <c r="B3610" t="s">
        <v>9</v>
      </c>
    </row>
    <row r="3611" spans="1:2" x14ac:dyDescent="0.25">
      <c r="A3611" t="s">
        <v>3558</v>
      </c>
      <c r="B3611" t="s">
        <v>3</v>
      </c>
    </row>
    <row r="3612" spans="1:2" x14ac:dyDescent="0.25">
      <c r="A3612" t="s">
        <v>3559</v>
      </c>
      <c r="B3612" t="s">
        <v>3</v>
      </c>
    </row>
    <row r="3613" spans="1:2" x14ac:dyDescent="0.25">
      <c r="A3613" t="s">
        <v>3560</v>
      </c>
      <c r="B3613" t="s">
        <v>7</v>
      </c>
    </row>
    <row r="3614" spans="1:2" x14ac:dyDescent="0.25">
      <c r="A3614" t="s">
        <v>3561</v>
      </c>
      <c r="B3614" t="s">
        <v>7</v>
      </c>
    </row>
    <row r="3615" spans="1:2" x14ac:dyDescent="0.25">
      <c r="A3615" t="s">
        <v>3562</v>
      </c>
      <c r="B3615" t="s">
        <v>7</v>
      </c>
    </row>
    <row r="3616" spans="1:2" x14ac:dyDescent="0.25">
      <c r="A3616" t="s">
        <v>3563</v>
      </c>
      <c r="B3616" t="s">
        <v>5</v>
      </c>
    </row>
    <row r="3617" spans="1:2" x14ac:dyDescent="0.25">
      <c r="A3617" t="s">
        <v>3564</v>
      </c>
      <c r="B3617" t="s">
        <v>7</v>
      </c>
    </row>
    <row r="3618" spans="1:2" x14ac:dyDescent="0.25">
      <c r="A3618" t="s">
        <v>3565</v>
      </c>
      <c r="B3618" t="s">
        <v>9</v>
      </c>
    </row>
    <row r="3619" spans="1:2" x14ac:dyDescent="0.25">
      <c r="A3619" t="s">
        <v>3566</v>
      </c>
      <c r="B3619" t="s">
        <v>9</v>
      </c>
    </row>
    <row r="3620" spans="1:2" x14ac:dyDescent="0.25">
      <c r="A3620" t="s">
        <v>3567</v>
      </c>
      <c r="B3620" t="s">
        <v>5</v>
      </c>
    </row>
    <row r="3621" spans="1:2" x14ac:dyDescent="0.25">
      <c r="A3621" t="s">
        <v>3568</v>
      </c>
      <c r="B3621" t="s">
        <v>5</v>
      </c>
    </row>
    <row r="3622" spans="1:2" x14ac:dyDescent="0.25">
      <c r="A3622" t="s">
        <v>3569</v>
      </c>
      <c r="B3622" t="s">
        <v>11</v>
      </c>
    </row>
    <row r="3623" spans="1:2" x14ac:dyDescent="0.25">
      <c r="A3623" t="s">
        <v>3570</v>
      </c>
      <c r="B3623" t="s">
        <v>7</v>
      </c>
    </row>
    <row r="3624" spans="1:2" x14ac:dyDescent="0.25">
      <c r="A3624" t="s">
        <v>3571</v>
      </c>
      <c r="B3624" t="s">
        <v>7</v>
      </c>
    </row>
    <row r="3625" spans="1:2" x14ac:dyDescent="0.25">
      <c r="A3625" t="s">
        <v>3572</v>
      </c>
      <c r="B3625" t="s">
        <v>5</v>
      </c>
    </row>
    <row r="3626" spans="1:2" x14ac:dyDescent="0.25">
      <c r="A3626" t="s">
        <v>3573</v>
      </c>
      <c r="B3626" t="s">
        <v>7</v>
      </c>
    </row>
    <row r="3627" spans="1:2" x14ac:dyDescent="0.25">
      <c r="A3627" t="s">
        <v>3574</v>
      </c>
      <c r="B3627" t="s">
        <v>5</v>
      </c>
    </row>
    <row r="3628" spans="1:2" x14ac:dyDescent="0.25">
      <c r="A3628" t="s">
        <v>3575</v>
      </c>
      <c r="B3628" t="s">
        <v>7</v>
      </c>
    </row>
    <row r="3629" spans="1:2" x14ac:dyDescent="0.25">
      <c r="A3629" t="s">
        <v>3576</v>
      </c>
      <c r="B3629" t="s">
        <v>9</v>
      </c>
    </row>
    <row r="3630" spans="1:2" x14ac:dyDescent="0.25">
      <c r="A3630" t="s">
        <v>3577</v>
      </c>
      <c r="B3630" t="s">
        <v>3</v>
      </c>
    </row>
    <row r="3631" spans="1:2" x14ac:dyDescent="0.25">
      <c r="A3631" t="s">
        <v>3578</v>
      </c>
      <c r="B3631" t="s">
        <v>11</v>
      </c>
    </row>
    <row r="3632" spans="1:2" x14ac:dyDescent="0.25">
      <c r="A3632" t="s">
        <v>3579</v>
      </c>
      <c r="B3632" t="s">
        <v>7</v>
      </c>
    </row>
    <row r="3633" spans="1:2" x14ac:dyDescent="0.25">
      <c r="A3633" t="s">
        <v>3580</v>
      </c>
      <c r="B3633" t="s">
        <v>11</v>
      </c>
    </row>
    <row r="3634" spans="1:2" x14ac:dyDescent="0.25">
      <c r="A3634" t="s">
        <v>3581</v>
      </c>
      <c r="B3634" t="s">
        <v>5</v>
      </c>
    </row>
    <row r="3635" spans="1:2" x14ac:dyDescent="0.25">
      <c r="A3635" t="s">
        <v>3582</v>
      </c>
      <c r="B3635" t="s">
        <v>5</v>
      </c>
    </row>
    <row r="3636" spans="1:2" x14ac:dyDescent="0.25">
      <c r="A3636" t="s">
        <v>3583</v>
      </c>
      <c r="B3636" t="s">
        <v>7</v>
      </c>
    </row>
    <row r="3637" spans="1:2" x14ac:dyDescent="0.25">
      <c r="A3637" t="s">
        <v>3584</v>
      </c>
      <c r="B3637" t="s">
        <v>9</v>
      </c>
    </row>
    <row r="3638" spans="1:2" x14ac:dyDescent="0.25">
      <c r="A3638" t="s">
        <v>3585</v>
      </c>
      <c r="B3638" t="s">
        <v>11</v>
      </c>
    </row>
    <row r="3639" spans="1:2" x14ac:dyDescent="0.25">
      <c r="A3639" t="s">
        <v>3586</v>
      </c>
      <c r="B3639" t="s">
        <v>5</v>
      </c>
    </row>
    <row r="3640" spans="1:2" x14ac:dyDescent="0.25">
      <c r="A3640" t="s">
        <v>3587</v>
      </c>
      <c r="B3640" t="s">
        <v>5</v>
      </c>
    </row>
    <row r="3641" spans="1:2" x14ac:dyDescent="0.25">
      <c r="A3641" t="s">
        <v>3588</v>
      </c>
      <c r="B3641" t="s">
        <v>5</v>
      </c>
    </row>
    <row r="3642" spans="1:2" x14ac:dyDescent="0.25">
      <c r="A3642" t="s">
        <v>3589</v>
      </c>
      <c r="B3642" t="s">
        <v>3</v>
      </c>
    </row>
    <row r="3643" spans="1:2" x14ac:dyDescent="0.25">
      <c r="A3643" t="s">
        <v>3590</v>
      </c>
      <c r="B3643" t="s">
        <v>7</v>
      </c>
    </row>
    <row r="3644" spans="1:2" x14ac:dyDescent="0.25">
      <c r="A3644" t="s">
        <v>3591</v>
      </c>
      <c r="B3644" t="s">
        <v>5</v>
      </c>
    </row>
    <row r="3645" spans="1:2" x14ac:dyDescent="0.25">
      <c r="A3645" t="s">
        <v>1685</v>
      </c>
      <c r="B3645" t="s">
        <v>3</v>
      </c>
    </row>
    <row r="3646" spans="1:2" x14ac:dyDescent="0.25">
      <c r="A3646" t="s">
        <v>3592</v>
      </c>
      <c r="B3646" t="s">
        <v>9</v>
      </c>
    </row>
    <row r="3647" spans="1:2" x14ac:dyDescent="0.25">
      <c r="A3647" t="s">
        <v>3593</v>
      </c>
      <c r="B3647" t="s">
        <v>7</v>
      </c>
    </row>
    <row r="3648" spans="1:2" x14ac:dyDescent="0.25">
      <c r="A3648" t="s">
        <v>3594</v>
      </c>
      <c r="B3648" t="s">
        <v>7</v>
      </c>
    </row>
    <row r="3649" spans="1:2" x14ac:dyDescent="0.25">
      <c r="A3649" t="s">
        <v>3595</v>
      </c>
      <c r="B3649" t="s">
        <v>5</v>
      </c>
    </row>
    <row r="3650" spans="1:2" x14ac:dyDescent="0.25">
      <c r="A3650" t="s">
        <v>3596</v>
      </c>
      <c r="B3650" t="s">
        <v>11</v>
      </c>
    </row>
    <row r="3651" spans="1:2" x14ac:dyDescent="0.25">
      <c r="A3651" t="s">
        <v>3597</v>
      </c>
      <c r="B3651" t="s">
        <v>11</v>
      </c>
    </row>
    <row r="3652" spans="1:2" x14ac:dyDescent="0.25">
      <c r="A3652" t="s">
        <v>3598</v>
      </c>
      <c r="B3652" t="s">
        <v>9</v>
      </c>
    </row>
    <row r="3653" spans="1:2" x14ac:dyDescent="0.25">
      <c r="A3653" t="s">
        <v>3599</v>
      </c>
      <c r="B3653" t="s">
        <v>3</v>
      </c>
    </row>
    <row r="3654" spans="1:2" x14ac:dyDescent="0.25">
      <c r="A3654" t="s">
        <v>3600</v>
      </c>
      <c r="B3654" t="s">
        <v>9</v>
      </c>
    </row>
    <row r="3655" spans="1:2" x14ac:dyDescent="0.25">
      <c r="A3655" t="s">
        <v>3601</v>
      </c>
      <c r="B3655" t="s">
        <v>7</v>
      </c>
    </row>
    <row r="3656" spans="1:2" x14ac:dyDescent="0.25">
      <c r="A3656" t="s">
        <v>3602</v>
      </c>
      <c r="B3656" t="s">
        <v>9</v>
      </c>
    </row>
    <row r="3657" spans="1:2" x14ac:dyDescent="0.25">
      <c r="A3657" t="s">
        <v>3603</v>
      </c>
      <c r="B3657" t="s">
        <v>9</v>
      </c>
    </row>
    <row r="3658" spans="1:2" x14ac:dyDescent="0.25">
      <c r="A3658" t="s">
        <v>3604</v>
      </c>
      <c r="B3658" t="s">
        <v>7</v>
      </c>
    </row>
    <row r="3659" spans="1:2" x14ac:dyDescent="0.25">
      <c r="A3659" t="s">
        <v>3605</v>
      </c>
      <c r="B3659" t="s">
        <v>9</v>
      </c>
    </row>
    <row r="3660" spans="1:2" x14ac:dyDescent="0.25">
      <c r="A3660" t="s">
        <v>3606</v>
      </c>
      <c r="B3660" t="s">
        <v>5</v>
      </c>
    </row>
    <row r="3661" spans="1:2" x14ac:dyDescent="0.25">
      <c r="A3661" t="s">
        <v>3607</v>
      </c>
      <c r="B3661" t="s">
        <v>9</v>
      </c>
    </row>
    <row r="3662" spans="1:2" x14ac:dyDescent="0.25">
      <c r="A3662" t="s">
        <v>3608</v>
      </c>
      <c r="B3662" t="s">
        <v>5</v>
      </c>
    </row>
    <row r="3663" spans="1:2" x14ac:dyDescent="0.25">
      <c r="A3663" t="s">
        <v>3609</v>
      </c>
      <c r="B3663" t="s">
        <v>11</v>
      </c>
    </row>
    <row r="3664" spans="1:2" x14ac:dyDescent="0.25">
      <c r="A3664" t="s">
        <v>3610</v>
      </c>
      <c r="B3664" t="s">
        <v>7</v>
      </c>
    </row>
    <row r="3665" spans="1:2" x14ac:dyDescent="0.25">
      <c r="A3665" t="s">
        <v>3611</v>
      </c>
      <c r="B3665" t="s">
        <v>3</v>
      </c>
    </row>
    <row r="3666" spans="1:2" x14ac:dyDescent="0.25">
      <c r="A3666" t="s">
        <v>3612</v>
      </c>
      <c r="B3666" t="s">
        <v>7</v>
      </c>
    </row>
    <row r="3667" spans="1:2" x14ac:dyDescent="0.25">
      <c r="A3667" t="s">
        <v>3613</v>
      </c>
      <c r="B3667" t="s">
        <v>3</v>
      </c>
    </row>
    <row r="3668" spans="1:2" x14ac:dyDescent="0.25">
      <c r="A3668" t="s">
        <v>3614</v>
      </c>
      <c r="B3668" t="s">
        <v>9</v>
      </c>
    </row>
    <row r="3669" spans="1:2" x14ac:dyDescent="0.25">
      <c r="A3669" t="s">
        <v>3615</v>
      </c>
      <c r="B3669" t="s">
        <v>11</v>
      </c>
    </row>
    <row r="3670" spans="1:2" x14ac:dyDescent="0.25">
      <c r="A3670" t="s">
        <v>3616</v>
      </c>
      <c r="B3670" t="s">
        <v>11</v>
      </c>
    </row>
    <row r="3671" spans="1:2" x14ac:dyDescent="0.25">
      <c r="A3671" t="s">
        <v>3617</v>
      </c>
      <c r="B3671" t="s">
        <v>7</v>
      </c>
    </row>
    <row r="3672" spans="1:2" x14ac:dyDescent="0.25">
      <c r="A3672" t="s">
        <v>3618</v>
      </c>
      <c r="B3672" t="s">
        <v>3</v>
      </c>
    </row>
    <row r="3673" spans="1:2" x14ac:dyDescent="0.25">
      <c r="A3673" t="s">
        <v>3619</v>
      </c>
      <c r="B3673" t="s">
        <v>9</v>
      </c>
    </row>
    <row r="3674" spans="1:2" x14ac:dyDescent="0.25">
      <c r="A3674" t="s">
        <v>3620</v>
      </c>
      <c r="B3674" t="s">
        <v>5</v>
      </c>
    </row>
    <row r="3675" spans="1:2" x14ac:dyDescent="0.25">
      <c r="A3675" t="s">
        <v>43</v>
      </c>
      <c r="B3675" t="s">
        <v>7</v>
      </c>
    </row>
    <row r="3676" spans="1:2" x14ac:dyDescent="0.25">
      <c r="A3676" t="s">
        <v>3621</v>
      </c>
      <c r="B3676" t="s">
        <v>11</v>
      </c>
    </row>
    <row r="3677" spans="1:2" x14ac:dyDescent="0.25">
      <c r="A3677" t="s">
        <v>3622</v>
      </c>
      <c r="B3677" t="s">
        <v>7</v>
      </c>
    </row>
    <row r="3678" spans="1:2" x14ac:dyDescent="0.25">
      <c r="A3678" t="s">
        <v>3623</v>
      </c>
      <c r="B3678" t="s">
        <v>5</v>
      </c>
    </row>
    <row r="3679" spans="1:2" x14ac:dyDescent="0.25">
      <c r="A3679" t="s">
        <v>1595</v>
      </c>
      <c r="B3679" t="s">
        <v>3</v>
      </c>
    </row>
    <row r="3680" spans="1:2" x14ac:dyDescent="0.25">
      <c r="A3680" t="s">
        <v>3624</v>
      </c>
      <c r="B3680" t="s">
        <v>11</v>
      </c>
    </row>
    <row r="3681" spans="1:2" x14ac:dyDescent="0.25">
      <c r="A3681" t="s">
        <v>3625</v>
      </c>
      <c r="B3681" t="s">
        <v>5</v>
      </c>
    </row>
    <row r="3682" spans="1:2" x14ac:dyDescent="0.25">
      <c r="A3682" t="s">
        <v>3626</v>
      </c>
      <c r="B3682" t="s">
        <v>11</v>
      </c>
    </row>
    <row r="3683" spans="1:2" x14ac:dyDescent="0.25">
      <c r="A3683" t="s">
        <v>3627</v>
      </c>
      <c r="B3683" t="s">
        <v>5</v>
      </c>
    </row>
    <row r="3684" spans="1:2" x14ac:dyDescent="0.25">
      <c r="A3684" t="s">
        <v>3628</v>
      </c>
      <c r="B3684" t="s">
        <v>11</v>
      </c>
    </row>
    <row r="3685" spans="1:2" x14ac:dyDescent="0.25">
      <c r="A3685" t="s">
        <v>3629</v>
      </c>
      <c r="B3685" t="s">
        <v>7</v>
      </c>
    </row>
    <row r="3686" spans="1:2" x14ac:dyDescent="0.25">
      <c r="A3686" t="s">
        <v>3630</v>
      </c>
      <c r="B3686" t="s">
        <v>5</v>
      </c>
    </row>
    <row r="3687" spans="1:2" x14ac:dyDescent="0.25">
      <c r="A3687" t="s">
        <v>3631</v>
      </c>
      <c r="B3687" t="s">
        <v>7</v>
      </c>
    </row>
    <row r="3688" spans="1:2" x14ac:dyDescent="0.25">
      <c r="A3688" t="s">
        <v>3632</v>
      </c>
      <c r="B3688" t="s">
        <v>7</v>
      </c>
    </row>
    <row r="3689" spans="1:2" x14ac:dyDescent="0.25">
      <c r="A3689" t="s">
        <v>3633</v>
      </c>
      <c r="B3689" t="s">
        <v>11</v>
      </c>
    </row>
    <row r="3690" spans="1:2" x14ac:dyDescent="0.25">
      <c r="A3690" t="s">
        <v>3634</v>
      </c>
      <c r="B3690" t="s">
        <v>5</v>
      </c>
    </row>
    <row r="3691" spans="1:2" x14ac:dyDescent="0.25">
      <c r="A3691" t="s">
        <v>3635</v>
      </c>
      <c r="B3691" t="s">
        <v>11</v>
      </c>
    </row>
    <row r="3692" spans="1:2" x14ac:dyDescent="0.25">
      <c r="A3692" t="s">
        <v>3636</v>
      </c>
      <c r="B3692" t="s">
        <v>9</v>
      </c>
    </row>
    <row r="3693" spans="1:2" x14ac:dyDescent="0.25">
      <c r="A3693" t="s">
        <v>3637</v>
      </c>
      <c r="B3693" t="s">
        <v>9</v>
      </c>
    </row>
    <row r="3694" spans="1:2" x14ac:dyDescent="0.25">
      <c r="A3694" t="s">
        <v>3638</v>
      </c>
      <c r="B3694" t="s">
        <v>7</v>
      </c>
    </row>
    <row r="3695" spans="1:2" x14ac:dyDescent="0.25">
      <c r="A3695" t="s">
        <v>3639</v>
      </c>
      <c r="B3695" t="s">
        <v>9</v>
      </c>
    </row>
    <row r="3696" spans="1:2" x14ac:dyDescent="0.25">
      <c r="A3696" t="s">
        <v>3640</v>
      </c>
      <c r="B3696" t="s">
        <v>9</v>
      </c>
    </row>
    <row r="3697" spans="1:2" x14ac:dyDescent="0.25">
      <c r="A3697" t="s">
        <v>3641</v>
      </c>
      <c r="B3697" t="s">
        <v>7</v>
      </c>
    </row>
    <row r="3698" spans="1:2" x14ac:dyDescent="0.25">
      <c r="A3698" t="s">
        <v>3642</v>
      </c>
      <c r="B3698" t="s">
        <v>9</v>
      </c>
    </row>
    <row r="3699" spans="1:2" x14ac:dyDescent="0.25">
      <c r="A3699" t="s">
        <v>3643</v>
      </c>
      <c r="B3699" t="s">
        <v>7</v>
      </c>
    </row>
    <row r="3700" spans="1:2" x14ac:dyDescent="0.25">
      <c r="A3700" t="s">
        <v>3644</v>
      </c>
      <c r="B3700" t="s">
        <v>11</v>
      </c>
    </row>
    <row r="3701" spans="1:2" x14ac:dyDescent="0.25">
      <c r="A3701" t="s">
        <v>3645</v>
      </c>
      <c r="B3701" t="s">
        <v>9</v>
      </c>
    </row>
    <row r="3702" spans="1:2" x14ac:dyDescent="0.25">
      <c r="A3702" t="s">
        <v>3646</v>
      </c>
      <c r="B3702" t="s">
        <v>9</v>
      </c>
    </row>
    <row r="3703" spans="1:2" x14ac:dyDescent="0.25">
      <c r="A3703" t="s">
        <v>3647</v>
      </c>
      <c r="B3703" t="s">
        <v>11</v>
      </c>
    </row>
    <row r="3704" spans="1:2" x14ac:dyDescent="0.25">
      <c r="A3704" t="s">
        <v>3648</v>
      </c>
      <c r="B3704" t="s">
        <v>11</v>
      </c>
    </row>
    <row r="3705" spans="1:2" x14ac:dyDescent="0.25">
      <c r="A3705" t="s">
        <v>3649</v>
      </c>
      <c r="B3705" t="s">
        <v>9</v>
      </c>
    </row>
    <row r="3706" spans="1:2" x14ac:dyDescent="0.25">
      <c r="A3706" t="s">
        <v>3650</v>
      </c>
      <c r="B3706" t="s">
        <v>7</v>
      </c>
    </row>
    <row r="3707" spans="1:2" x14ac:dyDescent="0.25">
      <c r="A3707" t="s">
        <v>3651</v>
      </c>
      <c r="B3707" t="s">
        <v>7</v>
      </c>
    </row>
    <row r="3708" spans="1:2" x14ac:dyDescent="0.25">
      <c r="A3708" t="s">
        <v>3652</v>
      </c>
      <c r="B3708" t="s">
        <v>7</v>
      </c>
    </row>
    <row r="3709" spans="1:2" x14ac:dyDescent="0.25">
      <c r="A3709" t="s">
        <v>3653</v>
      </c>
      <c r="B3709" t="s">
        <v>3</v>
      </c>
    </row>
    <row r="3710" spans="1:2" x14ac:dyDescent="0.25">
      <c r="A3710" t="s">
        <v>3654</v>
      </c>
      <c r="B3710" t="s">
        <v>3</v>
      </c>
    </row>
    <row r="3711" spans="1:2" x14ac:dyDescent="0.25">
      <c r="A3711" t="s">
        <v>3655</v>
      </c>
      <c r="B3711" t="s">
        <v>7</v>
      </c>
    </row>
    <row r="3712" spans="1:2" x14ac:dyDescent="0.25">
      <c r="A3712" t="s">
        <v>3656</v>
      </c>
      <c r="B3712" t="s">
        <v>7</v>
      </c>
    </row>
    <row r="3713" spans="1:2" x14ac:dyDescent="0.25">
      <c r="A3713" t="s">
        <v>3657</v>
      </c>
      <c r="B3713" t="s">
        <v>3</v>
      </c>
    </row>
    <row r="3714" spans="1:2" x14ac:dyDescent="0.25">
      <c r="A3714" t="s">
        <v>3658</v>
      </c>
      <c r="B3714" t="s">
        <v>9</v>
      </c>
    </row>
    <row r="3715" spans="1:2" x14ac:dyDescent="0.25">
      <c r="A3715" t="s">
        <v>3659</v>
      </c>
      <c r="B3715" t="s">
        <v>9</v>
      </c>
    </row>
    <row r="3716" spans="1:2" x14ac:dyDescent="0.25">
      <c r="A3716" t="s">
        <v>3660</v>
      </c>
      <c r="B3716" t="s">
        <v>7</v>
      </c>
    </row>
    <row r="3717" spans="1:2" x14ac:dyDescent="0.25">
      <c r="A3717" t="s">
        <v>3661</v>
      </c>
      <c r="B3717" t="s">
        <v>9</v>
      </c>
    </row>
    <row r="3718" spans="1:2" x14ac:dyDescent="0.25">
      <c r="A3718" t="s">
        <v>3662</v>
      </c>
      <c r="B3718" t="s">
        <v>11</v>
      </c>
    </row>
    <row r="3719" spans="1:2" x14ac:dyDescent="0.25">
      <c r="A3719" t="s">
        <v>3663</v>
      </c>
      <c r="B3719" t="s">
        <v>11</v>
      </c>
    </row>
    <row r="3720" spans="1:2" x14ac:dyDescent="0.25">
      <c r="A3720" t="s">
        <v>3664</v>
      </c>
      <c r="B3720" t="s">
        <v>5</v>
      </c>
    </row>
    <row r="3721" spans="1:2" x14ac:dyDescent="0.25">
      <c r="A3721" t="s">
        <v>3665</v>
      </c>
      <c r="B3721"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Miraz</cp:lastModifiedBy>
  <dcterms:created xsi:type="dcterms:W3CDTF">2022-12-01T18:13:32Z</dcterms:created>
  <dcterms:modified xsi:type="dcterms:W3CDTF">2022-12-01T18:23:43Z</dcterms:modified>
</cp:coreProperties>
</file>