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8CA0E31-30ED-42D4-9A4C-FDD514880D5A}" xr6:coauthVersionLast="47" xr6:coauthVersionMax="47" xr10:uidLastSave="{00000000-0000-0000-0000-000000000000}"/>
  <bookViews>
    <workbookView xWindow="-108" yWindow="-108" windowWidth="23256" windowHeight="12456" firstSheet="1" activeTab="1" xr2:uid="{9CBD525C-4B1E-4CF6-BEA4-ECFB193A1563}"/>
  </bookViews>
  <sheets>
    <sheet name="Column Chart" sheetId="1" r:id="rId1"/>
    <sheet name="Pie Chart" sheetId="2" r:id="rId2"/>
    <sheet name="StackedColumn" sheetId="3" r:id="rId3"/>
    <sheet name="3DClusteredColumn" sheetId="4" r:id="rId4"/>
    <sheet name="TreeMap" sheetId="5" r:id="rId5"/>
    <sheet name="Sunburst" sheetId="6" r:id="rId6"/>
    <sheet name="Line chart" sheetId="7" r:id="rId7"/>
    <sheet name="Stacked Line" sheetId="8" r:id="rId8"/>
    <sheet name="MapChart" sheetId="9" r:id="rId9"/>
    <sheet name="Surface" sheetId="11" r:id="rId10"/>
    <sheet name="Stock" sheetId="10" r:id="rId11"/>
    <sheet name="Radar" sheetId="12" r:id="rId12"/>
    <sheet name="Box" sheetId="13" r:id="rId13"/>
    <sheet name="Funnel" sheetId="15" r:id="rId14"/>
    <sheet name="Waterfall" sheetId="14" r:id="rId15"/>
    <sheet name="PieofPie" sheetId="16" r:id="rId16"/>
    <sheet name="Sheet1" sheetId="17" r:id="rId17"/>
  </sheets>
  <definedNames>
    <definedName name="_xlchart.v1.0" hidden="1">TreeMap!$A$2:$B$8</definedName>
    <definedName name="_xlchart.v1.1" hidden="1">TreeMap!$C$1</definedName>
    <definedName name="_xlchart.v1.10" hidden="1">Box!$A$2:$A$11</definedName>
    <definedName name="_xlchart.v1.11" hidden="1">Box!$B$1</definedName>
    <definedName name="_xlchart.v1.12" hidden="1">Box!$B$2:$B$11</definedName>
    <definedName name="_xlchart.v1.16" hidden="1">Waterfall!$A$2:$A$7</definedName>
    <definedName name="_xlchart.v1.17" hidden="1">Waterfall!$B$1</definedName>
    <definedName name="_xlchart.v1.18" hidden="1">Waterfall!$B$2:$B$7</definedName>
    <definedName name="_xlchart.v1.2" hidden="1">TreeMap!$C$2:$C$8</definedName>
    <definedName name="_xlchart.v1.3" hidden="1">Sunburst!$A$2:$B$7</definedName>
    <definedName name="_xlchart.v1.4" hidden="1">Sunburst!$C$1</definedName>
    <definedName name="_xlchart.v1.5" hidden="1">Sunburst!$C$2:$C$7</definedName>
    <definedName name="_xlchart.v2.13" hidden="1">Funnel!$A$2:$A$6</definedName>
    <definedName name="_xlchart.v2.14" hidden="1">Funnel!$B$1</definedName>
    <definedName name="_xlchart.v2.15" hidden="1">Funnel!$B$2:$B$6</definedName>
    <definedName name="_xlchart.v5.6" hidden="1">MapChart!$A$1</definedName>
    <definedName name="_xlchart.v5.7" hidden="1">MapChart!$A$2:$A$8</definedName>
    <definedName name="_xlchart.v5.8" hidden="1">MapChart!$B$1</definedName>
    <definedName name="_xlchart.v5.9" hidden="1">MapChart!$B$2:$B$8</definedName>
  </definedNames>
  <calcPr calcId="191029"/>
  <pivotCaches>
    <pivotCache cacheId="0" r:id="rId18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<sst xmlns="http://schemas.openxmlformats.org/spreadsheetml/2006/main" count="161" uniqueCount="82">
  <si>
    <t>Month</t>
  </si>
  <si>
    <t>Sales</t>
  </si>
  <si>
    <t>January</t>
  </si>
  <si>
    <t>February</t>
  </si>
  <si>
    <t>March</t>
  </si>
  <si>
    <t>April</t>
  </si>
  <si>
    <t>Category</t>
  </si>
  <si>
    <t>Percentage</t>
  </si>
  <si>
    <t>A</t>
  </si>
  <si>
    <t>B</t>
  </si>
  <si>
    <t>C</t>
  </si>
  <si>
    <t>D</t>
  </si>
  <si>
    <t>Product A</t>
  </si>
  <si>
    <t>Product B</t>
  </si>
  <si>
    <t>Product C</t>
  </si>
  <si>
    <t>Sales 2023</t>
  </si>
  <si>
    <t>Sales 2024</t>
  </si>
  <si>
    <t>Region</t>
  </si>
  <si>
    <t>Country</t>
  </si>
  <si>
    <t>Europe</t>
  </si>
  <si>
    <t>Germany</t>
  </si>
  <si>
    <t>France</t>
  </si>
  <si>
    <t>UK</t>
  </si>
  <si>
    <t>Asia</t>
  </si>
  <si>
    <t>China</t>
  </si>
  <si>
    <t>Japan</t>
  </si>
  <si>
    <t>America</t>
  </si>
  <si>
    <t>USA</t>
  </si>
  <si>
    <t>Canada</t>
  </si>
  <si>
    <t>Subcategory</t>
  </si>
  <si>
    <t>Value</t>
  </si>
  <si>
    <t>Animals</t>
  </si>
  <si>
    <t>Mammals</t>
  </si>
  <si>
    <t>Birds</t>
  </si>
  <si>
    <t>Dogs</t>
  </si>
  <si>
    <t>Cats</t>
  </si>
  <si>
    <t>Eagles</t>
  </si>
  <si>
    <t>Sparrows</t>
  </si>
  <si>
    <t>May</t>
  </si>
  <si>
    <t>Mexico</t>
  </si>
  <si>
    <t>Brazil</t>
  </si>
  <si>
    <t>India</t>
  </si>
  <si>
    <t>Australia</t>
  </si>
  <si>
    <t>Date</t>
  </si>
  <si>
    <t>Open</t>
  </si>
  <si>
    <t>High</t>
  </si>
  <si>
    <t>Low</t>
  </si>
  <si>
    <t>Close</t>
  </si>
  <si>
    <t>X (Category 1)</t>
  </si>
  <si>
    <t>Y (Category 2)</t>
  </si>
  <si>
    <t>Speed</t>
  </si>
  <si>
    <t>Power</t>
  </si>
  <si>
    <t>Design</t>
  </si>
  <si>
    <t>Durability</t>
  </si>
  <si>
    <t>Price</t>
  </si>
  <si>
    <t>Values</t>
  </si>
  <si>
    <t>Group A</t>
  </si>
  <si>
    <t>Group B</t>
  </si>
  <si>
    <t>Starting Balance</t>
  </si>
  <si>
    <t>Revenue</t>
  </si>
  <si>
    <t>Expenses</t>
  </si>
  <si>
    <t>Marketing</t>
  </si>
  <si>
    <t>Investment Income</t>
  </si>
  <si>
    <t>Final Balance</t>
  </si>
  <si>
    <t>Stage</t>
  </si>
  <si>
    <t>Website Visitors</t>
  </si>
  <si>
    <t>Leads Captured</t>
  </si>
  <si>
    <t>Qualified Leads</t>
  </si>
  <si>
    <t>Proposals Sent</t>
  </si>
  <si>
    <t>Deals Closed</t>
  </si>
  <si>
    <t>Product D</t>
  </si>
  <si>
    <t>Product E</t>
  </si>
  <si>
    <t>Product F</t>
  </si>
  <si>
    <t>Product G</t>
  </si>
  <si>
    <t>Product</t>
  </si>
  <si>
    <t>North</t>
  </si>
  <si>
    <t>South</t>
  </si>
  <si>
    <t>East</t>
  </si>
  <si>
    <t>West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</si>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</sst>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 vs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Chart'!$A$2:$A$5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'Column Chart'!$B$2:$B$5</c:f>
              <c:numCache>
                <c:formatCode>General</c:formatCode>
                <c:ptCount val="4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C-467C-886F-4E5D1B91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692464"/>
        <c:axId val="397692880"/>
      </c:barChart>
      <c:catAx>
        <c:axId val="3976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2880"/>
        <c:crosses val="autoZero"/>
        <c:auto val="1"/>
        <c:lblAlgn val="ctr"/>
        <c:lblOffset val="100"/>
        <c:noMultiLvlLbl val="0"/>
      </c:catAx>
      <c:valAx>
        <c:axId val="3976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9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PieofPie!$B$1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D7-49E7-98D7-F73653E573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D7-49E7-98D7-F73653E573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D7-49E7-98D7-F73653E573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D7-49E7-98D7-F73653E573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D7-49E7-98D7-F73653E573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D7-49E7-98D7-F73653E573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D7-49E7-98D7-F73653E573E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D7-49E7-98D7-F73653E573EF}"/>
              </c:ext>
            </c:extLst>
          </c:dPt>
          <c:cat>
            <c:strRef>
              <c:f>PieofPie!$A$2:$A$8</c:f>
              <c:strCache>
                <c:ptCount val="7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  <c:pt idx="5">
                  <c:v>Product F</c:v>
                </c:pt>
                <c:pt idx="6">
                  <c:v>Product G</c:v>
                </c:pt>
              </c:strCache>
            </c:strRef>
          </c:cat>
          <c:val>
            <c:numRef>
              <c:f>PieofPie!$B$2:$B$8</c:f>
              <c:numCache>
                <c:formatCode>General</c:formatCode>
                <c:ptCount val="7"/>
                <c:pt idx="0">
                  <c:v>30</c:v>
                </c:pt>
                <c:pt idx="1">
                  <c:v>25</c:v>
                </c:pt>
                <c:pt idx="2">
                  <c:v>10</c:v>
                </c:pt>
                <c:pt idx="3">
                  <c:v>5</c:v>
                </c:pt>
                <c:pt idx="4">
                  <c:v>15</c:v>
                </c:pt>
                <c:pt idx="5">
                  <c:v>3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5-4F2A-97B8-99D268FB1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40-416A-ADDC-AB89BEBD46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40-416A-ADDC-AB89BEBD46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40-416A-ADDC-AB89BEBD46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40-416A-ADDC-AB89BEBD46CD}"/>
              </c:ext>
            </c:extLst>
          </c:dPt>
          <c:cat>
            <c:strRef>
              <c:f>'Pie Chart'!$A$2:$A$5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'Pie Chart'!$B$2:$B$5</c:f>
              <c:numCache>
                <c:formatCode>0%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3-48A2-9BC8-B18A1B115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StackedColumn!$A$2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StackedColumn!$B$1:$D$1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StackedColumn!$B$2:$D$2</c:f>
              <c:numCache>
                <c:formatCode>General</c:formatCode>
                <c:ptCount val="3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8-48C3-A9FB-5F2523C9ABC7}"/>
            </c:ext>
          </c:extLst>
        </c:ser>
        <c:ser>
          <c:idx val="1"/>
          <c:order val="1"/>
          <c:tx>
            <c:strRef>
              <c:f>StackedColumn!$A$3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StackedColumn!$B$1:$D$1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StackedColumn!$B$3:$D$3</c:f>
              <c:numCache>
                <c:formatCode>General</c:formatCode>
                <c:ptCount val="3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8-48C3-A9FB-5F2523C9ABC7}"/>
            </c:ext>
          </c:extLst>
        </c:ser>
        <c:ser>
          <c:idx val="2"/>
          <c:order val="2"/>
          <c:tx>
            <c:strRef>
              <c:f>StackedColumn!$A$4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StackedColumn!$B$1:$D$1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StackedColumn!$B$4:$D$4</c:f>
              <c:numCache>
                <c:formatCode>General</c:formatCode>
                <c:ptCount val="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8-48C3-A9FB-5F2523C9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496960"/>
        <c:axId val="561501120"/>
      </c:barChart>
      <c:catAx>
        <c:axId val="5614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01120"/>
        <c:crosses val="autoZero"/>
        <c:auto val="1"/>
        <c:lblAlgn val="ctr"/>
        <c:lblOffset val="100"/>
        <c:noMultiLvlLbl val="0"/>
      </c:catAx>
      <c:valAx>
        <c:axId val="5615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'3DClusteredColumn'!$B$1</c:f>
              <c:strCache>
                <c:ptCount val="1"/>
                <c:pt idx="0">
                  <c:v>Sales 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'3DClusteredColumn'!$A$2:$A$4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'3DClusteredColumn'!$B$2:$B$4</c:f>
              <c:numCache>
                <c:formatCode>General</c:formatCode>
                <c:ptCount val="3"/>
                <c:pt idx="0">
                  <c:v>300</c:v>
                </c:pt>
                <c:pt idx="1">
                  <c:v>400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D-441F-8BAE-91C434F3A033}"/>
            </c:ext>
          </c:extLst>
        </c:ser>
        <c:ser>
          <c:idx val="1"/>
          <c:order val="1"/>
          <c:tx>
            <c:strRef>
              <c:f>'3DClusteredColumn'!$C$1</c:f>
              <c:strCache>
                <c:ptCount val="1"/>
                <c:pt idx="0">
                  <c:v>Sales 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'3DClusteredColumn'!$A$2:$A$4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'3DClusteredColumn'!$C$2:$C$4</c:f>
              <c:numCache>
                <c:formatCode>General</c:formatCode>
                <c:ptCount val="3"/>
                <c:pt idx="0">
                  <c:v>500</c:v>
                </c:pt>
                <c:pt idx="1">
                  <c:v>600</c:v>
                </c:pt>
                <c:pt idx="2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D-441F-8BAE-91C434F3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1501536"/>
        <c:axId val="561475744"/>
        <c:axId val="0"/>
      </c:bar3DChart>
      <c:catAx>
        <c:axId val="5615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75744"/>
        <c:crosses val="autoZero"/>
        <c:auto val="1"/>
        <c:lblAlgn val="ctr"/>
        <c:lblOffset val="100"/>
        <c:noMultiLvlLbl val="0"/>
      </c:catAx>
      <c:valAx>
        <c:axId val="5614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Sales 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chart'!$A$2:$A$6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'Line chart'!$B$2:$B$6</c:f>
              <c:numCache>
                <c:formatCode>General</c:formatCode>
                <c:ptCount val="5"/>
                <c:pt idx="0">
                  <c:v>500</c:v>
                </c:pt>
                <c:pt idx="1">
                  <c:v>450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2-4BBB-B724-6F05FFC51738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Sales 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chart'!$A$2:$A$6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'Line chart'!$C$2:$C$6</c:f>
              <c:numCache>
                <c:formatCode>General</c:formatCode>
                <c:ptCount val="5"/>
                <c:pt idx="0">
                  <c:v>600</c:v>
                </c:pt>
                <c:pt idx="1">
                  <c:v>550</c:v>
                </c:pt>
                <c:pt idx="2">
                  <c:v>700</c:v>
                </c:pt>
                <c:pt idx="3">
                  <c:v>800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2-4BBB-B724-6F05FFC5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882848"/>
        <c:axId val="293950304"/>
      </c:lineChart>
      <c:catAx>
        <c:axId val="3968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50304"/>
        <c:crosses val="autoZero"/>
        <c:auto val="1"/>
        <c:lblAlgn val="ctr"/>
        <c:lblOffset val="100"/>
        <c:noMultiLvlLbl val="0"/>
      </c:catAx>
      <c:valAx>
        <c:axId val="2939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'Stacked Line'!$B$1</c:f>
              <c:strCache>
                <c:ptCount val="1"/>
                <c:pt idx="0">
                  <c:v>Product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'Stacked Line'!$A$2:$A$6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'Stacked Line'!$B$2:$B$6</c:f>
              <c:numCache>
                <c:formatCode>General</c:formatCode>
                <c:ptCount val="5"/>
                <c:pt idx="0">
                  <c:v>500</c:v>
                </c:pt>
                <c:pt idx="1">
                  <c:v>400</c:v>
                </c:pt>
                <c:pt idx="2">
                  <c:v>600</c:v>
                </c:pt>
                <c:pt idx="3">
                  <c:v>700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8-4291-9C98-F4DC5892DDD9}"/>
            </c:ext>
          </c:extLst>
        </c:ser>
        <c:ser>
          <c:idx val="1"/>
          <c:order val="1"/>
          <c:tx>
            <c:strRef>
              <c:f>'Stacked Line'!$C$1</c:f>
              <c:strCache>
                <c:ptCount val="1"/>
                <c:pt idx="0">
                  <c:v>Product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'Stacked Line'!$A$2:$A$6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'Stacked Line'!$C$2:$C$6</c:f>
              <c:numCache>
                <c:formatCode>General</c:formatCode>
                <c:ptCount val="5"/>
                <c:pt idx="0">
                  <c:v>300</c:v>
                </c:pt>
                <c:pt idx="1">
                  <c:v>350</c:v>
                </c:pt>
                <c:pt idx="2">
                  <c:v>450</c:v>
                </c:pt>
                <c:pt idx="3">
                  <c:v>500</c:v>
                </c:pt>
                <c:pt idx="4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8-4291-9C98-F4DC5892DDD9}"/>
            </c:ext>
          </c:extLst>
        </c:ser>
        <c:ser>
          <c:idx val="2"/>
          <c:order val="2"/>
          <c:tx>
            <c:strRef>
              <c:f>'Stacked Line'!$D$1</c:f>
              <c:strCache>
                <c:ptCount val="1"/>
                <c:pt idx="0">
                  <c:v>Product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'Stacked Line'!$A$2:$A$6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'Stacked Line'!$D$2:$D$6</c:f>
              <c:numCache>
                <c:formatCode>General</c:formatCode>
                <c:ptCount val="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8-4291-9C98-F4DC5892D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96512"/>
        <c:axId val="558407328"/>
      </c:lineChart>
      <c:catAx>
        <c:axId val="5583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07328"/>
        <c:crosses val="autoZero"/>
        <c:auto val="1"/>
        <c:lblAlgn val="ctr"/>
        <c:lblOffset val="100"/>
        <c:noMultiLvlLbl val="0"/>
      </c:catAx>
      <c:valAx>
        <c:axId val="5584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Surface!$A$1:$F$1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4-40AB-BD91-B6EC8B47383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Surface!$A$2:$F$2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4-40AB-BD91-B6EC8B47383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Surface!$A$3:$F$3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4-40AB-BD91-B6EC8B47383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Surface!$A$4:$F$4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4-40AB-BD91-B6EC8B47383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Surface!$A$5:$F$5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4-40AB-BD91-B6EC8B47383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Surface!$A$6:$F$6</c:f>
              <c:numCache>
                <c:formatCode>General</c:formatCode>
                <c:ptCount val="6"/>
                <c:pt idx="0">
                  <c:v>40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94-40AB-BD91-B6EC8B47383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79647904"/>
        <c:axId val="1479649152"/>
        <c:axId val="1466845216"/>
      </c:surface3DChart>
      <c:catAx>
        <c:axId val="1479647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49152"/>
        <c:crosses val="autoZero"/>
        <c:auto val="1"/>
        <c:lblAlgn val="ctr"/>
        <c:lblOffset val="100"/>
        <c:noMultiLvlLbl val="0"/>
      </c:catAx>
      <c:valAx>
        <c:axId val="14796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47904"/>
        <c:crosses val="autoZero"/>
        <c:crossBetween val="midCat"/>
      </c:valAx>
      <c:serAx>
        <c:axId val="1466845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491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Stock!$B$1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Stock!$A$2:$A$5</c:f>
              <c:numCache>
                <c:formatCode>d\-mmm\-yy</c:formatCode>
                <c:ptCount val="4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</c:numCache>
            </c:numRef>
          </c:cat>
          <c:val>
            <c:numRef>
              <c:f>Stock!$B$2:$B$5</c:f>
              <c:numCache>
                <c:formatCode>General</c:formatCode>
                <c:ptCount val="4"/>
                <c:pt idx="0">
                  <c:v>100</c:v>
                </c:pt>
                <c:pt idx="1">
                  <c:v>106</c:v>
                </c:pt>
                <c:pt idx="2">
                  <c:v>108</c:v>
                </c:pt>
                <c:pt idx="3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F-4D8F-AE5D-3308C9E1C44C}"/>
            </c:ext>
          </c:extLst>
        </c:ser>
        <c:ser>
          <c:idx val="1"/>
          <c:order val="1"/>
          <c:tx>
            <c:strRef>
              <c:f>Stock!$C$1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Stock!$A$2:$A$5</c:f>
              <c:numCache>
                <c:formatCode>d\-mmm\-yy</c:formatCode>
                <c:ptCount val="4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</c:numCache>
            </c:numRef>
          </c:cat>
          <c:val>
            <c:numRef>
              <c:f>Stock!$C$2:$C$5</c:f>
              <c:numCache>
                <c:formatCode>General</c:formatCode>
                <c:ptCount val="4"/>
                <c:pt idx="0">
                  <c:v>110</c:v>
                </c:pt>
                <c:pt idx="1">
                  <c:v>115</c:v>
                </c:pt>
                <c:pt idx="2">
                  <c:v>120</c:v>
                </c:pt>
                <c:pt idx="3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F-4D8F-AE5D-3308C9E1C44C}"/>
            </c:ext>
          </c:extLst>
        </c:ser>
        <c:ser>
          <c:idx val="2"/>
          <c:order val="2"/>
          <c:tx>
            <c:strRef>
              <c:f>Stock!$D$1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Stock!$A$2:$A$5</c:f>
              <c:numCache>
                <c:formatCode>d\-mmm\-yy</c:formatCode>
                <c:ptCount val="4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</c:numCache>
            </c:numRef>
          </c:cat>
          <c:val>
            <c:numRef>
              <c:f>Stock!$D$2:$D$5</c:f>
              <c:numCache>
                <c:formatCode>General</c:formatCode>
                <c:ptCount val="4"/>
                <c:pt idx="0">
                  <c:v>95</c:v>
                </c:pt>
                <c:pt idx="1">
                  <c:v>100</c:v>
                </c:pt>
                <c:pt idx="2">
                  <c:v>105</c:v>
                </c:pt>
                <c:pt idx="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F-4D8F-AE5D-3308C9E1C44C}"/>
            </c:ext>
          </c:extLst>
        </c:ser>
        <c:ser>
          <c:idx val="3"/>
          <c:order val="3"/>
          <c:tx>
            <c:strRef>
              <c:f>Stock!$E$1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Stock!$A$2:$A$5</c:f>
              <c:numCache>
                <c:formatCode>d\-mmm\-yy</c:formatCode>
                <c:ptCount val="4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</c:numCache>
            </c:numRef>
          </c:cat>
          <c:val>
            <c:numRef>
              <c:f>Stock!$E$2:$E$5</c:f>
              <c:numCache>
                <c:formatCode>General</c:formatCode>
                <c:ptCount val="4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F-4D8F-AE5D-3308C9E1C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461370832"/>
        <c:axId val="1461369168"/>
      </c:stockChart>
      <c:dateAx>
        <c:axId val="14613708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69168"/>
        <c:crosses val="autoZero"/>
        <c:auto val="1"/>
        <c:lblOffset val="100"/>
        <c:baseTimeUnit val="days"/>
      </c:dateAx>
      <c:valAx>
        <c:axId val="14613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Radar!$B$1</c:f>
              <c:strCache>
                <c:ptCount val="1"/>
                <c:pt idx="0">
                  <c:v>Product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Radar!$A$2:$A$6</c:f>
              <c:strCache>
                <c:ptCount val="5"/>
                <c:pt idx="0">
                  <c:v>Speed</c:v>
                </c:pt>
                <c:pt idx="1">
                  <c:v>Power</c:v>
                </c:pt>
                <c:pt idx="2">
                  <c:v>Design</c:v>
                </c:pt>
                <c:pt idx="3">
                  <c:v>Durability</c:v>
                </c:pt>
                <c:pt idx="4">
                  <c:v>Price</c:v>
                </c:pt>
              </c:strCache>
            </c:strRef>
          </c:cat>
          <c:val>
            <c:numRef>
              <c:f>Radar!$B$2:$B$6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7-4F7D-AA08-6C1E36C6F5D7}"/>
            </c:ext>
          </c:extLst>
        </c:ser>
        <c:ser>
          <c:idx val="1"/>
          <c:order val="1"/>
          <c:tx>
            <c:strRef>
              <c:f>Radar!$C$1</c:f>
              <c:strCache>
                <c:ptCount val="1"/>
                <c:pt idx="0">
                  <c:v>Product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Radar!$A$2:$A$6</c:f>
              <c:strCache>
                <c:ptCount val="5"/>
                <c:pt idx="0">
                  <c:v>Speed</c:v>
                </c:pt>
                <c:pt idx="1">
                  <c:v>Power</c:v>
                </c:pt>
                <c:pt idx="2">
                  <c:v>Design</c:v>
                </c:pt>
                <c:pt idx="3">
                  <c:v>Durability</c:v>
                </c:pt>
                <c:pt idx="4">
                  <c:v>Price</c:v>
                </c:pt>
              </c:strCache>
            </c:strRef>
          </c:cat>
          <c:val>
            <c:numRef>
              <c:f>Radar!$C$2:$C$6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7-4F7D-AA08-6C1E36C6F5D7}"/>
            </c:ext>
          </c:extLst>
        </c:ser>
        <c:ser>
          <c:idx val="2"/>
          <c:order val="2"/>
          <c:tx>
            <c:strRef>
              <c:f>Radar!$D$1</c:f>
              <c:strCache>
                <c:ptCount val="1"/>
                <c:pt idx="0">
                  <c:v>Product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Radar!$A$2:$A$6</c:f>
              <c:strCache>
                <c:ptCount val="5"/>
                <c:pt idx="0">
                  <c:v>Speed</c:v>
                </c:pt>
                <c:pt idx="1">
                  <c:v>Power</c:v>
                </c:pt>
                <c:pt idx="2">
                  <c:v>Design</c:v>
                </c:pt>
                <c:pt idx="3">
                  <c:v>Durability</c:v>
                </c:pt>
                <c:pt idx="4">
                  <c:v>Price</c:v>
                </c:pt>
              </c:strCache>
            </c:strRef>
          </c:cat>
          <c:val>
            <c:numRef>
              <c:f>Radar!$D$2:$D$6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7-4F7D-AA08-6C1E36C6F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586960"/>
        <c:axId val="1477581552"/>
      </c:radarChart>
      <c:catAx>
        <c:axId val="14775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81552"/>
        <c:crosses val="autoZero"/>
        <c:auto val="1"/>
        <c:lblAlgn val="ctr"/>
        <c:lblOffset val="100"/>
        <c:noMultiLvlLbl val="0"/>
      </c:catAx>
      <c:valAx>
        <c:axId val="14775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43E5144B-6E12-4676-9FCE-49CCE93646E7}">
          <cx:tx>
            <cx:txData>
              <cx:f>_xlchart.v1.1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sunburst" uniqueId="{2825EFBF-E4E3-4618-AA06-BBCA53CA019B}">
          <cx:tx>
            <cx:txData>
              <cx:f>_xlchart.v1.4</cx:f>
              <cx:v>Value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_xlchart.v5.9</cx:f>
        <cx:nf>_xlchart.v5.8</cx:nf>
      </cx:numDim>
    </cx:data>
  </cx:chartData>
  <cx:chart>
    <cx:title pos="t" align="ctr" overlay="0"/>
    <cx:plotArea>
      <cx:plotAreaRegion>
        <cx:series layoutId="regionMap" uniqueId="{13710D96-E447-43A3-A423-0471311C6CDC}">
          <cx:tx>
            <cx:txData>
              <cx:f>_xlchart.v5.8</cx:f>
              <cx:v>Sales</cx:v>
            </cx:txData>
          </cx:tx>
          <cx:dataId val="0"/>
          <cx:layoutPr>
            <cx:geography cultureLanguage="en-US" cultureRegion="BD" attribution="Powered by Bing">
              <cx:geoCache provider="{E9337A44-BEBE-4D9F-B70C-5C5E7DAFC167}">
                <cx:binary>5Hpbj9240e1fGfj5yENKFCkGmQChpH3tq93t24vQbrclSqIoXnShfv1XtsfOTGdOkg/JQR7ONuDG
FkWJLFbVqrVq//lx/dNj//Rgf1pVP7g/Pa6/vGi8H//088/usXlSD+6lko9WO/3Zv3zU6mf9+bN8
fPr5k31Y5FD/HCNMfn5sHqx/Wl/85c/wtPpJX+jHBy/1cDs92fDqyU29d/9g7A+HfnrU0+C/TK/h
Sb+8OA6f5MOLn54GL324C+PTLy9+d8eLn35+/py/e+dPPSzLT59gbhy/TNI4RVma8G+fFz/1eqh/
HWb8ZUITyhjP0NcP/f7qqwcF0//par6u5eHTJ/vk3E+//v0x7XcL/3FVOp1/23OuvyzxePV1Tz//
3qZ/+fOzC7DLZ1d+Y/bnJvlnQ8+tfv/6r983/u/bPOEvU5SkDKVgzd8YO+L8JcJZkiSE/KG17wfp
nz799No/+Cf3j9bzx1Z/Nv2Z9Z+NPj+F+9f//VPIH4aHT/9B56fxy5QlPKMo/Wbv+Nl50JcUZRiC
I/4x/i3wvnn/P1/PHx/E93nPTuD75eemz8H3IKifefffXfh/GgD7J6sehvCPnO5/l3hS/BJxzDNG
0be8w35ne4xeJhnKEMt+TTz4+6u/mf5fWM8f2/7HxGfG/3H9ufWL8r9v/cunVT7q7xb49zNQnLzk
SZLyhKW/s3qEEYQE4vTLv++v+2bwf76EP7b393nPzP398nNrX77771v7r5Pz9qH/T8JsFKcvWZwh
kiX4j3AWJ+Ql4QgzyP1fU80zd/+XlvTHB/Cbqc/O4Dcjz4/hr/f//WMQ9mGT/Xcv/PedHpz7JWAr
fNCzPJ8mL78leEhGXz8w/ts8/89X8sem/z7vmd2/X35udPHqv2/0Z1XAf6rM/P+45HkG27+pPH/U
5cWDfyi/FvT/8uhXhwOK8WzqP+IF387y+AmKfkq+etq3ivrLI37n7h+k+vjwcXn6HgQ/pjw9OP/L
iyR5iWiWEMYTxFEWo+TFT8vTlxFIcnHCCOIpx5SRDAG6DNr65pcXEU6hlgJY4THhMWUpy1785PT0
dQxICInJlzoLpTCM4uQHhbrRfaj18MNUv37/aZjUjZaDd7+8yBIoHcZv931Zagp0BXMG1QXLOEVx
huFV4+PDK+BpcDv+PyYbssDnBQmsaTodgp4qP7yux2F21eW6bW20b6xs8WVbObozONFnyrG9WwfN
hatMKxJG8U6aVueqkos+8hXZsxyntBj8uE65RPhVYNnblKdn5uJ170a57E2WCs6qSYksM22uIrud
h6aeD8u4iXri6SMZiC7Y6O6YXrLdNK1vEFpYbivURLdZW2snJmbWWYwkDI8JmvpjIAgfLJ3GnDTb
cGxh+YcRbnk9kqyeyiXR2TnWEd3HFcFiqHScD3WqBa3RInqEm0KT8R3B/uOUNueEqls4UiTmKbOi
z7pK6GlUh4xU8xleejO1eMfDcMtsdmWSts0T2UxnFuqWFSF0g9lvTVzJz8mKwiBU3dSdcLrCe6JX
dNRoc/5kUUcv5ITTBzMvTrRrpvMVkdeDwdFxCd2y92kd5/WS8XJQQ79renSQrMVKTOnEdhaHYWcX
5oolmWcRxVLu1m1+VJlfbsc4jNcm1JNAquVXlCy0yLptKlE2NKJz1f00+JDTcWxH4XVKRaSbKu8b
d7NxPx59lKxHjBp3jY10YnWzPkdRSvNp7UyOE18f28hPhRlqfDdn1aDFOA/+0S542y3S4Xebmsk5
0Cb50Fse7VVr1aEB+x0zPyk4QOlRSWWcNGL0w1h4UlHBKxIXiKUXk19G0XRqW8VS2V2HG2kEWpZw
GDkaG+Hbkdi848jn6Thvd4tUNs+8dqfQsvRWZU10YKOVxZpMaTk2Y3fOgkMC+ZTs634CG9J4dXnq
evaos1W/y1qlDl0WVL6Na3wka9LetTNbd2rTRnR0bkWtOn1q6tieeUXxMeFKCwO7vspklgnZkroS
y+i5KlfcRbupweRi0Sg605ZjV6jaLVT0IcX7yvb6ISzLvA9phPZm2qwW8bbQQ2IyNOdJ65lYuCV5
z6v6IrF+O8aNWcCvs+6sXUi5aOQmKjI3Ionm5LGZo4848D0bQlWJ1i3RG97jodCer/tq0vwB0oe5
j0hDXoPjbOAprCtc2q23BOt0tzqNRMO8e6w3Ep1QW8+vbLdFeWrl20ERtk+HdBIaZS5HzdqLZZub
i8XgNXeVSnZjtOGS88Tu0hpF5Zpq7AVCrlGiSxr22SzG7DkfyJm14bZWdS3iYZC3Q7ru5zW6tlPD
91bpg4tSdbVaehq9shecoINfzPCabfG4Bze4Yil93fLhQcfWCWnsYaG+LewwfjHY/CHEPLrcdP2K
zOTjltapmFpi940Jvc550r3GEWdaJBJfZRa/YyuhbzjH7S4Z0HSILTnMTD10VYx28aDx1dr3Sd5G
22Nio/njMvfXXcXvtNb7MWBVZJQUWVVfN9t2r7jbV667VVN4WOL6XZjZfaVs4YZI7TI/pIJpWzrq
SsrQPqX2MyFpfdYofYf7+ZHFVS0Gs1Tl2tcfq9hcZ2hrPsiUUaG3noktXpunio6veMOunFbm3K/R
Wy3xbnNI50PfFI7Ks1rlkTbRu2he2E1MolBKad7OdZZTScSYuCbXY3PTMHNKRhbthgGdomkYdyTG
FzRL97ObnfDJuItk3ZYmJJAuGMuNG8lr6mO379sAqZHhTd6tJk0/j8T0u4jVrxNSabHQcM56sF+z
VIMYB35VexKJMKxDzrZ0E4EtaUnwSsWQ8LXcpqzM1CeSdOMuMdLmkDMuszBpUUW8PwWq45Mi8RWv
GybGKKvEPPLtYPv0gkXrJvzWP7Z8fZJbtE+jOAhKmkvempNs20GsJBoFS5vH2renzdR32TwcKLKJ
aMhayqy6TLSxRbMApnjLnqqKetEP9LZZljvV8/MKkSHYHMfvpgjiaZLttZqZO6wNjnPWxLdLnJSI
Lzc9pvxzVzdYpJ2nu8bzTmgbXbUS0LOlXZ0zeMBuM2rNaaL3THIk6s3j0pNtFCSVszDzgIp4Y+d2
nefcNts9UmwUth0nQNtBAWh597oxdspDsn2YHJ7Lqs36p6x3/SsewaElFubmsR5W4Vrv9zhW5jGz
fBXSrkRUfWc/bW7eCg073fM4MnvNoowV9bw07XlhxvPbiVFw8G3zKG+I58suZry60mFbG1HNMsW5
6Zf+4+Rn+Xo08H9h0dBPedZM83KYgm53htHbqal0GU18FLVv0nziJhXNhoZT3Lsq587MpZrbXJK4
u1BeMkG2Kio6TmROUzPs4LDTqzYz+ziCgIsGs+U4Nt2OBstK7Nf1wSBFZdH6BJXI2gA52plxEDSM
8XpynrOomKWb1ztFAQZPUtedKWNFfdUKuk7ReLO2MhZzt5VqNGO+LFjt2iGZSlnJQz13Qk76IZ2a
0ti6iLkuAFlyNnbvkXFSNDOq89CRt2s7+SMY5ga5NGdmKrhGU96kplxkV1ZTfVWRruB9ayFvAwLk
4zqjnEh8Rn34OM7hgqbcF9WKbsc26LwZ6Q3Gcsk1AmT1Vb3k22xgj0YKXXXqc4YCzpmWnaB4WAs4
QtRBTuZrMYVlLUzfP7Q0EDFVNMuJ7gUUQ2W7WimmIb6zw5fYpEkEWUX3u3SJPga9ttdUO7tXPHmn
tYLM6Xidx+lQ51GyKBE0vZcmXDZ95Q/cJFpoVtd5H1kuKqTGsurBS0lXc7F0YSuqNMzHLpPJQUk0
sxylVSg6Ui+XXVQ3Z5wt3aHnttvPIcCoG94nGa+2nC00QqLSUpbj4qsLTbLqiti+L7I0at8sRm3n
eeb+9czSD6wxZmeGLLoIs/9sVLczBpaCwCUjtcxHKMPoh9ZhVvKWeCc2u7i9bvgOW713bAM3ygpC
17ddqMyuX7q6tLVpchn8mUf0XUqUK1Ed2julIOCtRhW4gM5ESgmAYGrkx8lU8hSUCV1OmRtz09n5
wbS28CymUNz4rgRgG4dQ0iYe+kzMMh65SBkcauQ3BQbQeqKHrobzKNsoilQZL2vXARzUITK32EA1
rUTSK0AbQsbNnrVfE1okAa92FjKYPuSdD9JsIun0mu2WtVFhF9fTuzrIMJVREyW2UE0WqcssGrpZ
zCjB9ZHJgG5RiyOUK0Kd3SkEasNNVIcEf3AJWo8G9DHXF1Yxlt2vKOpInnjVNVd4REhSSLCBPY1D
vaw4T5qkGk+8Z4vfm84tn7Sv2RwVatv6cKWWzOl3FA7304rrZKvFKm2keoii1ggO2aY5gUKU8SIB
q/i7iCF6HhBqzMfRZ9NSrFGa4MMmt6bNjY42eT9CWXsa6bTmXQSZTKyJaeShahOXb8iRU++BpTgg
G/js7Fyl5RDcUn2grqJnibI1q0W/zLO9Wojq3Nl2TXPn5OgKAjy0dGQZpnMIs1xPk+yxCDbJ7CFu
olQfa8UV7HUiEgBfD1EjNnjFQ8ZCZ+ZchcnUghraLRd4G1sH1bGq4quUhhk4SRzZ+ZigSt3xLk0/
8lbVCHAPZ2MxbrSdyiSYrhH9FtwwiYlsHh5Gti2+aee2bo7z3IJ/LeuYAWo1g/swhIimhaaZjPJ2
HTE5hEmO8buldhE7DZZSyERDLKcClDfSObG41o6HerVr9Kpr7LbkajWZezVIavhbzByk6oQFiXao
55HfQ3QhLwWdlqnPjdS+Fy2AmhdjXMuoGGZrov2g9TAA+PuaXjKsZHJacdz0ZY2l74s46ijUv5Az
7Kdk9gvgThMtDCBpTS+6pNoA8SpevyF+wA8+g8Qr9FDZ+0z2QRUACmo5VLZ6hTxGtNgCk+vlkm7u
IFe94U9ZMmduj9aA5jr3GANZESZM4bzNrb6KPMDfHoKLLiftKybQmkXtnjQ2m99EzqOxaNt1HW6Q
WUaAWRWAGCethGLAj47lJHKLCA6n5TRX77TK6CuJOnWUvUpz/wVtrJMKeOwsczuvXUGHlpdtG9aD
S74QuziejtmWoBtmUHcTIzvn/cLhXO1YKSY8is17vlT4hq+EvK+a5h4YE/gnnpARUTNUTR5D2OUT
5urdMtP2Gst5anLkox6KK+vnIsO08qIJK3rgPSWhgM5BItzIPD8YqMLfAtfzUWHNytxp7DOGimYL
09msAxV17MyOV6uPc2pwpfOusp6fZp4NfTHSubuja/3gu5heSs3tzlSY51NGrrZ4nsoeDmCop8u4
ZYtom/bW1SRvsnZsT4pNaw8sFvfXtm4/B9O6gtW647swNnW+JBSXxpBVzHPcapEl2fQQETLlv5UB
fyeAPOoxWFk3v7aRf3z9y+X33vTXLtHfrn9pRP/t2/X4NLz29unJXz6Mz+/8olP9uPVvvaQv6tCP
VtMztelbS/v/IkX9w8F/TafCXxqkP9rZf6dTXT700Hz/rUr1dcKvKlX6kuMMtCCaMsIQ+5tKlcQv
KeBTxtIEpfibEvVdpfrS7s5izklG4jTmMQdp6btKhdlLHIO0lVGYlCYM4/+NShVjCmrY72QqmhIM
allCvmj+2VdF7Lcylaratt1iEAL4mrE2r7g224UDcWZXdZV+0wwgCwjYw1I2GbG7tc/SYzModyP5
RIshi9XZxba/o15mu7WL7MlgtBVDPeILx7EBJAcgrje3OkFm40/12uvjOPpQUN7mw2LOli7nlKr4
KebhvZptbrbqld+GEhY35lrPWUGXuIecMkL2QgFWshoRGwAgePs44dwvy3Vi17QI42COER96Ufd+
ElE38t0S5jOyHUgSOPocxfztpLtdDVqNixp8DNj1YgWBaBoJEOuIjqdxWSbRtFKXG7e1mF1WhM5W
d8Y8hC90bZXpYYrbdVcTCu83+DVIFzue6CtgYmS3IXW30n4PUl/RrNthrMzBt77gNhw0pl0+oY6X
oEk5YZrmeogWYSu3FU1M8knSSxJ191VUOqcEAYp0jXv5tkFdbpI1X3pZ6o4UNR0/VDR4oTxtRJvE
T8i55j2q6VCACBMOUARDYTDiLZ9MnxxlzTKxVjxfeVaypVaHoLpEyKHpXg22ORMNsY0Sde54FgGn
ABY7GALUaEKPiSdN4dNPUDSfGhTdjuoubZsiVbu5my6514Xql+XBpsu0TxNSv8qwvYL6BCSGt0N3
qgLvitYBQYOfI7QiBiFz8fgdeNSQh2w+x9y/GuLhYlyqIBJggvt+ojfbEJ4s422RuOHI53U+pHr9
WINC1fnOFKzqTsvUbLnd1Ccpp8eapNcbBV+yWScUMjJvZVRBobB8TsG38pYMR5VWu0QtQTi0JTtN
pvYA+kMRsbQtgdYF0c0IxcCpbXvdonoQUz33p95tF/HAyH5YFrlbkuqVpf3ODVj0bWJEVcnugEZ3
5RY5CdKbx2rCj4MmwBTCMemmU8voICreS2ExtqLyo8rHur2Zuu7JyfQW2+1zvFSTYLVfS43lE7HJ
jserQFvgIMDxIAYn7zPi77vWXdUjek0iuENlSjAfcBHHBqr3NSlZ1Rz1Zk4NHT66SW4l22r6MBP7
kczzuxkEmi5fW3xtF1kM3N5xnRRJJgWO+lTgJs7byn+qvc9jFkHQ09eA6sONqSXQ42TQrUATPrR1
/Ng1SXxqIpsVw8pbMeqRFm3Un0yXPsRLAhX5Br6DxRaOfDNQkt9s9TmtZc6cKwaZiYAPVceF5fgT
DekJxJn9OJ2mebdhgKo1rYspijMI/l5QaQVV6jjYfcKiXG220LbahdV+wAn4zJJhAwftxdLPIEii
i6F/m7jXemVQVmPREiViCWuHkM8787CQvet7IJlv54x+avp+BCFhZghuomIbTU5qgHU+aTZ+WPyC
OYTnoCMsugpEMkE729ZG9BpYaydC0oRXQBajcJrt1o9gpiDTx7SdCZc7Almn7cQQyYwcAfxR8wG1
A11UngXWDbeIOjJcMzwq816PUuFDIwmwHW4NBvHTMTWyQxXiEPLJJ1V3hjq/o8KB/AU6LiKxgZTa
NLAoXycf7aiya8QbaQscRfOtbyYSAcEk43Ft9cBFApoxVFPt2tQi823WgG5Hkrd916+xWAIa7d6Z
hD7WqEZQZg3tlpSunWfIzu1mfCIocDeeR7YltOyH3ric1kk7F24OQKr8FPXtbgO8SQsXTytw4rGu
uBhAPrCCJL2+2eKUlZWz2b7pSf1eAcevQg8Bn6U5NAlAtaRkHi4r6449RHkafPeu39L+wW34amj7
a5K10aV2Q3Knq6TOR121sSA0vE7wSERKmH+vbTYUa1W9AQEZxI9l+sSB1B2+cLxr7GcIHd8Jm455
xtfDENtTpBp+MtsuLC73a3f26XJJQC3iss4VHXM6QRKd3QFIQVl3Mxhe3yyJEzPn+y6Bc49wHkGV
WUKmDYd6O+Fl8HlV7wYGdHDma1t0o7+TUnZSzNV7l8iSVyO7WGa4MLmnjfQHlikE2l4DZJ4dFjsJ
A1StAPXE25x1u6mVwiREgxyw+HIZp+oUNX1R2WWfTDPw9KxORLwmUqwp9bsNouhI6+kNbTTUy/MG
WsjJbWOxdKYS6wwhGZvmFZXVZTbWu23uX1fw8yQxsiy5q0OjLtawJnmMIujgrLe9jtSR9P1ZWaAk
kqwVCEgVkNylAknW7ifo3ogxuKeq7z9nXYtFYrE8NHMYC8y7/pDUoc9B5SxBVlzFOoZyXCH2tqUv
s6pRNwuwaTyrz3aKLkjt9xV1RWfRVda8T0hwu1qD8OrGG1B58yRp8i6ZRJDtfqqvh57O5ZzxN020
Xozj9or2uhJQX8yFtQpAh85AILp9P24HhuxnFPwNS1R/DSW/Klay7R22WYnX6GJOpytmfZvbjgfQ
Z6iWd5ysD9VyXXXAF9M24vtF4V0jVc63C0tVMQ1zMUO5BFCazZ906t+QtpX5yCD5+xU3ZaRiv2vW
ZMeaYSjHYO49W09bM29XVaS+aKX1BU3CLpXxDTSkGjFwBd2mVd2otAPtgrR3W/MwzL5UctrN23Jk
1YKLgCZRjeOpWtv3agN2m2R5pAeAFzPxI/btOdMklAwsMDL5yqUD5OM9ZZCXV6QOLtN1LkfKz1HX
fGbJVvYk+thbfcg0ONKIy2UFXqJD7rlRObBPdZzC1O07Gd6MsdkFXRc19ARrpt7Xlb0cdXMwFQQI
YiJEw1MLLHFRquxnqMUIvFXq7m2S+gNNIRar4brrHYQhqrNdlq7DMYFGRWL0Ibh1tzT8o+9YQeSN
qy4aCb5lgKQFUOAySMb8zq3jxbYiqG/uZ1KVFaJ7v7w1iTugQPs30wg9wO2ab4jvlddHU0WHOI7E
GvE8UdCVYvQtMg+zih551wD0X+hqRk9S6XPcxTlxlUhXX/QV308yuldYVSV0HuP90GXqzbgAgV9Q
/xpiMhM1A5TT9XypUwSdL/qZtqBXeyhpDF8g+8pGAFSu+dDYV7JxJkBTqNEiHd9GJrN5WuEyC8uw
TzWpoIYeitpCKsyCgIqvEi66Um0CW/5A6zLuzg7UEJmW7ZzWwoFQk2u51TfLqN+mmbyaWtQVqSd7
cDUm6iZGuaym8+wBMpB+WMl4BqXninfQADVytGJt7aFjGd3yGqVpI0BV6cveup1q3fZukTM0uOyH
sQddtja4LvkylxPb1w6AfEZXxEfQc4iT7ADtlOq+XaoDl4dxWKE5SW977NYi0uQ9Nx/n3hRT3Bxm
HXwZKnbLoFNdoARBZnCzQKSCnmM3ORDyKwbdgiWXachJC/4TYkE1veIYGot8c4VMkYGaSNl7EEOg
bYNAuHkcM82hGcLCfJGsc1tMZt2gJxQvBQZZ5NINS1+YkdxZCxCDx/RGq7C+32K3fZYSnjktAuGk
uWzBh0o73XC/3G/BQGXNT2wzxz6tjGhjm1vc5cGAJB6gbdiz3TzSHai9RWp8mZLe55Fi0e0WoMvB
VTO/6ZvtTsVQYUXhbPziSlBcplw3fV5J/DYCncyy6pCo+Wi9LfoMxAbF+EW2NhethCYkb6+iIXs7
qfVxdO1VM9zyKf1YQSsawOWdWXHRqAwE8KlsM4AnaObSuxQP0WGjqRSO9Meotgfq9Rm3G8gHNYbs
v8A+qjiX01DOKXqNaXytFrNbq6HYCAKe8EVYjRE0/8YMQxkC/C6vQTtYUnYzZvCzBUIKHvzjrDQ9
AHtocudBl6X1wbk2H4le8nkE47mUagEifzjgbL2H3xEAmVMZgS5xd8cBZBvQZm1cHZNluodC8DRp
pXeVI60wJpzk0kNN8NZkE4eWaBpfD448pjI6LZC/qkF95ANryqmv9luQpU9vAVbuUphkybSUXRJ7
YS0hIkpnsczVdIKfTLztkgj6dNPVNuI2Ty3+vFj5VK9oN9Xtm4lPF1ODBjFg+Y649ZKEGWKbHwIc
C60OHmTgUX+o2E5a4ATwQ4dNtxTwFZW+j3HeArkr+354a/TE37T/w913NdmpM2v/It5SQEjcsgJr
kid7PL5ROQ1BZBBBv/571t771Dvm2Nt1uPwuHUoLBN3qfkKz2OGa++rkl3IGoWOPEJ/cugwncibb
JWpy9IQJn16Chn+uCp/uZZh9KAbvS+uyQ1eVz2k7L7u8DHc0o9/tEO4K3srLfrxt2bLTsju1XUt2
xGv3U+PfKZl2j61fHfOumMBmojptZHNftICrnWzByU5vietwi5qBHkudiQaGvEpCZKzQjod2Zl+I
NjYqF/5dp0EX1QK0UjeXJ8/M0EIIs+d6OAZVPUZcofngciyv6NyjSvS/+LJCHgkVOnyxPAKL+5p0
9RPae+qX4HTGGdjCcbD2WBYtqHEjjz545Mk2R6HZw5Qnh5HJg5jyQ23596rvTmqaHwPdfGpQuBe0
QKmEHqkCPqquwsI/dkPxrOvrqi/vZSjaBy3kPhvHU+cP5xInatKv1hVxNr1Yq+VN1wJzHQD/fjZG
dWBI9VwD+WsfkmC06BTurAzBY6YgU5C2i/RHwq27yf0cvDGpKwgS2ODVhyG3eMAoSKK0nvhFOurw
sGSKPfWUNXeEOnJtDN69VreQF5DMvkBbYncCQqWLQgbLHjRautfO3YBNafd+I4NdL+r6iHo+RUeN
FzhjCd0HEkyKc7bHWUGOU0i+aj9dUpD+Cb0wJdDBVrTzqZVZEQN7/+yxtHqmXuehoUvY12Iu2pde
UgmRUTkew0RmcaUbFfm+6i98Y+s7tLD0XnMPsK8OxEm3Y4q9L1t+TFPFn3laCTAoKWlNBMKCPQin
c4Hfr9HmeACanjSOssumkmHkvMo3UZgwpPli1KjqjVhwaASmvsbRYtpY5q7YT2eYozeDvUmblN5W
gZ4uy0pl5ZGA0voehD5USEs7XyADgQLo0+VirBPv0g1g07rB39V9lwAwyNhxISHENqkEsxS68kIY
Nn/qGzknkRtrHAC4zIdgnqc3jXpqn4VCxhUf9Ylk03w763L5bkSIppeUy2Gpq6LZ9VWiwp3M0QXV
uLP62oAKONC6cfGQJvNOdomKPbwPXxLbB3EoFvMVifxyNAXoSzeSE6Tkw7zHSTX/8IVqPg3jKMId
MwF/gopi2c228q85n0kDktHXp1HV2Ym00OSUaNXBGJRImSM3O1c16H/b8knhPCxBaeb6aLH5N2XV
VzuSeA1waksAIslRsOiMLzZIJQF/BAijzc448SFgg/w6szJ/IqXBfgWc5THEPd6xYUQ/gY2ur+q8
4ddlNpp9ScmV8TLTRi4g1YF7PpaZSD3cS78hnxOR2tdUMoKcOgzuXkKVlkVqKouvSVah2ACL7+0Z
qtuTbIfARPnCTwCd0cSWIhPfK1KMC+QkfEp3Wg8GtFfWgQ/qzaXw6vw6R3n0aTDTcpFbLq68LEu6
SOow8HY1Y/oSCp0hcmpo/WNRdwLlet3yF/RPkEV5OGQ0kRdZVh0G7S5EGNxTgXeg6sKHGfQy013c
dvpyMl0SQ1YwRoGickDB0avyYtDDAPK1t0AAalkrtQPlsFw1mUEa0SNOf9Beae52aRXGKpvGPRr5
8SnwJrbvFCdZJNHXV/tgkAK9R6WP4QC6z0c7HfsAcPk+D6R+qKcqjQl2ZQFtu28QA7HRQ1LsrbFo
dpLJ07GH3zl2qqH7sk+LPlJy+gLR1QvYWHrnkdlHHVBdFXy6aTxZRcwUA9j8ML+nzskbz5cPtV8e
S1XdLxCUxQN3gz3VbTsmcTdZeTPLoS33XdHbx6RqPpuKniN1SoeLMst7EI8QtcnIg67rqiVMFIfB
IKUWynVxM/tfhR6WCSiRmm8SUUHxsIAxvUaFTMH7QawWlZxVYPTHob2kDVRdFkxQHEAbYXa8qZrv
BXPAPJ0MEjzRmcw7W3X3E0GpzRh6KRQjdnxNmxKSPmcLh+ynrYLwbm71PqPE37m26p49SBCWSGLd
S510+SHzZHHtpD+ecpZcQJMgozYh9mZijTpwOrIn7rtz6eHUeDH5tACmKPVyCakaxfFqmv5m1n5/
tNQX16zRrEMKoeGRT+gQEVuOAlQZhguAMocMFFFUWXIYE0viTo72K21ttgfrOUZ5EEDr19aHMBiP
Xspj207XtWXTAxtKdPcWfO83WUAIJgrUIWiYDeQ6QaLSXY5D/ALtVftDZH16dKrPC1xF0u2KTKQ3
c5nOVy7oAZcwlo7trrF1chks9Z1QokHxUybdfRFy9jlBDxZGrW2rCj2kj2jLkytOkbFz0Oa3TIL/
s+2zqXsAi0NyT0c67CqPBfvW1Tteo6EH3OFje/Mpqin0DJI/Dix2nZ5eQ+3V1wUH0lbI4pIh16K1
yT5z6qWnqeheoQG5o/PwNGr6hjSym7CVKEvRh3sfxg5Cm3Kpgdb4074l/SdAYPgvi/40aFocgkJN
O5bneJdqtSd1sPP8Cm2YfRFFAiXepMvrVr6y2n8EknSW+LV+FBb8bprlAuliHZdC7npTe6dsEh/7
FnItSO2Ge+BMd1k1HzNgqzl54o7K61qYrzPyHy064L2e8NtrW0EJAPryXLV62cEteJDRgOIEcq1Y
eV5EJfC6dJmOEJ6yz3qp0wiHQbCDUE8+Z11wUL23M5Y8LcDno1mp27lH5SDC8lsBeRXx62aHCtvu
LehKX+TLsRGk/ibwrjTIyntui1tixv6QthqCLb6f5PQImnGIoehpHkZL1IH583Vr2Evl+Ld+CL4M
+XOvoe2ADChzI48L+VIXYCDsrIE5DSV4QdMse0hgXRhgEzP5PJHwZpnLCXrUBGftuAOK6KKWUIAp
Zxp9mPY1sDGR1HcjUL6xb05z0xxwq0eBjKDBvpQDOaJv/jgvEud66Y87iJUvw6kqIdKEkCL3/QfZ
Vhqwafc0WXurQ5tGaKCvJ8fjjKBfyCBgO2RL8SPtxw5YpHwYSZufDOq0a+ANp1ol2Y2hKPKU4kfu
VfqOU/QFNOx+8AAFqQMVfgeA+GFG1R8FI3plPYnHQIjLpQG43WYyPAyEokueTuB0/E+2HtEVNB+L
ID2iL2r3gyp/TFk+xUXaDHucTDm5zfLKe+ZMVRcTNKhlzAPvFcjBla2AVUNR81Exu3Nynk9k7O/b
pf7eWJvtnJ5QotXlW5/kgLfI21zRF9XafF/zPsEbn0NFkogs7lRqjkBUnqcMqDlJ2vuENOYS8LO7
8TIoZEooCo5+UTY7GUjIf3t+XS/z56AoLsKEYueAhkVTWT8BjfeiviSXOsiGGNIzf9cvPcgjkBkX
AjLb2u9bGTEt6huoX/g+NCD1exUTrsme0BY7p3f1yKBWpoUAljN/WoRJIDUIr4117MbrSR4ZT033
s6XebiDoYtNwOS6u9g/oDJZotoPBHTqFM9ddN21xr5tMHeaEPUnWqojmOfsMvfd0IhMJPvAqSbIo
DBcIoXIvj0YekEiBWdvNw3fV9eLCeaZ/XNxoXnGQz1d1nX51ns5efZeoD7rXp8ridUm8AO1Je6ZH
8mSXNO0luiLdGg1Rmcp21BYJZDocMaF6CL9CaIU5Z3u/qK+1rWLrmgNV4RfoMcbvgD08QFIgxkK+
3AyCRtM8/WDIy21hPqXgYWrQQzsoDk4OKA4yGkTcrCaHNLXihgWI02amkLKY7yxPj9WCu0aZF8lJ
HwtunttuCC4KCtk8BVBNDT9MnoeHxFBTo4/T/DnzvDmyINuBRw9ved9+ciZMr0OZ75dE0qjscKig
woh44vKYZTQa/PyyaskF1BJAtZGiU3S4GXXjZ9F63WHUkFLoSj27iX8bZXbl5fklzeUpL0wcGtRV
0KdAiXZKIToTRrfXmZe0HyZCNRTfCcgchlQdEu32oDSWKK2SekeyEEktx00Cu6qba0iqL1ivClSt
VpxoeF35ojz5TWEujfa8BNYBAfW7eVp0+QKt+xtYLNyuuw0g+0VqP1cI6acQAJO1xbznZYdSfyKP
WZ49z53Hd02VXvitu1hmfaUreiO6IM5BYkVg/a4yf7rEwdgDA6Y5OfOax0FwSEx8tCIS7EZuOBBH
El4VlEEJ7cRL7wa8OdOkIjULegk65MkLy91om37Xei0UIcrfj1L7NwZ3cqyDxts1ZZBHSqBu4x/r
/LWf3toeZIeHVz+lDupXl4kfEON87oY56qR/qksOtTCtAPj6PHyuBS8vRYOAZckHPronaO6+1KR7
JTNohVI3B9svuyn50I5QPw1tsESuSP1jnigFhSNihXoR49aLNMozlA0JPdT4WdHT+7HNy6jEPuTZ
dNTwIQCi2rWEXA2JX56aAdnBQUi3MzVBA+H5kV+Rg6DHKWh3fe5OYWkg3WpqKFCJhjLS2A/lXNJ9
ISiYLiiyZpgE47T01bM0wJcnBw+HZ2R/6wf8mwXbMfZefKY4Ry+FMo/pdN+mUPD2jfss8vo+z68n
Mx/KvCF7V/hoYIr6qcUuXDtDkcBp8EQNrm/JceQ50u0NFO0LNhrvnRjJW0C+5WM3fR3AHx4FxPSe
uSMBFJXweYQfoJa770SyM5Lf5g1woKkpPxqmeeSHDhX3+Oih1jg5UiPh2C8d3q88KsLpI4wkUd4q
gNRDcE9YcnKwAuC/xcBUQWqkPhhyHO0z8jjcNSTIdhBoGOga8+fWJXWUTfwtcMeqxx1HflubPbw1
n1iXH6dCgVlkyb0rQTbOM71sE/egUYL4JAXvDIokKd+SoNgB0YbUi7gpFhZlK44aWEnmz7KpYq7E
vrUsqsM52VW5vkqm8oqfNc3SBXYvTXmCfPYiPEveDOmLbzhQkt0Y+s2x8qC8zICu93Xd7UPWAp8B
jQcVXHWL0DJ7W7sH9EK7IAApp2vn74cORqC6KMaIyekJCDDgLtucdAoymH5H4X8qU++matDb57L4
DoPFTVB0L36oEXo83I3pHRih3Yg32VAk5Lrn+2RprysUheVLMdkLqkGkwGON/t1mH0taHLlbkn02
UP2gTPNt4sVDPyHKSEAu/GAA+JhdhQ0EAzT5ZCQY/IY2b2UNOcLiJfGAI2RHSXamyhaA/iJZIjZm
N2VKv1oT1DfMdjqivX9FEmv3BYeWYUwPYTUtnwNSdi+ZG8Z48gD+SYBCe9SMp2HxXmffHKq0BUQn
pj10INOuyx34V3Ppl9+LXH8YqnEXLilOx/kp9ZO9ItNjTetDx4Y3YJ3gM4lGYOnleVJ59tmO1d2C
ZnXqAFA348GMUE9a1V6pYbhijb2r3GtC3K5RJbQDNKKFvAdsF/PUj63ODmdlDMO7qHkXzxTgXS0X
ZOdeHXkxXRQDchJfYHkZsw/DqKJyHPEHNXyAh+AA80QEucIt6IGLBj6quebfPIhmo6QbbqqRXEMm
FoWtBzjtfmRwNwGwhsDU3vKq3Y/8Y2mTCB6TKIRVStaXw0Iu0/RcCviT3uHMRgdI9qrCiajggmhL
8Mp0vOrlBPXPElM+o1Lqr/NaH3HK7tVo+wvK2M4bT0SVKCLx7mUqHpb029Iv8EY1QNdqkC0tSlES
FYl86oHlm1oXsfXF0W9wpIfmAfq5l3RpdwMkxGkOla9I2z0OyPSNJ8iyCYcIMDAX6PGjrgwOzkHS
lMBG1QXLTU8zRBabotYkL8QbLw0FtFLeo9ycjjlY4jkvvKjMv4iuihLfexrOquQxOTQa1K5D38DR
W3QUtAG7sp1/0QRu2DuPA8UtB8Ds4liyrtzXPUl3YsxOFRwHHHYA1buY6v6yhIVNuwBazPKLKPyX
US63wNyK/QxsP6iuxq49VSEOL9Gm915faQ/8zzIfJFmA0+fN8oPBUgeu3H+b02pXOGyUaB5IaB6d
uAyrYb8U7DGrRihtcT9R36GjavrDHGbDITcGsog6BtWYojv30EcrvNkQn8L41poPvGjdc4/yFAky
BeAKOMVP/EuxVAdlC/Sh1H3rUThlnXkMC/eo+umUWQWevAxv4Jhqr1ti8w+QJLnbepyvZuZQ6ujv
71R1/+gL3xsqKfnfQjVG+Rkn5SEjKlz5KZtwdNpUeDV0LcXtYnTQxn5lzfdKdsVLO08AUrNqkdfz
2IyoANNlYIepANV7+MOVwAb/k2ROnpV3oQKGR87TI84G0/eSuSxDoV0OtIog3+uhBdV40hSYYBEV
ZWUe2tLzvgO2V0+FrftHNfDpCOKyH/aeC8yPvy7mH7/uP/vyt/H0vS7yvUzy/1fdJYWl9/e6y5+G
/pwdt/T8//+WXYbyPxCZMPiCORM0hGz9f8zBgfoP/oyJH0TgX+Eaxr/8I7vkAkMnKLy6UqA4AzSH
f/pHdRn8B558/KWSTPrwGYXs/yK6hM353evjMepDC0o5Ob/g7wzBIcvGoC9mCa4qLaBnd8vyAvvE
/Pfkob9t0r8IlF8vD/noz8vn0jOwplTykHZt1z1MgSPJUzK7+u3dNv9ifahff3H5bB1/YemMsoi6
Q4i33t03tITBKuU5eiYk7hLADm8Hffz3H/vdzZzN1e/2qg8IAKikCg4z5N0c5QEHIFwvgfr87+v/
bNL+n2fBznNG3q8vw5Y0ebgEB0sb/4ZSGBQeJ5KT4HqBlXCOPZRbHfCqtvl7XML/+emsckajUAbI
8w+ORQj9R51abaE0sGn2h+x0fsz/tZ3/947OO/lux1TmJjIAPD9MsBNOAAc5KN7G9Cy9FibN2Q0F
0gwRad8iR0YEfGN7JNDTd6d/39HfPLFg9cRUlYumnjI/bqTu+S5w4Y8G/Ev7t878t/u3Ogb+e38I
9vf318iyNwLO3INNEiCgiqlYcvrWGN5OBojvNMK3vUjvup4Sag6W1bUCBppAoHy96Q6RBH66giJZ
yrEQMFdOikGG1NVvUkzZtu0Lz2fOu8dXIxFMahnEYVl6+YnUC07h0ea32y59lXoK1KRBzzsBWjzL
fhAMmLuGKNH8YwL47cP5zbNXq9RTe5MA3y/EoRjk+JFOgGZn7eS2xKZWBz/Y7LyB5Egc0NQ6dyCz
N3b7oKlr+Yd363eXv3p1AWRTtRQ5kk0NTTCMQgEOdNAmRbj/9+3/TeqU5x9+93BLjIEQuU1kXBZ9
qx9kWbb2I29dSC4HLw3lPaZP8ODi33/sd3ezSm0sh/yq7puzXWiRwV0PQmH4WA6D97Zt/VUm6xWx
ZJqFil1Ny8OCchlCosz03R+exnmdXyQytdqsEPB5Ydmi49pTrkQLRdFAFdNCz6hu6ocbf2aVT6Cl
1GoCjxYPg2XDqQpqACSuosV8aLJhmrfFtVoljbYeAfLNpYobZtyT6RYI/mUQPv37s/jdXq2yBgAW
BSmaCOHgnbND0XeSXyf+UrcvRigz/2GrfvdGrbJHqpLGKNmouCv85cKD3PAWYHRXRP9+E79ZXq6z
h4ZJEpsTxBg6cha957P/Gri6+cPB+LvlV+nDjrKWgBeCeCzwBIYiKQ++9QBxbrv6VfKwGa+WYslV
7PeQ80KvpmYA82TB+IhtP7CKZxN6og1n7H5Iy7a6aKioJmgWpZvutv3AKqAlW3hPvRmShj7NPkrV
93dzlkChtG35VaBJuDpDQqC/aLg/ZKfBnRGC1JQT2RZikv2cXWf4czE3oZOx6ZPGv+hLBkgkt373
p7P5/Kb8IiPJVZRh6kxCygmPuNVL0+3zhEt5V3puDC6TQZfmzHgs1aeiVPyzhVW3+kMm/13NI1eB
V8yJlrUDJ1sXqmjgtwDbh8YB/EB2UMMExzXE9TmMnVkaNOXRzC6Re8yi4fXjSIbAbtvgYBWgiwbs
qgwECtA2wuGaTTJWsuB/eD/gXPvl9garABXjMGcta8OYE8xpOTiqIXYWUEgVmEYDk+xt0pf1W+P5
ExgGpyrxAdg0q24Yxjbmn5RhQvzhUn6TKoJVqBUdzJLLnMu485opTgYKD3oCOdX3TZHwlxXvXRlg
aRdApJlAyNrM6lXg+PnQExgntq1+vql3q7c8qeC/lWEsCnQyEAgpqK5t1i39H16D34RBsArkHsMJ
BJvh3YAMRLMLuAE78hVmaIREylIg7VVmG3htXNAk35rS9Wzb+ROsAhxCDIyIgkIkDpQuLcTgDNa4
BeaWjSk2WAW4851pbYChF7YV9AAPebJ3AQRN2x7MKoqBtpMqhyA57i2sDa6SmI3RNfkfksRv3lmx
Cs4AQ6Q8+PJdnDO4EthA8z3ECWzbSyVWsYm2pFY0q10M+LWKSEpfqsT/U6X3u0tfHZ00aCofw3hc
nMhluLFLRXB+gkTKt703Zx/v+4hIMTSk4d3iYk+X4QUDibvXHCTNpscqVscmb0bRDBjEEQ8axs2J
yx58PM02XvsqmlXFIFeSeKzewP7yu0C1ZqS/LdGJVShDbtSRsxgzbmkGL2OIGSSj8N3x33fmvAO/
OC/FKl4rLTCviXoTiBbxA32hGY/+YMBuDcBoN97BKmQ5lI9VbvTZ/hR0DzCh5gfq12ZbvyxWIYuB
adyfXIAZCr4ILlQoLBT/1cZ0469ClkKYo5XLLYwUhX+FEQfyppmLbZfuryIWJym8ShggF7d1Dvai
E6zHHKXZpNuymb8KWqGT3ngOOExTgSU2QzJAUA6u5t9fnd+kBH8VssBHvZHafDh2Npn6Rz4RVdyK
TkGXte0HVlFrMNWhTUY2o2aDrc804nXBoME/vPi/u/pV0MIfZnylNKT0RQoPXA8itwX9vPHSV0HL
m9xnmEY1Yue9146hAIMIU298rKuYNZh643k9rHR/XbrPWsiKx2Drpa+jVSgoOVNM0wohZIeGEav3
2zdmFa2GjI0ueqw+5yEmeChYGIKA5du2na+iNQUNVBNGsLrPfrSZXxyTLNkIPfFVtBp8B0JlCRYP
nS2h3wsxwMoE87ba4K8Rpe9KwnmA0BWO4fEgBj1FM7SwMD/pYdsRxVexWqYNtDxw9Ryq0VXRlGY/
bO7oxl1fxWnvugGWwskeoLj14QoWrx5slhsXX8Up0aLjS+oNBwyLgWJlzr701vUbF1+FadvD8ItK
GI6sIEyjIM9gXOmY3Lg6+7mmkTz3MBAoxKWHlt5gqAa/0zIpLjdlxzMF9r5imq3PKh8rxw7zuyDV
rhTGHnmDh6mU235gFaqsnUMIYRIM5vRLmFU93oi4mdjwbdPybBWrNIN6u55LnKy6Ly5DDCaD3SRf
DttWXwUrpCUNjMzCxkPIP0PPd9/7/H7b0qtTde6XvFwgoo+z1PuA9Pi6MLkRX2OrOA2zrJS0kkOc
T6na21Q81Zjssu2BslWcVqbHfDplbexlQ7YrIPKF9JNse9nZKk5B305Nj0FSh6qYv2cLfWGivNq2
4asohZEj8XBeLzGW7eEtYX0awAXCk22pl63idEzO4yH8DiMgw5B88gfkgbNjl26rNNgqUOHTZaTQ
tY3LusOsyVl+hahMb9z2VZBCRNvKMYNdXCzdsitLqNV68yfm9fzsftEc0FWIhlXgZ41XDjFGdoc3
qk/oTeHp5mXTY10P3WYDG2CkzfA6pjBvYNjLJ6mybY+UrmLU+XWY69TYuINJC2rw+RXeyrtt172K
UX/y5ynjWNvL+yffLjfC72+2Lb2KUFg6dDLwZDgQCHN3Xq6vM0c24gN0FaGUNo10mA14wNj123KR
r6rDpIdtF74KUQ8zy5HNsSdFWt3XCazBZbotk9NVdPrNtPAZoPehdvCLTuzKF9tO0L9AznclV7OI
Iagb9HZBmVyreo6rTm/jQf9Cid8tnRXDnFpI8Q9N+exGu8vlx00bTVYhWYSYVegMHqKfmq/dHN4r
F2zLU2R9ZLajmReYH+Olz+kTXDUshsOv32+78FVE8krPFWzyQ9x74PphPjuFOvy0be1VRJoi64Wk
mLUtMlS3Hgm++PgUwbYMu1aQ4cVu24LgSE6zYIae2/f2YSjHbYFDVkGp+lEOvhi9Qxs8dhipCxR7
256sIjJNMC+oha4utgpqC8zAaSLaBk/bFl/F5ASCfFkq3R9o2sBOBvIdk/+HjW/K6rzsLGaueQUW
V4W447b5lvlLt3FXVsclpGQLaVWIwRElvxNYez67VLZsCr7a83NBTqcMH+uZKWBjhsFWViX5JWy1
waZdgSru59XT3h8xL9/iRREQpzqSP8MdtanAwqcwfl57xujWyYSI/BmGwRzaXh3Ue4YKKNuUWiDc
+/kHmqn0MfwGMZT4zRdvGl9APjxv2/XVkTlyDKwK4Ls4WJuc9fgY0wT5sNxUR2Ae7M8X3qWwmZTh
jAuf5ztbk8t5bLdFKA1XEZqXkvgy5X2sDL8pIDg8KCnZxh1fRahNOmgj7TjEpCnufa/Y5V26qUih
a/lTJ7xqSTCbJ2aYiInBQbTbwe/3tu1xrgJ0AaMAp/fQQwEQvCb9fJlJ8bhp6bXyae4GbRTGDccL
xdCNopbtsYLlZVOZQtfKpxojEsMR+poYFBJGarr6g+TQzG+79FWA2ob1JqUTph1An1JEve28K28k
y8O25VfhOUEcj9EGFk90XL73qODmXn3dtvQqPAccPJhFWfexCZIHuFMvSFluew/X4qNRKxPkBb5o
gXHwKWZ0Ys6eV1Tftl33Kjgz52NY2mz6OEybnfExslv9qew83/r/7qroWmY0ecCDx0biSxwlXPQw
owX5TRs0+LxLzuyy23b9q0NUGHxjwtSii4sMX51J/RcPBr9tS69CdIYkscCYhA7xf560B69FREd/
G1VH1wqjhKUYN8EZLtynL+XoQbnvNR83Xfn5i1LvIbN0bhvT4UM+sWCwJR4ct4sfVapIzbZDWq7i
1MdURGVVgVdy9u6zkj1l7bZenMpVjMJC2aJhxtKY0Xo/kOxW82ATDYUBJD9vS6Fg/GzHBSM7dcli
T7HhniZTtkmKi/nFP6/O5Ehgs8GbqDEiFXPj2xhfCtum6MLXEH9evJy1N8x92sXV2OCTRqM8tnBl
b8u6a7ESHHfW+iG2HOnxalzYFQYibouhtUwpnBJ8IKJNulhqzK6VbrkKO7gdt73mqwAN8ZaQmZku
pvV4x2l73ZFh23Wv5UVdBnYimPChlD5QLxnFJAvTbmri6FpaBGNOaZIm7zDUIsc3EKASx8z6Um3L
h2vJ+8Dz1svrsAVvk7a7jpl764XPm/Z7LUUiBH1WJUgbJxmHoWsCUHGwBF/M2Lb8KjzzPIRsLF8Q
NyFmBSgbBA9FRtzGJ7oKzzEXGFukOL7SFnZsBzvmB5yk29hzupYhWczDq8Vc43Wp8fkqTNfFCIE+
jVQ4mk0YDl2z/y1wLOXZsonxsR/1WQLpO1lTjqdNW79m/wfizYvjoo6LgIUYbjyeR1viyySbVl9r
paD9JWEy4wN5SZLim34VgL9Ya7/dxoHQtVRqMRaf7IN1HTNRenypboTv+s2GctrY8AarPENLRvwp
9Jq4S88G1wQOfDxdcdy0O2uxlMTkDkVGTGay2HyMhoVonaNz35Yj12KpoYB6sOdVE/e+TIaIOma+
mGWuko3rryoBfM4l6KYZe1OnGMOQDeXzXNBt5/VaK4WZFlPpSYt9r1SDKaykh6EdM1237fsq3Yx8
5EtTTE2ca+FeSK2Tky8VBm9vW36VbzhyvGDngVthpdv+KK3iGAat66Dd+AOrkgBEoqmrZsTO8366
wIx5zGYstvEK8C3+XG/A088gYO6aWPrDY5b095MZHrdtzKpiT/QCg32RYExPFX6u6onis2z+n4S7
5939Rc+xVhp1iweOvkAiE+NiMSiruTTVn1RMf0mcf7X46l1vsxnyOoVBlSM+7YZJC2WVI2DxTRqz
w6eBkv/H2dktyYkrXfuKiBACBJwCVdXVv7a7/XtCjD1jBJJACIFAV/+u2kfbfOPtLzj1xNAUoFRm
auV6xJ3Sm3sF6VJeoykCeNRyPiZvGHFLx3dxnkzmNU8VqE84lxzuOtHHrEhli2Z8A+MXQEl93I3m
oxtpMJdkG3vx18B5MMIDAvwoWCah135K9bzCRSBEl6wEgcKu13kMMriwpCuPr/XQue3mRpAmXwIo
e2FhHXVTCnexFdcEqcH6M/zS+YRpO+rhe0npCvvDRUX9tzWN4/qdjVnQfYePC+CNmaf5AiMf/N5K
Ww+TX7IkWdmnFJazbEub+a4JYUYKhmCPwS0yevpKM5jTL5SZq24n4y9kyLPtDFe+BV4mJm4SGAQ6
UC0SyZe4bKSGHx+BbflWZqaN0kINrQG6aWym6SxDmxKYjAnQOpJIAO3lA/VsYBgAKBaBhXjRgQ7k
X2XYDemxLGQvrYE997JgWHu4CEBkP5ls9Oih9pk9tmr34pqxby3k8/lwyW8eKgntHrmHkeOhpbXX
1hA8Ocyq6+GyDfB+rwbiuss6kvZgcrlX14Q9HH2CqNMX1qhkPVGQqnyRBvDSrI79gF1MtgoszIDb
4YLzgZ8wkIUT4/Snac3fhIZoF5D17MwybukAW4wc8h07pWAURXlHfx679108XpLRR8sMZKkcc58B
/DnC1xdFJjxZjv2BXUx2upchWRukgCQE5S+FKy38+4+mgLu6W63xzMR8s2SAFzi6nXD5aaL82K3H
u/cKSOiGAkrqC2fqH2ARX+u0PbZe491rXXACuUqK+07m+jKBHlon4bGmeLx7o8kCRVaIzukFg+3r
DU0KO1kJ8+lDrzPevU7YzEdM4LD60sBisFjFCJt283bs2rs9FhBj2FilcBCCP75+xuRgezcA4Xcs
c4p3+TBnLQFRkk2Xxoj4MUbdhrHq2X49dO97vZeGTVnnwelGNwKcCSjKWKkDRy7Hrr67d0cwy5y0
/YBJVCnvWbQkFsw+w47p+4HF+jVxmrq+gZAJ6NKkn9N73kfkG2ra7VgrmGa/Xj1d1ejVhJwPraz1
Cr/e+ZISm1aHng3d5Tc0knPe3lZp1wLRMDngDGe4hB773veSr9DAhG5FnXwJtj76h0Nt/o9Xszqm
/Az3oq+ERj0gdEKDsgz+5FXkfQifKeeSP5wd/mbwLdwLvzAPCktqmfUXL8PIvGnRLgMcz3sKggmc
ht8wEfYcAF/cVcjiRA7bcRR0Z4Aj4XZ46P2Euyjq0hZ4AWVurjdr8F118NIzAXaBY1ffBVLYpQMQ
1YcKSO7mOV38gxybPzhb3C7xL4nzzRTlv/vR8LIfY2aG/jKtlN/D4RSMinZwx5b0XjjjBGuzRURw
xhQgiMDdNQNsKp17fiyroru7x/wyg5cQ0n4H+gKIJqqD74fivZbHOgB7XR4jgCDR8ZaZ1PAge1Bg
cKeXbdyAYj70avfKPE/gDzUtFFZuUdgKkOU6F8OPMF4O7u90F1XZ5PFZUvyBbYa/LvfzZwxN/Dh0
83txnrTAaOWz7y/a9FO5NtFPb2HYdeziu4DajD6cYPuvLigpzpKKe0qnY92LvTQPhkukcTBuudh4
mQCrhXUw5nc+HLvvXbZmuTRN6Jb+Us8ABc0cjpIwNT+YKu8FY3EOfzbWE3VJkx7c3Ty7E3G4HXzk
u2/FwNcNBK62v+Qxd4+TUXGZ2m55/78fzC0W/kuo2evGcnj2Ly7E/i59PCL1IVOTnyQJh+HEkN32
x5L9vYYs21idsagZLmSOrIbbqe1u75iASvO/f8dvQibZ7cUqaIFKz1tE44S+zpZ8aML6WKAnu28H
7g82A+FpwMhvklStQSvfz3AOO3bju02qR/gNBFSBpzAFuBcQNv3a8+TYNBP81X/dSWTbgzFAJ3kL
Bhmoj1FysS2gZMfufRfpNboLN2tKicNwdCWGMXsfxLAHPnZx+uutz5vtt3kDGUMwWDjBM1CPXz0w
RsvB6+9yfjjG1LW2MGz0Jv2O3tGTSvnnY7e+W7LxQnBajQlBDK0CbleM07z846Lx2OEm2QvKWvQR
el7fHrvOapxtTNlVsWQ+9LmTvaBsoN28eoObrxuOthOIKAVsSI6FSrKXlMHCPN2SCf230NlwA0YS
eoSy6/tuOVSEkr2kLAPPTiOzlZeQA9SSNYS8AxCi/nDkzZJ8t1o31qLSd2NQNWGzDvcdCckzpTqZ
/3D30e1C/288JnthGYsBGmNsxqfD5kS9jGHYz3etWEZzRiE203OSA0JfjYlch8dgQ1XwqNNuVF/h
uwjTeEb9NY2DLQEsvp5h4bUFQryoPllpqUBkgs95w2v/fag3kOh6jSyznJNu/RGpOH5YdGfhKcmX
c1TPDpeASQVoNaqN/RsPMd/yXtyMJN4A/wQAHgVb7PFfjYP/MJSfz53mgQcHJZ7apwhml8uhjIbs
BXHQNY70NpB8auqwe15ykT9S8HWObbBk7wk2BALgNrKIC13JP4yO7/OweXfsc9nFGNSamwqYE5fI
Q2craXylw/Qnp4vb/vNvn8ouysxzoG5IZnEZNcw0rmby0oHpBdVD5ZCqNleWM8kPdRlg3flrNA7H
PAHWMxGXALCWUwzE0dlr2Xw89Jz2Ijm+1TNqxAioxAGc4qD2n21H//ScfrOksl1qEJKmnYUB95DJ
uX2Fqjp+yQAD+gsQ3eAPHZ7f/YldikDqPG2oHsVpWiN49HMLqhc4oQbN9mvrMNH2h6L637McsMh/
fQtrR8Z5ioa8sipu1zOl7qM2QvypsPrNF5Xdft5/TSdA/dDMC5PNqWmtALA0WeGlDyQwmCk+oyUE
48e6p2Sv0WsAfVK1gZk96ymQGzH7jDh3cH/MdmlJAD8T9Bl6cQlxYnZzbrVR+If4/7sXvUtKUgB8
M48R30o0YwqejJyS85DlOJpnzSLJIfECyXZhI8G1WdumAVxAYCSIUfrmSz6mxyZnSbb7iKYtH2F/
a7pLmib2DEl3VtQ8PFb9k71Ob2nRco/mkF/aOIvPetlUleXtocYI2Qv1CNOhBLemrsKlvSc3p/iB
HXvme4neFhE5DRaX9j4+1TkwHi091HAhe4neBiO0dspFXYmWPqRJ8DCyY01C2N7+umKhWiQpvpW6
0p0b77tpspcgiV4PReW9Qg8sPr5sUYCPPWymk9YmLrYbtO/Y1XerFL7Xpk5I0F7SdtIPENV+Hpvt
mPcs2Uv0GpY2wULn9gL2qDzPue0BaZPHlK5kr9ILthXnhsq0l7brxkrz7DFIzXQ69Fz2Ujo+5HaU
cZ/Dp358FhJUAzMc28T3UrqNr2ujwIGDx+fcgoHVk9LL5A+h8Td7015Jt0Cd7zHhh698WoYCqrFS
MzgKH3souw3Ww6RnWqxuMbWktrJvbmiy2vT5MUEa2dt65WrDzAVoghi0GuB8nsnaPAyraI/NQYJn
++s6hT983adjlFfKAd4s3kMF8Icn858xzX9JA/dauph52Jv3Db+EWxAtD6RVCQaMGphtvsEpabi0
APtERTouKjkx9JNdOYIJt8DCUrPtDNI0GU9AqTb0L5UmdLnUWdSmhzrwZK9kW4MxhO+GvZVLBj7+
bUSy+cQnMfWHOhBkL2Xr29YCBMjTajWcIYJsIHuWPGFhdKz22GvZjAVHCWyM+TQPXJ9AvgVbIo8P
tTzh8fnrV4GcCsQbUEVO4c33yyUjJrXj9JC+muyVbDpdAMG2uPgyw1xZTvFYDJIe08nB+vHXW4/5
jGn4uZ9PtAMZKRJhB16R/H5ote+FbIPI4NoPTC1oslwVILdhgGuNybGNZ2/61UBrSuIgsicguwDI
A23iWaaR/XTs3ncrPXZaRyEDSjrI0X6PhW8ASUsOPpjdntkaFw44iLUnmEjSd71axXcwaNJjecpe
xOZB+RrtDHxd34NwA2tpOMLE9THXE5LsklqZg2UJNM50atPVgBdsYQAegPl27LHvktrI0chLYadT
5BRAM6l9w3j1euzie7nv7EZYZqXbdNrS0IPZA9xZKg4mE3sJXgJ2aBCNeOpgDgEzZbefYHwcmyXE
HvbrMg28VmMto/kENAiAQg70OcTjY4f3ZO/05TEGUbcLMp9U0++Til4Vp8fGq8leAsMVWsqDjudT
SwzwYJrWp7qGjO5/fy6/qeP2KhgZipGKIcrOrJbJ8o7PCgDjjVFpzrHR2AX/95/5TU60V8TUS1QD
GocfkdAsqBYK2lUPnO3Bz5L++nI1r1NrGa7eNH1bZZDDlPmw/X3s1nfLVXQIB9AzmpMGnbFs1dhV
k6qPbXx7RUyuY2JVkgB0J+blrHhGCzgM+2M7316SuKmIMW+cOVnu5TmcxEcfdsmxV7oXJHrg1PyA
Xs9JZzwtlVw78F3NMek8kES/vtI+3VKbZmBxBSowZed1X0R6O+bcRPZ6xDqOpQk7pk+tHXnpE8BF
M1jLH8vF/tPS/q/u0RxuaDkDsH3uut6/eaLXTx3p/+T1/pultJcj1pFz4Qyx8ikxIeZRbgmHpuGf
eoS/u/puY43DEO3qLc/PcYDW+RL8GGT/dmghRbtVKkIa1gBcpGf4fNWyWDxkspav05djl9+t01AO
0QD0Xn5OtAKW0XUr448slH12bK1Gu51VT9mMLF7n53wKiy6n95IczMT24i8YcY12o7i0irH93Q7m
gS879Fj2yi8AFNqap2N+9jfrI+HCuIx55o5F3r3yqyOSW78NcQUXrrveaFANj7kJkr3siyRQt0RK
xRWD4Aco28e4b98feya7ZlECGyHQUPu4omxW4QWkT8xdgyA6fzx2/dvi+q8A0Otw7IDLSs/xEK7w
OI+n+P42qvcnP8FbEPyXSncvLGoDoePM1eysdDDd2XpZ1POUkqY5YU41ra+N8o4/WV//fxTX/0lP
/+2P7pZvutG6X7pRomxdXb+WoQT4GKxEgVUnz7xehSzGQYEnU/TRiL197TbTp9dBasbVGYV1J1Qh
vVi2K6+3oP4rihxkdz2BtloUUbd558A5NXp8FCzM9NMy1S5k1zWI01EUxssmaAsA1doIWDybaiRC
A8OrA5d6HJq/tOFqDotYpK26Rl7A7rnaUNCnTbWNizPAc0bd+goLObe0gMWCwQOb761dp74I8zlg
YHBv8G4Xd6EWDN70Ck1FqwrMFcgZNzilQ/9RU4VCpku77KfSCv9s5jFeKgbdeVTMeEIgSC6Othe/
zSuoS4JEU//XgK5qOherCUnoiiRjDf/at7HIf6hmBokHg5x+MKqA21e3fbmpxe60V9ta9DCNmkrn
2ikUVYrByfrkcWRDTwGt16msM3xpQFcytyWqootPyEOYLSw/t8nsFWarxmG7g41/DwSzXthTR+YW
RPI2clHJU+BT+zVTWZUpGOAW69iwsYd+sxt4U4FVuoDHjQ7JClSoNcDVp0VGWYq5kaW91HGKtBGx
hKn5Hm9r4G1hMmR2N9CrVNWsevpttIpVbvNr+mNu/RadtQGu/NkbmrFPfKRp+hzZOooePZC1c1NJ
jxmV+Jy7OYQjggc1Wj5hQiPD+9Jtq3FzAE3mzXwmcDVGNqbI4MXdxqLVfR8z1QIDPizo1l5TDDvm
b+GawoywlH0MkliTBTcbSDnL3gWYYvGQKcJBJ52X+bThXQ7DlSZopNErE30GkjQT+ZkJEAoHtjpl
0E3ZggnkzGFbpgcyT+LkDGLUMxuauXtbV9r0QDU0/UCvS+KjuBwaHlO4xPJNVqhrePYV+Lx+eMhX
j8KPJ2ReTeGAt7WyyLMkpcigrI2iqAQFLurehyIz7AyDFbE+9NSFaDsTC281j2NmuzSYfyKA91lI
ChlM1oicv1MZYGbGLGmsX9NEhVnF6ynpvqP2yQCShmRqAPO3S4bpGXT3hr1BnjWqc7elGBPKBzIk
9z4JqHgMuRP+77aXw4yJGRMM8fOIRctPveYbvWoVdiBYBioDct7HomFJAXh6rp+JtSL8Hnd1nW1F
3eSquTi3LMk9MW08fOmAOk1KeN4TTKM3LgpzWDsnTP6orWtEU4hRZN+TiI36M6bLPS9x/IO9C3r3
YXuCjnXK8D8PQfxj6Mzir4rqbXsD0jcMS82xkn50MT7zu0ZQ/2xz0pwJ2N3dS2bmlJ0A/db8wyj4
6t85CN1pgJNo+AZk1c2JmF0nZ/v+p8DRCn/o2Bhtl2HoZH0ZaR6ah3nMU1p2cRTTrxmjcf536ET9
jBHy4B7nPP4HJP7gxbukAX88roNqbX3m7gF5WPwdzIOiLzJv47zSEtOC79ONy/45bOo2vLqhnbdT
MPJuvcs3Q9glZasgnwmrRf2Bj3mjS73ZAJ6IHcknDBMoNi33i58S8zQRb8k10kzLjyBr1MPLnOQp
PxMuhrSya7cgdrokM/wM/XRonsZ8YT8kPAH6skbL0L3wlRiEEj6s7sSSwZqmIjhOWh5EB4PjG49Z
Y8wgSJfmjWdTHl+V1poVtg4M+8553umy6SdhAb7tw5oADhRH63WSCpBI6ygJKjv1NCx66Z3+GoEY
ny9VQpoQdoY3ACiI3ZMpuhWo0FN/s+QpYGjnxfPoMJh2SrRx3yjZHAP/rOnhywkUBHtCutT8U2MJ
p2UnOVUlUy4ZPm9jlID9ibwBlmcAp3vfXp3FpOnbBj4dcLp8tOmKeO+1A1q2s9imXYGO9zL9ALPZ
Nh8W7vMHwN4MdgUBy5r8g8Slbm9T29mckpzhPPLUO6qSAkOUfXKRwGqK07I0kdyKJrSZf3Dr1KB1
AfqyyO9IvSFRxDgb59cJLDTArE3bBq8sEYZWPGZzUE1kCfMq3bzvPhnio+5usd7ll1kNQV2Njtbb
YwTE1jsSTl37ivYR3UTRSmnzM6zjG3ufC5Qxzxv6Ytk5Fi02PVvXyQjVcczXR9WQTpSDN6EtY23S
AMMLZqpbhxE6P4UfLBEKo0F9bO27dsUx0t2Ag93ueYDdXTsWywYYOYe5eDE6k4fXMMon+5JMY9D/
Rds1k49MRhM+tJ4ryf+OQFvG56Dg2zadhiZrlzN+2dqdEiXi6SMTC6/vp6btAH/ugBp9mg0FGeuE
mCRZBaBRVP/j4ZcMY/OJdwkg0G3TQGmLcRR8KBnMlO55Zzd9pzsV3ZjoULSS06SBPiwWu/X0tQ/y
7H5RMv+UUYGGL2zSk/otDrkMfkJq/3qTed/BSoVuZ7uZ9BXyz/XnMI3EVWGADbBcul781Jjy+qQw
hpHcMYTnsFjyUWx3oes/CxN3FeyQ2w+oauCR5EkAIKE0XqVlvlJ8+ooA2PC86HUp9YRk7Z2gONc7
NzaglevaisLV8z1L+8U9SU+3uGrbbkpeVT5mwZkPgS75CkwuaBIEn4FysiRz4qdvpqMoyzJw1efS
ohZ86izmPt/xGG6KFWRO9YPDPzz5RgJNjdwJvQUqohU8ebN9EcY0tlQY8dkeYQkY/cWNWYu4Y09c
CXJdpimILhjp19F1hALrLk+z+NWHYLOfeI5V/0ZCrMUip8GC70EmJaXY90netX2FqDONzz6Ys9OS
5X05k/pRd4H6CM/e5SWdEeKrRKqoasfhhyd8LDZVt9/AVukeY7fB7dxNOBK5E8xsMTIOuw5bRUwS
2c9j2GB8FImWT2BfaOE4CK8+ge+gGFwQv1GwYmjVOh32P7IlQrwPMMP0AK44tNMdRMPNQx7ZdfkJ
fY0FiR7HoL4iAV2Shyy1fv077ZU7N4uFdLngMOh/yUbLeDmuAdfvuUQw/BYNqi7MFOiIl0psMxxV
6iaWQyFMqpt7T0NrKmiO7HxxIOo+OYVk8Gdv03eR9WDR94CAKzwqjrF0mQdj/Y5qXa9nCCP7/gM0
a7Z7hQEBe+SkrZeLGrdte07hgKArs+Lk/BrDKmcp1EwdBY55HPmXuTcN+dbyaHnpIjq+08Z4XjhY
sE8LDiH8yn4MYTuGrxbExOBLhKOw4HPMEElh22RtginaWLJkK9PWLLRsNAi097z1phzHOUW/mwEr
DlZ7spwzO3fdBcWJ108OopV3OTbb1BSLU5BaNckzzVVfbimQhqaGLA/xey6Cbq4hP+ZzSY1PTyvL
2+um2rJ2/VcF5FeRrq27OujouqH/DDXeVm7REN9g4YLB3MQBl2CGXGL7wkBX1tUEJm3zVjUy1sjs
Jw1W35KHj21vg63ihpO7xEF/u9U4FI17Zk8h5n5LKc1YtFEC8wXD+o/Ier8xkbzMIcAMocUSjbeb
ElvRFfkn+9K0+dMCHvwwhlgZYUguXMilL33X4fQoIPFrqNx4xUkQMORhJ6OLiHVezhj1ezcRmd0H
XdqbkjTDM+oMENqpTBO24J0RNT5rPnI4ZYSwgj3rvJPDU6S0C7BXwKXgIWdNVHXDaNdzErbx8hL2
xMDQGSfr+Vuc9Y6fFwn00ruR8uhLNgEbVE1xjd5S1gaWPW+9rtMzMZ2jLzjQjPoPk2X+JYmlDC9a
DkOwFtOtfdHHiLiQ/kMDmV2WUKM28X2TP9QImXotszhu3m2QPgXgkGP1fpi8G+HtIaOQuhI2mbUo
0zxs9YuY0MPEw2vkeALFHUXaGbO44Smro76vDKmpLsOWy/ApnvWNFMymW3KdQbrLmzLPloRWah5J
OOMimBnvlU1PXSZhzVV4hRHBN41R3uhTM7Hh0fQz0vqSN11Qhh2sB/HpZutSpI4hSNAZ/hR3DXMa
SWW6EtSCjcVJLixJjANjKYoDe21xM+T9PGBhljRhYyU2Dhy4WLGffE2IccuZpkKGYOAYmOuFcRtl
1ZZK/iNfkqaYotCf52xev/R9zSlKnqTupucZaj1EPIOUvr2PWu1w9l9vL9l2A+9646OHKcsEOWUg
J61I35DqVsbHUfLJySVoroL1iX2bZR0uH3ozhyXO5kb6bZO1W8pkbYNKC/4xX+e5WHTwzyYwTjTg
pKcwa8fvuNUwR4kx149kLyq9t7kuUhTkI2S/4tUaQu+ooO6yDnN+ciqNHkSU558lEqpy3brvDYys
X0K0tN7xkLIGmAL7mrjlfhiwM9xnrtn+DnUXfhr7JON3tOUYL/Dd5POnMaDmHXHwH4b9ffIE59C5
yNgGJ5KZ+AvSlvFTg5aTebcEGgJzu6blHEByUQfJpyzrp2IbsiccQ8JjAFDcyBQTaR4Q4pbrZjL6
EdG9OQnaMVEotVqIYwA7oYkLysaBAFEJLB08n9khZtQtQO5pc8KHAWAYa7Z7z7K/s6yx72Max/eM
CHxwkTRlS9h7mRj1MfRyfcmY7t43RE9QOs1SiLFYSZu7qWhQv23nDcDC7Y4ttPnEwlXf227L8qrr
R1YqP/v13Jsuud8gyI0/uiBLXxvpIoAGqO3T4K5W6eJkUWOtZDB+2Dj5u7X1Zj8mCWNbsbRqzSBO
Dhe3Ve3NTOcqt9XDCCgz4abBih7HCV/Z2kZDVzVsCYP7JYwxZ42JfUfuDQ/r/HkK1smeFzhXkE+e
ScrKfIsX+zDHOmm+oRZTI6AZNKB3utVt/NitiwRfuOkXhNZQm+xTNEtNXsZojvQJ5h1bDz+fifHr
ECy5/BpgZQLClmxt0laAvw9zsaFxXp9yO6dtaSSyblfUURBFstiSbW5/rFkSjY/LOiz+OzBrDgk+
t1mC3VtiISe66DCL1Z3gC1XTi8lk271fQ3SzTkMfR+psUwS+CjV6k17Hm6D0NKaKRi+YV+qSByjC
o7AK8zXJryEm0tafLXZR9TJPNtOk3PJm4ffTOEWEFbCZyZD/+Y7K7T2aPSlFXwciZP8wTXJCJOJ9
ihxKKyz9V4H2i/sqEpFf4wGHvtGkXPo1nCIRfFOQDKDxsw4JuJs4VuElvg5k/kU9LwIEGDOv1aIa
k31mcKmwnzLHSfZlmsacdlWSjgGSlbpPguWVOd+tTRFQmkbIcmqjyryOJH2efLZuP+O6y+XfpsWg
4CnrAK/8sEm+5rDQSAbzDtTyRKynfoFf8SVvAzq8Y1ifiMEkMrcEAXikFO1v3sMx4q6LCHd3keCC
qCr2ZjVDIRljDcAGAypqlC/dWG5IUpFYI++x7n1nkSK6Sy4aYT7JKRiW89AFNr9OUz4neGM+d6Ya
qVyXbyJPME/KuMinb9aJcTnrhqigzMUcPrRjU7NyhLTDPm5dFzd4JWmL8dYJ50al0cuICmtkMBn6
NPs4z+A9MdaPQ0PHi6vX7MMY0c1OhU281y+blLIwIMQWmLdr5gjEvKwbzpvLkL5kqFjcXUdWdqLM
x0HB8zktJuuQRBd2tm56n4Yu5T8XEHuykxeE8Io5eHoNRTMBnXLnmUq+bwA0tl0RDUFe34MyHrO4
nKTvAlRYGwkuq8dnfElpEqb3FttL91fuW15tPdxPXgY6mVMbjH6GVCCogysqtsiWBO1xhMYMq6WE
a1j0MVosdI+L442+5vy2R+GR2RCmxcPQltgItfqU4GSKnDvOe1vpIGndaVkxn4NeRoD5RZ/ysH3O
OkfQB2o38Yzxhvkq65b1xZzU8/1A0L97ymlj6RVJt/yWdXxwz71w070d017yKtu2tUwSRA90GJv6
G9xcUJE0CiG17Yx4spbkmJCAk5e7yjTjpfYbcDsYaiJ3bWoi+TTaaJJPpp6nh1nrofuLmjUTpyET
5g29lOikggipGO6HZdfNp7Ep5Rq7Twk8dv4xlBFScLjKtPiSke0U0qXqHIF2PpcjCtahzHBev4D4
mK04tEDwnJCTmrWUMxohJfyX8rXEINfWFCHHFzxugspSQ/8F5Tlsc+jTkPcWXUMb+Fzdp25J+JfV
LaN/9DF2vI9wrxnoo2Lt3E6ljRbdPgwZ1GFwBlzXirAOMa5e4hcK/Hu1DOnawZejBrW5R2aRvg95
hJ5MPaHYLxiIjve+q4MVstZR+krgJB2pQm0xG/ej7kGcuVKBPmJRw/sk+2ew6K1hP0P1AuLkSiCk
8BYx7inI8sG+4syNmkcHNwMkvw6o0ud4hlFTmWVGuxeFI9HvsUd5+61vEss/86HByJywWkuoAVX8
pmiOEgfgXlQCAqQUNIJAhEQAXPRn3qL1gUbzdBbTvIUFAsVat4VHQzqpRMo4lw+bS9E9KTBlFn4z
k+6jckB/ZXnZdOPde6LHIP3i6rGfX+alzdv7jOeoa05qrkV7XRq+hhxBlyY/hUNi+01sjVPLyeca
XtliGP1HHB8oSOAW9JnUWqzY583d2k0Oy5uOn2jEozNOesIHWCxgN8kSGJ0XvWNz+hHrwclTzi1H
5ZKF/frosrkXX51CS6ZAITvHT2FAWf+P7vJcVGKoDX0LqFfL80aybnmuB3De3mfoq9L/dJPmZz1F
Uf8z6ac8vVvDRpIyjmGX/YjdrMGO3awJdVXN0jXTJUhZUOeWPoQE5nWBtxG5Z/BpIg8J7EPkPTKm
VQPcR9b+KdfoshZMRw5u55qbf0gStfyZ+rqHqqgmor+D7XxA32HqMWVDCYaTdzi96Td9Bn3RmTN0
alqVOBNJ5u+9U1MAvKG32TWQ6IN8IVKNqCIY0scqNLnuUMAgqVXPM7p/osT4gp3mApY+IX2AGjFB
6p7YoL8L/o+9M1uS28jS9Ku06R5swOGAw8daZdYAInJlLtyTN7BMMol9cezA088XKnWVmCWJU7oa
GxujLkRmZASAANzP+bfDLNjsqelKvXJWfjKeLWkeLHHvdV15qFw3MLFgnsxYhqavt+xINVXRFkgC
yJBOVqfhXsw6a+Miy/V6mYxI0yNcHqn2YnIU7IFU9KSGjYbIbNNLf17dPQIT6+Q562QL127Yx0JQ
VKcMsXvuRWzqZqqOcp0c86xyr6ws6iRHji7TasnC+daVdYUbq4TfGodortkTZWRVvT7zRSe29aJ0
Ajf4MPXMYbk+3XNrx4nnspBR4axue+upvFo/WpyNZmug42un4ymLmiJ/DvZZ3kyn/uQqsdpyZaNB
7Uo81Jak6e1WOwOFWT9h5J8hlgCbVART4i1jaA+1br7kG0s2yrxN1fZzP86WOU7kx1Ic8pgDADBr
pu0vB91Owa2XFXPKthgU+9cyg0v4XBRLWx5lKhuLZth0bsOoY7/P7yWlDVuD0Ep6x46l3TxnnfSW
IByJYN9uFiWn4J0DsJYzvAX0fnzShLGWHzpraq27NoWuuZ91YQaM71tQiUjNhlRiTG9dX11kNawV
N4ns3GOvKPL8A1MQJ3OFfy/1lmiHAWpr4hx7lavY9vwxuFo6eKBrKonAvy4nKYe3TVWU/aVK3aW9
sCZGkX92bZse3W9WH89MW1tTWCmxWNetTcbOvTUNU/7J2pkqGGmqgOawTXXQ3+TDiI+k9mw1v9sr
BIlRYA9QNLlbNSQV9ak1fgn8oUveuQBEkWiYTlDM+6W1Mx27j12S/aqLpUvdLaTWKPbIUes4nW9t
o93zHox8OatKf7c/ONnoeZd5CY8XdXYNfX/ADWz3NHgNMD3g/bB61tH0QkyR69eFFfLMvfa74YRH
NR4pC0fbQRhtjrnlwNb4DQTNFlYMSAvCzaydF/eZ8uT5uE56P+/katkNgWximXRYuimTzujAnOLa
c/ph+OANZKI/q1RO9bUNsq2OlZdN+u2yQKzEVQrGh7cQOdld3jSVf5WkVVO+XQIuzNUmgnK4tCcG
4oBWoC9nYPi2e3fFpOr0ci16Xb6nqAVKAjb0t9wAKwQ1eLMkYS23o4mHubMiIiT8rYth8VSgjyVi
vlMAsXogw88enEhrIiDrQw2RM0wXql56Luyoiq6/W3suGowndwIzw4XS21uXy453SXtZub+H+wDd
mnmSj3rf1bVH12VdCSsBRgx9m+w5cSLhAnFmF77fnZWFMt71XrX4ph2xtePDkk8a/K6cSKA4joyZ
3rLQWQBiYSgFkinbDMFMxF1fD5/rWQbiriUmZBDHU1CrQ/+2esxOD/pdz0Wk62Up463uT/PgxsG/
8fpENhcSH+5ybppucuN03rrmWgykzIRrUtrOhdw7z722BsexjnCLYx5XQaoprjszdMBjbp27j6ti
PPtVsqfF+gZUWY7A5VnS71/dxnPTp65s7erCdrEoXtj5spnXuP378V1FlHT2vm08uV470hq2b5vx
iu46n6daHfbJCwBANBx1CFE3wYnk5Nr5iRnl68muhyUaNwZ+XvQcQhFPuxBlhKbdh+uW8iSLnYOj
RpF8U81M9H1vL2U6vO7H3WkuFePqqAiAvRM8CnrcGLk+KFk8gZxYwE9eYHUDECElWDQ03Of1ATKp
BG1gCT01M8upEtFWP7vRZllOz2MSmB6bQ+edrp3u6NXTEORW3w5qrixiAnKVf51OO+NXNQG24QH3
0gvTaooQm5Wueuv2vRinSKbA9304VZIghsVlvpMCD7VjV3gWqhg3NcmNyNS4HFk/iTCcqyafn8di
7dbrdle195EqwJdrWJhiutwAJNePgaq7+ZbtOnXPB+qUsCYsxYTM8EnXuHEB6Nls4R3vqIq1uhwy
DAI3UBs1PnWmFuz076akNfeYNym98XGaLBOEGHbEAqbZlaAWvcneoG5w0niemaX8pkCQyIbIaAwi
F/UcJPqD6myNQLyxoaGAuZLetGOY46OTYRtA/7sRlHU/PdMtp2BidKX2+EhLtudW6I8IIIrQY3kd
9zCtWkwaIdny3ZIeV1ydzPRpVulnDxijQabDaWH2jDmr6TXyIloMsd/LJd3w6jlx72YoMP6iuOiF
5srfZFO3zVAdbP2pkO/8+a8p01/GwniVO68DDfrBzd8E9Dy59xf9Jy9DYVoi33SSK3Vkl7LpV/Vs
vx5YLH80V/4P0p7YDr7X/tB1ixE5F3W3xUNgsjYfr+rFaglSG5C2gInNBZn6Shtxtw6gRBGzcC07
Apql5/hz/dHJDPQ7Up2XCTLpCtCWW706towCreIcR8hrlHcmolyCtoNyCy7+/JP+QInknI7gN0qn
3gzbIF3XP+KmN+rtuLXJFHdp7kus13RiwOCZVVEUrlvzA4vxSUT1eyf3QrxVIK5iMRfe0Q8YaDGS
2XIwwFo/OKE/evcX0q2OcXiDyrSH7KJ+KnvnwxJ0yQ+01n/03i+0lVTJpu7SxDvCdVGv99tFPlXu
X3zzF/Ks0XHGpp187wjcdUD1CMbqgG/8+df8R0f+4jlPVogMT+f+MbWtgS11Tui72Xz/2ru/EFaK
snOR1nBd6NQIth01Ixr39u2fv/kf3KEvc338HramWwtul0xp8XVo8nqJbH8TDOUJRN2F3YSU+RyH
kNf9pdl29suMnyxIF0XgiXdklqj3UZp+uCkc0Jk/P6FfUtt+5wGwX0ijVbG5/ryl8lgHOgPn0s22
gOPy53lzRv+DpPDlXxrpNP5Z3hXvij1/53CneefJkE8ZrUKaHRht+HWd3awT4aioiP5+dP/5Zf1f
6XN79/fjGP72X/z9S9ttfZ5m44u//u1dW/Pff51+5x+v+f43/nb23N481s/Dyxd99zu876+fGz+O
j9/95UBZPG7303O/vXkepmr85f05wtMr/09/+B/Pv7zLu617/vmnLwC74+ndCJJrfvr1Rxdff/7p
FJfwn799+19/djr+n386e3z615c/Pw7jzz858pUntM38Ks9TytUnJevyfPpJ8ErZAqWQJ3yNx9w9
TYpqGBWa/fyTeIX2yZa2DRLGAnrSkA/tdPqJ5b46RUwoqHeF3M5zccX/z2F9973883v6j2aq71po
0OHnn07L5T/vIuViVlFU+dpXAuiSd/t+BZdVoMxQK5YjU9zLth3iLkcYz9bk/uBx+P6TApvhbjZX
gREEWjhKvAykgaRijMoGp+F0eaRMk8De7uKAe6M//ObS/3qOvz2n75epXz/J1crn1KSSL3OBgjwz
9eq5ochMEotCjvBk2xr/+Yf8zun4AV+nEyjhO1K/WLUQJPSmVzr0cmXO6QrS22Hrx2MgsvZH09q9
4F/OSILKOyIghVloppy9eOYTF3Vb6pUHNxEBOtMWPPm1NnVeHsxaBV2ceEyLD0lB8Q9VOrvTlZYB
uJnJiRamSfMh53dAZBETojaYEFLMkGG8QAiEuhzb/a2ects9gFnXcwQbL8RNihbjtlxOk4ZG202/
GKim9OB5E/iK1ar2o/YSxm1AxDXOjWUWfihS43/Lmx3oa7AZ3gSiO3vfckpYFfEWsrjfyN6pIIQt
56u04DYOiEwQ/1rEbXpR2VWodpICqWo0CbdfbsDJ/PfTSIbLwbX3kt7SqecZqG9UX5RuVBXNAuYN
I7GudFSWantYkVJ9ygap6PkI+c7CvpqLEWlas46sdG59OWeeWY6JsodnMPE6IeVt3Z7mJFk/rktd
f0M6BpPZlksOp5lNb9Y12ItjmYp05sRlBr8x5N6noG5lF+1Naz0Nk1HvE8azvGcXwQKTy8QJQjE5
DE6odV1Mn4KiYMhx7GT1+KkOlul2D1qudBOU3WepRPMGNh6BphiX4rq2nKCMFql28OtBj596ryqf
miHPn3hqpkdoJ7QMxd76bpTgwJmhfsTwSPzVDsDj8M3YjFUH8UvrOo0DdysX3tgsD4Ln0juraXOG
aFdu8JC6jXsj3EHfw/nQJM/CHTkI5px+XAUMNAK69RalHHj8Po3l2wadFpJhpGIfnHm1rNCZNvOU
az1+XJNq+UCblARhDtzwhdT14e2ATrI6QuMsr/tyWbdwXf3KDrGCrteBXmlWSaOvhzDrCByyl6X4
MqdtVUTQA56HMq1P7wV80BRPshlAeD3iOs8SlDSXhsWbTnPMrWsknIBOZY7qPlr1mLTxUnsNE6D0
NEXV3rtJPPWbUGguYDzDYN/r/R4uJ8U26sBhQQw9pf2aqjfkyKefJvR9WWjGrIHPNwHcx2ZN4H1m
spk4wIipdj8gqfRTlGZ9ggKFJvvLiWxMaNHV9MlBSTyFQpGxWrZjg8ncz6o99JPVZNx/rSpCu7DK
G2u3Z1q/0R+g5Na9ftO4QXadlDITwC4egJMbDDXypaDcSAJGDBJWBqQzXF0w0rBLKp6yik+sDk7S
d1+dbABYtXqvyAg0sBYZZ8PUvu9Byt6XLPsaMYaf0YRXC1K+IVMPtWv8e9G7OELaShHPxsEAfTa9
7u/tKfHE1UbWFAxc6ZTdoaLR5E7rfC3jbkdwHWpZew8IxvIvAYKnu62bCgT3FAsMJxpSa43ywlYl
4ny3FsBpWC7gHtb5014vtL4Lz9+XlRvojVuIT61O+LbKcVpuBmfdnlF8cydNJikXlKk4fWNiQ4JD
mbbNFEPyNlVYtgXCScNYpA8MbVef+8TC1uJN7mJiFpy+vtB+0jzm9ZZa4eC7CXdUStrLMW2HtI1c
BCp5mGVICMOEAkeGQ+Vur9vajJymtJZbfq9+71oFL3DsYq1Pa9pax8yiIUnU4VZZ9eoWoW79wSAP
TSwXiSsTEg55tVX3Yveq6iBku7xJOYHyOJcQdkHnYxboCQyNZZLSJQ6+XKAZgrZYj66XeyAEG/zE
2Yxse0WFKGDWGavjX7m+szw4jYc6x6lzjskLAjSBXTcKFrOqLe+8BILuXNhtedB5ZwexrE7KfRuA
7HKsKpspK63Td+gMM+Q+Zi3HiD7b+3aCgWbXXECp9u5hdlSzhMOy2vALQFJ3/cxkhTBBs/pFcrfm
oRKkPcdVFqDyL0h+nxG6LxPCuUlnDxXN33a5Nl76nDubJ/HbFvOdrOpijtOi6ghPssf1LRgN0jn2
QQKD6iLw5XmJ1HZFJNVCPOYkeGdR6SDKTeZkytC7T24N0kuuWjRYo3OumxQVVb40AJtMCpQfkfin
zH1Uao6z3LKfJzRgpLTAxtThrPxzN9gyP6QIqu1Q7qN7bu3CXJSyQU9kHJxic5954QQcc7VNXvXO
Liv9ZBmv/8zEpGpgxt6QDjH4Z/raq4PhZnTtzj0jIK2dIT1zZDdeluV5XPdV/t4C7HlC1b2+kcyk
rCPFaIzyrB3G/K5ukryNJO3Hlw4z1seUZJk1HBcrKaJkNgS6m2LuSwQsyjwxaqM6VAyAaeKJGDl4
oGq5b3vbjQldce7YFtQNKjh7iaxVHIWl1JeF999CBxCLyaP+OPXnZbAEt8inT/d52rPJmMJrgOBU
M7xLhjp7o6ElMQ0IV30tZYJ6xOkY/hOrXuB0cRXrVyhRiVxaaOhURKKMnUbbYrP7ANkFazQ6WX8x
cvM9Ga7GGGnfabH3uWo/VyL3c1RmPcSpHrzblUkQ7SGbBpR6aMU9kFJt3qazUo+5MYOKkh05bEfm
cxJaUozewR2L+oK9dzir/UAApufF/pF703lkVhlU/45sZAiLaSvHM9dhTsPBbuqKpEYS/B72DRVD
vG05KwASR6aNJmQ63jJsV9TX7ebt7CligyjqjDYPHjdfeVR7W91vQRB8y2y3Q96fDy51gO6zSM9p
/tmfwRQv0CBsn1Gj2dD9tbQfgR7dh0rr5EYJd1JnCbz71QjqM8VW7y4yWkkKrMA6ZzaHJdD++3QZ
JPqARk0yrDY5MsAE6LI7KpKQYSKKjdPCS5XpcNzT/nrrXcJkINVziJnBtx0u6Yi2AeH5SDohUrfF
nu8b2HUyVYys5qvBMaZExpt68l4og7eK/FO+OpclaqCOS9GLscCbpxnfRWXtlhPCMZPWu+7V3MZo
tPM1Wmx4hivUJot/gRlfYCVQreMexiWf74pUEG49BYysuVrBNE4B0SjLo8BAFYeOUoSd55SdYcGv
BDiuuvFuXOomO+A56s+7RqxQB3gZkIF5eGXxUkm+eOmU6xOMmPDjLRD2ZWEZw9C4rEQ6Wq7LVh4D
bAhlZJpRbB/32hL3oP5jemxRaqMgA5AXd6PA7xQOZmMDs3cRXPcd/NKRlJTCj4uUYJqbTHXVFm/r
QHU3rY5f3dTGXx979JciRL7kV3FpuSqLiyKYv/ZCJpSR2YgGBXJyFEwfqgs4OnU68mlLAxNCKqIa
TvdxvpRrO3wlMWXDaea3QNplajl1hIeHXScdegD8XttzF1mD70PSjSzENrjuBcPCrZ50HFUFoZV5
nbnfV7DQ1yO6Zn3QQ+LC03j2fF7N2MXRL1ndXMbV7Es7dBgw94ScaVAHsTNi4ZBUWgw7hdNQuLf5
WInjpOHDL+ptLnk6MsbzyD0fm0uE7qvVnwT4Y33ME1wprDtilueJn45JFxOG3EyRctOd6TAUFv6j
k9EDhNznxCrEOG0a/wlOxF2rMFMBe8KclloiCJQWx5VU3Sdk8qlz2OyhsD8kS7t2jwjetbnDEWDU
HaaRjL2qS9mIKe788vmXbu3fwiNe519weLXfxpdow3cAxW333Lwd++fn8fVj9/KV/xfiErSKfwxL
/HeVPvf5429xDF7/Ky7hvNKaplwLib5DITf7H1zCCl759LaIrmjVfc9xTxlWvwITrnpFSqE+/XGl
zfMHivkrMuEErzSOIUlL7DmB7RPu9O8AE7/kUf4GmoAz9H3gAuARJWXgBS8gTSAntHFlfokK1KTl
u94epHw926tXzk64wqquhD10iYNxkpCcxhRnqd7LFW0Ip2vpsNOLhb5b6M1+qLcldccprP1uGmI1
D25af4LSW7U6aJlvtqEs59/6xyKbHPteqdRGyVITvLyIz96qzdw8ZD31HaucJdZlDffMy+R7xAWL
YqxWPq1vsXpiw8RH7M0xHYY3H4JdqzXsgsZcjZlIlrBwqjk7Iuvf3zLpsXRjluP0xkfAkzMknOlp
YeuSZBXN7Zx9Td2gMmdtUdjZhSx40q8dRqj40SxR74X4Jjwrdtbdys9V0JzylbUzj6+3xrIqCx1L
45niQY5wYyexYr/77MekFQEQCmMPhwpWyHlrddsanA2ldNPXZqqXdwjA9XCOhLHUdybHAXbIxobq
l2/dt4/LSITXeX3SWTLHYiyPolk5lipzPLqeptupLwh8xv/Zup4MZYZLZ+10sxIlVsNTdW1vnDNn
k0FK4eY285l0WQEpYEbLr1nZV58gjLEvT1OTBwPiNx1qT9jpfmmsnACqsEBMYl9WXr5eBL7lIQsU
Tv9UllgW0Y6poYYOqLOJ8lWQDi3So5m3LBvjzXJg3S9TIQs0wCfRxfp2Y1NI72qmvzn43Cx4Q6XL
tWH5hyjl5pobU98ghcNHPXY9hXZtaRCsUqZWwzacNHZzvpcenY3Vos6JamGB8yIDZuxg7bimPrWy
pjyW/qr2g24L7ME5ktA53rfBLJfp7g83xgtQ92AGlcS+NnO9nuNY84J7p9b7dkD4iCovSWfom2FG
TQmfV3tQ82Jr3qMh9u8ZeVM8oOgZUeJQI71H6rBiVCxVd7dbFdtSnbbjtZX0/estcwMmTOWJq+jR
5FagGOz8Kd6Fj8HLqcrmwxjMjIOzsy79pjK/YDIDcoog7DG72NdJIcohqop1bWPGRFf+uQ+aUOEy
rbWOh9a3bn2rNR5hqUvuRFZf6ObS6yrEd0W3iMOY46k+MBcD71Iv29wJvWYZkqNdr/jvdi91gKnQ
4XC71tad03nQY+AuUxFWDc7H41qgu6Dg7PzPjq4nAC4/1TYV59I0YcqU9hKdXIJw0MPjmoaKwFs7
DPDHZlFbpJLjypRFGyod/3HgMz/Na219K4Ni9EMXPjiPsb5VC1aEhd4qHccFbncILG6itCne6Lae
prgM8ta9bteVbgethMMo3n2EU1hz8Cy3m/SjtSqFs6DJXHO0elbMsE3a/syzm6Q9qHmqPlCmKScq
G+iIiKd1v2poIh+LwAi6GMEMGZrohfV3mODed0k9UVZufkhHr+RL23bpm6Mv1gIxw6TXhMKyG4NH
KJlaX1oM1UA6h5sXdIVqasO8tfTort9Nc1vYt0m3DNV9sHkenW6pkqaOtZ7Huj0gxJ6Sx2VGyJZE
aTJiaUOFk2bZ19WwSvBg7QbRKapATK7at/TukSCcl6vE2EVbcp5OqSgZ4ZEFzTmFBh2YXxbV9oYq
0KmPPZLW/apuO5j7U5rOaN6WmauquJ+L6rTYytnU6QVPJus2K0Wwb8Fh1aKt43Vwtm25rHn7qqU1
OfEYkcKMmh+SRlrqsqPZ7z4kBXXQWUBHom9ypxlrooZOlyzMCa7Knxa/1ni7qIrm0Bl1ueBRSgLZ
Xay4t9RHTNCjOD8tuoCCU2DlBUNhZhWkX8mu3m282ihiufr1bGFGzcTqHrO+6ZpDHhA6EBXMZi5j
YrekH9qLabsL7MTBI+Yr8UAkgGWhGfR27B/OJO9l4k/L3bbWzmO2W2UQN8QldGdmYFc5pciJ7JNT
Owwu3ZZkopUTCyBSZtlTFmeTt1Q3QWdty9nku5N8B89EZgieXX9Ffbykb32wx3cMrzi1lgJXRJRZ
+ENCRg8BiypcKNSjgtQRRPkqua6SFayzwqqXxnR6jHUwnVhAQUAbDI9i21lxL01530mRMS2n35f3
c8uqd9SrNPkFXzFtyr7MPFpTYPLkICZyXZAalbMqo75XqmYIZWLcC4AKLbmFepvqnMLSeQA+X5vY
8wxseTFbnnUGLKIMWUKV6c+GLbXxRo1oanHuN8lONS33Hdd8nbTHidFq1OENdlOQnLZ6k2Ek8GJP
5v3RlsuK9xzUNaVT6NP0vMmkMReqbJ13niMdGTvGcv3XTHSmBXNm3G9nGBj2bzU5Lz7K5d75zH2M
jTgYcoESC7NUiujVIbgyV3VSXOrF4IZzqu29RQh9eSQLRZU32xzY3iFBT5WhEsyJiz9kmeSK23Ze
6UsG3gRM0jQMNRJorTdWwCo7TXVQg68OdqdLdzk0pfDoyorM7m/xsUlEdaii+Y6YXfm28ItxZBeQ
zjdE8Dg5cgupDJ5tf9gOhEevjOjpU3VXFXNANlCtvfLI1Z3f0VJiL6MBQWZY9P7nzDi0W8bzM5r4
YltLBvA0fGFqJTf6kErfxdxPhiT6YpaiN13TlyOOeVDlgxv069NOIkgA7JC4986Kgupy6hjTdQC2
cf3DLAY1XFFerf2tRm809LFgFSAIRZs1f6w02sTyMAZOgsy2KLBvv1+LhTBmrP7Jl721vJZmf0jf
oXjcnKsUNLy5GefOTF/aVS3YJMgzj+ZMkNBXVaWVxRXsN2SHNAiMbOoZHRWe8c7zHmb3bKj70Scc
2MWalyF0r+4TuZXWeenl6O6CuaUA3Bvfb2+dFA7kOFTLisJraMwR4awZ4iSvURs0XAN4E7QjaNO3
/DR1tKKvL+sFQWVLrscjBIXdxg1G2/487VtLXYxalg+d2Lfx1qk61b0RDCbq31qZhZ3Acdv+G+nZ
uznIhkFhYFrTZl+WqPyqY1eLhmeXtEOfJPLWp2HXQ1Vc5kGx6UcmRmiE2owabO/2wi0F/gPw308N
0Ht1JwJGEbz1CoroPAek6Odysw5W3VERZGcZavJ2nc78ltMYeJAtd8odHkk7K9DgRoQzucM19Enx
LbU8HL8pWG52JjYMj2zRQEOhhYDpBvAJ1byp0CRh91QKXQAelj4cdctLloqd8TJzwZYo1HFLI8f0
5Ws22myPKIAqUJ7dzz4SWFjeU2TRYCMnRfiapElAqAF3ls/QkG3riDgR8gFgNOij1WtFEpU20isc
9hTR0TB1wWOXZC4NejvKNgKWswpqrBqbMvvc8lrNc387NYNEl5848yPFy7YecwTvHjYHaT4rIOB3
yuANiZLJpPdlteAHbUGQwe4dPMoxuMD+wPJoRmzgmV0TAtMnxwT7HhUWJs7qiMJbfcqX6gQKdRK/
j0bGegIV7eKbu0qm73VzPRAogxX7w0pA/ggs1CLU37qtfTAOoCH/h5/ddi1wA4QKHONkXHYrX4NI
nTseVuN4V8J+cjzUemEwJZuJ+rTZ3rZ1W+KuKib3q6qEoiUCEepOsS99HqGqNOAg6ITnEAywraMs
8/fztJ7THhWrnBkuY1vYGzIGBHzaWirnyBYA2xAKSE+jKTPyccRm80ywRzUTiaPIQiiqgsJVWjO2
xJNH2g81rUf2F5QE/2927s4pRPePe/fXj1Ofj/k0/LZ7/+V3/t6/++4rFH+QwW5gu8r5ZUTK33UF
nv8KeaigN3dpoCUC/3+075Zjv3JdCGRk+vyqRkL+j/7dEjZKBQ+xQgCh7cHVe/9OA++cVEH/7N8D
IbSHCzqgWqWVh1p8mepLWFQDJ7vCGCrn0jJqfe+bos8QNa91RM08HYfBAMeZkZglWOjicbEX9Q1v
+/YDOddJxfDiUBzPOZ0VYIaU4kTm/0anhiBmwJuZb5Fo0+EcPcYeKyufzoEAVRqxt473jG1OvpiV
SS6/+dJ+R4zwvQgvIOzEd5FqiNMXoRz/ZfSlb1JrGdy9jbWVfaA03bEBrs/FGhz71Px748t/+TDw
Er44CarjAtF8f54sYr5HNdnFlSXBNrPp0e2gHv78jF6IEU5nxIcEiE84Ldt9OVYimymnKs/qYlGT
XmPR1bImuT8K2z/BT999Z/DeeDMFc3w4F9a3F7ePn2kR1PZEiIy+TRkGtqR0WveZRGv4wfhsEgtM
6eTEXksX5HnnwNGh2iW2H+QHipAixiqdjKI7Dttg0ldclrCSc0StcjhN/rHLy3G/TSwZ/+DynHCp
395sHDjAmcvAcmk7vhann//mZmt93VvpSFsNGm+RDGDyZjuyo5uPSVBKJk2IfbWjvLUf3WTfX69W
q99lkmzE0Mz4WOOpqAtiSPp9hbuwtBtRw60fc3fudqI6muATRprknsAFQtZE0ku6nMHOY8Tl7v04
kBRAFAJb/jSffJbEWCUXFKHjDcwe03EEilARChBzBpX1Frz4PKWBvtBDr/bQxUXiIZbPrQ9N4X6A
Fjfpudsz4ZmGaVLOgcYaiMfthkaHm+9h3fvBxfuXa+eSIeBr7dBpe84va8pvr53XMYZoTqe4JlLo
tWUn06HP9Y+il//lmVTu6Q4W6KocnO4vn0l2sqF2RmeMEVmbWI/YwXY7WSO5zvYRUVIT/flZ/eut
DD1LaBcbNAs2KrDv7wifssubsn6MHcyUoTWhXVh8I+O0K2zE5a0XQ7UGP7iUv3OSviuRdQsvAOT1
XgiUNOJAqbB4xaqc7tAel+djNkC8u/oOI/SPBNUv5FBCnrYhPDrS8VjxxcvhgOmAYbEnGeGErcLk
NLo92OvydaLBPvz5xfxl6ut3z5f2GTjGGodvn43vZdD/6HQiBxzR8eKVzecAkYkXNwEIGPmDeYD9
tLu2ph51yQ5cgIcO7/iRtL3+JMsQ6p2/zd4trB42pF8O7P9zDD+xnf5xnfLfzde277/jGHj9rxzD
K0VxEmikjFp5gT49z3+vUZxXkruEKgQlo9Auz+I/ahQpXoFvUtGcRI7snqfM0l8pBn5EKgZTt1gZ
+PfTtOZ/g2LQ36/UbF6+UJQnrmICmGOTAvH9cymoV0fZY61IktZ+yudC3UHcraxsLJ27jahhoFq+
SEYVvJ9VNZ7TG1jvE9NdG9dOz3RlkYGwRSuvKeDUbpXEoifnNf+w9uw0OXK+Q7obrDiSeBByF77U
dv+ZaKY5nq3tPumq+QxJWnVY0U5EO1K4i8rfUc0PTRvOqew/907+2azBQ0doQNy07tW2Ju8R8rjH
Ztyys8T0V06A5d6sZFP6znSDd+85ITPHtDudRipJUVjqj2ab/zd157Udt5Gu7SvCXkiFcNqRzSCJ
okSPfYIl2mNkoJAK4er3Uw14j0nOT80c/j7hsshuhEpfeIM60g31b2nZ0im3+/lIfQmpFaPTpMKp
/51G3VdupXxQebUfa1Sjw3GCeuvCwEYSwv4cL0F6Ki3qj1W3LPscy29wAOBZYE56h3zs7/oWotQc
D9VxgbhyonoaH2Xt/FG7S8TxRDUiFyUN40R9AwryFQ71H1GOJBEUJd50Kv40JusWxnfyLcpbICH+
eEMeWdwYedhwCMrldlFBtVqI/Ver9j9AKv9nKcj/R3hmrQb+/17U+x/Vjz9erWn99+uiNgQL1GG7
DyyOUexq9QJdV7VB4ez/1nHg/A8xbxBQagmpp13TkL/WsfU/YHMBBCNzon/xXy3jq0r6vw4EN7AA
TLg4YeDR6YfkL2+WcSBRX6t96p7AdZdlfumQTkhcoiItLvC9DARyMDu/mcYcxcd6sGQFdgHkSX8o
slh240mBN5wraqUqw463XODXuWA8jNg3zwgoOdmPos/rDlVXqNGy/hwqt43tGzBAVthdxjYVWfng
xHiiVftg8Y3CfsSAMkifTBBIXEbkxiyXp6ga3O4UtXhdW58ytCicZJcJH4f7T0iW4LKz324LVk3Y
ZCc3s9BaIJY3wrZ9CmbjyvJrhgY8nFXRSJ/1QdsB9IfsEQUZy3kJFtoNRgqtNfqJd83VQ+Zvrxmp
N4vjlhQGpLpHsPgmri1hAciKxt0vlhdXoAjl0inPPJo26U9FM6NBn5HgBnWAF2Oi0u3u08QuqumU
Szmkzyr1RgTtRpGiroZxn6U7D0NPEbE+xgxONl+U0cchLRcHLUN3h+hYgHtSjpYUL9sr844RcD27
8SllF+XoIDwZ+7WJfEQ8NKi5ZkhKcF+xSYJnHsm7gM+cuzhzvJrUoYxsdVtOEYzMo05s/Edq9XGA
xO1sKf+Ptqby+N3lPXJ3lWHqL8QV1OTSUxKjJcip0IOWRzejRFrjxujyyH8yHAq3NJQbqPDW3eIs
mIGec3ZEiNsBIaEsH+IKev4frelYw3gi66V8iRjfEPn+HllWxfc3TWoodQ/QDKWRS44mDP/nZnXG
1RoB9jU9N9KCsQzRkAzVOBdTahnN3oMayp9AP6ZPu0syeP4vf1v0/yZ51TnW6yEnvtLZl0tcxzn5
Zsgp+CLOSln2eXE0RPZCTzdaxlszGxWSEbDbvD4B9r3k83iph3phktM4Hvvsxioj4eU3H98O+8rr
2xE+yAJhO5Q3CBGu5/nfsoNUJL0dTpyAnRmSZe3xgUT+4oAOwmyUR+lN+lUhrlLK5NGwEZ5W9xPm
PHH6k3jeeh3Quz5oBFMXSTyK4Lydt6rqkJvTbJCd/x3p6hrdTYVcqMrObZunnvsI8jiNvF08MB9p
29j50tS0iBtlMbXSOUDt8BQtg/6B8BMCwUig0eu0PvuZ9pn7XE6FCl5q8Apx/jDVkZM/BGVueY8f
v83XCQIPQRht+SbLGSs+ahRvEgTKCOxNQs7fJ7vJQD96anF4je4wQsw9J07XOOo2NKqunn5GJLM0
TOT1UPoW+5tHrcm1KCK83bPBL7pDsjjxd6/0hjmiN1nmfnOCmt0whugh6Yv7hGRMcBdt7Mzewz1D
gPOhWkQHbp2K+sSKSFKaKfFRKSsBdDZ0taXnRWzobAt5LD8LP9dDadvi7A2APdv9qJKa7/RaoiES
YYvSRbJDp0qFv0ZlDpOYRkcIjf7sAvegyx+KwXDDk8MJwCLrZBbRe53tWuiFC0eV25yn2eebQ5q/
7DuzQl0BEbUOHY2QrRiACCpRxuQx+JQNXP6yVaBvu31KNtiiKAG2nCdBXGLmd8H6LQr8GV9t0j7k
uSa30xvLJJOSf4TMEOvHmyr9zFkasu7BmzVcHMV59MF+j9ICEvBd50wRZeLaq8zmhU0U67UTwRs7
NYKlXWJDHEEuDC0tmZoJB2ALWcHJiQcDH0Yl0i2W5z9mMs0Zkkr6sYoeJW5InvGjXjdIqmcNgzc1
fTHJX5XVa1FtBwVWW/xi5kGfWfdFRlib32SRDcaZ3rvBamCDXRR8yOMoC33XgRtJnivMYmU8IV2m
d7VyvU9QH6PxVMlOn6O18GPU3Wzgs6V1mosRkYJdOngFHOGKWkGHokMHufyFFpnBMG1fBXO/nz2I
r9cdderjevpalmY3HsEVdSo+CxRCevvbgAIVn0qFR5vjl16NiPbRIR+tTAtCVXqejf0QesMdIqgd
e0wV2TGv9ONl+bq8plcdqh6kI0guwM7y3+65tpzRivPr6ctsmOEEWi2CslM8I6VQ5kRs/xfT/Zvt
3XL0Gv/XBg9wxgP35fk4cQU2teW3TojuBDaydlv/S1LXnKwE6K5y0GYSUra0ZROSmfqmtHv49/wO
/vkljiUmMvtIDPqHLEA2VHTHxpBl5JjtZDytw6gsZ9Z/dx1TQYuZ/xGWSSizB2njeb/RpHb4t4wi
GrtOMUcR3zD0bhgld64bDplz26MsaNqHQYX6q5KoWbiNwGt748nq0HWFw5kNg3oeLWDB01HhE5OB
wkH0FjpGut6ogUMbD+ZPIPINOkumX3yiTxyF9gU9C8HXy2Ux9eOxmOjr0ZjpQq65zoVKCUmbR7Rx
GBbfq/VFjDDqpvmXciIeRa6UypgJvFLL1M+3Jexqbzj1qNO5zZ1HoalbHuO21I9f0YDuXKKKHNzA
Ie1KfWpR5kQKfGc1akmnmxkUGo+lXCfxyhsxddJNjmB0si7eu5ZpFunREVSpEI5GXHHI7+NmJBdF
FSwAGnZJclTHoy+F66VWdqqVW0TLHkVqvWskxYgd8GPEAvF+i2gDcispIhVd+JDTgGMeb2OQ063V
XyldSHpfty0LaS2PtaFVxPD/axzMOZxPwEUDCAlhaSMQcgG2sHBwGHCJuL/FiCtCMysk/4wuFe1X
hhwZBR45C7oxQ4EB7Wmw7PDM4FlBC/T0JlrjzvHXFDLiwmJg7ErbMxyjfnYx0a3pZ7cJeSXE2krj
FTpmKNRQp6SbG80x/9hH5sRlpta0zOg2xULPn27Y22duKx4Mv4sfTEWPC0V8NFUE2ikzshv+J2k2
oHq+JaSjXftsoxLL1YEw97wN6QO7gLHNrBuyC14Eer4Xgat/p5w5dPd9KnvrfotMOARQFX+Y+owW
tJGFE17Sttt56eesSXLucYDrwUd/sp7Nd+uZKgvnKVGJ5bOI3kZIXJ3IhXrEF+Ub0m0PC8EUxJS2
xEsZuT0Ev5Z+5/Te2GT79eDYTphgjSVpGVgCDeuytvUZCIoaOMazwUkaxOh+MXXqHS0WI0QzKgz1
5sdBZnnnxpxBzYBpJi8BG+aYRuVTbU84hy6T7EzerkLzkkyHsEKfaFusHpqAkB8mEbn5Qxo6OtBf
1uxC8BX8XaJgkYHPiNLJao6J2xpGucOYjF07Hg1Q1XuJpgx8566XeIhcgmhGZx6kvNI3VyA9z65t
sXly6SarCt1krlsrZC4jWo1crhYMHWV/V1BxKsO/PohbbmMEezBQEyTHplH+jJpqvwDMOgjH7YNy
B9VurH6JpKEfJ0b2o5QnyFklgHfK/tdDf/1dgp04f2JVi9u8bEGCHUQ6EBALHDIodrkGSwZRLjlM
K1DRSA1Bvkt08FN3CZj/O+pJE/pZszcnPNcQ5PpHt8SRkfaIvA86IGDvLOGhel5fIvMB/lVR2Xkw
RKxzje0AywT6i82XzF2E1dzgJtv6HGfNbHC8zqZ02ugglKjN9JyV0czHt3M4skcd3DTV5PAmUVJa
CFm2aMiWoY66OrOJfDwwE+CFsMrNxst+7Swy7OpodwJpn0uVm7Qm937c6mAoZMqBppRQD5At/Hgl
vA7QhU3ASVmC68BHo8T31uGrLUQM+SNcPoFM0OGH9JWtCTVDPj0GPDzTGDajjrcQmNGZ98eXf503
cXm0O6lqki47Gr789gxXCjWP0g2mT3bl6jrD0FA/p/KvE4p6x3aODF2clqZOTCtPL6qq9DMmSVeN
6fL88c1cG05/P+RZkB75GyLijm3aeMsSBPwtbZpthJ3iRGQMm4tu90PRM0k1TY7dwDT2Q9k5GSKT
sq5ZK+HY86aSVOoZbKy1im229pMX+dmXhHACoYaEz7FcwyhfWHdomJCmxP44Mi+o+hvpj6EOQBh8
zfNKH2npmpyjTu57JegiCyXHy8cPCir8bThDJZlT0KFwbFMOum6Pf3tS+rheQygXf65ivG/kkXAk
qOoToQjT/ojKkS651EOmTxrEf+F8bFt4iKttiYgXosZzebGDJodjK81hGO77SBgV9vAi47Msl4kq
i6PQc3Tosy3PdJIQtTvBfhT5w1DA1ROHEXElvSCQw54efZcI1Tx6YXlNEtxIB+2wIfRwyxpILDKj
RhKq+agGqd8UaD79Jd6AWC8+NF1iNS+QocrluYRjrBchhwdJYxX40PT3mHAZVLTIenV6SejuMJ2b
MfP5E2M0czK7LTsKLTwntAeQJT6zPdpCl3e9fL6nf0/F5i4AP8QBXqjimoPhXz8P+y5GI3LY5RO4
1eQ0wDfm6020y1hOYzIny6NjY3v0JMH/9ZfOm1lhU5mTUp6AYK5TOwczeMISr6zL41Y7y3tyoHQ/
D9gtEHQxDPKOClaxPAPv1o+PtKzFdyBa5qX1rRo572qQomU1PdIiDBIQ+CaqM8twBynFYgV1GU0j
4Cy5x1nimnLm36AbEzue2S3Bwp9mB39bGOEQnNkSOquIcTPK6NBTQ+gnnErKoz81FYyf2i3CmyqM
wJ7dUoTT2/d2wz4kXL6qbwNdJ+pI5rmmaeadfnE2drTurqyQnLdvqqSeIxdeYD6gdVbDLoiHz2CA
KSadg9GEEH6ym8Sdxd0IWo1rp/4Uc1/z+vIG2ESEaznwWlRRfZLk1DjZcEt1Llb781xfenYzVmAW
D7DvH1M1Qp+52FmNcnNC6YzATi7DwAWYlBOv1ESEmE9z4uvkeg5JkV6UZC2bCEqbsdG2z60nZ+bU
FsVA5Kma/G4GJMyNWSgFcrntZdpwjJf2GFBOXfoTW3rABt8uCK7O5+3jtjl0KA47/NJNtWtCXH+O
/LafvoWFbTH6NGYk9zUFZc+0xvChgfow9R4guRlpbA/zKDJellAV6YCOQ5Iptv0PXgQdn02rRI86
vkhsqRXgJP4uWTL97bllBAjWIquw0KdG8FRK9PMRizSfZMKhQAwt7FbXZT27GtV9DXS9cu5AoVdJ
jzzitUK8LUYzrXzl72QTWwAfIGrp9RKvAzZ5rp5k/lSycYYyDbP8ph3gT5UzFIbrXKMX717GOevK
4M7m9FHxjGUelH/O+S2CKNS4cNNWT3kDlX+TDemEvVIqwP0nmRM9xVJqze/GrsoZwUbpjSNAw/WJ
tSZb1e+mYSI9/1TXld6SKKzkvY191TBUL8V1GxnXSg9nPxY30DsWHwI5LgbxEgV3hSRqmc5+gvo8
hEmzTPJbaRtuA5yEOqgKwV/OOoXoldDjBW+3IQkeK+Tf7b0xN/rdh4K5iBsUIGPKW8bIMD2b6M7l
YPA9AjXuSylzYPZulW+AkYJFycGlYwKLDcVqf1Rho3fqeRz0GG9FsrxFahu8PMZGbG2EU7p0sL29
pTc6vjqWjTlcFrwav0xLi8usQumT20GdPWUfHK9xZhlJ/UnEjQcMYxK/amzzWFsFRQgKSHjVYoxg
tGmV7zrXDjL5hETjwgdy4oy5giQ3xP5wK9BQ5rE9I9WViSgw9IrMoeLrBQ12jn9sokRvTE5VWPMp
Lb0p/OHi+cPuZEOOw0LJmzGmQXayw20DDG2iPFQYtmU2GiOUcrFLx3YRcMTRdEyt4ovkz3xgfHC9
9VpWQQqz9yEF/McMdrwuEP4FRx79gNR3TKoyrU3qhj3OWjL1F61JAy2/SFr+VaoQO7x7eAGcRCeM
QHwq8HAH0mS4NGKgbBTkk8kCy+emZCuIeVou65UlK7FNVSjzO484vKm+RKE2jHtsLBlxRxMJM7/b
wnFXggkGIooIvyrxaLOzIniefT/oLwnxOyO03U+5nmm22eXL8wQ4Rzpft/EaCiTvcDwdMpe8mDKA
oTdsTLNcXdfPqKf2Jzyvy6p/APYdUkIvYqfR2+SaDiqZ6Ak6Vi1h7lfow40hTmkDBOefQCVZujCz
OR4TheoFJ1iroyCUkvS0GRu9x3QU75jTbM/Xl7zWcRHprNV4X5bD0mY3ciLPNY/K9/qu3wvAuuN4
xv5Ql1elSm3eQaxbQi8F9YDmZQ6XGjoC+id6mWwPCAPnOmvMcma200DR20InQu5n22KEr2vGcDYN
Xtx2XKK/oa8MuM/l7W87djngroJ8oz0Qh+Qy1QFII1HR4Hthyev6M+1mggflVhmHoKpLvewgF+sT
rygcfR05VTppH9YDsq1qPQoIdF3DVRuiLDXtNtI/4iUx+d1WMWiQkOZzolIR6Rlq1fr/wJQK/tLK
sGxH7zzA1zDdg2XVMVG+7oAggjnjEVZlGCAsEbhC2Bmus873Z0qIzeAkiwaeB/CkDgJ1Di66RfOZ
jW5Nip+Hy7EBQ1DfazlN+irADPUSLYDbc+z7XqFYqSWKjvyJR1dqeU6nqIvEBS8z25xu7SzXfZjt
ubdJtL2MbWUj02HzzRBf9XIPUN5nZm2Pv23CuCLZGDn0BGIeFg5jgm7MobUEYtL7BHLCcLEVvsnR
aVyDv0qbPIUPs7Czsr6bemn4xT0SDpqsQp03Gv85FR6b5aGAe0tMa8Oe9X5z+Udi2bWG1qjIcbpj
TvcGE5+qB6Vp7FCZ1eUPweFBJSqgN6U33aEI+Fg06KGxY+r1v4GLwUtoB01B8EMFPjx1Kil9S7HC
xauoDx/GFBQn9auK/q59QJ1G/4CKYyInzy1F0w9HYXj327jgFhadnGDSC7VFZbz4NJcUz37rnYEE
+9AaRJr2zoNVJr8XQ6rrdE4b6Dpdh3sRH1rLRgQQHf+zFYritQwoW6kX5ZCmujbZQ6jhgT7OJ95m
E0BCAFKCYCVpIpt760ifFC3o5752Po0pxwwsxwIh+P7g5LyaF9okeuZ09rig3I++euZkd+u8+/gu
3uWSNLgBEdqoWZFGA199nb35ZoI1qdHZDwEissNlWzo5IoUceGteC7JERyDVumBxyohYt8kaGX18
M697RiS2cIVdD3KvCVSNg+JNKplFSE91IlIPiZhG9ptJEWWxw1zzgWVMr0uxGnXD4OMLvxsLAaHY
cojyKYtb1LhevwWUJminhe7wINYDF3kKBCbv7JHNkFngNlH7fYsFVAqaxv1nvMbtH9/GFbT8r1ya
iyMppkv01NgAE9vmm9FIvMgE/RL0zzhjpkuOYsUSatPU9XQ1MCngrXgq1+WREakiftQVNdr4rwPY
SdOuaQ5OVvbGIxBX3Ul3ahtK27kf/XZ8Um2EwO9hKNqcClyI5C5VINl6VNlEmdELQO7KaYX7hLw5
24i2X+tkLZ76Wtj98tVETD/+OiJ5OHn3jb/M2mFA2LKhzuOs3W0knzjoarivusR3/R/LMXUxpF5b
UVu9LAsy3VClJQDXDKGzUpE2tLNoOoM4pC5MbCCrTiF1/svWirYme+aJDYCNA8IqRggRbg/FGNvQ
R3rXYB52aIoT9WI9hgqDibVGMtj+fYz2TPc7+9RIgmH1gvrePVZLA8wzo2DGebcC0m0UHkuy7Wo6
w4AltTzlFI70oSdRc/mZ6NobBVfwJJSOHIIhKkmOR5v0zUjL0nVoGIr8yfcWtzZPZaSuB3JF54is
e8VtRC4qEOkeHnmBSEVALdESd87sjLRMl7oxU/cnlaW3rWeQxYDFAhCyptbreofCWFJpC6hH7Xcs
ffQKXFStfyBhHHFu9JKGxVc6owEq5T0i3tOIMWkIveWMpNeYGL/PZm8SIYTWhKz92R5r1QT7LY0o
pwot5V3TRpnrY0iRee6ljTOQLyvoCiGFf686+Lo8x4ZmCy/EG8AJA2T6kDh8vZonMRqDtBv7yZpb
APL7VE0LfpA7jg2d9ENmF7AFSTH7UZ5bDi7X/vbxQn69n+g7YB1T72BigzR+1/haWs5gfUA9ISmV
++KX0ZwmQcISoidD/EARRUGPpNXEWKP5rkcXGqMzTz9Bs76/D6C5QnfeXACt795E3thu6TWNfFob
l9RkdLmSla8LKFvQsYWzDquefb1PSg1K+fh1vN7XeR2Oyflmu54mgGg/rNcDgo5T3yae0zEgeP6U
7Y4+OpywHaLElR386fUZUuR3mQuzOf4JrujdG+DCwBB812Qq8Bbe7OzYx7d5nS/yKTFQnqy+sFn4
RFMqwiUR6NS6+Tg6vqsvTqLU/AyFSxT1T94AuBae8W9bewBDBXFKGDGUb4GZvH0HYxHUXV6G8qlO
hkl3KtYFlmQVo3eDNTPbOaWkWudNG8KgLGeddyV1lFHFyisBVuxkrYV7dN6piOIwQz96q5e7Ulyf
af1iB5RHAnyMsI3u3phMog0wqJUGBRKofJQpP/dR2dfGER01Wj2XwE1wRryj3Kb7eWPkUr8RFDjp
BLRYRaIbU9hunLZf4zDQs1ia7ZChxpUAOMVBGyg2Cg6QSm226K0c24e0JqnzUkzQJ9W6/WeK2fei
q5dcpoPmmnX3SkxOGsHOJGT1z5adxnDzEBDxRHgiL1vq7xUZN2fM2ubYTsDabOfex6G9yXt+l1dF
yc26mGj14x1KfGC4ToSNRmT9Ygj0rD7BkNc9Cyx0bI6jHtI+jRqBChRvuZUlKmS7nijXTE/wRiMV
7kY3l6o5YI44Zaj7QQLFIGjJPEN+573UnLRLqgf7BNgr5xZgiujOCSR0nbaPbamjR1p8fjLv2fAR
8zwtdq+xfiPud7waSZOSW0kxqeLGikDoareHnzJfhnBWwp/YK46M6r6OSLcPUFbTSXjFmUvLA0CF
fsGRM8d8tW7W0q8pEwu8gwKCDMrPzJQ7lTcc9LpjhSyCvmorp5Af9jqjusrTN00ZHiW0x0JywptH
iNVsoYTXV5yYhSwjl3OnxG7b05LyrpKTg68M6qH0GJARUP+YfJtS3N0woE2ON2eR+VFzTBEVNR7N
PhRLfuoUVjt/0s25QmusfuYdGXiCZOMuICsyHRyfVQ/SiR4vc9zDNwuHJqjVemksICbZn/old2Rv
7iKEQAPjvkTFKoVGEndzY2IzZWRB8mdJ28hW+Jx4GAo/ukW/TP7t1lfM8OTwY6RGMCGHthCqlL3j
2XDNRTV4bHIsWVoVQmeh7US/ejihZhYvd9ix56n8RPNqCucnVsxSL82hjNwoTM74C6caW2K7zZIe
0JwORHmx1vVk+r3OoMtYlui3ZMqpeU7CNEcLUaV4SePRsjauNujRNt6ox+nwqFrDKVf4+lu2U9kY
DF2ICP3Z4JWswIiPN+53u2dAsmfSZjIJVSgCvNm4G0QhR7eqk6/r+QGcj9AOXRXSX7Gmv+6aXbtG
rmsZ9bUR9vE9vDs84LRwbGgwP0hciBOvD48m9eGAkcw9roWGxES/ScvQUMIxKgcg0qkKEyAGP9mx
r8/2asPmYnTaYIghwxuS9b6+riaNixT2ztcEOEcQn1FMofhKImvLyTiO7jQm3YPVJB0aIZaFQH0N
L9/PSftRk+yX5XuY0OCKb0a5MNrHssHrTJ6seCRwvenW0sZWS2ZXi/psb1hFo77Gs4BessPKKMnG
s02fPbdOMXpiA9gkcFhWcU7ZuqRzKJCZTMzTx6/bfc214ZimteUB3gvYXh20kd6MueWh5hZ7xfA1
rBaPaiklsJY4L227gWjFqS2NpLGQmWWrqVLafxQ/wOBb7SFlvQXf+inGIpyyi9BdY+taa8O0w+QP
aomGW3YwZ5xG0KrxB92YyNYvdo0ky9pbfM0mJEUwAAH9jMCHyfq6I3X1sAFL+pj45bIVekvVNbzs
vjL0aWQ5Rp66/2x8AyOKO2tJuRNq2lPSHpDzkGK8nSTqbphJGKD/A7xeOIWivUxsGHvlrolQdE0f
J1pkQt4Av8Mp7YRWpbJsOOIQAYN4R9+6HaBBT/OsR1n2ka6dZZQ2LfPE2i1/qsL+NpAlAQQ5RSPS
QgtLvIvGcQxKw2gewkfHTZWS/wBuR9lqWctWW00K3yedqk+2+/NG89ulB0yZbidtY6HD6Hfho26Y
0OguA5raune2VdK2RhfAIl3qI4BnT/h4Dv6b6zpUAxAQ80NXK3q/XnpCjl5K/8d9RCqV62713a3u
3U0OOHe/gJH7U+DoG9woKDWa6vheIUikGQhvAWtFguxBOy7LI0VSC3lnlI1LJ91v4SobVGLXt3UJ
zMA4zmTjUnxpClomkFiyBAUMUlwX5v6lTqYGsUO7oy39D/B/wTgOPwntLb0O/74/2cAQQJqb5BqQ
oNimX7+kEMfnIQXJ9ThFwUCWuHXOMJjrgt+IAbI4RJ68pHKRqQ5AJQ5+85T9Tv6n+yNbKoJcT7hg
Bo98X1YdHPi8DdibteL48Zi+LjSxrUDI8oSJcDpFHmrYb8a0a8wsmKpSfPmrtYGeARvJ5Dq6JbhW
mtKxCbEAsnVz62yudWKkZHS96eObeTfBKHhB3SNL1P+9Q1DoMKGvAcI/Vh7+bGj3Dq4OrhwB0TA5
dEDapsf/BCxxdYB5PWjgL8mGEORnab1L+8N4ikkOXXYav6HHUSFOxOWRD0eMeI+akMb2LnU9qEDH
nvQRadxcY664c3QRvEejkXBgDCh1og5vpdhR7Te4bEnjacYh2Zo0XsbGxWFIP2k1DPzoqe3XBA4I
BqNJ8ufHL1O8m4m6auvrscXUQhcO3sxEl7aaUJl63ODSoaxRQhqsZg4S+s6LJ+UNItPLUiFd4jV5
fJNWdtdLDMJQaqGy340NTwNRVgPyFHlLUZ+AjbbjV2CCfoQmeoYWkbE38R0E/OO46DYhO+NNgBN2
fpmIfLj4PWAD5+z2BsHvd+UA5DCOa7CwlfHAO2hYf0tR5/qDZLj7lVq/JwAO+10WT0cfkBKe67rt
JtBzrXDmq45FnsDGvh0aBTJ0qfvC7V+24VhmpStSC8ZIugYHsc4hfXERA+fhwBcW7UmtoHEqbCUx
3gb0LibgpgB3YHDUAbkT9mPzfeFocve+CT2B+BJ5XlACp5N5gIPfJS5NWVtEwRPR8N5XOI23u4/H
8d1pA1fKcV2QkKg7vJ+bnkjiBVhh/6jWnutSk8W8FEmki/ngtHUp1LcKULpdmqM7+l9fXi8KfCmE
TpXJ1V/PImKtFL6gko9btdO1K5PzJR8CXXtPr/wTV+AtjtlrnDHoP7n+G0kAdijK8WCZEJWAGgo/
9M0NAF/KMtA26kvsXTFtGVqpukbqIBE37OmSLlN44HYWcrOGkgMDaC8uc+RohE1NarflZsYKZttQ
dFvZuFoB+1s4P9chcynqRGv6u76KFSJ0G5Jum1mlW2gCQhsPfSluZl9VpdqFZj+gMNtbM/jLHTkq
uwa6TaAUSuMnO+S77ZoyPBAzCiaaQwcd9vVo0PHJ7U7K4cu2RW3gso1J5pCuNi/5nLCHeV7lsIPP
18YaUkAk9x/Py7cBKR4iwHMD+kNIH8DrfZMARNak8XbF9I3mq+5Jrn3KMQcxdOjCgPn48fXe1WaB
xRMB+MLVFJaQEt7rZ0dWx4uxmoq1bkLqOHvUBEjYECynekXIWAOn+oGDQqkbUn3UwBBjrysmVIOo
UeBFLmFT/GxxvqMh0hzgFeh4kN7A+yOrmwr8r+oy+RZjictOMju5Q9yXg8Mg/F0DtBXPgk0n76TE
/Jc1ulzPGY41YEsimUdGioXu8xq9BRuFhy419OitG2UZO+DA/KyzM3nGVtm2vzYjUlhY9RWlxjGt
AWhD7MwqXNFYW0MydTqNVF1b9wUtJxTBk07NQBAxQkbFSPpm5N83OCebMxh9HzvLTsDPxg7BT1H2
u6mGtCSLU2s7XLahjmctF5dUZN0HQ/dap7V49/Fwv40FWPQwvmDLWUQEiMq8mV5Db6VmSJ/gacss
yxYExKlOTRWdSE1xF9+hG6FX+8fXpR7MPPpXMCDo+lkeEbZlwn5j23vbezPpyzPbtf+kQKYP6cws
rlyaPuhXNPRh0KzhR22loQeecAynCIeUMEjqz/baCPEcci1be2Yjj24NVBqorMY4/z5tfZ0NQavQ
Q0Zxr/RB7iYHqDksWzSa8Gp+QMptnM196aMil3G+mhqpjxL84ENmpVxD/3bEOAgCDEnTXO62NgvY
Bw3gdJVUbETI1rY2MtWahYQy/bWwhXJZ1Rh7ADKLpc6SmlCX7pOsE/KhtuA1lmfU9Tr7B/Q1MLTH
WZSO/5wvkeAw9l3cXPNjpDDXdO8aO6LzjxQludAnoBQzQoILbXaU0SqRp3V2Luawih4sfUIAmhOh
gYc83XUZzp/mtgscSdiULswfyplLDAYOIVTKbCYineaEpmKUGvkRPw1d7RFdF0zGL6iCianed04L
72+HB2xtfHNH00QRFv4a9lbYTcM7888pHtKcAOMMfJuAbOnnIj6mquuMp+CKdS0RzWKxRHBT/N+p
FyUICRfR2GCKlFcs4kPb9CMaqMtK80o9SolcBIBiRkRozISwBzV1fhNjJT4ncbUnpAeydSmpuw3t
N5r+6LPdmsjzLukjwIkM1wJM2n2zg0w6yPwHcomj+RI2hh1cBtlaVozSeVSgcSmB3lLP27hh/XWT
SAO8nlHrzCNk7+9VIHX9by27boQ50JwakGAwpOw8SHRTgkYNRgdCGHvrSpaCuoF+qjRGgcoBhaVW
/bF2AuOsYnomvjdyiHozZfv2MGLkQx8mC4zs+SdLjHTx9RrjJIeF6NJmo45Dk/ft4cHSRncPrdeL
qpMUuyJgaHGdfbPARMG6Qi4+utG2WgIfgqLGYaOVWvw58m+04AjOG9aU5nd1zy54kNT37sexl9Ry
Byv+VhQDfG6MSuLxwfZL3JATfDJvTd4Bjr0AYN04vwWpVuOfsS/CvjMPA0IpQ3Iu7dyoP2c5fPBb
Q1K2PQ8UdBBIq1P1I+pQYT1h1zHCW7Kt9itIMHwNGsqdxb5dAgJTCZtqvHgAsIpT7WB6Cxgs9vt9
2k+gyQ5Wn0/WXRhW8pPhEzrsTPgZ/m4ok/EwBrHAhiVBxYmCXR3exngSBpDBK/+e5KIKjyNlk4CH
zf2nohqsh6F11QiXwLF/Q48ovS0m0Xnw4vzsU1uGw6Gl/vE8lShs5n37A5v35hkd3fxTgQeThfu8
S9t+Z8dmhFN75STQ3u5xqeaoP0BiWtJwnzlt2Zn31OCMP3BBcPAvzcrDDJL5KCWT1RddcMOzWtRu
SLJ3Nf2Abx7Flx0SrQOV5nC575cI9b2w8OfvZuGiDtG4KPUpq+g+q7SRX/C4ah9imBKnfO7F1z4w
nHMUmvWxzqRuxQlR3RFMVWcTUemDtUis4PG4fIAyH99IOvLfTCnEr7MdJN+jrm8fZ6ON7mPq55ei
azE0B0LkHmo8UCjcjcvRmzJMdsIlmy6m0w93NZj8z7XdWccFGcpjnrk2dXcl4x0Eg/kPGYz5UwNn
90vpmv0tGV+CDbdZYl7VZs2xKNvlDg5M+ETZuLi1sHn8EgBtRIsTriDq/0VwZ4Jc+16Iof0e0pc5
g5Ew9gof4hvRDpLTpPIwCDBgr+0gvrs3rvKqJ9mPVb3XANqTMyvjR2yn9X1YoxaOXVj/BKzSBiPb
Omd8GewHNF2Nw7io5Z95i19I7KXU8ObIONQqxxlhiawXRMaLG7+e8xsnFfPnxTb6By/u5NmitXZJ
xgziSbTMgEFRmdynbe1+gQcbTEdYtBVXQRnUoD5wJ6U7Y04U4DIaFHn0JzDB5xA5yReL4+0MyAjH
axJCaDmC/TDNzW8uG/DRmHKc0GPfv3EWZJT3TscDxKUnvgXknYTYI8zIQx3U1Y+hzES6I4Kq75ma
6R6sIR4WAnEmkHtoIppBbt3HFKJ+TKlrgItt4euQP14E28ljXWOBxZlZPVOLWnb1orIfSZWjezQi
Wf6lwXp7HyEeT/CjbaHGUTkwB8eiemFDLf+Xs/ParRvZ1vWrHPQ912EOwO51MaOyLAfZ7RvCktXM
OfPpz1es0kJbPrD33kADDdnyDGSxaozxJ7Lj+B+pEyFXEHkp4ceLqTVfFs0bTg4qw8tsqAf2jHjN
HsDY+oeJwwaeWleeB/wZdv5slR9cmFLmLiwqI8v2uJeT4dbt5i1wOCq6vwyvL+9i8MGjNhWjdwhH
TyccIpsifOOLxykF0JqH6nMMIHWJX8IzxqqPbl7MKMuz+aQNeLWu0AKxF/dq7dLomyy4CeywuOCL
ESwKXFPfUVHEAcHiUzgemsbkSI61tEduF9ZsryUENjTQqf4NXRVxH7B3Xzq71v7CwMxEQdQmJHDz
qfLv7lpisRZr9nW1Ls1XhEbaVZb2Iw+XPd9GtjVdDUmX1rvSxQOfDrj5a+LsuDYWx/0EztI8FGGj
24cyzvqTi2/Mo2lgynoIQ40Q+d7BInigCHzR4iJe0ObUPXMAEweMY+x0yW0zWwPDr7CrD3XmeOUu
8NCJYoVWTP7e7NoFdIsrfIWM3Dzo1QSvFG/19xUoxHEw0zg5jU6gv4+gbo270i9CvhAWvDosgPeU
7dqDAYjxUlkL20+QWDfQqtNkx4XXryaMPI6+NRQfGfQ76ENX/1toVdGnLNJx1axwpFh3XIX6gxGQ
M5rOBpr/JGzzc0Qy0Feb6v/C05b4ye6s7pIUEY/JyRTvB3c18TYOyYIme2oqTiBUzVViJuWBYTzw
gp2Fh5Ro2+9+HWOIPPv+Q2tUAb4mdnSB5/G8z8euhxVvRtfFOtbXTbLc8cGfU/K4nhss7JlwAHNV
mcXe3Vj9EW4doS65UwdXmd3jke3N9nFJnPZkNVNEptSU1ASAa86NXc9Esdb6V2Zw9vWczd4+iNmE
ikHXMfng2YX0WedfViyhUZY7Vbcrsj64qO2x/egyqwRxybLkTos0c88hXL0v23m8cAONGHR2s/O0
LOGFzXunOIbZ2nu8y0fQqTLQcmzeiXM7Z5Efpy+SGtt0oaADrolPR5mthpgtYEYuBm1S71GvFGok
R6Ffp4o0gyhBbIHSEsqL6kDrZhQ6GjmeUL1QN5WoBt8rGmrGhgIzRrZofp8Ren6BqAaE/9gDX5Ew
OOfRtCaPHlJHyqsUhxF+xZHcZoor0Sp52xx+Za40lDu9HlA97OD0V7CZkz7CAtAJinncSbQuWEv0
CJT9SEoug9Ip7WeeTTFvnLUeLHvfFdAyDsswjustPJGovSDmjHh2Irfqpd7x1LnlXVoQkTjsosDp
0+OAC018xFrYag+aVgoILiRS7EWHMxBeYYhgFCgQMko8DfeM6dR4dl0+2FMTpl96h6QA0h0ZuyXv
QaNDw9jXdYaH9jUD2tlxz8ykoibZDXAiYOsQApQux9AtY/dmHjwkUesS4rZxCqeUg2tHky60DB2J
Hbfkx4lmNw1y9DWDQaVzgK3GXwcbYtKsa71gKdglRf8CYyYj8r6HTex8fwWrzNoH2LSY5l2NAO3L
zveq+hxmIaZVyD+y1f02IesOD5q96hmeKkZWvlOeD8WKRG6LlylXwmcERBPU+HLRgxBQwTExGt3f
gP2C/Kwvk2gXZqcQQzVI06hFRUgi3yHBI5dGQbGCoOSi5SJLk13gQUFNikcVhHbuusfQ4vBr76il
gEgmpUTIUfAA0g3mWqT71dewOD+DBNS8Z7JRz7UVqPESOixFexYxZHqQswHF7oSHz0F5Yp2Lbh5W
jNCFEZTBD7H8MxBXwVpSqolqMgWpLtYngQpKBaTsIxSXWarU1EQRr0omApd0QYIkrUt2pScJ7FgK
CQK7/DSZ5XPzSjn672jpeHHZnvejIfjiqL3CMhebjz8bl7E3OqN2if+mlTAl87g01Znue2nN+3Cs
WlJ7iKht02v6YnQku3ECqaiv1giDl3FvouKqoaBDpOQhl44oJVzDDmpJLMUOfuXVPIwMDcXjEzL8
404toaHBZ4NjUJkGlL0MPddZUb6rxhdSqiaeINVGCdySx6GzBVDn6r6gy0v9T28WMWOVyKQ76I9+
AtT7AgMRg+mdF/ql47F63HR97IeASVsTRH3sX9Ksg5XvKvxoOrxzppUBzdmo2mGBKSqvVWOb86wf
W08bTeAzpu3cMWliMprmCn+VHIwY/V9pURMhtpHs9WCKtuVTtuJpKqsay3LuyKZrdORtUhhgZE++
UCuE1SokNHEgbmhIwZI7N2lm1znZpAnIVbXDgY5LoHRwdBYCM3Tn2JjTczHBQqL2wY9toRoEPuaj
4Nmac42N0hcSu6nTUDIgDBPLsVmYTjwtEukcVo/AS+QAUxwVYjDV2J+ADAW+3APm6DEJkXQOSEWc
2R8AeDe1zED2H19bKXbcZhzpUWYby23sW8Ff5scZ/KB7Uhos8gKZm+VuITSDHVLchE8xgTt3WFSs
AjKKsc5Jz43VutqnlG1B/6hDQanZnYM4LU7owsbxK11b8q0UNJlpn6Jiz97rcT7AmZmtluewa5vU
foxXIgxvEhd24qmlH3Mf5F7Su63AmavthOmjAu2r5qD4indjr6Nl0PBDaJ7kQ9dIFYgSBI9S01KM
ibiiZt6zUSjwVukNx615x2aNJVnWg6BwQJBhAoc+vHAZ3vmJY2a3LU+t83XyAJaeq5hS+ilzetHo
tyaWKcIQV4wXJSVNToG6UHc47dDLCsFEX6MwfV8s+M9+q02gDCy9l2Fe9N1iwwjCQnzbj9TIMt1+
gIMjPg7q03E9L6SRL/vQK+2afnCTwpG/BDohL1GbZXXRkKrgEwJN0Yf+44uHgqB5MjpcCokYlOTG
dYOT5YxSnthZQHI2j8Fsi9Pe9Dd5q8VAhT+cQoKBwNrKiB1d7tHqmF+8dH4gTGGxXjqnsqcCjSbU
1gclPITWL+bUox1xWc3FE4zYHAYHnu+Y9ufOR7mVwawRshg1Bc19HZFIJwcoAkbV+vtJKn2LvhO/
ODQTA9sQS6jmaTA3pSxzL/ERCTUVT2o9gkIN98oupS0AOwhRmykCsD6pqWKhEstBcIYbAlLlphZf
XnJpoOyK40ex7AlpJnnpMh3NYsZPR27Erq4tPAfo+wSAZuBOJ6aPI+YJMSEv5CA5ar30Nr5OaPyT
aWJLtLB2Wx/dcYGMeTkvhBzAGshwtC6o56ssJZkid4jQWk7NnArx0+jmYidgNChqnijX2fuWOhB6
9pLTp2oIE6oSdvrCdTe5EA0N90PxMZZQYKIjEjh2W5IOxHEh75sS46ubLVU5lSATV7umjTZF7xSK
4zkpOiEZ8ipPVHiCETk/IH3euEaAgRp8StRo5JSyf3Fyt5sS216zcWgvwqTsrOGIzUeV51eMP32S
RgyyEf3yXRm48wyy7RYs/jNT/kyH/+sxzRmvsoKwTueaYERBZx/QomIAs8usHAneBXJHQaZZMWTn
w1p2K3ZWHPFEVYq+1iLjIy/zun/ucqNilG21dmEnB0cfF286GcYioAIdCJkrYxXw/J6qMRBEc/yT
BOINmmPxPzenfHxwtyNHyztx5eSQP6IB5cMV5JaxXUl6gAIgQC3FBUTZLCqA2sUr5zHMRofbqVB1
eXjx5y7aR4sJLtWtAvfGikwQnAsAa6v6giE/oNNVBQOIj7bmIcvG7vVVCBWLIrfzw6jRUh5QzOHw
dQepm9b0EFnx7BHEKbEB5SkQ+IjOzU8p7jR5cBrlk6yWsXygy3jsrfA2SrR5jfcN8GDVfO2MeWqO
FWqGcTk0UpGnKh1L3v+k0Dyrf4Kyvy2vTUAcRVXF0s6C0eGKuV6XcK10uxW7rhIgKhWv9GZIZBWO
oYVgXKsLmBFnxd0hfUcQEqqh3VDXMBYK+2QGRHcOtWQLdLiZcwlbLYUIB2LdpSF9ShuzXOKNjDPY
wYRWkuQGsTkopU7LUcoNKnJaVdgB0jlCSbcVMKR18BNQ/ktOBL2+eAhqHc9C5pG2TuvykGVN01l3
FUUf1otlqonXNDiC+XdRVawYJBHYMzCiJ29FHJqjHkbwfHv8VblEpYuFDgz8nuoIVGdGJ6jt1ywn
1+vYYshSYGJWR5TRCqRHoYUc5nLUrMTrDq/IF1ZrrC5Dmpc1FC18sGorg+WJOAY4ZDjXmsP8xzko
xaPTFQJdXxCzoBxNFzsz229Z5mxiYVnaMoRpuYFgW+hTq3YhJe5OrZm2NgXQO0Fa5g/7sIX+efaD
EIzhnIAnbsrOknKMqkw8NrMZ8hz4uS4eMnVdoQiKJyVAwMEHmcNePL062U2cFUGHBl8/zC1E3mIv
zzZG6YJItzCMnI4eEfVldUhdK4U/odaM6jxgq24NSAdafKm2/UTC5vj1b6do4QmVnGqTFug+nXEo
UQaCf8iOlNxqgSP2adxzzeQhr55p3Abld6cnTk+NBOYWw0M/wRkXchCdpKRXbdgEBgmSKl9eiH+V
N11RpzHrYEiZMaBml5YJ/mKJXVdBfvaCLgVYUR5tEmJGICeOHLVlp3JvH3RctxxItJumPU/xJHAO
En9O4tCuz8O0WpNxWW/VtzJk0WoL6c91nBjsfMcBjym+jLzQcskFVIZcI/lHJsJ6cQJshg2mFMu+
3s3BFIdb1Hbi5uv2zLxpB5Wcs37tkH2jnR2EIQruqRzVC1O8gUSvZQ38jAkjzlvkI0cgW4zxGTnp
2ERJQoq8D1bvi5suJW+tHwkvGW/TQ6uSWx3kgZTpBlI/rX5ifCBukaIcIE0XB7TRObEPZ9i3Iweq
gnwomq4W3/+VShj34uzHhUMs11IqWmOpcGthXYqKmVkLX01JR9RH7uuZEYAS7UrDkjiE1ieYVIB8
lFBbCQRNVyx1eQ64cqCRR8UmSltXBACnziJuGaEfMVFovcXFZK0oaacuW1LB0OV6R2YlOjFlkUjq
gJij4NAkhPFriyIaGgbjDahG4zCLm7FIV8OKCTZvpEiLSgiuml7C1EVnpji5g5TKDjDleU3RronP
stUwqlocgwnWMwlAoiwmaGyCwLRTzxb9F9U4igix+fdbxSaHNpHlM8HcO0wHvQgHA7JCsHgctc1L
Qq7kQmPZIone8PtpNgUeKYtddXTj/EqVabfYsNGHxAigKMMkE1cyJRumGiwYdxuNSJm7ckCQVVRn
T2xLhaz0I7sWzLpU7hRZOow1s1HKm1C7MqQODasyCvshQrInNm/JlbOcbVom17q6dlpszWJv26Yf
6omTteacbOR2pbVWrpJWvwhhpyyfQjx+mqcya2j5PTYycXvluEtP6m1MJkX8ii+s1xkZIfsx67S1
g5gQD9kdPhP6SkKnPgdEdmztTJW2guUgS20wBWGh4sgrZ61+vQhPHR3/EIge4jTFWkiUsYaJ8Qcn
k5zPOVa6PRehwTLn96n1OMgXwf+KEBU9KpG8okAg5xL7u2wFfLnLq0sN3WobYZDGwF333E4YNXlz
SMzfrc840bX3rvRHNUxqeeegHC5s2YmvJunNOOjI4wRKtM35J+dfsgHSZogDt4g0DIcZ8WBNla8O
kaIzE5wVXiXl/yRlm5gDiYdOBxvCzwHBN5eoszLbwzEwGfIAOwrohmLaoyaaqqWnFxOHivpJh+vJ
r6g7m0lDTh5TukS5HNQIE7PQBQ8Y6MTQdwt88ecHNXKpo7T3TCjMs36KXU2ch6BwG1VlW8iSdIYS
sefi4Z4i7gnzSqpY6kQH9YyldZ1ySGlnf+puC7bv6oG2vVju8wYGKMb5s8Uqg3wpNFLQ6D22J3U6
SkGDIlIrx6WkoU0xjm7cre14RW4htcoJijYeQZfshR2LVO173lSJ80DZzDTSX6h1N6ebeqvRIp5X
9j81T6lo6rh9YzuKR1W1SpY7ibKhkkoGtVkpL5o2zEVzWsrKrSKPg9+MC+Y91aUJJZKfEJZZfsdB
iqyNIDBpVYxLkpDyEakR9zN8/DBjxqQ+bYeWgQbTlTZIIMviC0XuMuvtGQ6wT7oNMzrBv8sNz+K5
hBnHD65o/rl80h0H3RirjtkYt9paNYNvxUMsTFimbXAoxwKKVJttD5GXMvqnKW1sUWa0uivcOQTP
WTyCRQm8c+gn3Gewf27Yyjiou0kUyahuBA+IeenK13XWViwFVZiM0udhlZWUIoYLbb94TR3qEF2M
LGuUDZqGL60HItancJvIwxSC+3DFNse8mJzeo3RUvaQFLMxHkfWBsbX4w2DgR3kk3dDusw9sd6Iw
h5slloCvw7DEwXABGGEYikUt6YMxMyvSV+Q+Huea2/CL/cZptKXYXM5YKtsWRXSdIaOsdgkMG1a5
Ylqph8IjWpCHipkuT5+NuJMLA0dV1H6d3Qi6VFvGi8eTmVldRl0lBxDSAkcJdYK5iwg99vs26cCd
tlJUjZx1OTx24WhyC2NZ9fnSdgIhhGgGyjURfSj2c2KmMA1WRHpkNZXdMj5qMbRROkq/NIz5ajWQ
f0BKd4t8WG9rVC+zc9cHOHkGYla6kk4Rv+ChSQ118rLSTN/3Gewa90zm4uj4SKqMaMAf34N6BSmn
xWpqn7r90rygv6nG+aBhEpjd0Wob+cGtmcINnzsUFLZ/QDAXYwDqrKvlHeuQ4dB5Hb3aPYhplHHb
pXjyXI8NpKiYkA068XdLPA7WZbmUVf5Ysoz+djRg3cfcHYLxhDvqCq5JBIfLOB7qFJHhzfBFr5u2
uvMMKyzO4cjng0VldUtanXFw0Rbn2K2mfWbmFw/v5pa1dSrMcNHPdaVP67WJpQNZUqkJM6gyyU11
IrZf6CZ2UC27nnya4aBPM/wvq4unq9YZ3YpJDf2dcVOuZTkdashd7glnigDrDnOdqmtCHVe9Pdld
0PfVbvAR8CUnO580VKBJpQ23GuzhfNn7ubmELDEgwFkjITScMguhnl6S22waxG2AHq7ttMBC8tNu
RFUHscye91WCIijdJQQiuLSa7A/uQecxsA6Nb+sO+c2xRe6TFhPMGlxh85KI4OPR0Of1MIJZTffk
+JGBXjklrJZgjJ3p2jC8oTphvWqWSClz/SJJU/IDQ7cd72uMmuvLhomnfRvkXaVdOxUmds8+m3L9
XOuumzID1ex++Vqs8J2yI8ra0R533YA4kMkwaUlPbo5FtYbby+eYOxGFOzXHroljp4RbyWQFSuLg
Jk+Vh3MV0VaeVX11Vsor3NyGmWmbEtfIwaFnRJF2AzPGdN9BkuHK7Fo7WCoLHntGhQAlGBAqWQrH
voiEP+VC0LvOFLWS2zIhhmISp5x1VKEsS3xz24qSCuP+zz6TdpoDWSKRXikmadIG0ZQSLMnfJP6G
GfBMRFN2K9295IukEr9k9xMTMvkqhrHZkaO9Ao5QWEZaWJPPE8ZzEC6HeZPVqQNHjjwlRBpi27Lt
zZjjsFiJLebBHypG2cneK1INQYm5rs6ncGxa3b+f7bXU/GPWG5SbZKCKFmk1YPq9dKjJqhJITRSi
/+nZRHE0Gw27W+dXVfWxr/2wfEr6zA2/T+QPYPOqj3rx0OcEcP4t4U35bRc1d+qEMfekBXTAyTIl
TJidXO9NwKAuf0TdlC3Hiuni4J/Qi0azdcBIVMwnSL4WNkTJVpVEfEkTDgfO50l54wxp7Z+XuYea
GeomktH7xhiifDnjJt+jmhkc2okOfw1j6igphjK7dy1ihL8MFB4m1A6IlOMeN0DmBUerz3Bb+mbm
Zmpo56rLE6yd3nsdL+81F1B9jGC8jnHEdEdtz4EfVwH2xaR+o7reN/WIn/Bc6E59HNqmbXaQpkyC
eeg4q7t6DhrIT8sUpZQAjp+dcK1piZad4vwc9Av0JEjeXnDCh938QBZno991AIUHlGMzkFGe/5X1
ifOI3XJ2UZn+8Mzh09cHb9UBYAOHlC+Yh7xp7sX9NUNEmLHtWE8vY8IM7oK+rnofM8W8K6BJX/kp
aUDDFPAg9syX7e819hvloUNZ3Z7jMZ+fWxtK2c5fzSnZT91QPzVRbbY3Cxygg8cw5UPr+O01Job2
DYIVC+B3Ql11Mp2iuXOdOX1aUF7fs7vl3OXUjnE/K6xPcd1qF17IPu/Y1TJemLlBwHpKk62T5+6x
q+V11X+mDImuOm5+3u7CarC8QwTX89Jk+v2dGfR8hZNiDOujDaAiAEFw8bK6M5+AIDLn1qTNK+Ey
T6mxjwG0m13bJkzIDXd0z5FHpSeSVSv30nHWJEMP60cpZDCze1rLAgZSZLqWvrPB7+BR5PG0X8zE
3pmp3txCsQYtLr3czA4pDRK4XVNdekViHVLDmm7SMDK++HrlfR1wJH9O4my4gvlo3U+zwSoL3PAU
1KYOfym3r8ypy/x9z9x+3pl62F4Zhln9xdnGyTCuXfaXZtjlKY547mj1Pg2FG38J6YewU5nSd6Ue
FKfe7IOz4+jzycIn/atZmPFjmDju3gmy5DRpa/ieON/8uzeZOUjsYM57rXSbu9K22FITLSa7KdCL
5mwVXvJ9rjTjQ+d38XzMRr19hvtKUgnMRgaAdqyN9a7OInYWUrvnfdNiSYdGCw/XXMvqO7+f2+6o
D2ZBGmFQWhBN9YRwK9ebvqUBvdihjDp9b9ohAYy4JF2nuKreOpzx12s0wBuMF+eDUTb5aUhDYgnw
Vr/EqyqCE9lPU3gJd3OIjuxL1Qd/WKIbnBo7/1hTwT1MUTJ9N+s+AoAefRB5K61Jm+aLWB8sIdt/
p8/Il0CiU1/f19iZ3vK2mBdH4XpCMVQ85xr+sB9Tf8Syhn9x8gU+8HfCmfmNIJgyvNC10R0+kUO9
OM6tP82eFx9pv9fA/ej43KE5I5xihER/xvIaQm++swFQtWqvDTFSOfqK0LCO68IoGEV5X8z3axZl
/a05QcO/hJ5TG5fM0TLjaVlwjk/3fjD5zmOEz2I67DyDp429xWRkTGWH/0txr2PikHHw80Dqc3Eg
29kNVmvHmxZdep9g4Q6TqKejoR68gq7M+Z63y0SsYjh4t7Oe6iDRFcq7m2mJgHbLEZOUs7kk67uq
byePBG2ne5ekgV3lGM8TpNNCUISStkt1APaLBa1ahfs/WNEBTUS/nNl3G/2SZZBb79Ihd9bfyp5/
5AljtkT0m8V4wYOkgmfLG/FP4zaL4cDkurAMTOeeVIPYc8L9Ts7yhvVvCtkmKJZnoOXALfmtEJKH
d+wiuIC3xGGIGZlvxAJKIKdANOpMrgXmpDqV39ChScv6p+CAtzYRjPJNUXV7nvdW2AI6HOFjEWo3
sQS4ci/E3Pbop03dwojZwGDVaZGzvVlf+Y0YCaqC32Z0FX40amq03+lbftQbITjDpMXHqsYCwkKP
8dbT2qVaRh0W6jevdAM5uJYzw3qzFZC4zesoQkJ/Tvzf8Nfe7L7+IczgwwQEHmOAZKADwwZA3MJ/
GD23LlxBfGzaGx4Ce8WPQnafNOej/n6JIBcPsIx6T/+WZ67o2w2rLY1vzYDbT7QPGsyfUGVGXgB0
54w5ZfHvxL8/avUQZQVUdCbhOi7jVMCsN59QD3W8aJvVvpkK31/jz5bT9nV2CYXZRniAaR9CSo+E
seKLyRWCwT+PaQDK2EczRdLd7EFtnI5lBDN0eBV1TDnIMqllQoj0FSIQfEIFOPL0hFp/+vVqFLqa
f15kKMS2Q8yvCdXbsX/SL2ONN2K0E3i3anKUynlzDbGap0LiOao1RgXanYy1cLjUv/4Qzo+Kby6k
aXGzfY9ZAoLxnxTfPRDpRAO93KYg8/gJjk1X+e1tMAZ5+BjNs4YwoNcWesWHFTyQ+5rJxDAl1MgQ
SNl3PTqhOjvD+tIpT8M+yr7FmoELmbVzO2NEieoP2IoSMLZwRuIHu6l0JsOMUNFUXYwYkKnbxieR
jqNNARBJ2I3uCbMYZetfwVaiIcZ0keH9U+A66Odf5azKUp0lUfGSw0T80bTTfHDYDD9GBAwVXVpj
UnFkmA6YK2va96nKFVbgwsfQPhDV6yTIQqzRa8cjpF2r80umCWlM0z9mC9P/sz42Wh3xDeJhKM6Z
RH8jvxNtRm7GcawfPQf/zfqgAzX0/VXbxIj5jzg3x/rjr++e8dMawuKLfUN3aIghDLxVd3g+VnyM
/pNbFWdQy6+PXSWj/yuduj/0CVea8oC4GTn8daSFivKNb2TOE8NvMW7R10w47qycOPwk+x/1tQu4
rdUnfUbIMDGb8t3wd2k5b8M1XMoVVGhIcKnFeLjfqA4tctwwnNPbGwxsa6d8Bt6PrfIkB52rDDZS
8iuaK/iElOMCjpfbdjxSgOu/ezrePKIeIlgXKzMXYzSPFuHNoTgyiW49zHduvFXj3IZAGRZWdNAk
peR/ZQHp6QxRHWKaMcVDubNp5v6x9RKMQY+VOsWNSo1Rjp1Nu/lxEmyX0EtwWqMe+43s8+2WyhYA
jzDAqAu9E8rXNzrAbGyEJnSqb5I49dhoCiaI7tfX9889PIbfeUEn4lVCA0nd7yzCfnp/yyBTAvGz
IY5nQJQfD50yX+J+oRi4VnZAExuCmBP/4FRWGI6AYhrJu/r10/TTB+A2M3d0kfGDpbE9//gBXOzi
XTL2uitE+tvuYW+muurwixi4iX3Zwak5AUlJOu/zr99ffMF/Hgg+wx7qEiE5xkf4pwMhmycb+8Vo
uU7ZXNaPvj8gTIo7N8TUmQ/dat3JNTHI/M0iN99WRbj1sY8GiJxpLllzb7535lijtRZVe42bVtwM
d55dV8tjULTpeqkSk0rSG63PvdF2dG8OgQbiSkgMIQnNFICQqTdDnkPn4QGw7rGHwuL71JqFYEqp
SCamN2KHJ4CmYA0Bcgo8c7Q4WmhTmTdWn6yebDDnN56ObysrnDdY2DaHgQPllbPux9sa0lLNEFTT
6z4YYTPvmBsnGepDjrmsgfWajQ6QsfQ7cxaNenfAOG6EPUoXPri/ucnO25vMteY2++JTMRx9q3md
EJVGNLfptZx4JRtuLis7OV779Zr6+e3YuWgu6O/x26Ck+/HLp4njEFSzOleRoAc9vdKd8pECtpcz
89+84RsLTa6xh3etyyZGlqROeOybt+y6cBZE3eZK4aWSzjhHMGDgAG9ohgh2G/PreGHqYjC0d9F3
3JkDM6X8hDFoqLfXkHYz2BPKnVyZiDkRMO8rQWXe+FES34RZyXyQKEPczN4569DnUIJ4VZABR5Bm
cYMLF0G1qCULiFPeYwkrYmscgkr0TJTFDE2i1QrNdoZRgBJeUoi0pD6OWkZmrzPFchIdQooZAYSa
KkQ69JDIGg4sF0lCNxbCuqwYwVQfPSMRZZ0iDsTtmKw6Yy7MVxfCgwAfL5OVXoTpRKkJAsHqlaI5
wjRLwIEtfnC8icLrqqgU5NKxHsRX4vnhneV16FJXGPIzABK2VIqiyzhVYLpqqik7ilxAL08L2rDu
5LeaHRFd32rt4p67ArOv4DJtVkxWJTak6xOEcbg3E7ySkxNhK/tOXizVrKjtOMWchE5OGWWrcIAK
rdb6qIKCsHDZGIXbnDfeCPmWJcj/Ml5VLx19Sc8hjniLsZdqfNUJ+mYgLqbXjALTS4RBLdg1LGyu
lWT2yysg/5Eqqe3STuyHHOLJCJUaR3Obqmaax/pvqksCsyEWp/M3OYvFfiJP+l3E5cazrEBonOKF
ngjwLSwNgfBqkvhCCFRbnmoeq8C9Ksx6Cq4Rg3bDx5TQQuzvyBNw1uAgy5JAuEOUJ8SfXUH+CZa4
kQUF2rYRliPRLL71g554+56ABbc5jnotgGXFl5dUbXjbWoRPD/EX4841UDRbxyrPcPva8Uc4lvdZ
qjtnRXYr8Y0mn5zQsNn5ssoUA9hlvXUfZe6ULwdluq8oCrC0BMlCIbnhgOPBE0RDeHw7zL8y+67V
EQVAD1yHbP0kUU2rAel8KeANkN8Yp2vsPEq2V9ZREj/jWG3YjwPn9HBPXmtRmyc0Ndry6NkrxJR7
9BOCAeXA7QJyzbCJ7XBKSFejyw+dzH2B37hx9CSzA+H9li4hmaxeA+jW7+iVXYPOrU4rRmUeOSPr
SRH22A0FVrAW2AaMD56f9RpKWemor3gXiguoCrhgce3kMwNwI32Qy3pwZx7ZbHtwoQQ5DYr70Te7
6gjBTixDyfUJNfINLmrNhLe5H2V8m2zVM4wQWZiSnJCaZuro2Dzg5bwealiP+LAquYfS37gpusT2
CNXHGbBsz8FqGGW14XjnZRbY4a5TVhHlLFhk6pvKJYZOACqGAi8lyq80KvJRz/zA1z4jhR2tYzBs
cIjK+lDwrnxwJFtF38IM1GV6JTul6PWhPklWkgRyEXcLQYYUFUjqtsJqbYxJ2HvIV430x7mnuoBb
ATWEBwjgqOk/1IXJgK+ynLHAsl+GGkiqjuvPYjXCXoN7cVZc/nXGwok0Iq5MEB2aLTVD8UEUpKv0
OYFPvVrtRBZk86SSZxWW3hJmxwaPrh3QRRLj9dgQflKNETvxrZNU7gqsLzfKpAx9NtFirhwexqyK
9YwRXqBhN70LNDteHxvJLJ3k623pBq21LP4nQqu5u7sQoh7MKGxCDUbKqsWUt+Z1bW+7XsdVYJNX
5AK5U+IBxSlk+K0AmhU6pmRrkiH3Sq3Y6DiKIBMhsl8fx8EVZ4Y6JVS2jqQ7q+1B0uoUCVEh6IoD
0RJbxrosEQPmeYQyLYF9jGkCphwkG9IAD/tSawW13JDcQImzob2zqdJx9xXtVyz74Fdbx02C9p/F
Bh0iPkwL03dcTuAG8vuWbPpVDEcpK0pJ1VI3SLFzTBwv1uR9CsCMEE4dczYKGEAvfxX0EDU3UTYW
nYyEWyS+CRHA5MC0KDOQ6SiKTi/3lRpglkNrgCKFrSWcZ0evLgyzF9km1OnrUH+pJUUK0sQiygT5
kyEZxLN8d1m7kR8mGgeVPZdRKrGOMjZUcRgPJYuP6CRBBfSk8RcdZ2Hcppq/6DcNqC7W2DXQ39cW
47b4c0SYDK4ijBi0lzwFcpbuornkwagQkpq4PQ5ElVsg+YaSsF+mCKLJsDFHVqwioQTIszQc5vD4
Y1AXRkGZWSfNJeixAoXYKEed1C7Y9STI0wQD2Lm/RxcYRuXBZQA4dMdB1zGgP/bSE0cuW1i94t1U
JaCOexJ82QEuk8YciHskuHwtg33UgDPERKQUlraeclAHFoKkaqgNWRWOaqFLUNPIFlFbKNQYDQX0
KdUhKvGE8v8LNIx8kVFJ0ZeqcQdZVKlMN9O0RLwYxGnBwq5kNqCU4DilKejRhMqLfRY0YWDBrJ0b
zx968mZ6hLnSD6yVkQShSTeH8NIg6ARL6A1UV1lTyibEVq9IfcgrIr4Ss9FCkrhUFpxUZ0BLEGiy
zlHAp+qkkE2eRxLk1jahUyx3J1k8tbI8VPIIEPNt+UnlkBSAtlvSi1qekr0iWZmuLEjlkKeTlS3h
si5x7mMMxwdVDQlkXEk2eWZGlynMeR70RPOFE75czYoYiQWo2LdTkWIrVEijRYBn26Ed9i79vmyq
BOQ1dO2nQt7sahNJ9ClOwLj3xlhHPViuLjjT1hhF3fgxjMbSqbA7Eia3ue8JYh4twEjtL1FvLd3o
UMqDlwlNkRMcCDHORExmU03vVebO0jlozU9JiLUctA4pQVQ+WujrN4slygs+fdNBgq3e6VNiGaTM
SfGeK4VC8iKpZ4xs5LUdDr6frLl7qYYVWjT1mbGPANdjd9ek4zZs5pTMwPpHNiOQTp3gFlJ5ZIih
lTtwwMX7wA/deUuUIxlUH/qVSjhrYi0aHMmsHHWRlbshJ3TV2HsRLxfPd52MDMMYB2XBkSZkruqD
DYeqS//6dXv3dkYR+KYn/IgZWft4uL8d0q2OO1dJVOZXRV5D+lcacEV8X0aKv+Ko6Oz/ozfGhIwW
nvEMI3PHwlH8zSguz6y+8as1vkrzuPGfFjoFDxJsjev4tLMbbS7KYwmRk23+12/8FgxhPE5D69uE
o4B64FP1Zi6pab7V8urxRTkttW9fMpTs3egqwFednF4ijQbPP8N1ao25261D3OXl3k4WCwd3lzO1
NW+yTdDX67htZ/fwIoepfvfrD/k2hNQydUQvBu0D9Gr9Z5v/ZRCMvnq0zp3cl2T84KwiUtpUjEt1
f65z7QRmW8deijDO9/wPcz/WdX2u8pnAs50Jq1L70FaJVkV7QvLwYdsVLAOrONoyOL6JizwHgU1y
rSSK1GlxTtjFVKpWfCzwxGBoL58WZ5uob1/z//6QbNH9+7/4+bmqoZRHcf/mx3+fX6q7b8VL91/i
X/3nt378N//+WBX898tfuU2e26pD+fz2t354Xd5dfbrDt/7bDz8cSxFs/zC8tMv7FyKw++0zkNAh
fvO/+5f/52V7lY9L/fLnH8/EPfTi1aKkKv9Qf3X5/c8/xFz/P8nz4uXV34kL8ecfu5cy+enXX751
/Z9/WP9iLcCZC6C/Bq69PTZ4jPA3+r88JtoIShj8BQ5PVcB7lFXbx3/+YZj/sgIiDwKPERzzaJHl
0FXYnP35h/svk5qTKTHgLXMsiE5/vH7td3KWKe/X/z+ohAf3h3EYNnli4om1Or5tug5f/81jbS74
lOF7taO0dWaKFafF7XNHaW6UJ4fokJPpM6jgRFob7O2NicHakU6reoF/kRs7jsr5mRpqwsJo6hbv
gM1RhVflDNd31/k4FuxzjVzqw1Q27P/N2pgOPh1YUfw/6s5kOW5l2bK/UlZzPEPfDGoCJLInM9mK
1ARGihR6INAH8PW1oHvN6kh6T7I7rMkZ6BiZSTQRHu57rw2uH7Is3kZXg9ht2beJ0SpJyDFsKZi8
Myo6tbJl+DUNMK9voBEsps8HCwfLEr9yvyTRXK92tTW7xCrQHxKunkrfJIkVGmuX6sk1a9Zjuuiz
vAxGO87VwFEgTwUdsVNf9CTOYVCAB3SP3TRJwhAggdOn6IlW9LH9bqUm2gJNJF+et9WcT5LNEf6T
znEx0LI0/Q46MLvnIEBkJb/C7IKBUssKYtzlybYxzOYRSbwnoJ200VNEgSn81sIjQF/JMlv4zG33
QC9aKAFTXQSPpoDwuOL+pjcE4C3s70hrjVCCJSHffMH9tUnNTvuOzrQdwtEdYmNDZEPR7JBGmHUo
Cc3DbTwM0r2UQObMgAAFV2AltrJhi3GSsV2uO9Kv8k6f/RbSV4HkZhDPfWOU9U4OmoqV0xxjE5Hz
WCOm0cG9At9ILNATo8LcbnIrPXBoMs0huU6dvtNd9IRbQzE1Zwsk0PmaNcN0AzB1+BzVSi9OFgyp
/pI2NbgyqbeQPxyF5engNaPT74HaDP0WzU6bEvhJaeuzDcy6nw2JAwprcA17V7lD9B3Uk9R3kiv6
wkmyt8iETcqvtQXXpSFBIasg2aqNI58m2SFSQWdrYCjTYdUHS+r0+TZPuygLsKO3Hc3XsbxakuzX
EKVb9rrMejf6DlxZEwAIKjbf6Xrjaz0L5w2wn2bt5GI0V2ZnowqWG4Yl9ZZL3RINArZMQ3JKuSnx
M56ZeQoCL7qRNglaqlXm5VLJ+R7mC4cwZHJRfQONZ3SBITGPxMRu0SL1rm/rjftNjZBDWdk0PAxQ
+73t7ObIhOoyB2RXSOl+ANM2v2RTPS1oxJwoZYIKfUfVBuWWuM1IDbwhljm61xExtDdq1cu46MZL
3mQJDVdi39UbcL/GHuxk9H2Ki+RkjkX8gdlIv++Zl7/1oxHluM6r6L3HOfU9LUT7qg/kUnRpaz5F
6LJfVaDZzd7IxljjrUniectcRs/CFjHoUbU7ZY4R/KOX801S0N1NPzoFzyXv4xRAl0hfGRbOBP5G
UkMI3OqJ2EAaKekojtim4GSVHkWZmtkiiDoqDt+FnDj7sd0MKKy0FKMQpG6xc+KiCSwO8Q5gH/JD
Gc4ZI0A/A22t0OzkvYa884LzqX+aWFoeksFLy02TtGTxYdYfPu0ft7rXmu4WTYx+5e6yrXYa/FL0
fO9tZvXlRkcz+q5kDX9Um2aTxqNhEM7SToriBW7nWJ8kvfcVvb2aFzxBDtkR95hqX3uj7k89IYb5
JslNFGKJC9mXL4w0Y5tr0CMDOITDY6r2ZRTYSmdEZwDwiet3zTJ6Gy3LQG+yZEkuntL38wUlGojU
LfCatggHDRwIKbCdk6bXyjKNHTEm+aVTbSKtHfzTzXZKuvZdNRFwAL4hFWaDgysnOiWOCckagOqe
ScCmLW6K1gzA7WjZfdp4tba1AEeIHaJvZTgY9KI9v6wFMq9sbjgHUkXXuQwBgpFO01umix6TRMkQ
iaD9VGrwt/laGVEOT+7SlOrGdtzkoKRpIm+abiSqBP6aC4cwmlvtCw08bf42U/q+Gqh3RagXrG57
D4LeFRhc1fo5gT9OQIRLtNCsL4ZLImwcDnm30j+jSbHxjSl6Y/iWN/ZvcazqVbhYDcrNaGLW4bN/
IwuIJ4IYU+ZDX+Moi571wo6uPOq8LJGuld8nZ05u2XKBqC1ydLSznozW7X9eQP2Phc9P9dRFfFYP
ffv52d+8if8PSqS1cvifS6TdZ1u+VfM/a6r1B/5VJGnWf6lE0SEjMmBgI0rj0POvIsn6L+DnNHmY
ZhH+QHwVP/PvGsnih0hM/NdUTaOPx9jx3zWS6fzXqtWClcGbr/Hz1n9SI/08lV7puLrtaqbJUNpZ
zz6/VEgLEjVh9AsNpBnGZex3qKpjto9IzdiLpdXeAPWV3zRoOId/XKJ/V2v/qxrKa51Wffd//vcv
tdn6yVwVfVWXAPUzzF8GeWST5ut2TgIrswua7Imqvjc2qadhbIh5oH9ie/1hcPv8sysHFs8/f/wv
GOr1Lyf8B4kXSi+Hhpfxy8GrNzs8HnZWBxzQatWnzDANDDVdjXpcek9YKItPU58rHRTrogH/JDVx
B2XU3P35i/w8Q/3xPRxdI7RBXfVmPCQ/z1BHtUaUMStZwKwErgFSmxeTDvsRrqyS/uWP/vl8/eOz
bFM1qbls1kv7xznvH/IPMQnIGgo+2ZxMpfGRgGd3Y+VRptz0hs41H2tL/uXs+PsDZjg6nQhPXznn
lvPLA0aGoWQIRUXZL8VEtboCxQ5FP3ql3wOH2CEbUiEdLp36/p9fV9O2uc/EFa4Q6p+vK206Z9aF
BrwRSJ99CzI0yo6GVKhYVoPhX67s708z+X8rc3qlXKvmb3eRyHvy29siyIvCOnVl95GZQz9sF1mt
Jp18q8wUSVlB4fGX9+i/ucCsILy5zP35Q61fnh8x9AYVqlHiL7cBnGQyD2NcQRso/h9wPDwa0jxX
f7626037f1qSH88RJztd48zHHeWI9fO1lYs6MIFpQCmolvpuaTVPasZK9ZeP+f3VANLC2skZkR9G
0PDzx6zge1cXEsuIxfLgo1ntSI0Ylo8FJP/fJLK/dGLWP4rLx8dYyCVtDfHwz5/m4BUnTV6Ha5uZ
2bMzguwLSk0ddlRktKWlwI656YskySneDWXmKNX3bjA7a2O/pmPkl0nFMO3Pl/r3a8ABllUStazK
BvIjp+Yfr2zuqnD91rPgkDTGfGLUOwcEOeccQdLE+4/XImQcnL9ZixCImr9+GHmzZiLprgeemMh+
IgJ1ZyGRTzBATuL1z3/Y78/QKhnRoF+xMiDIYof7pwrYZgXKeEfqYCLyd2dkE89QKQTRHn/+nN/f
TIeZ1ip81rir6o94lX9cwJ6AA3aouA7aqRpvslkpdss0WZtiQVDs25YXf1Pp7z2WkTJmf/ns39db
9O58JO0P1nbT+mUNwrYa91LwN0KnYncbUqp8fcFrENg6wdk3g9DZev789/431xV9vakjf3Zwsf36
0jRkadlVBI44QXx5pY9RPLPyups/f8pvq469ltU0cdZlD9vn+v//cVXBUy8Qh0zCdVpNubpmFt1E
eC6OeTpEgTRdgKq8vJc/f6j2s5yYV5S1lXYpcjReVD51vd7/+NSanDrFGOWAydJLvFNkxGR7llJQ
K5M0syfNCiDjmLsQXap64IGaCzv+SKuy2ncqvPtDBhTK2OeMKJe/3Oof78ZPayI32kYIZbi0J36v
Z4w6xwtG2DIKDVHvyJnIxl0GEAALEDxiBA8OGjFZJdeojL1gZlh16Dhh8hov+Wfq0C2gscSMIARX
+7cA7h+bwC9fjsA5Kh6k7d4qOf35wo1Y5N2Mo1WAZdD90vZj+RViCuYEey7A2mdYZW7oufJgUidS
BmpLK/VwxjVAJ0sYXyxnqvb64EA69uJRPzpOhMCdc4wTb7qilfNGLIIlGeWNLcM24zztDyDk6HZw
sSSYkCr/qFsepmAEzL1sZ+n203aqULgEQjEpAE1a150PMlK9mWzpfo6lVsk97NiM+LW6Kaat0KF7
+PpM2y/U1bw4xjOpctt4fbdaNcOeJxLJl/CG/p4M2PSqGlG11QFYYxefZPEN0sFMfw1LDXAkNDgB
CnJ+Y6qM8gpwQhkAUhruSY/NpvIJX6Ai6heMaa+ZncnbVDVkH/75if51cWJVp44npp52J/FO7i97
jixyScQmjk3lthi3ZRUYRQjo3B7+sihwYvjljUXzyu/HDWC7Hiab30YcmRxaAmM5fOtmaidvyEqw
BYG2q7tAx+5FlknbYfittDRc1EyAyO2NK3rgGHdmNNLv7FvjbMvYurUrbLebmJHXdemYsebJGWu6
4pu6TRd1mujLsadF9wtGWMLSefESgAoL0a5VWezwj+vgN6Ol3U59+nXRR0XxSxzrQTeldliLqQhT
KdQ3Oq77WjbZi9rmcQv0Op8eUnN1alLwuD42CjIYEgETupu1JcN/3tytS2K6berI3EeRI67NQgLI
OU2RWAi3tttd1qt49vo1hQESd2QcWQ+cTVJBfQE86lRLUKT5pIYRtt074OzWTV4wTQa+aG+HRCFP
YRUMix2+Ocz0ySy3qJrhnGiDtnwx4vQgTGEsb6t+MTDhY+m0Y2TR7RQk0SY6oWlqt0pRjo+0vz0/
WgYYK0yZcMrN2R09CQQWPd9iDrXGVuw9fDvlqOK/pgFUdHeROot7xn35g64n5afZDaibGHF2Dsw+
q2NCKDK5I1vnMniiMXbA30lcULvO+94KrcX0pSjWSzRWciZ1b8GYlhrQoXsDz5zfOnK4qmnU3KGu
KlAnmOm5Qk50RN+1tVuPLoghjRMXX72tZrRuwlQyEjqGziBb0+rbMK4as9+Tx/JJ9/qrgquUo+Qw
eS8tT9R9QosGw/XQYNxMp9ovJs147dVG2wPvJTQBR4iFhfLaqhqsjUX/0AhsCTNaKSTXrvyLAN/p
vPXawlP92HT0m7m0s1NZWta98FY36jLENmPOjJEnH9Z+J/MDUksNJUTf0U3WSE2IxDeYrw9p1rnw
d/UJibAsMd+ZSwGGwDW0ZzHlVbyLYl3f4hlQ7/SM6AM0cDARYmGgvli+tQj+sCfTee0QWmKtNIZ7
Bz4gWWZeQ/BBueQbjm/1zqxpL9s8iKs6yOss4ra4gmDdaKgroA40VEVlWAFCjgC0ts6jFmePCd3f
+MihpTjkLUQrfH9pt9M9YWXk887FF0zNC1cyt5CzVnHMNqKYBXzreriWi6LuCjmRhcF8/SYebAnp
HUAW4cuvDNEqH3DPQ0ROmt8XTKUHY5uoMKYy6znj5Ehcgo4cVKkOs4wkKaxrc52Fy8fZIjZwifJt
0SC+C2nfWR965i1NUNY9jIjOqORF1N0Y+QsNU1/mBDvGyO/CtJCNv+SyXVUY5l3SJPaTm7h1QOvK
CEYreaosSzs4Xvwgmr65G+Ym/UhGuzzAizhnfffopVa8QaHII2q9Cbm85Q4oKr9DW/2VSufDM9nY
pDK+t7IxX7J5cXiWTfMgF1zi41jeSy++KHNdnVQ4WF+yaLnQGseqE6ev2vLRVukTmtSPZMIbu7jz
cVbjGxYoMFLDGDp9twPH3mw8u6lC2ZmvMemlcNj1i6YQutNbYptVy5PhQIEpVXmKbXlTxVHBTlo/
xYpm7NAIfx9mAIO0AD1LvKtJ+uQh40RDXNtBOTRuQJvyDZU1OWW5mL9R293D03l01VzdKh29D8AR
OYMTUQU1Rmc/6+IzsvMd6XH+2Gr35JO4QcKme66JP2g10fv6KO2grbN4k9japTBn7s4ySkKC4jOl
J3HWRU2LR6wZFPWs3JboVHGkTgXCDLDmWadaR2kn6kZ3JyjnZW2COsQSHxuMTTSPqRTqUL83hMM5
yNhDK1fAHWcE5tg7ypyF4sBqmNjEwQB4gmCY+EE3eH/cqr7kWGm9Hq6rraefLtlIByo3qCRto5vd
qnb5yCk6hJ+VivzoC6t/sXqtOka8Y1jWQQOYVb7VRMpXl6T9Msy65J1GIIeiywdTaftAK6sndR5P
i9O2tO3XA0ackpdtEdUhlgOVxM2ysje8hlbdookNeUsmeTDlCZr4S5VHx64tol0qGUwp5hASXgcM
2XA8Qn+gG8BeSUIBGee2cIonh4FrGZiayo0pnUcGWcqm6gbwmNoW3e9dQe0Fl9Agycya7nAyfwMF
BBjbTOOz0lh9KJTkW6fH6WbUWQ2rypnRnMYlirjO2oCeiG8yIb7pSXtcFRFHj8a7L4vqu4tF2eez
mdRBEAjMIoILONfJB6zW6tSiXNoiOSgeTKsvnpao4aZgBqayUZZQFYDy+kFblZf5dsnVHRXzTkzM
zXgmPvXSW3jqaGgMHQYwFOruoRXzfaKZe20aH8pKnPtB3FedzF6kbO7SOLXo5TtzAOz9m7bmNJHr
ZBwWJAr0smZ8+imDF61pw6iQxLj16e3CynzfNuO9aoFf8Sa5MzggKYu8GPCJeN7NpzrnYAHDy3eb
+JrlybEh4IAG9p2eNCxyw3gLEP82d8RjREqIz3zL3aPH/l4vWPERAZyTeBXyVtV5ZHTpT3FSM2tQ
v9udx5TFM3TjlBoVOn59OuU1yTt1qZNBUExnt4t3TVmDI9BH4NsdKiLC3Q2MkhGohvWGl/2rE4/d
xpHmTmHBaXyFhIxbNZ5K31BtotGr6snDo77q7Xyz7SbFz/WaTB+afjyLiwn435lvm24+9q23hMbg
vbJ4W4CYlq/RmKadr8Vs4IadUaMo8VlLdfXGlIUAN20FVtV8j4k6Yo37XiZOE0wlDygtjNInipmZ
NbokvxqjESV6rxB/NEcB4T/b0UvDRs13iYsM2ARDjYjgHjkhXMEq/u7pfReginOCfKk+1FTpfboC
3taF6s/0HMapiaOmG41LRT0dYPB/hOV3touM5syqVis98RZP2mmMPXnJo3zYW7GpbbJETBtD5zVW
m8sIyfYGIoMTDCK6JXgvCjWaDUWZH9TiER/0PprmzTyK0Gy0E2CNGyfJQhXZ6i6qqiGYIgXJMz6I
TR8Z4Vg0H0xLv9lOeojXa53Yy6OlthVcSNM5TFabk8bQ8hMlLbkWdMUmT4TLyNneiSTdKVORba1W
v+IP8y31obHMaCubbkcIznPECW4ioZIs+Sso1mMp7BY8FAZM4Bt6MTI3hIOgKrtWJXVFGXIPObWy
jXPMZY57pcP8pBJZAt9kCwgnpIsUmkMa1rXzMAEDWJCQ+UuZvzrtsmmM6YncEZZydluSTZHFmCao
iDbfGm5xpZdKwMYw1qEOVwbeQWHTD0sjqk9uCRF8m7rKulvkOBTvdgdtkPWefN89c2sGkZWxS/C3
+fHUPsCZXR2oYuvSW+OV40vgPPiigs7yHameC0W9x0Zza4IVByivnDRUeGGh5v3RBnLOYwW1si7i
k2IS91FbyxBozFNLH5bB15TOTxjlc7tuDfC7PBhQeJIWtzrnthxvx6r+5uDCCAB9ZOfapTqnsv7i
ls0VJHR1GRY72Vs6AUKqy1ZeLj40FtgBjMifUk4ojzhp3+1B0DoCZ602966tPFoE2fbkOAYwBL+n
jjtyJGVENjrOV9XLWj8FY+VPTqP5g7HcpC5ZREQupZTb4yut9rehdx0/ah0R2pX7aOMe9hNN35Ja
tjAcl9nRLY1Hck0ekkRxaHE0d8xy7mCS1LcoULDU1MtXc1KOOMUJfLSHZNMazr1GvJLTRVFYxuKK
XKMIMDAVNEudA/Xabs6gMnqSaBonsYoN/fNLSpQQeAe72TJ5uaub7B2JM4RTJbnUoqD06mUhfbdr
vptacVd2jJglLSVftcVzB1kiaGbxURvTnSY88yCAwD4pWk9O3NRbWILiORi0Th5hYl7wVRM0p8cj
rpuMNKxmLh3fTZq3rBzOeiFQOZTOsVmUaGNwANqwfaWqT1sQTnqVLieZjq99VdhBVc4se1QnmLj1
s+PBWNpgN6r2UVJ/U8hLO/a91wdOkl6aPrpAcztO4zD4osw8kF09m9BM5reCuj/QWqKiNKLAA5ga
ma/qSxsC4CVOh/gG38vKZ7A8e8dFXpOwuPhoIsK5VKpzYWULBFh9swzVU10qn8xI3asad8mN6jbz
kZBJKGEpd1nWmhIW9hTfGGOzVfOI7Cx9x4xIeR0hdOIuUHZe6fACuVO0qwrlmrnV1u1mqB79M6kF
LJBzfHCcdqfMykYl/9AnN/1c990dpJbC10VzNpYo9KwZYjNqQvYyah4g5PeD5zyCGTWJfGuvjWq9
zJV38QZjP5SqdmhdLpPiunJTDFOYxR2hC8qTljbqCX3iHfFy941W35fDnPr5kr5iF98ZFa/dYpnn
sajBiHU6PDPvuCwydBsBLqTlhMJhhp17m/RMw5WaEKOh3U1ShrQ0DsXSa+wzXXXrWjgZA9ut5rMO
Ey1sRu+QltEdMBsG3s5KSgHnQprH1iin57Io3U1caKHUON+SDcahWfsOtHZ9dYUGG9SxQ6dwBFZq
jRmbTwSJyvG1RsDLcVXP8cxn02RvCZRshwCvjvfE2bF/8NQoKaCNKnmJGRr/ma9kgGUKn9Tp5Raa
7Jzf22ghah/gStHtrXxMGLwr+R3ii+Z7V4+sfQpmUpRJRmrc6qjAaWylwCCPkaT9E8S1pX/Q1LGe
FeDze0VNptvesON+N/WDfG7QWl2Y4atRoGopoUYpvpkrRouIvVsbI/tQG0UR9oQ3uBteKZdIyI4I
ejFojzVJYdp5sHrn0RZ9ctVpMG+GeE1rix49d77Dpqy+SynNTeO+sdyJIJvfjXa5TE5rgI3Ts6NN
Hi9bf5JlxRbMS/8quUA8YZ3he0iNOfwm452llwNsP+5nx9khS24iJX6UJpmAFd9byuI+4hxdLMNV
j707esJVMLcT+5hnXWRS0AWZ6+xGl0oeBXHURe9WkuWXJBOE9hFOltVqEC2Zu5kb871pXScEsDcd
CubFLO31ZPJDiwU6h2c3IAhv2rdTfFyMLA4rVLyXumpP4zB+QZUEP7FRh8fW0V8rVzwT80FPdG6S
jSRZJYk6eiQEFewzaRGAB23HZ3S1nFIYWX7mJF+SHIeUr7XquC9ZVIjrsp6L2S0eShG/6MhaePjA
jqPWGwJTARTnFD1xbiMeQxBUSJZpJmgcRuMmMTbJ2ALSiau9040HxWju08G4EPFEOiQ2sxMj93dY
Q/UuTmf5AF2+HM+DHKo3zmvxe1O17rUQebOVhFndx0Kn20soVzr3isV8YbqnabmZY/eYTPZylWMH
RYjog1092KukTuOElSXZWa1i64E3/a1r5TWlyr9UXpsRB+LVeZhVUnmqi54ubMSw52Hu2+XA9tj6
LRvsoyg5+xXLkl0dZ5iPzuJ9WdRKObqac42N7IvJDTnVZlWHieMRIGWXPBEUcF1I9Kr6VNSc8gew
9+GU9OWTt9BUsNMSflMc8yfYcCiJ83APsm/gJSL5v4rFS765SGy+WcQAPUMHMsiuNZ8bTXXhfZfF
hSwt6nNLZjeFSy4sC6XoSBRX/ayR0sc4fVKncgiksEiwmCBNJQiQBqSVmdPdcFuYqk3tG9PuYtNa
4m5q0AeKhI4Ur84WmFRD/81MToxMqrBtRHkYq344uHVRrvEYYl8La3wy5Iz6rfXsF13r9RBSBzq8
dtG27gwxCpETDKC69u7oKbmBOgyuFgAozR8EB4tdMeff3DWYMVJQP8Dbi33byZ9EohBYtjhhIwlG
AZRthmliGJuinrtsx++164e4VUkHL3W7velJssS8Z4zqk2lF7AK6QDAVI7+jOzLTSbFVGTCZ1056
KtUdiiAaZ8o8BEk/XOfVcVpYdnEY86hCdaRitGzIXdti2+z2QNTgeZWT1rKYF8oBbvsaEGqLIx5v
ZSJDd663NREQwezG8YMDAuoGi85ZKfVyA3CneC36NHmtusySvtahaC0FgB2dbOGtR8f408XBz3TA
IN9siNP2zc2RRV2YnSNPy9pO+ybW7jLnpCbDyTZQkfBuxCaKxyTjgZuR4K5RQzNloZyFbWzFMow0
jVynX3ld0lScOzj2VQU+xeSB20MrpkOh0Knm/SXJNoj7zHtbVLAYtBYXUsCPnRuL6KglJFkexqhP
kD2p9HOPGuo+87PvJwweDNlb3NjlUrVfM37n9ALLgEVfy3sjfvf0KpVndent9MAz2MWhyijhmWi2
H5MIm2Vt6Hh9SPp0hRqwGzB/JLyABoo2qNquAdpkHTTp2DXHHdwrD2pp2u9xGdvXhoN+vHd+jBDa
Ju+yA2XobFI5VN0e361w7wCVR+PR9EbH2EZ9l0/7ui/7L7VdaEkAB4J/kKPEB+TPksk+DRBHyY5g
q2eij+aBmJygQ54nj3hji/LWaEx5Rfiekfk3qMY+GUfbC1orQXU30Gukh92Ws/peIkoLylJ1689e
VzrzMo+2WYZwP0yL8Zil4nTEsyi3ODmGZk8rvhwDmdiAdBhYlp7PFoVq2hmFlx+NNML1kdFJJRND
33DM3mmLcjebki6s27yXjrMz9GkHjfpeIkN8IfPVBz7yTZlQo9bdpc3FdsSvQy9YsJyA/NoTjGTd
YSzTV9KbduJuvyaUr3BiP10SScLcmZZXGI4bBNkCLopbU+3Qs+NkRZ8hnCdOOL2c7M2c0WhZD+/J
1kQ8zZHya5tMLe4CW2FUFHfaltN7VPowKPIgbj9Sz92PyvRVi3v7trZRu+ae3MZj3Fz4EfOBNnn+
aHiD9awC4toPlnzH180enSzOvqGsDke8ggQsYUU71nxXP8sdl1tMezLsWgNPEeJIzyt2ptrX9t1U
YDDaZB4EvhjBNwRwc3RJRBKz5BWxwUCdB3x477E5xQ3hHuloHptuKg16DOuIdatNejbtcU9weCcA
sXVJ4ew5ANSOwTGE8+Ew0NUpvF1du7N5TptsXtOMXcsLklakVWhMje2cqlTpCp/coarc8sC43XaV
0JINWHaKdYmG0bH3OsYMJzQVZAVRtWCb18ZYtU+TUI36wO1Nl702km+2iWTP93YccidZ3plR7FFw
xNO2bnodpt8cy/ixL+bCOJOfwFJgjwr/BcfA9IkoGg/nqSCyh0olOremF/VbWXldsk0sUxAgiz8W
N2Kb18a51MiGfMiNqSVxube6Yk+e6TLt3dLKBan3P5aJ0c2G8utow36+mp2BRydvGOVA+B2g+PqG
iAmR9exSVW48W+jpnt8c0axok+Kk9S5BAkbbXGKTgE5fd/L5aNUlW56Zdxee4aXftuTLKqGBOGF6
HjxCnI1WihS3btLtS4XjHlnVIrrmqmj3aMemdc7z3PSdBtlUwB1uJyaWMQXm7RJX6YH523fPWb6w
ZXKaotI+Nfh7L6zb/Sk17RO5ksWe5Fd7h0RhVXtM9G0MqyfYul7CZElITlcQtGqNR+1TmdMh6RRU
ruvAfZbMshAnD8bH4GbKljl59BKRUKet7bTkpezSZNp2E0IkTvNtm+1pPVNEjm0/n6tWwEa0Acru
rc5oToVj0PRJCtu7LeUs93rqdpyuSErlvFFFYVSjsN/wLFOil13VPa6jlO3gsQnLNvfW/DsX0hJR
5uHQWmfSLfN3GWvzHVGM+t3YpVO6m9y8RTC/xIdFVR9gIKDzsdR0iyTDpmFTONiGii4K5sbrtko8
6MeUJaI5Sk5eO7xrn0WM5TT3ouZBb3WOLzTiTP6SGfG6rNuvHjftIWFk8pVc0mmDM7bb9JVZBQW2
Cs1Xa4VrOqcwt6qZVtbSquZ+6Yz0WGmRvDocSa8Oz13g6cYXs1p0ouLsQX8v6BYwLHN6fcNUY37K
Ga4+J5hp73LNeTEmGjiTVroheaHRXYSKHjCnO18VstJ3RoscztErceO2LYixuncvuTdAGphpYxNi
WSCorrp8PLReX+xcO/feJxxCOzFO9Rm/RncLxAQNNJ1JjtkWlv5kXe2a5FlTI+PkiOG9BYcbIu87
OGkkz7Ns7A07Rn/r9Y5xRFIkmCq14s1J8zTaaI0+h5CX1t5oZoz1lgmiEWJYjAi5cgzzfVCSeAgU
r2q0sMtLnrB8sue3xskzjJmRonO+z9Krx7DuJTHn/mUqXLYJQ71T+E03hrbYl8FgGkRtUS1HOF+K
tyH8Mr+dqEK2nVKNH8Q3dnfVknRXQqaOGVJlhRHK5OzpHDCas1qDhhD8HjMJ8noxXpNmcX2QTk1o
kBR8S66uum8dZv++i6ByCeBc5bsyU4vQRpwTs/AsyVfQ1+5WSWo18ntm2YxdhWBddQfEW0LSH070
Hp2ZflqIIN6Rma7TD8GtGkzCUpVNJkwTSUDiPQztYGxmBJQ75o8eMzwSyXYJ6O8UMCABuvFULdvF
BDwbK2P77syZcZvl4+egVh68hWY5cFwhbK+O+nRjlIp6qMpaHhqbppmVe9YJF0DJfBj2htlMqeKv
Eex3kjixV9EJ3SNwuplvdE+17qt4ougg0Ddclsq9pUlDsFkd7Udr2XNGS7edOuR4R+Q9EhDlcbar
/q5lEEbRmgIHTwVqCE8leqhIjS+dBrzGVyPLOMQWD6EvZe3cRykDf7fOioPXjgQFZ0O0HzKHJlzq
bSCz1kfe1kMO2PkV8RyN7Jj2Iv6G9k4xo26TUNFzau2y/IHwDO1lIvX4FnvAyLasJ/RqbP2iS+85
t9cWqlaW2W6wtJQs6NXio8HM83IP/0nc6fs8XciWh857XcRQUGEUEY9+4n3+X+7ObDduJc3WT8QN
BmfeMplzpkZLsn1DyLLMeSaDDD79+Wjv7rZdg1E4OEDj3HgXyrBSmUkG/2Gtb5lT1H8t8wozezVt
unYcX2VmuDdtbbV90IwITt1+5HVY47HbnjEgIgLyJgMCC+Lfk3Jh1RRCEpdm77B8Hkh3lkdiQBYG
ovbJMKYWM0vabEDIf+qNLNuiG3kqy/zNHlCV1FpJU9tYEN/1S237rUWlgDwwMhDx69jLMnRA5bDT
yrW00bQiBIjfbJidzBdI9Qybljl5YNpdnWe9eJAUzdIrUwfyNU2ENrKBNFHZnupZ5zq1Fd0w6HaV
nPuuTXe+lPEZWcfAF8Fx6E8+z96SOVUhl8dFB0+Yc37inY3Fpph6lFO6v41H6wMuFJAsk7ezPRGH
7AC3lF3iaRD5gWl6dip99bnpBWEGfDbEmvIoSs0pJVDFVE+L12AXadIJhWDZL6oM0tlLThpwlJeo
jEqGkq7CJJeKjGNSQrcNPaAl4YiRHPiQXWnnQqNjruWkfZj7ZjgZ46TOMU/moEvG/OAzMWPOPve3
fesxNHILTLlOmZy93K02CbrMG69oGJMzWVaWp++ZG9J/0GxtKs9E6OdLfZO1ZYMHRUOdxHm6rYrS
3tU8AHfWgqcHvqgbNsxXrpg7GPfqJWM/7N8b0bv+eSDoIkjs2H7QI1ddFjW2T3ZEf1oyjfyoOdpR
Ke1UqxE4mczq+sKgeqMP3ed0tMu7cbT9M57h9AR2QxzaTuufcEuJc9fq3qWO2/brDPP0nGptDKuf
KPsIhDHy5Ey/hcuoRaR8tSwW2IzdTwwtNiCFy0Oj0AxCUaJcrAHqz7OZb1VR+TvD0OyB1YQ93BGv
pN14KZuJmJ7+Q6M13h1pHBzqgnmXES/zAnWhqB90o3n1zL669AVPwh1JE/XBbWpnm1qQhYdZDV/8
gaV+gYY6oK/jZC6NszPTdV3hFc4P8ZSwDF7KuBUbkCv+SZOME9dq8UWSJLGNyHIOI92d94xDxMmd
Ci1IIt5B1aG3yuCPV7u86PsT2Y0+/kE4J6caXvq6164/K06a+cBd7WMbzgGHZETFhInb98Q4jFp9
ULPgDEiLYatQpx1KVxGqXs3cbSSjdy9RR3XJWANcTih1Qo0CpnP6eYZJdYoZl6xhzq37BMBD/5Z4
yj8MHeWYVImlPzW2099PlqU9VeloXLvK7U7LsLxkrVdeZ7qrezOzu1MZOfWDVqqSeMa4NI+O244d
o3JjKTcTO7CQ/Bv6eX1WV8b3xdamJ9QDyai+PhaklZUB0SiCGXXcSQxMQwzDzhn0cVMD8nlTZpWM
WxIooqeEZIFvZh75rE00ngUgAgjPJqQWART+QC75tNaxedZp9sEgsMsKEMEZXpjWLQl4jujPQ9/n
+zU9BbPd6n9cxSATCl9X7PphcZkiLOg2HabIuRrrOy2hUfhQTpx+jkIIx3TE9G7b7/ZuaxGdeLaQ
UVA3ZRjWPRx1G5pxxzwYWNkDvSnhXc1JzVrDmqVdB4lshNoIa4zfyXqRrEIJ5miIoDoZZiW+mP3U
ngZ/4XywTYLuI3O5NGBxSCiV1bWetOiFDIQvycz8xrZZdwO5PkdTml7y3J1vgKjnO7fRJixqztog
W/VXy5uOg95Eq5vuWrvjp5SLnEHhnJK5VCcSHZLtMdwhgDyMmoZoQERW1S2IiSreojnj1KPQPghI
TEFqpOhgRjNrN7ER1XsRA2oMHFXWvCdHg/ineVYgHfeNCV2669pq3+Pd3CZj1V+LTHabrsChS1PA
JBB/dKBDXmCyYvu7RHXl0aBf2Jiz9+a7MboGtJP7shXDSwbo9ujXUdyHxdB2h9HA3JdEaB/oc7VA
tXN8x+eNbAj53Tmfs3lla9Vyt+C72eWJYkC88CVpCZEDC5sK7ezrS/lB1rSdoVNOnuAvK3I1xHLn
+Y3J5F3F2nLiXGUN67Ikpnhi1MUK1GLhE5RcfN52Tofs2McV5Tl/p297Dmn2xGULdm5ElUIvEh+k
Y5Jkb+uT3MZoSXZM9jQ4P5P1MLFJ3OGYYAfkWmiuZvuzhBel8fBfrz7Ddg80V8PHpUqngzCbgsLB
q0jI6bXmoznarCub2nI/draGNNAlD+k6YAIm1WDm96DeI0qeS78i5EaGkE3u+LQ5nPs64zsEIXkk
bL78o8YSEe1PIlsUlghzHIzmLnZ4F8k3f/+zOhmPuyW7+m/1/OJ1amYlT45KwPAdHQ9wwYAza204
Bzc6qskbXtnJu+x6h77DD+PTAB+miECqoJ0r9KychvOdz9KRaiybqzxYBnM0QvK/E+29HAhNIDKw
LqcfNoD/CITwf8M4+MXq96+ICv8LQQjCQHD+r21+p/euf1c/u/y+/4MfNj/N+AsrHTYyBhp4+n64
+X74/PgrwzZR2mABXPlapvHfPj/L/8tw4KDj2xHgeGGf/I/Pz/9LICNHHIziHQKHKf4Tn5/Ba/x0
cdqAX9FzoynlIhUgnVcX4s8XZxaBTVNrMAiSQtMIFo1FYVBoNYknpHIZoetH+JZ6Rf6MGoQ3BC3y
S2TT0/yVuWXLCgpMNYdc/iGaRkTW5PVVL51OwkBWF/4ni/DGOxTS/qOezA6z7lZ7tRI3evv+gf9H
V+b/nw5T4fCN/Otr7/o+p2/1L9fe+g/+vvY85y88hKbjMIPHfWAIzDR/X3tCeH/BbaH4ZbFABICF
Lvxvk6lp/AUBGouVi/UTmLfOD/zbZCqsv7hO8ZMZOq49zCTuf3Lx/apyB5WDjArEEpFRQMRXgMyv
116HAY7Bf9JewX+nbtjWhhK3udXmxhs4eoOVnma61nlwDYQzUQEZ+Pmnz+ruxxn8s9dU/AYh1vkA
mFPAJFlRJOY/RA4waCqSfGjkpe7b1ggNCQPt0YpNMR7ZXCTNaVamYd9F7CR6lgEZGpITRK0BmVf8
A7rq9OVKWP3D7/WroYVPxjN5U7iSwGP/k9+Lu94exFTgxp6GoqfFXr1BXepNRM6QRCxXdCXmRcQF
IPpzdmFJ6JklQ4YC5XF216o8nzaWhSKFoWVPFssffr/1kfU/jzR2TD5VAlMzD2A2NuTfecLko1tG
Y9pQu510ITOt1vGgmY3m3WksbwGd5s0ynKHOIWORRpcyc7PcCoBSnlAEA9YgiYzANnmOjQFjf2Gj
PbvDh5Xaf7CZ/mbntXET+x4RF9h58XnxJ9fyz+ebqJWwAGgIpFjoY9YVYRMd28Jb5iBuZzaCiVNW
73WdjKRsQwYJgQn19oGNypD+wba4vtRPH9rq0xM2ACtOcy48/sevv0oFw20uHDGdjciVw6YVZV9c
V7gtY1OsR82nFB5wEv/hu1r9cr+9qsvbdvTVh4Qv8jcrSbXUmlNlajjXiChkSMZc66OHzFl0lQNS
mA8LoBKGq0Br530NOlvf4Dr25MO/v2R+u2J48/B+fCxa3PE8vX6/YpgNVrLHBnnW58zQTq0pnfFo
ldm8BC2tSX359y/3q9uNrx1YkG5jg2dibCGX/81FaCqCDhN2wmeD/jBH20RZ2LYU/GjfflRFFCv/
HCf0q4GG1+A85B4AOc0Xux6Nv36taKwdcIXGd0E9zqDmx0dIvIx5RiuklU9dVVowzYeaKu7fv8t/
eGlm1i4+ST5PKgn+8+tLaw6JzT5MkpOjCQwexD5OoZE3hnNbpwtvVIMI2m3beNS6P1xVv3+dNhEF
Lk8AShpufwqc315Zh7vIVqs59TT4pF8NJXf6j+Moccj0/cNnzHD6tyORlBDqFDwFOMXAoVGy/PqK
TLsQKyLp3vc1mv1trPXq24AuWB7MGIjblvsav1SGyYJtf+Zss0Ja55KsHXsbNa26RYjfBQTL+EfV
qCJ0W8uBg1d756hLje1Ec7rphtkJGlxwp8IqzZfWd6YDciPnYfKddDN3ldiy+LiZ7Sh5lJE7MdUr
WDD42q5N5zS3Tjoa5UF7l0WBfYdR4zefDLovzdjLHYr/AojbYt9wOXwpx0bb26gmr2JuCA1GlMom
IRIHNOGlzcje8M7I2oa9hx3vgzbb3m1a+xVwavT2qFrcnZ405YU9bRumGhPsANwUBm8N9SIP1ScC
bDrC4Yw8UKTm7WpMKSenquN9FZVPE/Gp93Iy5q2z1Mw/xBjtB793DnFfJ68Yx7+5w8KSZQLVuvGn
HLkM3KuwdIZ87/tI1Fqovv6ej8FESgpDnQQ7KxBahkq2acRhoBkOJltvniMxwU130IAFHUST1y4f
jZWzDfuHadmHuCXva4H9E/J4Fl+YudKVqrZTW1XH6spa866HhXFve8PIXH4Q9x5CamaguvwmESxs
vMz2q5NP3xXkyp6qe3OlKLIrZ1wrYoUPzIbKmZDK6ZmfbbJN0azqfnsx0CWc5mZYNuzIB4wYjr8f
neYxKyvzVCdYFTktwH7XbbQhi27ZVGM/tFtH800NG2C/XMhiGj9EwD8/ZRKHUsjxkN3mg3IeBUE1
twAs5HNJ64wAQ/rbdsy1c+tYWoBASOHy9C0EG23pib1E0b7F+YUsvVszYkJfquwtJw3XgE3dOwgl
9Djzd67Wsqd/bGONi+uG3b89nupIvdlsjpC2sh8qMtUftSqez9KnBWZ2Chcs6crskGisW8AqgJ2q
9e6ZMJXiK+loAhVoP+0zE+dV4hTyBpUBJIYJRYy7IiP19jqCaIr5Uu3qSVlLGq5xMoG0FndXGAxL
SkiRu2x0czQtvUTppJarFYGE4kyWW2EYNNONnTy6ncBcYheY4uuvDjY8yGvxUTSqfBR28qIEA7jc
y4YdUjfyTsSsfxKpt5d2aW6GeGwuioYdvOF4GzET3rPunLdmkWeHmWyebWrkzE60SHHVMdrZSQw4
jNiy5WYaXH8PB7s5GGVT31Xwmx6dJSpv0jaN71JEr5csNlvUQ/N4Jv+YKUTvStvcgOUaWxpvwX3J
Nk3GW9uFcxm4qmjkJkqS+d3EZ2Jv6lXXnYq5uIoE4NrZS9jsf0zyqNA+pSu/lh+ClLoIlO+ixWv8
psq+iigT31q+OeN5qczugYm/7aywuGG48TLcki++26XRc4czSGd4vqRZepIsQfJv3oqK2miG6p1H
6A/6184r6LrQ2nTLnbS8eN6v21g9NONeoBL8XphVmjPCd3K8QeJ+SlZXbc/iaYsfLNfTDTIbK4Xo
JLt0pzQ5MkJD1jCG/TiiK/ez2kiOU19EWOZUyU+QpkbLp6kUgD5pS+5G4mX3LnGlL9amn6s0PzGH
Q62EUpdV62UWoNVusAbzUIGI4K3Zr6LjXHlGcAaHqIwMl7mvPvoLPle2OWgNFjRA5HFP1gWsGJID
6EztcsfejCesoU1L9L4o7o9r2eTWq0GugX3CJ7w8VT6XGONg0VEeOz9yzNs0sj/OreCzQTGiS7bk
xXBajBpwbmhGDpBvFAMmqrwSjRKGv2hnCuTfD2XZxjkmFadZ7oZq9pwPUPPqYsucbvLh/ZWmtIN2
8rAM8MVGBs4BnvTVe4UUBN4WQVz12QAflhx1hB7kLJaalyJsXXS+oWTrVqnfdTvW6tXVGSbD3IGi
Nh9MmqEsvbQ6ZkqEUCwtUS6Ioi/y+GyPpYkDoyVNgLOLU17fIOSedL5cUt2JLTJ0v9qnei177n0J
zGJbeXo2h7LNcabiwVt6owpFrrtfCcJjhxnUQq2wbTKulLZ1s166TH7JbKzTJHYz1jNWPu5tx2R7
CObbqy+sx8ny9Akzs559YvO695JB4xjCWGtwvVB3ZTwtJ/6Y97SfGZtYUBVpdjGqKh8/E/1YpRx+
tU5CAo+nqLberVInXCtAGm2Ta5zRFcXfqD665n6hNl2OHJJW/xBHHJikH1K2H+qkidOnZjB650Yy
neCTSkRrRp/Y8FccWdFYptFDy8xDYa91COfEj0ZTBeaRxJ82IwmSe7tCxADLS9sAnWjrNaBeGVSJ
qprH7IMGu/HFjTOx1diVB4WHFX8PY689xnjAVujhGkFm2vNnu+qjJ6Gkf2qqxMF9gHGMtZjzTFn+
0va4f3l7Fa52eiC8Rew8iVI4O1Y0Fbt21FWE4L0e7vxxfm3lAK+us9J95GXeVRsgpE2W4jozmv7o
zJH2qNdRBfm14dkCoW1DfNLKypj1+4ZzJSTpG6+AK80NWfNOiAPEZs+Ku6FzoU4FEWZCRJDs8nMN
NbgyNOTJfkzaHgYM+An1nBM6oA/Fg+3FRehpy2iw+ZyKOWRYXpwS9n1mMMIjuLpEV+RHn2X20Vhk
dEgJ0yXHUSbbrJyiHXqSZ6HK1A0IB+k3PiGlASI5tihzp05WZrdnRLprCrRVnGXFVc0WS2wTlkxe
UFWN/cWImwIASGSDAByXANpTdRwqr72vF4HTgfX+sVvIU0e8+G4tZffQxjaUduGOYb1EGE/mOnmo
V4R5L2L3ibBl4W0qy2suHWBJk1zvxr3Npg7zHjIaDIk6PCe/G8h1tbVRPrFy6MptOtQzzzxMsmrd
80oSegb07IB4vUumLPPZiGiGgwJX6qZvCPkNWJqnuzHtB4kcpuvaLUEr9nMuDGXvsLOW3ier8+Ps
BrA13iiPw5eu0+4zSsA+IYTSBjUZNJXHtlMZY5cGC+UBHkLERI8pD2s2VKnxxYzr6IwCyjgaWHzl
RgJg2JuNJ3zm3IY65EOMB6GD8sg6QSKdmONheiEItL4b7I6CinfvPQxtLXjmo2r9UJVZDZEhlsYL
uDjvKXWz+ZQwG38YCJE5JmtjH1pq7o96OzNq6LoeJEAOzRqPsm3tMJo0zlbJaWDhY+XR12FU/jP7
enysmHIG9MWaWv0JFl0YZmIW7kHroS0pxmw48IOxnbcSHRehxYh059nFJ4meImbZbLK/Am+IqzVT
EFWNtMO1aY3NeFFp132WXpo/imJm5e+3I4Z7M3Z4oDTYt9x69k2ibDUd5Ty5uNMG1X92xRvQIo72
VP800PDfc6AjaBV6kd12c1QcsKc34czGXSGKklO6jbPWzAINdvrGUroz7vxSzdcYc0B/yPxkmvh8
2RkH/pyzroggjJ4N9iVbhNPzK3mP7pZsKvEIyN7fIDpkS53b8a7vZkJUopgNK2vxD3lVvIo6t1BU
4bPAs9GZL3y0rR2qpelDhHjCDXUianeakah9nPQV/g+qSNMZ0W4StIqPtSsSeeNTH961qT49Idua
Ko7jaHoiE2c4ETuaw4bOy2tTlVeNtN+3CfPN1Sla7xZq/7BjJWkfrBpWTGBiPtirlDWe72XMmHIL
umaedReM+1xivdHTU+mDdmiImL+160V79WhUWNNpy/LGzYrKWDdBZxapal5tq5r21uh9NSoKTN7O
6I1bbTHJ9SRuhOYq9bODldKOlZ2ntaFI43cCc5yThpIg7Fi/74lvXlBYi47+igWaMRTdVuCdHocc
scLs2Xmo2VI8OnTBoSzL5ICQumEXab/bs5aEoi/PsTvGOwIk/Xsd58mHgR7gRLSAuzHYqN8ME+rl
xauNICKdY5vKzP1o91F/o2WSU0cbkn1t5aAqrMY92jq4yNLq7a0oU9ha3tBuNKu9CE+sPqW+3QDJ
7zdDbfBPc6c4IZTgHmkr8Ykodn3XoE46FhWp7kNagMD3evgUDhZ5D42tuTPxglKLxtbOw28TLnr+
hnks2WSF5m9XMD2FzqAOlRMVoXJG2lEtj7flmoO1n4U5vanJemqsLj/l6GxPNhFvAVXWA5Au9xs9
Vv0o6SNv0CyQ76Zg9lfbydOmh8iiQEaDOza3BjJoF6ICd1eAJQxpfznrKWqmzrORJGBdNHEOKQe/
go3ZjvbK23sySrNDBtlGBo03RJ+pfUToscSNA+WUD2xLjI+qw0gJORQygxfDR7gIkT97M6zfwS66
MK8ixBWYf5iN+cUxrY1P4ySbhykhSrlsI3lXNe10UgvMTb9zxTliF72JqBMeI92TbB+INU9nQUnH
DualdTrc9Gah3ULofcaBbRycRDEE1IvECSu/uI46Z5jXDe6ZRD5+CdmUbxxlPWnk2vxSjw1pOxbZ
D0d2j1hQB6qgTeU4GMY8Od/MHTIQ7m3MSNLyLzM0gxM2gi+0xtl9ThsCiKA17itr4FrnCXWYK8PZ
xZjjKAagFDGAaPMjS06UJ0aRPmZ+I28syv/mIHVlbFgulp9RHxEL0rbtDfQscyOasj0UKRsVBqcc
4kuxRj6hVD14BhkXjKwXtYnNSHzrJgvKiusWW4Rq8RaJo7XtkcM7gcgxF3HkoDNqGk7GrVVXkosx
KTd9Xr8kQ5ffrTTfB1CNOaZRvPGJpggIQdB89VNqM72a+kPTyK+phdhxQ5KrU+/7KjXJa8+bz4ub
WYFupzSo7FcF1988EjnVxK82P7bEI5OKINPFnejr+hStz1q9NfozFGnvOkvDumGsaN73gFZJpC9d
4yCT6AzfAj53vRQutrQhISSbsPY94MBp3toUgI8JzjykhSJ99QsW6AO5Z98SBhpU9hHt6oRxI2RQ
Fz0ix9ZXwTfu7pma8AL6GWFv2iAQQnnjnBo0Ktt+8ac9foojnguB8EDTd3HT2yXwGwGgmxZ9eIfY
bK/dpAyrWYJgqK2FSNPM+dznuvG6MIvpAUdwjlHv84EB0N11lKxbPoD3wvJfGizbOAEt/wENRbMV
Eyt0FZUFtnokNAIjwX5qu+yIHhmpARm5gKx7oS4aAR6COtq2X3TEAvdAXIlqYv7Mr+CeaWntJxLW
5len76sdE+DS2s7Yyuii3OZTGU/qDhOkjbxNK21cOf2y2CHjxhETXV58hn4y9Z+U4i6nOvLlTlRk
MyPSqa03v4zndx6WcpPyxV7A0mYh8Ga8ufakrEfsHCZsaVSAuIaJqw9ccMrNxvTiCe0JoRRnRkZR
fEF6GYV9zuToiz7FjXsAXFyS9Jw49ouBSOCJFIZuSrArJb6GTSQTztBe0I9G4/AyO4LgBycAAGSY
LdgNVpRNaYZzSub9TGk4T1clEvGSScNHfGK9dDxpr6CDyndmJZQcDUJM6y4fRDvjTjW8Oq+bjWPy
u53k9x6mS5gM3BCux4QzkUNh7ZnADMQsgAfm0eBSJp0Jd+RvjQYSx7XNvQ6yiYr4f1SfRNAxWMQt
q9iQ8AhZBB1ynJtldNMlrFoJbzP2B+ta4OJyrs3U6c7nsTKN/LpMk0JM7axOATfVhwrLqUfoV7BA
VJMfVFswREyIL/cvfssX/qAMk8jwTaWXGd8Jvxg9Qgo6yNo339tnDu5ofkPHnw8DJjJ0vE9d7vSw
C1gEoHKcYq98T300Pw/uohcM9XAu0WLmDqkJ+4X1Lgq7JV6yc2wt0r0zNVTqGOCTlAl7rTANEYYo
WkULpWMB4TBEDuXGR0+lY4Y113NRoYJVvlsyOwLxBJSEkWaEei4cldm7OMeNHtfEkGnGfGt8D6vK
8Ywb57YRM2wSswD4bmD8qBlPNC3qLCSqkVneTYvW6LvatXqmIAiAsmM7Fqo8e1rM6Fv3J9c64I3l
vdBwxvMLvubKQ0MqK9LVWBNE1t7DHjbsKU0ZFsT4EwQhKx4NA1shwjMDy1blCZEuv6vFNj2/TtVc
Z9+0tCMA3JdU6MdGoIPeLaPuYJJhxjyobwuJWksduPHiOd+AdWZ1tplxHzg3QiTryqyu+eBNrePP
yJeOfLD1wqAvHZyFzZ4TWX16KRK9hWckTF67ciltP3IYZ8YdtRCCprET7b1RF+I1T0wHkAm5BEVH
D2928zaNaY25cxo2JNFay+iO2rbpINfBbmePUWD6mvMNk6yQH6bch68RFNLT+Y9rO+vFYivLdoIB
lifFU7mS15cmAv1OHtFsf+hFhA42mhV2HHeZspPRJ66166KMQ0p0w2Lej/FS17s2aoxqR5kM8MOa
DZzPWuws1V0G65HbqscxkAToLpPqVKSx+Bhl7qDmoI8nO6GOY0u2cbg0DjwCJ/+yUOpivEBwY12r
pYewwYN/Me4TazU8TGnHgjQqHZpB5YEchyI/7Fp94V0z7PDPoiMpILC+x5EmBMzlV8czRLWNBiqC
XWo60+qTyqoonJBlJZupbaitOPhm4kWlxbzNgnjnUfOxcyNFwVu8k002UXKk4pESttH3rSjEGb7W
zkRu92gUCI03LXaa9hh1tt5uVK7J5YL7xkFvVjaD3Kmx9Iytv8ipupn6lmRC4GzIsiTV3s3YWfVx
4RW7B4s4r+bV74Wmhcp1CEAflqw50Woa6swObnR3Wefhsi8MzOMPSY4OPuQgtJcQ3ZzMbuBbYAOa
LNFXV4IF/NDuyybaLRT71LCV7/gXGiNkbICG5nKL3ZHDEDFIynCXLPYXIL1VhIbX4e0xphl8GLNL
3b9ZWW4VobAkGZ+jLe+QPXruQRkE+H4FxWvlFKU1X/cYY0cLQfMaL25Rcr/VDb6nq7HEzVeTr/qV
GRE4xsGfa7VzZt/Dpwk6AGE9B0O0Xe8wjmiEye6hqNZLY8gK9eXHzTl0gmvU0zu/PeiIF6GydkY/
LYdKQvkDemQwGCzHmsBlgyioaQeypXJ2Q8ckkaUQ+V3bPOuzMx6nagSD9p1wD31QoXU0uvjW1KO6
BdVVAS+iFB0HZqlJndFXDqnwpAiraWH+6NRuus24cN2dC5UVFyO4MQSkfhsf4Vk2wB/0Kflm1rZY
mDwb4Az54CwmO61mmO5pDUQoPwJS5J5PjZYtXt6VOYPTuC5YzW0Wkzd3ZxiSr6BxrSLfoyuN95PR
GSt5UQ6Q08o4b4u9Pbi1OtGxsx4macessm8Zs538xGPAya82LqlaIcbjMt2x/mWyrtmNQ9Ro5qvn
Vq2ef4Wdo2UR0XF+AhHk9JpR3vIuO4J3Nih8nPJEHofe7gYrXYMqh6Y2oucUdkW797FyaoJBOZU2
53QZTbeFxUzs1p/TpN55mc8VYQxDau4RPbPPSmzkfyjU+1zjPTQldv8gT+uiOPWlp7nhpHvZYTGg
fx1EUiA3pN3wn8DmYzHlDm5UGHv6wP2a1R2QtKVvv+gype0mKw0Jv2Ak9rFrEZyHVp4VxubHM+LH
qhT6Y5FtUcqKRzt16vjKh2TX97WlIkYWLFOHZ1xNgwObZz0x3dbIxZNE7gSLElCNvWqkDHMJNMuU
yV7rR7443/VY/FqJJdYTWCfSCQDrkh0NvspjIxMLZdVoDv1Xp4PwFkqeeJw+TtE5e0Ud9pRbnWeF
BDT0n5Be6nIrlbfAunFBIhrDJplHh0qZLxnrj4rbTDtU7sBlIVRETayJsW7uJov1BZPPYdb2OtZX
/1Zj8gniso5H73Nhe3YBPyh33hgztOrSawOGluw7DJyKyJYPMZXvchcZ0uRdx2PL7TvX8mhlmiMv
RRXry0MHAVV+cJAWEdrhcyWlx0jrEustqxylC8LYeEiezWVR7TvPE/CQIR8ZGu2A+fWi3UAWE81+
ygpdP9hWvw6Eyb5FCBfSQsNn2CS4MZ23qOziHOIQxKaL19klhCiOKbGEGr7WJQnr2dAiPRQ+C4Xp
TAycamRgezXaY1yVpdw6kif9Z6yt9hRGE7JnxCmt8FkRpD46lEAwNqce7tykko/gvmRzTzOh0j37
WNu7uBA4LKDsRonkPiqzT3mnyGgL8tHr1hn2zJbjAIzNEzfMn0pYZ5UxmKeYpSnDdixey/PfNZKt
jyZVl4od69CnOVLcAFWGC2yCn73cxHouv4pUcQJo+O+1YUMYSNR87mxjsJgFTLK4xpnWzI8esZlx
mMYj11nlVdSGeubbeKMzt2kOmoYWFjDdnI9YPqhpDnpB13OQi6s9s2jqD9MEP3JjDVmVXSLM/KB9
YkfCsJSGFr+7LrvPV3pWrfoYr0xVVzOy9k1XpJ5XdFKJ4xLjDM6SGoCdZaLnwVAaeKxlPyUfJ39u
o1dbRVwbEeNN/xsLlrk9EDMcYWRTWRqaCyR9ZtgJq4izSTZkfsVuLOCGAOzQHxXzLFyy6wd7MHu4
UxewMm11E6HFaHZLibf0xWbPz0GfE1IJczNJnL6AjGQZFutDiq6vSZI6wHbrqPag0qiWlSJcKjqq
XoB79ZbyzmyRPLGfxBqyxxaHgBxRN4j0+yZiLX2uU8BJX8pq7BTCqnhK0eywhRrPXWM09aFDYyfW
JUu6XJZuMIwbQpk9GHFuIZUK6on2DAKiVg/qI8r3NmU6UtnTtWzxHD5IwcPxAJSds7mlQ8+vGSkH
y0nKokIP1EBfcucNdsk+PRLmU/t3WeRa7o23DBHGQ7IDERNvykasd/0AgvxMz4D/F26yGl4wzKX+
ljEwPvdtAb+DnEe0nd1qJSaLpw3HgdHLmtRTO3GxLdFUaM2tufo1/CvcjDTBNAEDmOilhZdNqz+I
3X5TAa7tu21Q+1s2SnTiTX5TAdrU1J0ju3kvMXyZj4Ol/P6lyqwmf52x2Mx7HwgNPUPBN/TRL3we
P99VNP8PxKP/SrP8i7D5nyuk/xfKmll+/SQ3+oeAt8f36j1+LX7Wln7/F39rS4X4C/mPTlQHBxpq
QAe5239pS92/bGR3FnIFH30nX+9/a0uF8xdUO8uCC8Ik0DHXjLn/0paS/ybIg8AGjBqa0Zb5n2hL
f5NGuSYwa2R2DuIolxBH8Zsqix1ZOrN+v3dSTXx0OrN4YkCDTay2htjhrPPmLzU5WH/QKf0mO/v+
qswGSG/kA0Dx/ZtIyfVilbaVfw+ezQk8tl+PmCb+pCP8py9CneXQXXjC9H57a/+HujNZrhvH1vWr
3BdgBUkAbKa7VWdZsiSnrQlDcsO+A3s+/f2g7bplqTLkk4MzuBlRpbAsi5sgAC78629aF0f1uA9u
ObnILwsbOPZj1Hd/WJZv2Iovt0KlAZHO5jKQgV/zrYYgavUgg9tyQL66CTC/viW6GMVGONlnYMKP
v82tv6HiviGUnS4HbY8p48ILdt8Q9nJMcHwwkVsndwxHUNzREFBX3YBzyvsX+rvR8/9zIfGGueZV
oTvYk48Dg3ZQjAUobrSVb9+/yN/NPg6fkBDpgju+fPOIaAqNJW+h2xKPyk/80EiDfVoRz6yNdVho
pNJF8uJk9/5Vnb99ZjC+2UXpyBMO8fqZ4QyRLkkR3HYl+ppJ6gR6gqnkyNIVh7UO0dkifNtXuG/9
pYLOOyhRxs9p7PkAAdEwb1SxysvMHYKLKSmciMMgJsN/eAB/Ozb4TFAOKoeIo7cTC00lrWRcX4YW
6CPPaXEEGSwSlHPpT4rn8KYR0v4DU/Jvnjo+9y5Tyw4gL78dmQX9eEJleAuS2Fw2LgeDNLCnP5BO
/2b4UVCw+FGOs+2Eb3JJtKVH3Fns27CkV+CnCuc8Rv9bplP9ILRaLt5/3NQQPM/fuL0sGl7zXIxN
2AfseLvJNUmcacw8rmbQOBIm0ZV9CbOgqC90UHJoTgOEspisZXTERxfh+96pjLxPthDczxbbbn9S
+UfxbiU1EXcKWlrBZqp4OEe9dn6JtV4SXXkI6kMMuGayiFJ6j5/yacFF1A1FBJBX9damxT+u34Rh
2jxwFGwetCy9aTPOrf6ZjB2tZsWJjCLcEnQB0Jji1+dajfhrHvVYbWa3z+77xmYawJiDKuOJfh/b
2HJvaTThAgb9dN1Tg1boR91hvoqtSdw2cxC5u6pO8ydFKCUGSv6accz0PecYtEI8RJOssB6CssfJ
pBXzoasaDMC1o8vbDAbResz5BmDipGm0d5OaHj0YaRkWLpVtbxSooN62XROUQJtweHiWUf9DJhV0
EU4C1jc8J+afZNzK86DqYcqoSdGzDcjzvGMcQ9ryVRmeO2sZYryBa+wlxLe6xKEp6e+Jc3KzQ1z1
0XllI9vcNtBy8ENTCUm2xkYtwXbXGWvc9DtIXzHc/g0MUjfepy2uZMgCUoGXFpsZeleKpBQVvbZ+
YAu15DvN7nAWoiz3L6JBntqirnHEhg9YhiA1O1A04W10kOQEZ/eIaEWqWuCauL3GNbjtt5jXFPdV
5hHpVwdW8MDrJSaSiW7hJmi86StNwuEKKkgg6Drn+mYdO9xK7DB+SkK/zFBKJJVz9PScf8GkvCIK
O1ejt+3kPFxBTxvzvTs2mAgna4OTom3H+KZiUjthcIFEGE9YG0VSQ3fNOvig6Q4dibh6SjHCx0jL
StFiOLAznssOJj0gn6qv0Sj02Vbk84yYLkygEa6ZD49iIXIeh7KZBpms6EhtYxhC3+ypHcj26wBp
xJwDQzWDV+7WJJuxN5IBgXt1O4kW+oSDDW2Od+OHdppg74AY1RN98GC669O8v2pFLX7azNDlJleG
2h/n03WdiZZ21+Aukj4mYQeGc8QxsxycotxUK/g7UD4sYvTQkWMdMrUWeE7LiT7w1GsYHyP2qpiO
94P9CZkAPlStbTz66HW40W4M69Ec9WcwnthO/J9kk3L2b8cAXkBns266FqsU3jB45O+K1saTIBLD
/I12qHygm9c9Tn2b3vmTX2KEnnmLt4UHJJ6mdikeQArUbS7W9DmcS9xSUxl2GqeiOj+vZ2bzeViS
/Y0OsU6PaQUoSQabNW+51+Y5dSce0Bqo8tm2o/grn4BSfvR7b+tVq38xuiWuboFTh49hISD2LAhu
CPrADFnv5DosX6MKG429y9hCWI3DHEzOsu0PSGTRzst1gv81l9kPyL41WdJI4+8dN6u/ebkVfQ3g
BuF/P7nxI9YE8jPiGNx48jCrPmYVAAbuUzlJnKquYbe6knfituOJ3wSWci0EEH76NbKS5IPbuQmJ
G1YEYOZPa+IdonrVpJKULYTBuhKYXlixrx5qOXLULswcnO3h84zhPj5rHenGG2w6aHb3c4u9Z7xK
qFCzF91iwQpS10INAkZ3UN4dS3DRDukrTpW2SPGn9K1ALRDRRqz7oVDi3z62sZMdcpU6P2GlksCa
sC1D1NEdInJXT8ipE9edbvomLm7xbEcCnSrLuSLQimAFNfaQAAf82TDft8IYF+KiypF0Ax/c5sz7
YMPBvcBBr5fqBocpS+C4Fq8PMDsrSQtsys/HVflATOzkzWM5aFCWrXTTyDqEFY494Cp1ReLz1qtV
mYLJ6LgjTMRfqx4ysSqhbg2+nsSdgtVBAc7587rXlOFszgKepDUirbiwCNvtPqRy6uwD7KvsWXGw
RtLeox/fm0WBfjkMDEZLuIB518WaXdPFDTqY1rTYj5bvXjoi9X/iV2482+dsPa4CnjG84bbG8VK2
GAPjel2cKWC4S6vKIGXYtFO+alUsV7KBNkCT0xur7SA86/uYW93nAmxRHTpooT3+l3b6OODscQMY
N/5ABu/8oBCnHQrnlSff6CSZzgeMoTMCR7sCJJVG3W3jJjjUidqVtvM5SDv7ng5ZVuzgq8bpWRvA
y9qvKkUE3oja+HYmtGthZ5WoFPq5gCXkF5n4jo+is+wsX+fzmaekopHkZ7kLPSSy5zOB/aSFo42m
xdbNAON9UMCmWwS2qlso71a6J7W+IFihlO1fWdb7887tw/IvyBIL2Rg+SPZlhIUJl0Cumm+wj2Ji
Sa+lU4BRhudj/4hLDvDa6G4wZ/CeZii89EzcyQc7IpSUllI8DfDCCGsstmppS7Kk8YnmDd9DwNsI
ODkW7i8SSAN3Mo+ZaM8evBhMR7+JWcpNj/wbSmakWTqO5j10oPIoIhgRERgExYwWWz8kVpKAHkg7
G78UgM0qncpuS3gQ2VbhUI8OqL3rAkmlMdYseOSE8d7PI/TRnFRz4grKAo+MzEp4y3s66toPtjtP
/aFzJsyJImMTi9NvsGRnaVR51pUNuy65wBs4Cve1yrP5vOxq8ReiwuDcS7py3PWWp7/YVAog3whj
oq3C+422VQxYg1k/ZhP3JeqdqvlIYERBnFmpsbkrHf/RbeG0bGQnp48Q6ehk8GIuOt5BoiwomKa8
JWQZRkUJ4M/ZASLjYn10sQlc4GsbmYWEXFVD0xpx5+uiUUJMAM4h9E9R7m3boUpbkEwMqjadmDA2
gurrTDttSCHzIIbhzI06kplnDCGO7kLU9E26iGzG+9HD8dOq58Y6m4A37zxLDMEZ6JdP2ANmyfyj
Lqzd8YJmlp08EBMKEV6qNSyPGsBm3Q68Q6pD0WvjvMTCkDtwLF5qHTLG9NtIHoExVyWottlPTtjZ
xxZ4V9bAUIIEHHftmzk/YMrh5x+XLL+CmFpdjHRRRvI76Itsw7As4+0UYxLBdIibH2SI65yPkOCa
TeS9qrfkSDaanR7GMn4eC/a7BHuOG49CZdhSAg84W2IWi0uy1XIi61G9fEQ6EuJVH63FQ76GWUiT
Z7XYlkngS46zRZmNlQ2uNMrx9GXpjSN93yzMx91apNmXISXy+fylzP9fgKf+f0vPBZv57cTzXwAU
/in9j+//565/6n90r2Ao8+9+wVCe9y/0PTS2kcyS5SeNWPkEQzm++y/lAMOg7EXfjH7s/6FQPtiV
Qvlr8CfHBYr4NwQV/CtEz4vu3nF9J/TdfyRvFq8la+aKDnx7z8H/ASAsMFjX79pTDl5IxqZc/Qic
qB/CvdvIxiq20OTT9bNSAwjnqUdMDHlHrdi7s8Ka36oj+5kyVcIcgTiY+xcYQNAFyKG/tGdTWBY4
h6iyIWoSgQXkR5X32VzTJSBsgbe370vnh0/vdPhUJLNfPAWBathiS9F617GXtrQpSociGhCioSvx
MXHsfiK5q1B4clIZqLK8cnxQcrygsFZeIGqbtqHVjTX/5rdH+je4z2s0ALSHs6sM0YPChWfUTdbx
72Pkw5uE6ZMEP6KJkIL2rC9lIc8QjHTax3Av7tMJL+WmSH8WNu4m0eH9y78ckf9zhOb6PkmiaONB
I3hSfJjX118zAQ5CdPh3muqCurCvhULPTVoegis4dFOs+51Oery16epZa1PRTENH5G4JUvImcdF7
xpNvU9et0M41bq0tf/f+h3yNK4BfIpol1BAsFXzUTMvXn3FOUui+WljfPRAGHKXi1Y/99lAEktoO
LlbveY+5sqP+tPP8D5WtL9eVSMWI6TUqahTpr6/bDAsSHLx9vscLc86D6dsUHUZ+kUvY2pSlQ/qx
ipIeMlGS1C56/fdv20B+vz0abpujFqlChEkCB7OGXl8+xhHJsudEfKeL4re4iU94GTyxkKz+HIcr
v7gG262dDyJHFXSXd7bRQXZJWjAo73+S1+AkA2FEp5gkoJDwGA3xZiBwCYbuDCP1WxSuldLH2lCG
lr0VlV24HJdAzzyV9y/53zeP9YLBsAOOC4I4zdc3n/hJhKDP1t+lN7HKD4vjrcQFK46BHXbTAd2v
Rz0w6rgGetQijzW5RhpWMGZPzfSHieC82ckYAEB7VgkLFQ8bkMXXnyYOYWyFTW89J6n2Szzw0Kmz
IEoUFniZDxPmfnKblshnms0cuoJPpUhnGe6oHDOsSi1HV3ccHEtd7VpVa/dTOaZV9/z+mL2Gw6Tv
4Bwp6ToAK7KH0wF4/Slxygy0jT3186x7zSTA39BmsOwZ5Q/SSy1G665x89Ysmn6qzRcMPod/OlgY
DRC5TJIPLZC/kboH0Fd79Hn1M2d8iz08Y/fi9D8udr+oS4697PtdPOgctzi87oqtBmpy1FlgZYbd
1ybstmbnf8EMyNMoxkt68w3MvveHy7h/vFpgyKlBEF0PCTlPGJeQ1+M1i6lqwmoVz13kEuK2z/qu
KQbCEXt8HWE9LS0fzvJLiOb7mnoenkiQ0x28m3DHPIdAXBDjVa6rvVyWSQuYtaloimCsNmCKWXzy
IKLjDuaKcGZLdGFYENaFeqHgt2IvOkEye/+GXi9TxSTFtUTYyphS4G/ydsPIPazQXALfrhO4I2zi
K/QbDyxAVcPtYgWD/APe+3fXUzbbg/nPw2Lh9fj589yY1IbhGvERB+zNHKMs29jAC3ShUcfET//s
/jACckivhK+OnZAE0Xp9PZwsjRlgml1HWcxUrnI2CBx6cvx4Ybq2/p99SF77o7D1ewiXPcyriGiH
E6bebMEsdRiq1dg8+qpWGQFUWG1woxjXhsRCOTAIuGa0nF5HxSD5u+Flf0aLFvBXnKsEiTXDhA3b
n3bIl3Da398PLuVbyEN3oNSYnfnNcCAd7UqCZJpHDt4pMivR5YH84J6IlR15gS2xGGOxfgawWhaf
eAP4SsmWN+jkfYrbNbLOdCkxldHWgIwwSD1Tcc1yLLHNzjFqZL7XnQhZkwv4+vipeWFvrIWXTznC
gcJUASnTmRkPApLwTbFoSrugnGcWg1DYbkAPW226dbtGdbA9PH8wiyGf45SKDbkol8ez0ZCm0N4B
tiAYdwz9MrUqU2z1jSrpg3dEaTW4eWpnvJOCELMrrXP0yAXiX6J9LKSR81ksqVaI0qgi+Xm0R4dV
S0OSwm0kR4Oa759MRjM1hE9XEAsYWhCKbuSbyRgtVeyETfEIKbEjDXZ2bZ98B3A5aE24J07svO9f
8e327tJLs12HQsgxjeW3V+y03SUTAVdfxYqfgdpOA1TMagdlOKca8sZWeY9RJlYm4eQOfRd/gIvk
M0/f/xjmfPBq2xQmdh76q6tc25UcO17fOUrhobXwDUfgX5VEivTYK1g/6jaBR3+Z5B02ETry6/Rm
JKiAjb9JVB3v46B36b0EPlaX46Z3Y3y0o8C7g4wP2EADwoH92wcWwG2r1rm+ZBIBt2e2xGV3IyO2
PHbPxGYegkdQrp1HWd6brXSUSnx0KaBIrgOMJ6rh+P4dv31RBML0EtGd02XizMQh6/Ud515kEuw7
/2EcjEx7f6KauuNq5q2kapVniTPNTNv5xCGO+5ejguU1ZkqLIQO3votmz0xpt03ZL8/SxhXmndOu
QNaYDI9Nlx5XMnxYdRFQKxPWWYKS1ek7tF7+MHvdNztbQEkZUIewq/EEHcd+8+5rBbh8nVXug5GP
sLZAT80H6IE5zNJ9WceYYBniWkQMGEucvdJsKbppeXNbicO5yJmBudpNjTgjfyrom8mzFKks32qX
qfauo3bmp9JEmFtc4tLDrAkED4f/QI/gvgsvYG73/afFIfXV/OTWQuPNZTxp0CxRQL9+Wj39NUhq
9fIg4tHsVL1umVrQrtL6W28HuUv+XY+c/jNe46bgKK3a4YHMHsDYsl9Lz+njA04Xw/RA2a8Zjok0
C2afGFd2E7DOkCkmp6Ixu9vAtnmWus3EtgagaHbBtI9s/sSh1WEoylgyFFgbGgobItyMJZGEbsaf
TuNjtsL8H70qZUD9RbnquxiYQUP7r7ODM6EIX7zWuh9Lv2Z3OJ0X3CSYac1yVE9wzf3DsJtl/9vr
yFxSCk5K0D74H2Xo62G3M9KlvWb277vBYYb0Sw/hlIzYnvGROITXGNFMIGrdBvndwoCDLVfUgGx6
jNKk56K/QRoUkMQY9RIDJo517vhJFzU/hX0zC58AVV5Uvx5b3OIlDnexCOhjblhF5nGgXDAPwsqw
KkaquZAw8cmuS8yijyqHnYaXdm8O/u/fO5St/7p58xJgk3AcSVn59qhIfd1ZMcLRe7KvPXwqe+C/
ZhtNdpRdey6AHbKDhF5PQAvXDTN8nLGnbi/sYoDXh/w9aa1Lok0t+SEislJsW/rN8TfEwDbGlwO2
KBg718V3mRWr/lTWqE2fptUppo9ydOx53QVZRYTutqUg74bDNKlgvNYthls1GTB26VwJWzvhrqoA
J7fZ3A+Ew9Rz0K4Z8bWjxvabuIORxTDS6VkQrlgqk9kB86NB3nlIOSTZIbMzTGShhoiRIgriKO7P
+8Sn1N36yKTWFZyAqdicz/kS0Y8jZMI7jPi2ip0qrXm9n7zaTT8PsogJzpO962wxJwNz35AwRhxE
SPuM/qQqsFd1RY8fnj2tgPK0o4/O5CQuJkJdkNj7Jq9L+YBoC8nYQ1jjbXo/97PoP1hdX1mfeGP4
w3elPU8/rFBPAIibunYSVM4zjcZjhEfrDB1EBiQIh4ReuMmWSKSuDZ4dPCGq7wmUxnHeMVWg6uKc
Dz90m6MDc7KzPqpaAmk4WKnCO0aQs73r0PGtPD+OXuN2RfIjCSqBc8p2hrqk5YdV1CNTekUE0CS3
wrN7bGGrSjbIZ4cwSpPiqoKbSt87G+N+Gq8mGAkpQQ+1rFPvk6L1U597pmsQHJgryBA3zbjavNaL
DjeNkL44XYqe0D+9Zsv5FCMBIT4iLXnbwE2fJBvs2OC7/QWTWRQL50wOTIO3k6Bsca6Hhqor3PSL
CGbvY+H6Pl/Ans03rTQl/5e2oUD1QJAjQpPndWhDUG887JvYPXNmy/L9LXGN+eAf5ypzSiIJ5Gje
iza8S24nxnXCEk9ztMCI29K3CFX8caFP2vjQOK0MDwiy5i23Oc/RywfjRy8TKg03bRgakMfX6JPz
z34cRdZ6KWXRMVLWgmwfU5CSKa4uLUE8ZUEIbJs6BYqaKQtomWVsBGTtppiVYBIhXPORlpEMAndv
xwk0tZ3doOTGDLe3LVV9cWNU2e2hzIowfBiQb7X4Y/s+I+sGQ8obZOt4SD8n8kSRFpFB1YampidB
jLvfNolTCe+QYX/DiJEjnvOl7pKeY0rpmy1fjn0c+MiOiL+x92tFvYHrlC75ueZ0q0mvVoavzXz+
413SRVytSBxz1MEOiOfiEFXiqr/QIptxrmSYAc5ZuJvxKEiaDhL5o2050LQoOOlR+FtcjBe/3aZB
ogaLJyiHdvgMz3lIK8bLStb6mAwopOYPQeabj0y3WzfrncfM4gqCv2qf6YqYCeZpyzx5tVh8ryAH
ku+NI75lKa/YgMwbpKkkWHKPv+5HayHaZxDMhO8pXLu8u5wE2VBs5RSCqG0aP3EYi1+zJ1q7kF/p
4+zM3xktEl/agVlDD+NU44ZqVeZPL8o4Yafauvs11Nbpx/89yKefA3pBRui7TckHcOCXj885caep
pnEvFm66RYnAReihxKl9B6IR13gDnh4UqeA9Uw0oY9DxOdHeCBqRCyfkcH0MEdAwSrTzC36EPq3D
pwI3iqDP53TAeNxxCUOSNerHdvscnkawblhB7Gune0rclDPatqkrQlXPliEwFAn79GhP08OL8oLx
8TB+4ovyC3Pzs7ckzNNf9puJTDy+udSt7ScPq5XKob/gTumfbZrTRFrR0PApuUnzW5xUd1xHkF/C
7Or6xHz004Dih73yh7oQWEjvLVtxwD5f8Zyem2NsIEJ7P6UDjfOr8OX83XRQRJ7p+LjtswM/henT
KSpWbl6PFLsfYQKYD0eXzHyRI/G0jEhlm+VQrsoMUzVAA5wehiIu4vRAu5/JnkDPigXuCovvIJg4
zZU068hoOf4a8hBHDz7OnIqcX8IboObiWZPmvOdHB32X/UDlhovjrmmtvkq3dhdHXFxlSc2RqS8a
wOICBAYMjMeUDOe4JpnlPPB+5Xv4vHtZcMgpFlE+iZBmdn3WS1IQym0RyqIkkqCLwWEx7Bv4+aRv
O75QNKriumwH/n95AV/Q7zpgby3NkeJ6zEllRp+nM64O8b4eP3tVNHMKiNDxMzOmkK0cKY1oXXYY
DFCKIdgXqOz4kZnMubA7xxdZr/NX25sz9pu4gMyRn/3C57O+SHR2gLDKeffbQltViLMGLyvPPoqX
NfPLfaqLpjxaPxs7o6l/aMVELuNZf7r1Gbcahkg0M+HnvB7jCXcHb7WJmNlCWzDDh2efmTUAgGaK
nwDpADdkRsAZ4DaTyoKJBV+Qb7X8PP1SxZ9IqAKoD6WLeGoDZIEVwgfROJqf8LBAY1KPauiAKE8g
y+rggxAd8HXCC/c8jtqV37GesMyIYzkwbKvwV16OkZNz9C1Lzk7Vti8AJtRlCRrG1CC5gyifbZwH
PVslcbkL77xuYafJDpz1zOANKWJnbPqGIKe5kSHm4Z+TK8ddfp0ozyLrgggVWEnXISmeoL71wOvu
Ay114fW3ElwQlfIcZYSOHLypUfjVAl2AXm18QCDv0djpciTnZRjy8FdLrtyVh4aDAS1VZKabdpGW
ubvTSGZ9DbQvUhv5+MW0qjLyb/N1mKw7TTENqrA2ODM+st8C7uHrjyfdMYNbYaZRg9VZiybkBY4r
UupVKuuwrKfm0cO6rnWeJRasBc5gbbNE2GXVXW/9xLApm6M9bzRRKPgxNBSsLQZOvgabkVMOXw9d
VRxvI7WIZP40+dQ27fdwTMfW/dpFAdDEEW9DmvBYs61d/nmVKJfqzcDbgeBE9BU1NaXvq3BwBmY5
eRguPo31YkEdwp6F+nP3605Oz7JtCHkjyV0JPGX2J7ivQNzCdAvRC/GF6t8s3rQrzU9UL+2QKHPN
93BHtfiJJV7MD8L8UvwEJ3fTLEqLqGEpx1SL0fXaLzgNZCxUsyrD0vzNrylLTclOFCq6Z/RUXhoM
ZjuF5aLnBQ+SjeNqO7gZEj+eagRcFe0IuaxR6J5PbWVWOVkBBg7sADP5IinL+vN2tZnf0qahcw0Q
bD45WCn/9NeFlA55pUFW4WGfTmxVmq1+jrslCtxb/MbN/eUnoBGFlUH3MUgzIGSnPXiPZAGVxl4w
ab3BuhtS1fDz0EoyplIKhZ3xSOTMNfyxMB9reFlwFrQbIx5Ug1nkjWv6tug4UfSBrkarm6cbyEkI
MvdJVrAaD6cBAVg3m16OzIHfK9HjZpeJKwqUwe8fr94c6MFyjEG3TacaKSWG4G8O9OgNKU7zxr1L
6trjU/vYP7AaJpRE160lzQoqRoAXbKrI+eOzv395c3D97WBrLu+ZTpSNAsrh+m8Otoila2vqfKCq
09aYgQHzKTgHsJLev9SbjoTRjICmcy0gK/7fM9Dbb1EJE+miQUQp+e85gv6Y3IS2iaT86Ic0AdmR
vcQ81CHNeMK11FCBiBx+2Rzf/yyvYT5YK8wfDJu5efgFzHP39WeJRuEC32bxXUib0ntMFXrj9kBa
Lmj7ShjwH8f5vy9otC8wGOC7AS6+tarOE23DD7WxrZsxlnmMc9745/6Ss839Wtnv3+Bbb2zuEOwW
j3GaFCh7oAq9vsO5yCQU5IJD1mnHIH7JgPaLJxYyQmbZBeMha6JV3w6TINEPAzaznwvN1mB1q+R9
9IdP9HqmM+YcpYKQl5cfGlXR2z7jEtrW5ENa+1ScFtVEXccan4c8Yl9PgzHlESRyMH0PjPTMG7G1
EvNBskbg/AVZkpP9AWfGWtkbFIPesmWrb/lx1kfkXMNucgWssFODsDlts+/fxOvlApwYGmt8Jgx8
FAkA92a1TngIpHpV+ZlfWTpXW78sffHoaZ7vP1uZ5lL0uwKgeKSMnInerkyMM8tliL0YuzLTFB8V
h3lu20Xo+qcW+BurfH47DI2QZjytJ8pWNoLXk6WyEWxmcxN+szNQ1V+zwPVyU9loZCScfuDPVeUW
kz9NIrCvCw4tBI3bhGb1ZC/5D9lks2bfH+1fFJH/7E8KyI0hgCeLYoyVGLzdHm2b9gbZ4R2iBdcm
0NpVENUpZW3pDvXPbq1otG/rLgaihPMdrRy6MLRAYVpe8tKDGhRj1dUAoFy5kiO8fYMlQRyTIcUr
FmZ5hLWzMy8kttG5+dq1La6ge525smr3ZTGsaLCxWSUHYBdoaNfFlcDlQHg3OJGaDSP3qOnFR/T8
OMx8yDEGDqHyDKOX4tRHFt4kzqjX/bTcFVbWMEV+ved9i3+GIvj0dqbQDdhzsehiNzhV7PnLaE5J
6bIDcsIyb9MJxS51YY3esriu3IHhplLxBv9adERPUYWdSoSGpi3PDc6iQ1RY3vUlVsVVp8Mq3XkN
fNOBDKQTctDy9sGT6VQPvJx7aFBNjC8uNOZd6LejaPE0AAly901Qc8mSuCFeuDagP7EFxVx2HEuA
xYuseBBUjxjyIUwNZXOeebZlztR4zwJXLqfjTDgtHdx7svxK0EuADB+wfpMlfVBHW2uo4wlT3FbA
anJvwjZsyJqKW0+q9l4t4bjW98D2pjFEKWW7pPn2HVj8fdoA2sY75jk0h0OCqMAkhDnUbj8XTnBd
cKG8eXIfHUW4WXAt8bBsbuE1w7Ele72z8Fht6ALPxIb1CT3+fVUvPNvdNLurJtfKhM2PWyocRwVE
RS/RdJVjpdOtG9rkE7mh8GqhLGN6YHdHaRf99IzzLLYnu0hStyIt8KtSf6kAMAhAC06dq1+VbEuf
PvauyP3zqdurpPDcgWL0pVwBPzblFqZXZu8+TY3ipahC5pVz8sENPR2aDS4FJvMd1ngNhXPGM9nd
THiQhPfshXVw11ShVRzKlFC7TRITjqqWVGW7JUWggbuSOCPFZT0vEYGcAQjUn3ztYZkFa/vaT3uS
LVs56vuISX0mYwXfmtWXPGfET36J7bTeVYMNtzdKtDxwZgSZwQPmMmjsxzpnOVZT413hG9/sfJlg
StsSy3fI/FnusxrXZ3IYe3tPcdvvg8UWBTPWK78lzXAHLbO51NKKL0uURnuFwmQLQSY+G2GBGzFJ
cOs3CZF4aZN+T7sWSRvOsZtFVtVORWF7EaxuecDdgWYqnqOSXx0shlBa+fD9x+484FjzjM/6AD02
ib63YV4ccxyNVxydM3VIMru+ayQQN2JqG48nS9TxwzSvwVNh4XITiqG8nwI33dtub19IO0zSTW1Z
4kqCdh1031U/usyPbsHgDJG/F+F3h44JxwKncT7hepakh2apMJLsyv5TN0rO7WwFu26ZhwvR6SXf
KMK6thFBPUnwJcXmajmnkT9861yMYvb10PScFtIyWTajUMGPoFcouyysGS5KTALUTjp9djuP2Lsp
Wt6XquuddhthzPlkZ11zNfvSvuw8x8zQSJlWZDxidklV+AFu7ngOiGxdpLlICO1m9/vuTGT3bVaM
oxJOn431dcKn70drGY1I6qxPXZfhrRhGDbTGde2YuUnRFHjM1hpPp3XK5wvMLFsyhpwmvV4cn42Y
k8l2nEQhLjAULpoLPbf64DaDe6mKct4AmH5WE6qeIYqupcPyGbuhR1DU2gijZtw3d2qpxV6iJkCY
L/XXpZkpbWy6xGgVhhwqgRHsxegl0MHIJxq8kKrdojrWnLc3mHDjq4bz2W2X4Iq2zfs+fmiTpf1C
3jN+VLiHz9vI0YRKZ3w+GpcB0BULb07WrZyD6SbEF6nYIr7LnrISVy56JeVnFDREVTejcxuCxZ+j
Sgy2g7ajCzT28qkLvPkqAzZHCAVuyUUjTLsGC+egeIivvMCqiXtx8vBJW9TUO7QvkE9U1rU33uRh
y+62nocJMPnkPeZNN/CHoEhMiX5w66o5jsOMm2Yzek+QwR+Is84e1rZcgyMGBMuGbMz4B76f6pj0
Pk4CVFPLXa9DTAy0bGl85nG/sZNxPPfCvDm2lHMo+/wufAirPnwWcyPuMx3Vz+M6rj+IhEW15Ncu
/kGZONq8KXbt3PZ3lGkWLPdqvLJ0lz+udl0dBbpTGGOgstfJQugyDFh2JCx1A2AVlXtnPv0N9HJV
dszVoB/gnAk+/+heOHYlDpknuq/AW+0NUR/6zFmK8A6+/XpJzCxeHD5bLqfJMr2upN1foHCebnBv
1vc6COQ3kWNMuEEqg/cilpd7OJ3TR0f0A8mQ/nSeTrMgHHEIqiPmqHLHKRPmJ+hBeL4SWHQVsb3d
rm6QPAQgEF/RTfZIs5P4jMXmf1gdq4db5aWEb0fqikaxg7t9GeKyvC7YEdtw5A5rbNU3OUj2TTzX
DZKKprAPesrar00/SHyt1bpe6VAOlxCocg7ZJTEKaGYx5IrLeS/8PDhzaJ1tx2aVH4MxFgDc2vpu
RS7cuKtF4eJP/kA5cybY+QPIcHCVKzH6/d4mWr3oSbRooqvJamL8qJ3i2pJL9RkW/xP/Bso/Jkef
u5IKJhv87HoOM2ihqnHSi7Bu3MfBigYMdpPJ/gBjZnhI3XFsj4lbCLkNE8e/JBxAB4fQLqvwokyC
BjlJh34GsTSiunAt/Q256iFhgiKqrmuLtvnlYrU+Y+3ZU6+v2nCkX+LgqDWdV7ItP6IbsW79Cukp
BtY6qfdJ2OhPWZyO5Z7OKTm4ZZojNLB0pWBqRsjtjv7YdeunJaj0kBxN6WHvQsz/ihoxXFNPWCPl
HG1RJzo+lctWlUM0fgB0yAhiHJz4fvLXGr87u/CuTAa7s5scSsTLnvNs/5mYZBL+2Ed00yuPwimu
YOecjb3nXyh3tqvsfhVL5I4bXEbQIVy4bHb2eSAB1o9tsVR6lyCmHO5CKyatFDFbEWrckiPMtrGW
DWcsoCGfEG0si//L3Jk0x5EkWfq/zN1LfF8Oc/ElVgRAACQTxMWFSGb6vu/+6/tzZIkMwhEVIay+
TJd0JplYLMxMTU1N9el7j4gbCfN20HmcOaJRyeLdYKEH6MgIyRonI8WdugD3ZprW5ugQ01bn6JKR
HFoBGuf4IZ0E3ZoVlj8Xxww2HjlLFrBTKWvZQ9uqsdlCKxvr9P8jgFFwHkyqhE4nTXLmqVKXhndJ
SJHTznKypc5Mu1tu06pK/cRAZXuXRzDge8EA0UkSkW104zGiVSlQJdPVTToXySzFtbRHUrOkqtdp
Bm3FA0VkvZXbe0GDYx4aNjjwbEOFA9KZSH19l0qh/tVbhCbww0/ytih8SfGCPpQ72SGEC4UCpqcF
0YWAR6g/TYJaGARmHSyEqYMnbfmGQkQcI/oTJ1SZOpzjKY1yCNmMlpdkhmSEXimPhaadJKHXu2/U
RDN/F1em+jPo+9d5DoNvQVi+BlapxQiWDNkzzaE0WZp+vRW5PESchF5TRTLmYwqf632tRN2mD6Ea
L6uSPh4D+GhJH5CWPdd5qrt1rU92Z0Yq/rVvsz9bBLqhrk4pAAWjf6JQZ8JHOjbQcM1cNuoXmMKV
ZwMcTu1GPSmTRepaAIQVRMMvqSiTx7LKEVdpDANiziIvnruqaQOvG4Pe35N8DQxbQDYMxtm4cuUc
vv+k8jUghaLkWW1YHBNfE05yMqpHuaT2VwQNNWCLZ5GLqkf/M++MbjuPspzaaF2lsDxbPdreJSqx
98DwBrpiaoTrrQblTadK0D5Q9YZWJ0vKfLCt4Aq7PbT8wYjUiyA9z4jw/PIpH1dbGrN6t+ZQ0kg6
JfU9tzyXf6QnqYssQvqLj+A/cetAsY7qptPlZfg9hjLwlQTWuAH7Ym3h18w2RmnEX4QYAY8+08MX
Mc++pTGAqoCH28aQ/fgHnaKormhwMP6A1a0+dLICz79fj7HpROQYD3AWMulAJFEcjbR2q7LyEPMs
OfSDFP0J3aLxmviQFSaSMtz1FEBdrayKvULm9Ts5bJlWV2seS1uBGu2k+8jlJBTIh8UI1T/VZHmk
TzBFcWuPcvNW9CZdeqkeUU8kJ1vo+1xDutehYWpsKdnMBTk3Y6DJXUnxI7YuRLF2SstGfgsRqUGD
JeUzQBNvhLBW8nvf6YkDO5xKbZ/pnWy4C+dSinTHIuCAIEr7R8mrDbmPUlHEVy7eARYgwRz6ndAm
utuWcIlFlSZ/W8rvG2nuExjxFnIgjWbEt643S64HXp7oC/mAigpfU+6ogNXHcgKbYdcBIc3dCIv0
WyK3Y0T7d01gG/Xp+GfbQqa25VDyTutKkoG/eoo/vU1hq/fyuFcO5HoDkEfROBPMg778C7aN3t9k
Rtge1Yn3m03LKHxpqV8JmidUGVhkce61722Tpj+Msh+dpFHQoxDh5L/vBkN6pkgFHSSVVRZLb2G4
2ELw3B7wfvngQdlMk2E1wtBnA4YQinslHCTB6XwFeM6UiVrp1SUKwDbADozIUcMsjNUEaSeQD5VF
K3WcEKTV3vKMRSRmqhCmcTQl9+eXvOny5EEupKFxeVX4CxewpSOr7NRSF6TTVhDhN1Yf9E7x0TKS
qkj5mYK+FJBzEswx9jfUnSAlPSVhoReWw2t7VEu7Q7K5gQmOC5em4ZAykJnaHShzdXLzHvbg5DhB
k6CITtONllR+SXuyVrAlAz+3uk3dlVX0EgSJWgQudOQ11Qi6hJQcUvcRNqgWgupEz/dd2AnZ3zBS
jr3mhcCIstzTKkpWUG1DI9xvS/BGbe7WkyqI8Ze4KxP2QaUHFt5XAMGk0umQrpn+X5lgGSgolE2c
T65VhqP2otWaHD7/k/MUyiVv36bWkmGUJX8sj2ikLhVwyu5LOYFzOBu/AtWndXQLPHnmvFVSY0U/
unIIYVDLTRJwAi9bPx50rgjccfu9C0komHctAeV4DzeaOKlOFzRdlWxnikTsFlce3KxvitnlfeZq
adtN+VHpmB4UugVghcYBO4ICwbPSamWkezp4z0g5iB1cePAGK1FLjMPbIag2ZWnG+GOhLdwEMM+J
/l9abP3SwmNOVkQQZarbqDWyaSpJZvYkJCNkTeouHVQvyEeVduZyALhikTvIC/NuJvSDDU1IdZ9i
Eh3JZWdLakWXszHNirqlfJZ9L80u/SYAUmlt+Z2EWe04Ox6gjeyX+E7aDCo/rBOv0BvkIvsauMdo
zzKU0TQyddM7+v9gRUH/BaQ9qmpVF90Voq8gu6x3J5qPJ6hAlQzMU29RTy2FFJbycTD2FSGcQU9w
idTKmNMUvK1bETDgaJZDTtNQn/wqUflKcK2L9JDOPdq5i3TbE2xuEHYHg0D/ttHyQvTjUkMQQVfb
zEXtZXwTZshlS8S8IMF+MhNoJNwBzdA/a5E6sN3EPU+DfIarDBYf9Mc8wom62SF6AndeIIxLxoWI
GlW0OQmDDf1jPW3r8DCYYFxkyH4dX1QLWM8nsdnBQG78QOABXlTH8KFndEgoRjTcT8bU3GemLqI9
JGpd+wKCoIb3tob/L3SARlQ9AZIkA88huXUf8PLObLUiDj+N1K1GlGcSgx5k+P8FNNZAhHcaTR9A
1Gjyrhx56pD4zDWLys4iL0A/BRtjjIFgI/xd7aoyrWKnI2H2NlP3xzaQLugEsWCec7nRpXL8MrHZ
rmpBN+TFQBT+EsAAkTyMy+BOwA03rzwuh/DRiLN6iboUOdoRweiHWjW06A0XqUxbpVfjp2JQfFTs
heBXUEusPN31I6gvvyMzMs8wiJSLqIS5yEsM70oT5bvqBFQSBd7UQO0eAQzrSSJ9aLhoRw17iaRF
5A5ATP4YFJX+Ri1p4ClUY/qTh1p7RkCx2LRyLr7oEJrblgGcL6zTGaB7M082fVnTPb2eMoIRXdPT
bJbm4MytqLf6faDXgLyafAZVGfgDzeTvOh5DzWvYKXNjkjcUWihXilDBN24AfSWuV6BtILLb0gCl
h05WRVCQT81J6dATCWSpN11RC0pYdMFJfB1GowW82+YKUNZEN16hVYI2PCMAf6jeRUwaU4Xqj5h6
Qvg98S1QHUkVwUQJtSoAJtIlX+aMDIA96yUKKXSqx9BnihnqKfCqkKHQQKWBvkBepVfKv4cGugDa
shEJb7Xph4G36I9jm9clXB69+dRoNZQ6raBpi9ZERBYok4uTkvrykVb6xABt40+ZDQ+udRSEUH6b
UhS5RqFsvgB5ix2gVPJPunW6nKYRw5pgi1i0Z4x3HZruXZMmrVFt8LowMlP8L+Rpx1ha1GtafdC+
C35YjvdkrhKFZEABM01aZtKPyAI4AF+rVN8XADVEzxi0iUeBBWuuXfmilnmZFIdfEw3iAAgDuJ97
4nM3VCBjXdZNfxiUgTS0Ihf+PapmyksFWAGN+S79oTRZ8VK3RWGHUU7uEWAieKOgx+TT+geEQGJA
bDUKjkDkcao72o4a8i6vCL0L+xopyNSto8R4aLu2OLRaRctEbSR35AWMHWyh5ncyxigVBXmgv5Xy
jDSaKjZPfT3J+6QpWtmJe3NYojUxA4GSk+IxmsbcNUqY64jiCQROWWSN21yT+/SJLt7IrUluuTWm
jl6ionUe4Yt0zKciBGI3SC+hP40vlt9Kdtl0Ii2dWuJlZur/DTpXdOFKbL8hzldtJdWX3gqA3C8i
PwJt9sjCgZx/oXXFPI3Uyrflohk1mt1PcL7tl7ITEZQyW+ReQdrMX6wATRCsQc223AdQi3cwB0Dm
C8aDn74bKrn+IybZ4ZojD5WqiOAKGEOp+C6Yqfoch4qaOSpZ/X1Z5hJ9TQAWE0X5c+rI/sNKXJIP
qt+4oBKIECgl0wz0wosWRuunWm0KVXto47DCyzcmAlq00lb0ZVNrHye4Uak1ULcrHtQJRMoE7ykt
DzIaAuLYopnWhVk878FDT+03PxoH7U8NvplkFxdm1qqOr9ZiK7hmr6lDjfNKAIVQa6MOFltSpIsu
+DVpJmw0xSlyILqvxXGPoCFZTFuXR20DI8Ngvup53uJUKtgxRqhoDS0UNZc4j3K/K0x6EIALUYEq
geoljAecNNGjzaEBDa4uBDZhWfwlVsJkNC61XfBuXlMOUxICdYkCuOPdMvAXLDY2WFEGCeJgFqvH
XjFbnjCRMup1/b0wB7+PXeqZUA9t6LyJxvg+jlFuLtxm0E1d8sRS6ZrqrUvmXppsfksZTc5QqIRk
MLKHeIYd3NxabDlkrJeZwC8nWuk2DBCEqP7ohGCWNTtCspKvASk39PEotA0P5iO6kX6qOyOEjUa/
uV6eO69pUzU0KCvTO2tRRwe0vNY8jrSJTpogMn6hqrC04sCMtuAUMjRd2HDYRZv0Rg35vIS8jEgb
N8XKpXeYPrmFKuAjhIDknNmKwPv/yv4ZEWnABS+gaHlNJRmRAbUDs9WLo0CHQhRTFPxnyr/F1/C/
IAo94xL9j5r2/x/SiS4Aif8sVG/XP6Hh+cjisHz/v0kcZPNfJl1kwChkUadkroML+TeXqKH8C68h
yjS1GEvNa/nSv3XqtX/BF6vB+gPiYqm565gC1do2/L//R1CUfxkaTaCiCPUCpSbrt5gczq2YblIE
xvgI+tLeIQNMWGArH2ApBdxAVRHAoCSiSddveJ+JxoF3jVocYhj1u92HlfnyT+n6oyz95+FwSpAI
MmcZbJyxMmG/pOSZ1grsREld+a/BGE3qq047bvtL0FudeOX6eCvEAtNTNdpYTVZYY1BtOVIfpidG
eQLerxrBUoj5Uwtvxtcq0uPt9VE+sVMCahENeDeYEo36vNvOh1HFnkaAUHp0X9yvm63tOd7OvTHE
eVeXBhLiwxA6SIXzIXyprWLq+48n9/XrngGcG2iDd3bQD1iDTwMsH+DDUvEGLmnNlx439mbzsn96
2uxt585hIGd3PLlHx7mhGX990ZgRh+bjgC0E5DIg5ceN+/jy9hDYD7b3494R7RsrJ69s4NPElgaf
DxPLYryjGLNym4fX/ebrZsP+/HR2B+f5xkj/NEJdW8Plo3wYStclSUCS5/G4f9g87FyGsjfH02bj
upuTw99PLv90Xcfe8Sf3dGSN93zP6cRfD67L13buga95B/7Id2/2+wd3x1dP/PCeb3WcPb8NE+NX
8uuXb9kU/Pz+6+Zhv+e32fw621u+vNlvnFe+hY9gO8t/4c/8xbNtZ+fsGJfv5Td+2T7w64+uy696
5b/sPdvz+I0v7sne77/a2Bo/43mLyTnO8m0eP8/vW36Zc8cfTsyET/S0DL/dOYfv3mH5Vu+wZ6Hv
HZc/M+vdtmDyDp9u4+2wq83+xEa8f7YtP/nk/OS37vjWw/3zbve8LBMLtfy0ezpl9jLss8N/vnGs
3pFg17Zs8VgftqyReSv1EdbxeNwcl8XanN7/x78fXjes+wPrcHo9bV5PD5XNppxeXzEi+27Lh94/
bffb7dbbbu/sez79wTnuWKofd3fvU72znfsdhsausuSu83h0bPbeOzw6xyMzO+xuuFfofPi416az
wjIlvWH0BcZ+ZKPYrIeHZZ339rtPsjeV/cC2vS07zEROy1f4xtPmafO07AW2xf7wpyd+YG/fYwYb
/rT4s/1+e8+/d8/M0T04j+/m/MBKLQeJjbp3Npv9u5HsDocD2+geWUGO28NmmWho71hJ1oB13Lis
1JHfxaq8nLBvd/fg8jPXd/bmxq5cvxn4hWCwEgzJHPl09vbkYmkshc0U/rEt54Y9aasL7pOzWUHk
5qCecm3xAJvXh8DjQHDQ2IN3s3ri/xifRVvOU2Cz/4e/d1D32X+7u93u78F+fL7hZJVVg/Pne2N1
Nc3GNEx09T1uXtje0/POWTaFP7gPrnPc7zm8u1cMnLOLA8BpbD2v4rRtNju2+OTuFqfgvmy2m82r
u394wDyYzMNTYNt/MLUNu4rdeAcOzguH+GC/e/L9dv+wf/prH9h/PS2/9O3rw2tkf53tt8De4+q5
Xh6e+Otff7FEuKedc/+MP+bfj7tn73n3N4aGE7C/4lRG2w7sLafrj7v7+z/uDzvv2/6w+/X86Hhb
5xHv4Hjes2v/vFssCrt/5lTZ3uFwh38/7Nh+F+fG+eM07Dd/8298LSPianYn3PTp6Oy8eyzz/Ru/
P/Ofl3P87B4fX15c99n5dd0uteW6uXJC36GrHxxOAqUoGZvFLncn+4XV6Zcl/bHdcOqW4+exI3zY
43KCHvG9fPrrn0B6j3qufYTVVZ+Bp4qzxSYe9pxP5+/dPrLZ4eUk4hIemDUHn79ynvmHzY3E6ear
D5uv7tf908l9KfjIW/vl+LYccMz7YWtvv37plw+PH3nCipxnDzfglbZ3/zO2DxgeF5xsu4+40FfL
/ubdL47HtXeuxyztw+KubrgA9WyldZ5kSELJ0sJpAIwfDNy5a+9nFDTFLkeIWBZ6dC3RtzdoTvWu
L+fiUf/fYv57FBCaUI+BbqYH5nyUwm9KCEGyxvbz2PKAsWiktseU2Hau3AhmsxtA8s+z0kSCf9EU
6X/nXbEKZ1KoSSgfm7UN4bkKcHgYNyHlsd8KnJdZoYtED4TBU1MHNrgKNyUqtjGAndqmPib/IUZV
tqd1dL5hip/XjlHA3hs8CgjP9dXa1VUqgsIBBTAmamg4IbJYnZ3A9g1I05qA2knVEH69vl/nHvp9
ZpKoocuBsCjvqDUtmkW2s8z6qYbbIJcP5Ic1t2+S+CR2pn5jeheG4uW3dI1rUIzpa9OQy4wG9Q4B
kgIOCLuHkGhDu27pNHGW3mBMv7CSEM2pgKXBli+piXMr1NC1MgVQlvRJIBFIC4G+07W4vVMLxXoY
6sK4EWlcmpoGDygchPDO86fz8SAdLUXEj+hBAlmGpGOIslI039OBqd54XF2wd6jCYCYBB27yYF2N
JGW9TI2RAhlNgii4FzXVNTq0bviKi/P5MMoqWqAiM09RoTFKWoWUOIE7T25Ca/ErVBPVjcVbftm5
y9CgVFIV0Nn4C0iqzhePOl9JPYApaXPxENJotDWTqfo+mVJyN6a59Fqb3ctvW/3ZkKswIJuVtoD0
pbLpt509Pxv0e3BAmj2UXfC/G2rd6QBwRBFbRQLSjdqYM/YIabYGDdvTqPx1fVKXTAMKFrKEPL1F
CP3P17GhylrPkApTubG6L+ThYkegRf/hvxgFF8jpAmrNRXI+iq/5agX3e2UXTRZRtyr0TdQX+n9h
5mRhyAfRlrMcqvNRrCgjidDjK6Slb+Uxb2g/34dgbJsbxndx0eBQwUfQ/ENG6nwg+FFmRIHxFDB4
zuUuk3y4i2NA+zfGueSRdAi2MHHYUGHbOh+ntowIomMdMENtKTo1jTQ5pHrm/52VTfjVwiO2N0a8
dIaxBRwuLRM6bvd8ROA1KcLPFLNaMnLbtO9+kPB6kyvZ8H7fIsBiivJyN5qwW58PBBwnBPqFswh9
Abx31piumkrtjSt41Zey3FTkC2hMgb5Tf7+qzocJBTPqUpK7dAQgZd3kCgzvEPl7aPEG2xyWP7vU
ta3vw1ABE8NAw1CPsOMsquEN5ygtt8e5w4LqldLpYpxLp9zqdgFUYYbSWNTUqMIEahO531TQGH0t
+voU6MJ4gAGj8OqkkGwFk3VGqgTQ6zmt1FoUJoTqRgz02bbQPSIHrlILp0BqLTb+IYbO0WBMGqOt
7CSw9KfCnMD/Jk28Fbs0fmvpUdpc3/DPDnvRWYK0kkoO5DvrXP/Ulwi8V3hPXlK9C6xFdobKF7YZ
uNXJ+lHEoNeuj/j5lJ6PuPLXIH9Havncr+ByTacu4gSe7O4Ws8/FUdjWJY5EOWi9r6rGyQVLQPmX
5hNbMzSqh9ao3jCf5aSfWw9zQf5Kp/5FKK6u7tZhYngB2I1diiaY8yGwMlCe7QB7DNVNeDVRX45e
h9KPHwG3g3q/vpSXNu/dqaL2pIvy+5P9g7EAuQcLWahIVWR5fYyHotiXUGOc6LKsjx16N46IRtMN
F3Fr0JWXzenkBxHDFU+QrQ/o55nCUfZFFPnMrDnJyKW2bjGPCLpen+ylk7HEmqKyhO8QDp2fjBGq
9iqtc04GiqAvrdCNnSdbfbxF/AZcZpgL7R/XR/zsdUHAw09KhxpxNeWw8xE7JRhyrQkqu/cb2v2r
qnYVVLpRnRhvBZ0XzFXDgvA/9FNy568WFXn2ORl00GHT0KWeSOv8Zmy13w+lLQ1lK3rARKTatPUS
gpcoClUGIIKM/LBVEhAvCM48ilWi2Wkt3nAtFw4H3fEGDX6cDATJVtekCoVFGgJ2oc9ZbA6hKWTb
Is/EQ5Fpplcaev91HAQBKjOyOLcEwy4YCyNSQsIGl1fy6mAaCTorScuFOQut9SyHRfYLtFi1L2od
9qgy9LUbp+KCrVhQyxGywWCgUPc6txUiDZ3IcCDwlQColAo66iXICTsSe+GG07lwAK33tysB9kJX
uzJLs4QKQg1Kwo+w6I867Dj7DIDbARocGdSPAbCAqnV34/hd2E1SDuQBuLZNTVqPWofwzrQto8LI
Igd2ClcPqK6iOWiF0t2PKtIuuWk16Az0t07+p8PxXseDylgiuOOSWq2t5sO4V1Wc8SBe5EqXjhGC
wP50/bRfHIW8yru5Ksr69Qw1hd6MOj6biLFtHR22VvBscj1Pv2sqTEeD4H55YRIFrRloETeW6rHl
XES57juS1CVPViM1Lm1jyePvzwm/QlAIpR7jrcK5RI1UKultiaBODqa56oT5tRfk1Lhhkp+sf5kS
UTemQUaA035u/RFS5kBtOgD5UjK5DaDCIyxx2Z4mq39X6v8jv/mloQzOmajwYObaWw1F70aOIlfG
UBVtYKQ7BBrQph8hVNq731+8hTcbAl9oFGD9OJ9UlZlhNMplCWBKjLwa9LsdDmF1wxo+nStLXC4Y
LmMWD9j9aovMgHbSAXQWmEvzzpxH6tU6DXbt2Pd2UEm7ZDZ3Wa3ur8/twirC1bDk9RgTJunV3CYJ
fGGMKi1Jjp7ohS4SD2a9+NGvgvnH9aEunCuo1pgfdw+VXmUVYdNxW/nzFNNGoPffTSOH9lj2yxt3
zcX5fBhk+RAfIiFDzqqQ3hsaHavO37RJi7iM0seOLFk36g6X9os0JWORVGA2q6eYRL9MVkgCMWWk
jQ7vTRCtatI9yl2G8rkyFHsroGELRYZx3F5fyc+PFWxFkwh9gClJy2vlfJbz0ow9VIytBhazrKTQ
HfM8cWjQ6v4k8GvdfOxJR0SateXKkx7A7udg94le4NMGt6wMydP1z3Rpd9nXhUyYtC0BzPlHAncV
SuaIISVG+Gp0ggBlpN7fSAFeGsTQSNYapMvIOK7OiF6hFtWU4NggaUA7eRpivXUh6ir1G37sU9jA
AhvwM3DXICyBSOP5bHw1yUVlwozyOB8dcHQIjQ7CRgJajWbidGO0S9MyqZwD0VLhK1kHKZBK6/S5
FnQWtZp/TPqp2pc4Wff3d8g0yPEQhXGDWqujjgxDTXMLDjNusvquAKDnjZoS/f4WsWw8tnCYbNR6
5RLYoxIrwo0hNhTewyeoglnVwt9NWAELEkkbQKcOrMKUV9Zmzr3QCssBSCIlO2XTKLuln9+i7vmc
nliGAfkGywpIpH/AEB+8SabP9M7CQWvHnQ+evonVjR4MBwVxJKcphi/wMt2Vggj7VGj4R9LgB1TN
y931ffsU5vEhJE1SCPBIkZAfPrfFuRI7qw1ocpv1Xpa8xC8zZR8HWSbeax392s4IbDra1z1aLTcM
88Ix4JkAREtGo8fkyJ0PLRShJsLjUNBBE9NiHor65A5IltIpQb9E4/PP63O9cBK4i+hpgbV6gYyt
bJQ2pzGj2wDHhui7PTRKvTFI7N44CZ8vCWl5OZLWQsUWhNlqFCnlvVwbbKseLhQXplHsJxQO99A7
ht71CX1eQYaCo5pDzYjEKucriK/UxVpjBYtEiwR3KlLw0kidSN+sRtF+hQNMFTdmt2zKWS4CAmlO
HtGeuqh+GKtNQxZUGwOkLe0yzwQw1pX2veqG+a3qjNSFh1x+I10yHstQKQgo6C64PuPP5iopJFrA
uYJJk+CaOZ9xllcioHlyLWJaB26qG7/S2njVchIitGyg74la8PURPxvNMiKvWYpsS2p0tcbNQGuh
LNH0nwsyr9mq63YclfzGTi5GsVpWsIPgYZGzWe6e1Shy3IKOK+g5rGOhnh0zj6KXap7obqaTRP1S
0RkAGYsZtrltpGlz6464YLPaQky9hIgiWdPV26eeSyPJAb7YAj1zGy1IptaxfCn8WjS1Et9Y0QuO
j5I64TtwXJVlXZ8QRRYSdWhFDr7efCHzlXylISFxe7VOJVdtQu05UWj7tkd/aNqN7Ps+LalNU32D
IiQvf/fFafFheLYwcUSmSLSfW5ScNm09wyltJ1XIcaUn7G3QCffpe7YQZ/WTU2N+l6og/O2rjHGp
rpNSA8cJidv5uCLd/QgJL1nDSU3pSw58Zd5aPb0oN5b70t7yLkMeSlkEzBZs7cegNcvz2AeQWqAD
3Pnf+ilWDG+SLP/Ywohq3AgeLw2GiDZ5fbI/ZOCXr3+401pVXrrbksKeVV08lFLR3Q+5Ibi9Xgxf
rx/MZWNWRwb1LYah495YDPd8qDE2WogQ4akWYnV6jltp+ma2dBwmeYqOp2iWv66Pd2FqZPABI1Mn
W4rfq6mlqhBlyF7h1wvDdIWQVzV6phTa+Znf3zI6hqnWLlPDLFdeLkIpO2jaGAruSa0DG2nkzqfW
mSt7iVruLaqwCz7VJKZSFy8ngotWzhcSVgA9pRkmt6Usi4nyQ1QmhWqEcBz6SvlXO9U9EozcNTfe
OJfGJQ/JkMqCMXlHXn2wFcjDpVRWUE6WBgrU9thF6r08iZlT51H4jQaG4s7sQ+FGcHdhG8EtEAJA
TkOdf51u7Y1ezVohwGxakgh+zikvk6pwDAO+iusWc8FCURoCTyCRTKbSslpYJGY7ox+wUL+ZZ2fh
A9tOem9CkuTT0ZEHwm+JDnHaoMdDEm0ps6B9YxkrC60GI6hG06LdulH1Pf2pMqSXWvE0m9AbXJ/a
hVuRiI3eb9YQEL62OnyqXsltADcSJBZReq/W8ezGqhZu/otRuHc1GcpDQqnVOaDtLcl0mOsg/k4r
j04x80gj73AjJXfJIigZE4lyF2ngxM/tvwkpzOlTySipBq0ECPV0QpaBqps7wUNY3XCRl6yCBNby
jiGo4NSdD4cUnV5DMr4YYPvct/NjhqC4rRNP2VB4VTc26tJoxKALsopENTQE56OVeQPtTcnhrqcq
OOQRCiNNEhh7WNvK4zzM3Y3ZXTAMPLK++GWDMdel3cRA7mOkV8BGvZZe5BnZg94NUMi9FUVc2DWG
WPJmpIpVKnDnExtLVQrbiHNMCgvWKnrsOvSuCjOyo8ivn68b4oVVZBEpYVIeRwF0PZg/SmMORz3M
Cuht5i5l1epPqHnhPPLpRVepPajh73tHbmyLWBfROlJbKzOZ6WQbwxHuhLiPfCcRAleFMw9RFU3w
VJgo7HFErvf6NC+tKQEJbxeCdBKFqzXVSzBctc40y66N+j0OtE29fIL6yIkSmtT/m+EIeZfEO1ku
eZVwCdtYKNH1IKRt0gPcIYlHayfdmqp8q6xw4arB/fKWX2ITnpvL/n64arK2NtOwgQKjHeeWVntN
+DLrvuVWWlN5wmhNB6OK/D+ur+bFQQEn8aheOv7WaYQ6s+ACMWE8a+hwtlEDS75lk/4t1PN6I+qV
sqGdV70x5oXnmUWxBo8JmSB1vrUvM+nyjxVaOXkpQbsV5gerHNM/JlSy/ywyJXvVMrF2NUGs9/Iw
3pIN/PyKWYpT2vIaXdqx1oeffnljVNKIRlJosB87OacBOKyDn4JfdafZFHyv8avmRL/xjZtvMczz
WHDJknJSqAqQUFgXOyYZrRKfJCWkSFr1CCOSbKMi3X2/vqGfp7cgzkzE7rjxqDiuFjdsM5TBa+7z
rI0Q9K6iXPtidfPSQ0sNZAOfh2YbeSDCgE8t/hai4bMPYvQFbwSMj1z++nbvDaQpImqMNuF8+BrM
YR+6bQGDz0ZFy+a17bTg5/X5fnYHpCkxJG4p3vpEFOenRq+ovqky7kAeE4UmV+VnUqrDFqkkc3N9
pEsrCzwMYUYq74tW5/lIvVCIkaQS8IolDauuIeBsKBoUMOJYQxqh2w5VyuCWo1gmO3LT0l/Xx78w
U4Jt7ivEosFkmqud5e0gWzOsjDZCAkbujhNsxISlTQu/f69N4Q3H9/mU0vLKM4KJahaHdRU9NbGA
Vjz8jjQbp9UvLhA3GeLElRJf8to2L7YB5A8/ysEot/GkqDfM+PNhYXRS6SCURWNRJD1f7LbT9aRr
GB24V3yUSh1eeOTOfvtILqMQj9IbLC5dhOejYKOon1iwfJDatg7xpN735ijsr+/bxamYkAqrjEUn
53JmPvh1Ouh1ASgZCznM5Rew6v5ELVzsbwG4Lpw9ktsLmTBU4iaJ+/NxIKaBSTPvcjsQVQ1KODog
oasK9oD0xoNptsJvh6SA1yCeoGxGgymtl+fjNYGMbMmyRYIQK17aQ9mrkffysgCCr+tLeMkWwX/C
lLwkLMmEnA+VxZHIe2viEjaGZi/GleqQTMhceRrSfdnU4gFuVe1Rq+PyB/2N5Y2j8PmSXCJF3ivk
82E2X++glibQTokE3z6kJvBlklH8opoQ5dtllVQj7dhZAFNmFEz1jYlfGlliaZeKMgpt6z0tEOym
2pwWtjQX4g82IoJsVuYgOl0YpA3YxCR5Atyl3XJ2F5wNT3ogDmzwwpm9GPUHo0UABKGmngcAGniN
I/AJ9705hy+S0SU34tbVHMmxcFdpFGS4i4kGPt2LsAtEAtqzFPCKbt4oaRK/Mk/TuM+nIDW/NYIS
xHuq6tOtLPjqZC4jL9U6MHEkiYGErCbp92GeWeoUuSIiKa5kps1WKvr49+6Nf0ZhhkyPlwDt3udL
qZbi0BJbRm5U15k9aka97dpq3JrQQbhhPoeODpWcrQGT864fm3US89PQq8sxJwRAhkSJ3JiaTGul
ndsHs+AVYiw4kH+K9xRR8wPyXV/80R83FcXeR79rbx3flTG9fwygh0B1ACQTt688U11EgMSNLnLN
IOgOWqVPaHh1/aaI+v9mSz8OtdpSfVaMSUOc2+0sK/JaJTVdeM+LG1u6crXLhPCmOgoLJGPR6l7d
Tho8KmVk6oEbGXRIxJtSracoRDEyVVJ6W7hEUi7lvGo05/qOXrBYg6t28YUA8aj9nduSMsFWohUW
dGd+GJzaUaDOjQXfGOXS9JasCf6Gp+SnBn40exVfHWRCt3Yw1DcSvmG+bZXMQDGugK3oWE7oadww
1k9To5rPMaAqC9af23Jlq3XfGqrg56qjVW2wE2tYdHXwtzem9skUSZ9bxBQkvHh6kAE4X8BwVlPZ
F0rI2hPo+lA9REAullNH6+bavb5XF4YCHGaR0AYNxA252iuYb6Erk1ES9ImCPb/KZxfZGg0lh+qW
pu+nDUNbhcewQjoDMASR9/msujQC7F/IkhNEU9A7k5IWD3EFHag0hdSD5Dm4cS9dmhvdOnhOMOOf
FXUhxoIQLc4URxKLUPoia2VffY/aVhZUu4FIub1RUlsFAHQWYBHQZSj8v0Fme3Xg4kSH3bQb2LZG
LI6hDwO04C/i7IIRPHH9lrY/dLETZ6ggDIo23JjupfUl6uaRvOB21PWbURYsi5A3lB1M09wKcyvD
T1OThxYFhXCgEB+vm87n8VhUSs7cvTw4wG6e7yccM5ZQJQo80YJoOIGJFCTCckQBofXY94pmXx/u
89E7G279sinRDvXhqfUdOU3UXZLmvQcBWHvj6F0aBcwOj28CbrLa4vmkhh4sf6FDSTnJo/8Mv/pg
w3mr/l7JCkvBaeEb8V9LbWcduMCZnIaQ8/4PZ2+yJCfSdV1fEWY0TjcFIiJbZaNUNppgqVSK3mkd
HL/6b8UzelUqK9n/z2pQKQJw3E+zz14i3dmL32IsubHtlcNfCl9/3su50kswf1b6netfv99LbVqV
F9hHZ0NYYPeviuVkIUn6ywTEv17lXJoh5KRe8c/pmrnH73yILCgGm7FPRR8tx8qe//b2//yW2ePR
LSGDZkgT2e7v90KFPAdZE9WZte4YlJU2A6cbrFSNSeVfHtu/XiriO2KnP490/CMUmgz3WozcUF2V
I01TVN4zPo7gap3tL6vtj6jSOZvr0NMgPaFq98el+vN4LV602dk4+MMA43jy8Ug+jrWvsznC9L+g
TPqXD+nf7u8MGIc1Q1iO/OD3R0m7dBSronESm3F6MbnjX/aRb4EqlH8jgP+5Nmj3E4ic5x2opnnn
n/J/AnTbjNU+wLzLhg0KKITDX5MX/K3j/+dDRIGCZIN2DUcLps6/X2T2nGbBh5NlLsL9m+phBC+D
1DcbJaZbG9/pW8wrp7+1pP7t1rget0dXijPmH1fNg71nvCmvMs9ZzcUmUJuVOL3/f16L9BKR2SBv
Y/aKaOD3e+ux0pfOUtaZrUyuTjD2Zvdo6qnpLsbOXZbL/95jz0v7/1T/2Je4HHoQwgHmzx3xj8tB
ZanA8hGKW+Bo77tGQeAI8TrvxOBeO2WddwmoEu9ClEv+/t+X/rfnyTdH/srkOgPR//jAtZkH8BWa
LCAIdIaTcnPT4DGW/f+4CqVrtkPn3E88/4r/syD9WlE6g7CRhbjmH72hb47O6PytevvnyUgegfaE
ziGtRPLF368CDVqMoxF1lptRnIpmNA/Sr9qsIF/dsM/U8V/Okz8/aURLtLf/V64mmvvHd4ZPpWc7
I+52BYXBoy+x9MsrRRG1ZzDnb7Pk//K9/Xaxf9xduQhhrXhk429IiLEsDn2p0OqjC/KR5bgiLb9Z
w3nuDv/96v7lobIhB3iDnR20kLn9/lAhdO9hXIx1NkMG6dMVeYGX0vSHO1UFWLVf4LBcdX/ZK//t
XqmFU3s71xmIlH+/aJ+HuJjuWKt22q5zZKaDqgwk8nlzpqTRoY7TJSrX7VSoEWHvf9/xv7xVcAaU
rjhdz5qmf5zfIty2eVaqyyTxV0o9KX8KtsW7ONO+P/77Uv/y9dE9+p+Eluk4oKq/36ftDHCjewyB
S6Y3DiU0dNiMsfnLbvaXq/xzfnlRoVxgMEBB8IkYV2f109bEP//7Vv54arwrOotkvDRqKc3+46lp
8jYainWf+Y01PrQUwDN7nrZTuTvBy39f6o/tkg72WXIBUZCyASfQ709NTnIqZIvFZt373lOOGiu/
rMzOpHTW57gnZ5zlW1SmAjxP873eFLXw//4FtE3/uF+2MeSRBMfnn0Ld8fcfQa+6YTyzGQ+7b4O/
SyzjtW57v7ZmLpoUhMqM0D2oOtPGyR5Ncw1NIOrsoIF1AG96PMSV7XTgATpvL9+BDFGDvtzaaLCe
y1CGw/KS700t6wtgabP1U3a1lUepVdlw1ZOqWQE4H+wNA38vLXe5jna2rLR4a8Dj9eQ9reDsgEEE
Zbmd///SjN7bGJbd8stZ7GF7Ma4JvC9TF07dz7ERi0pdtVfOoQa9g2t/DTipu1JDXV3ZYR3gdB7W
6/6qS7nQFCd7tZvwyOGbqxSv9BVCM121iHMfJEST1V7ZRs8UWFxxzYDQbP+MZ8auvjX8oVfDiCp7
R0IuX10cReEuem02xHkXX5c48rcp7VO5fXUgeDCz2S91nmcdjXFM6CGrTd+08Kb6bup9y7sA6J5T
nuNeeqA07a48k9EnoaN+MVQbk98HGhhgOyijwc2xoSnP1nZaurrm5bT8gDBjYKWqgHGAW+sSbMtz
O+vL3NsfKTg68mc7yMCtTgumgS/jTNK+Zu3UD9YXNLKY+S5VbBA4K2euKPFgf591AWqSV6zvbcaT
kUJL83UI8LXO4kJE+0HP9rikCrBE/TCfLWmwYvUsFb/42MvO3weF87RKKfFI9XXua4qtySrrdirJ
Z/PYuSg9eAOPAdyEhhSmMHi0J8AfLFEnrYs78EuAwWLxrfKjdbSOeBdsa3vZqlXhkF2qgXGZsKTM
8rBtMDiAKLcFtsgpp3ZIgA+3WfcvU0iWS8UKMtvybHZvAx1Rrb6xHrDXLdoPwfntFmlnWVExZ/iF
125El9+G7NIHjDp8usaIoqEYjf+0nZbFGtbl+XVPuI8DLO9xji1iaDRcng85fqoxdUanroYgMqe9
8KV8W9zOaYBFsG43ztNWhTgeL2J1Yd5iyGvuRxUhfTxZmOvOYKxqOfkFQIvFU1NSQT7LP+dJ4nxP
txGSEbOc++7YrxEg35kpdoFd8JoWtTXub0MZG+dqcwdhvgms6ouvHubF8onpRd1mfpxbW0p9BR/4
yF5yma19tdu3Hf5iTOZThDfPrYVihHFeFXDxaRvDm77sx+mZuK5yj31UUqhPkdrNpZ0xTeQU4K33
ln5nIkf8gd+kAOOBebK9BxH2y41tkIXI2pKTfe1NbjfEqcn9pd1OsrRgxad2GeVWhMN9Qw/gWlnM
j8aps3bK/PRLi85Vlpczyp8EDrPdiyOyIBlhzg5SZ3eS2jZye0NVadVFwlx7Lm9ct7BQpmL5gxQ5
2fuoaN79EQRYlUK5N/YjZFpcDhjX2fO4TsyCLEYlbLC++ujqvcYS2HKLeFLpWW0xz1ehQ7qzfGl6
G9L35QS9fFCnSTMnPKcrGUkYZAPIbv9GenXQKWyMqlKWlwu7dY0u2omZxgONOPmpKyxraNJKbdHg
XhqvY/v6lrf+rtSjbLyxidlD4nBzvgHlQq5EhB75Xn3uQ1rhLROEWl9HCIVmEI6FEVsCdF45h3ne
EUlm+FvX031X40B6AW51qmpUhAsI3CT23S3+GXUuvY7jUu/Br4UtJbx27Ga2v4eVO/dPZwzbiNIP
gRJiQ2ZY+5+ux56cuCvRQrrpal2v7QCHwaed7Fw920s/tae2LQL3miAErawN1edHuHR4HVVqHy6n
3MDu8IE5JeM2Fk7CSEUBYcUt72KmDY5uGzd39NIG+jxdGM/+U1T5XXOg5jRpN6H93Jd3wbBujAwP
3iisV9eb9+GDe6q81yWoMen3GUCKT/wsGg8O0Jc9XTTG3yck1nZ7Pe8y97NgI2hPG2je46un3Miy
8ZbvxuHG8jE4fgQc3Y43Didwfj+CkNlv2O+GVyOoKj4XMh7zj9BUUfdQN1YUPiwjTOxX9D9jf5x7
qwohegxQoYhd4UesWiIUPYyY13/2DHlO90hVq+4I8kfHP1iyPWsud5C4PEyBK+XPOBd1wKzhxHM4
9GadvM9KrMSKidVPLquaNWLrh0ZoX750bd3UX+VuRnNVorWFayZ03jbPeYGdsrwQ2xzM4dH2p0I7
F5pkL9ep2aJ6+rVG+2Z/ro0Y5QbA0BHKSqGqC/eHO2mtPMbppQ5MxlTGOrcp1irgq5MYEKLPfEZf
npWoU+mNGsTGLkf5GarOhrbZR+PMoG5ZuEv8PoraHp7DSnQVhxJMyA0TaY4VGJRNv2PuDGtddYtk
I430dIqitWUgPQbNcFtZPn4KiGOUSKJes58jd5jVW4cWlIG7QFeKrdFpnLRBfYGu0umtBSQPBAP6
2k0lomdd0Cx9zjer+1nIoY4oWQLcpuY9OM+ORb0uhS1seWk4FlP3MSsTPSLqUjKLO7vUDwEAlIuC
7yuHl4VlPBDTcnyNHJq9yYxx+duMkOex3fv6Z1D5S3cx9Np7AAESPDCLWiz/OxbeiohZX6YQ5+BK
bmOpvhIpRBTeSz/uTqPBXuOEK04OyC3MoWB6fTz5F2a2EZMg8e2eeyfkZQFHuZym3XYyKpalnZQD
9gcp4ju8CfyxbWsIen5+YwP865Kha817ZXF+Xw6LO4rDUM7bRV0vC3S10WmOQbQ74ihsWZzIfDCl
GPZmgJmEFqjMhk72droiFM8mGhfqtHG8vXnoL9t0zDljIEGsvJRqb/EkWlGyLuk+baq5nKsVFJhY
I5RpxCRxgXeR3tYM+NCsrwoMTEAUgui8aLppgZMAANPJIGjGeeKcL5Wq3m3QeTgqF+nk9IGVedrV
DsK6onxku3NfZq+Xa+Lu8fxN1GHxzYez9atkaP3BmXDX4IlYln0sqx4Bjh1ONt9DX4N2iKOZYBX3
IYCl4D9089D3Rs4nV8z1cKl75nKOyltc/a1hyH3MxBhaVVL7M4iApmdpBnPciUO+R3af1vzN3fk9
UA7fG/CxgDZcrOJdrMgyoCqlQou4dxwidditSSCV+x5vfnddeNhiwLLlQSVM4izeqQKFw0C7qerv
Pa+mSuELWkevAvvLr5UIl3x/kGjvusZNyai6Yy1a/pMaMDF40USyhFPlFM9TU9c5DNd8c8GUlWfQ
VB3FfRo77XDXtEFUQs+qcbmJZwUhyOtnm3Gk2DRx0psZMF65ouZNLN8pBZ8+3KSDUdAAtnDufNDA
BQCrLbDqJel0CMijKUetb/2wGJi+Lry4SGUBrCkD0eYPX+Dpuhd9UXcUAsFe5fyRJYguQ3UmRTAN
BBAnXNjMZlOJ9ii71bpzEXD1P5y+2RMrYs9MxkCrIiuLkX8WEkvcHGCHEPFBXfYL1OEyvI7bOhSn
qGUPJ3SPZfPZGE9vn3A859euHThPILFWXiZngBjHxRQ29+LMMiVaghorNxpYV7me/GfX34EJyxzt
f1p6a/FowkLayYDa/lqvOcHlum0EeasZYjcLelHoFBOfGAfGUlf3++i632cRlzdV23ciWWyvWNgM
ofimMl/ZGDfjiG+Ta+/frR7cSGLBV3EeYZniluAjbehem2lcqZQ1M5CPL3yWu8F3UXPyBXllW/cl
ce2TUZYYMrt3q+ve8VUMA3vi/5ubvimyoigj74JX5a9Ho8ptZqnK+HFlxATMna6WHGpJt5YX1WaN
wRG2DjDKldGlELxWToHYWKBxkrLXzqvYrLMIignO+kgFdD7E3orWNNdlfjLuauN1A267O1nE08NL
WXtbMkRhAy6sUOxd9ITDpks2xiK7i4kZ13sqcW6b0URancsROAtTYRY5C99XUFnrCZWSruHLQGG8
JlYha2t4LfUFRQb+HbtW/pzNWhiwPDIsX2isd5+uY4qfkBy2n3jBlO8wINsb6aMARE1hDfemVs2T
BMCkM5sF9ao8CcTZbjz5NDUgr441/GzvGOqgJSiw89jKfAIK7xQ42mkuvbabQSMTfJuUfL9bUgNO
5nFirm4/MHU0ZKDVA84Ci1MrRUuLkVXeiqgiGJQkqGsLThzGI74YhgGm+Igu356OVjiF+lst46i5
XERDOLysdngwLcAHPohKgkse4q6ASgMH5q0umGtPGPqzu6da7ZDI1m7MvRNbcX8b0rFmrNczQZ+E
Cr6kMDXWAUgq4l/25OpfoDbiX7PwyWzXOh/3VNnKpzUbQatJEdW1VSKczj3kPuk5epezd6R2uvF9
22AlIVL1AK/O0CY/mPojB1pipyFEtqZvUR72Pzq5W96Vx1j6iZ5pVKX0uKcRGxBqwkemVZohrf0c
/UVZjs7z2ucrn0tvCvAdw/YlMCJ/j5fdelCeqx5iK94asCiTh0hz8ZkkhiDq2IeqrsfjJrq5OsSO
jvKkVNV+u43g9I6t2PSPEHdSeMrWvnzUHgwT/GUk2Mpcu+GptZmQoXBTgDC2xdpyckZSX8AT8n4A
61Ihczx7/z6weZhDqKL61q1d+xez/NuX1VoHltI4B+9r0dZPpY9xBmOM7XylgoIQyae9AhEUtcR6
0SK83bNxq7pfEEKtH3LWtcv+tu9fq37BEWbuTVve1dUo6J12q/x02nkCBrLHTXMAk9ZSKdCtugbw
OEwkCPv4qwhE/n33huJBcYTfB225vJWLH3XJylP7CMdlutbd6BDrS955gtZHO2nbWMSBbVueR3XF
TBHRFrBF6KKW6ks8kYYntW4Wsqq9PKcJkV/dO26n5XGwK5/6vIO90XGd91VBFK788ITmw3kLlsYP
oKPMFqYCPp+7y6hlSKGKHD6DbsmXLEIdkpXSeI/oP1l7fNg8zdhGo3V/ZWj8iuPmktgfwJchGFnE
spzCmmeN/2W3BGmvwKomag5ZZPkqxF0+RuUzddD2aXMVdSASPzUn3hCPdpJjwgDDNIj0Y9MW/ufa
x+3tNldzcUXe4YlDHBHEHCfdRUvaqHM7x86d4tIZw3Y5ah3HT5zpQGZXv5LXIO3X5XLq2+B7v3rW
ra4t4x+dqCxfCgJWdRUWU/xYxvB/mHdsmCuYPe3n6V6O4yFydNhcjI6QdVqIQfyMRk8jw5F5ey3M
ZJ7FpgYI9P4cgC5zd2tLdt7MqaPbuh3XtTSvtFV3fcNu4XfH2AVeDydo2dIRhQHh7FCQ3OXcPE9n
j/dXyn7ek994xddmYrg3qRaqS0lhEQNkbrPbv9qq7q4Z8Ttv4VSvguO0VkMIIH1f7sNlhz7DK3R4
AGYLUkx37Tsc2DxNw8kEwN8iKxgPBWG7n1qtsC/9deM2YwYfcKHstjBM+J7FBz3N/Js9iPlFIKH/
To9ivy4g7iINLNv4BSRl/5NKYHsPsrD7UfvGu+y5zSml+Ub6q+kZYZOBzh8V2hbnl56c24jrqp0V
ZeXLdshtb3UTaEqg1IjhN+ogrj8/tjiJkOy7SCPYPcPxfiVL3RI8fWsHlY7lf1/32b8N4dS+g9ES
L15oiRKbjnb50cxV2CS6pf6ZwqcKsIXza1i5k5qj97zYCJJVGRc3xh/1BFXX6W9z1YAktwutbrAU
JUixHeVkex62PaNcoxVABe6rNwuA1FtUBYLf7Q6MgaDe6E9iqIHo7eukSYEYJSX5N1U/nvLO2m7z
yDEtoZqvYRmVblikc9lHkLs9mMKpmE39ijQ/v3dVsMFXJj8yKaJLojY6rv2FDHApTNYhCPu08BjS
v4qmfXrHgk08BSYW7N2WkQ+9XKIXv/AcGPNN0TwNS91/LMiqb5mM6PdjFUDBSnqcL17J2TtQhJzA
DPxXo/PYrpIjAEg9fla+FYQPWtrhi/LgNiYoh8VzuUIUhWm0M+kTTHCKrha79q5bvFg5wqTXq8yT
jvVaRT2WceQMOQlpJPCRmolabjojlzkZBCikhE88+GFZW1scgE+1F15NRpy2RdPcSY98gjoQXfRT
O+b1zWQwRzjlVuxcRnMTfhadkFdo5oli2pUQw1ki/URlORwzpMf5lurIisos8gek7C0FMXwtmZW/
rWg+fWztEgfHZendox+sRPRyqU2VutM0v9njFt8HyOtQvUtsSJLG79opjXGEvKax2fsJzdPqKy4+
C/C6RbrtsZpXYq8IzyovWbyi+6piK9zSbhs8ky7C0TciKvaYo3CpHqN6H0MIbEsVHgFZOkfe8WCI
3Bhv7tzZekNCxYg7g+7uDOLSn29aJuK2i4YW1VMIw6y8gszD4VgSVpcJe5F1EZe2Xk82NLwwm/yI
yXS/YJMRFMuucqc1d/PSjvHB6BLUqNwnnwTM3z0wsvt8V20Bp5oMC5qarZrkRRXSKDqYxi9f/Xww
72Os7THjHTY3Si+uk8XbzOJum7x7Waxm+BF3rSjSgAjlgybDfluH21Jm5Mzyy6J3q723sV9Yisd4
oAic6d5bpj3JVTW9Od7eEXZUSqgvAphjAGExGvcfjbHsGUDfwldgRQtvwSZUJzOcvcY7rVUcMtZc
TfFH4FeTPIwTrMe3LVfO14hG4sW+2iUfjlnVa99t8Uen+rY8Ro6Uz/ioixfVW7D0Ns/q3uyKUzex
ybi/GauOS9KQuD86U8AqjQO1tQdrVnF00CofqouJWvecuFI45gbkNzGLIS3+GoiZ8qKjXdwAPArY
QJCHJtIJnre9PkRR3TeUObzua6MxS8BJ3UgrAYSu38B3E4a6oSPDQ9fyY+ARjlwaoiSoMtvs+pbg
eSSX3Vtoeh0VverARH6HHIee0Lu1r0FUfLTmXFLY7XF8iGorig5uhNwl3bZx31JT+ZLKVKgWG/Ke
Nj2HyjANaU+H+5e7hzamw7yHyr3w4234PuYK79M8VKOXUmMmrdlDD7BkbwX9cDUL12oxCvUAHzEE
wHY0TUPZpdIY/17VW3Oz2tbG3MaykQoVJgjIr/SEp3w5LcN2dF1iDOQ3hUdqOXQThXEG+h7rSUFx
Lszaf3G8mrhtr43dHQ1VX5EGsgoeuhYNQaJ3NVBxg//9BUc8kJHLEKifaIq0SiiG2EOGnFUOWTdZ
cIKnIS7uV4DkZBR719inFd3slvkar1WI8XE0sXRccdvm+fwYC7L3dNl76Zy37/a90mDIk5H+PH9e
EU0nVu6sT64R8d3Q6UWfkOjX97MsHDfz8YV4WGLcHLHdXjCAl8Hm0q5ySkUkYM+uYx1VTMnoGR5x
YTJTF6uT9r2szG0jIBJTygS2BxJQ+fowGAtTTas1W3tdTZFzMQ3DsiYDGo6nklW1oCVqI9ChTGYX
bMYVH1TFvARs8X5uSEQDvzipwotMhovwQCszr5ciifAGz9NA5fpdyHaxTyVZ6iU1Ve+uD7fgV+nF
QrFvFcueziygMPHb1tjHxhSNyabcXZ823+qsxHGqHW4i23hIE6YKu3ToBmTf+1hrHSHB8AzC2juk
sM2XDVs1P6UZDCeRYm50S5No+pYjLrYRAFAKSappM1T9nIVGQLWNBu1cPiO3dCrOptYR7Q+rrAxF
SRE3TzmqhOHQhRZMTIv84D7WNZFT4HpTmdj2bKgz721zmXsuUolF05ZJfEaqZBYSuU6posfX8SZN
TwKghQ+0uB7E1xiOqkkcJh8fafk4lDBGRxEIKdUkSxPRk9rDZbgH4BrWGWix5rJrSmKMtbDWMVu3
cv3h5rvdEu9tw03ddK1z6S659TQZ4T0g+zVd4i95TIXVliAZO7p9t6b3KYCVhb98+1+TIYnXePh0
1aTvLJkvQDz7sT3E01h/+l7DcTqs2vzYdmu683ZZfo49th0kB15+N+wyYAvKe/cZNi7uuivVp4vQ
7d2PXLHlcausMfqiRmVKy+l7KC0K88asuGwpkKSMIWPfgptaDafbq8QdHbT5kVQV/LVX+PsrkgXr
u6QzwUEWl6BcW+VY9S32pfSTimVcvw57VO6n0DNQEAY3nD4nG58WovXg08JD0k5JRqMvrrvVVHon
PX+zdEdkXS7Kvm3r806jyzJ/kByfC1hVZ72mOcLELWrf0EryanaCW+0bEdCa6doH7ezEu1xS3rna
CnA7XDnvohAUaTIxmPg4RrIer+c8dCH1ut3qZ0XYUqbE7zpyL9QosMfycVXxs8WR+y+e0HmzItRs
0oFy6rOzlRRLG0W2lfiCskexBbt/wSHoUNfuchrhrun6h+bsLnCMpbvfsO15kvSD8D4JIqv/lVsd
bFGpy5FUePX6x1rH85bSL6/mYywkRi+urpyHiRDETgOUWveAy8XEdhCVNJ8Y3lBMw2sb53kokf6x
yrthTRr2OkaS1ircLwWzeZ+RX9ci6RwFCJRFsr+uqraeCqeeKlrB0/Qum5xq7YqFf5MovQ73Ac6o
HxMnzx2VZuce4+DevR9RpuSU7LoGEse5Q6xr6UwvOZU/+1R7u7rvbGfurvNgMSYZ+byCI2OB9P9q
62xfremRH7p5Jpb3oiqG37sAU0hR85Y/ZENtllHNiYTWmpqGNtHQlPcuE7DqMC0wk4t8psWvRXOG
T+4uQcXU2sFDQ/8Ut39TECv0rtv/sBsa03Bx2YrTvdas2Ki3w1+LZ++PYlfrfD1EAUfOzsSLk4ar
r9+pg4cinVEinwJ8cMvLSqAhPx9zeqDV1HuEf31B3Q7rGTdPKeua11qvztvetJGTrG5jXTPo3n8G
4UbhGctuvF5rWsAvqg3XECFBRw/fL8Lxspst/uVuWkdCWhG2fjo2kf+LvodPtwMVwblZ3DFnJcVM
moXDu/1B7YSyuGRTW9OG9qF7s0+d/a21BI1/qKB+lW4VXX7qyDnN+LCk/pvhH9c/Npu3/9AIkd+4
IYAtJButPIR7HQepGNd5AfjcBlcUfOwt6VlCX4mWJFIyL7fstI+M5Z12Z/HebF9Wz0hky++K2uwb
Dp9OeaJP3T2PdeV/TqYvdULQY1Pzpzf3Y+hHcavjCDz0wV9j5wP1+GASN68Z/GeyUzSXdtNuLxKQ
lH/lljKfsgU1CAsZ5+ZffI96pHo40ieu1nYnxEN5Mx6CxiqHwzxV4nrGYYJ2k5biM/c6KgFOH+VQ
p7dgO4aVQVtYQUu3yBh6ay5uC7/uuGc6A1aqWa/7sVfKa9OOd3clnd6ml8wQ5mczbMvDIAG8ZlY+
5366U672Dr70dZ0OduvZ1yZvpzzBjMh/s1xNR0gWkbscaxLYx7CxnCGNfcvaL6updJ+AwuAGYDsl
sUHY49vSLw7VmeIcB8C7zoe7VnpDy+a+ya8QjSsA7H2NK7FxhvDBnoO1OG7W0n0PB6KjtJIUq5PW
KmCa2y5s62XU/k/U89RnZKP6MJkWpmHEq8C90Ln19t01N80kKkDkTU61aS388A5B99BkEecwnO4l
GtmULF8xVrfiCHEsYLm0p7wdw/raZfug8lyOi3MQ8VQ91U2xU+7xN6s69OiSGN8qXcrKwxKYMwYd
PbHTmObZs8kckg4Pi4I/n0wWSNcsCUckPQ7FSfM5498rMjo+zlWwdXnD7FscXAVNZGkK+pv+WvIo
nwdjGGzWdVz1KRRkMaVr6Za4Hct+HI6UhIr7uTx7crRb4DxbdqlemGrh85MqR4Cyd4Oes1JEs4Ai
PyDFEHnkXkKdH9t3dAJskCKUNLpcj822Iczi45TuBK++osSAoQkCV7wSZ5LYKhgXMEGd453aBf8m
ToMwPwhNEpGIZo+Pcl2s+sbHwDVIIm1ruOArbkRpKymoXkR74H8O/li+SLaUkocQqsveISTKIjRQ
4tE0rbrZhd1XN0Rnwc022KE8+atcq9T3O0Q1RA5UaxxndaYMXIxFAcYULJ7S9/u3dVfcyOhVxUNH
0vWiyQmYgwHQWyQmGvJvTVQMO1OUJkQGxNFRH2j1TtfDQJhy7KipN2k77JNiZNabvjhq6z+s1vKr
a8049gUT1+ojWBnqst1SjV8o3dPzWhiG3NmUxuBXvHbVz53e6mdL9fVZDAHSiXzAxSf1moLobRkJ
zbNqHcTdgtwDhRg9WLyT1l3TclhFw1QEnuQYbW7Te1j3bIKqpFrOSbKEU1o31cyrOOOdkyUapEhk
OYvnGOnRe9k6+tkew0hBdZf6XeJP7WR1uVoPxBPmealHfnwYdd+EUNNzo3s7TtirnZpBIXQnKMfE
RNCyw2RmnjwAoG3obi5JhekLpQbs5ClzDeEUJY7S4t13FvGNUST1ICwS1GSO1vnDtQtJPEISNGQ5
bc3LjhskpMuVd10RkgZpi/lqj2YFy2wMPj1ccNcBkQWffjecOAvLH6HY/AVn6914eDuNVZAJlDBV
lvMAnRRNcMi3mrMO0sr1KkTM+ITRPx8QbCXnPZn5GF6wSCYIUzcyotxJR64ZnrG3aX82ep165g5M
eydbIs/DvhYDbS3au10W16vQRw3p+3XUQTeme9gI7ixnUvJgcg4YeuOR/j40dvNOQsDsdtVZ5sl1
dlslkTVuT6LY60d3XyGEuM5GF47jox9S9Bp0plt45nfrko9fOuF63yZJpv9A2ckDro7y6vuOzvWt
6Pfu6xw0hNjowWs0YVXuPZf+3jN1v1feF4s2d3nRy2J8L9f+rEAkB2mSDeu25aRs2VjJqmLOC2tX
Ne0kmolPQYCopS7R/CbbKJf/x9l57caNbGv4iQgwh1uSHdRWtixLuiEkB+ac+fTno/e5ULMbTWj2
ABsDeGaqq1hhhT/86WB7vOmkoJjahwrnUyFI8KlAStNoBya+8XZjxa3uyEGtPYTGpJE/pahQ220r
Sw+D0g8PKd5kBeVKNXoHRUfiMTbd7wEbmtQO6nnn1rUa5vupiLOXnCYwm9hKhtARKAaINv2CwLIp
NFF+mvQ4uAmgFBhOpcoVb2/Pv7QtA7UNsI0IKIgnIn7gezX1AAvV/tA8+LUHrCKaofa2qvbBCAat
FV7Ix5M7RaO8zWpHwl1RNf49xB1Ecj0pU69kqaHuW82wJA6ZpiEEGeet6RoU0p4pJBavoo8wx8bA
A32yuyqUbsFJZroDu4RiFTmaTic6kozR4W4FsEG4lT2MLf4trlAqfOSgoX3ssu3hsvig9F6EQCkG
VwlGcd8LtNy5t/3h3Sw070kjcmGddKH9kJSJzj7E9xAPGEkbSc6FPniWvFDzDkiv9ndZiTLMlu3P
ZQYcj/cx1wBy03XtSp9oXamoMaWFzvMw5tW1oHKf2EbjN7HbJGo52YI+eneyJXePnWw2H53aqNVe
Qp3jW5bQfidayz1akar2Tu2u58ozKn+fKzDpqb+G+U7sS9A8gyoU35hqDZzBkIPAGQHu/gn1HkiL
4A1oNomp/rdQg0TfCFWXvc9XApkZfQ6MD4gergxvSJEvpEf6Wpq9BOMhUPyMV0kwKclQl7hNKugF
QGJ073YyEgz9Jopv4A+CKe9cy8v9gjBIDQ+TllG1Ljzw+BQtQHxsS2GMb2Mr58FMy7SX2T6Vcog1
+kxo24h5Qt6kx49iM0S/+nwy3gIw4IAwA0X8WU8liZCWoK6jDgEIG18WIRf6regRiuud8pNdGF0D
x/81eHVSOkpWEOEZITG5MZkyyo9ZIu4juQDDNEw0NrmkozLYRCZhut0JZJ92RIsOgJHVy1cAcQJz
g6IdtG89E5T3DAAcN5TC0xtlnbgP6pIjQbHfuq/lQrkvqDpnrtcr/Wsp81Ky+dT+Q87wArIBPunf
uhq8l51Zefjcj7TIqEP12g3M554dDqAy2LSA+So0oAqVDN6I6VzolSQe+HAV+Ix4EJ5ia/ABr82g
w1zDqmrXlV3IJetlrxX02JdeqfPbTAwHZR8lhbjNhKFRd1yoZewYTd4EKkgJyoCYAlFDSLpDnNHz
lObuITg604aBr3T7wdJSegxpqNdOJcgUeHFogeyAZD4t7U6JOU98BK8Cu9RoOs2OzryJ+1BMqJtS
Er+BxUbFIBti3cAZqAKTSymCCgVvRdBsusJIlC0ONJSxo1apXvJI7v9Avwp0lLfoMrtRM5bf4dEK
yTXg3vBbxG2ROkY/Z1L0lfkRQGRC3zaIt17QGxW+wfGmdW1MffSuBmr/h74eo1ZxHVsutarEvKvU
lCIwBocTOQA6t3RaM1OrfkK8K7RvgZaHPwAaNA1BVle0wGRCAZzIAAUpdqoC1NXep4xWX0MUrm86
wOWtY1LimvYYJBZhcEd/dZCfQFVMHwRbHRj4wVC9+rnxY+ggmwqpLeNKoH3/jpp3/zL4ytDu6MOb
uWuRCYOraAVUIMmpKWj7xiS8WkifIc9l6tZt0MZWAAIsMAmo8/x7TeseMJUYih8CkIjMncJY8zYA
QizgUKSjqavW4ILobs8HQG1HRAnlzOxKx6yEWieqNkCX0d2znpq8NB+mVulFGpQT04R7Xe5A1/Y3
U1dPlNwmbgaXZkj76AOUbukJSXFJHdOMn8Oc1pTb5nmF5g7IPwLLOB2pD9caV04lxST6JmAQCZhY
0zRgUYQgpq0gsG3o2SLXGBeT4e1L6skh8kcEtU4uyrQJabtl+ha9r8LfREimmVuq9TFvkyLTjlOB
jqPSVOFO4WRVJ9OoUgT/OwFj320CaKEHRGMkqipiJggkxDXbtx9EtAzKKB09Ox653ukdUuS5Qv2b
BBqQiQGea4qkdy2WY4jDGXKZqKp28eCmSqf+DqaMO1AIsaOxBSWlLmtF4H7tlsv6sUrK5AdgRKXY
kMkPz50fpMGVQLBNPyMslAfDl1HSGqSCHdnoWSPRKZSkm56A5r2MOvM7ssAWgCNskrxNYk1wSCdF
bm4rM5Tfglw2NDeKBvFq0vy8uKusvHrox0wTwWuYoNbzOZxPPSWuHFVsQYIRhQtQrjO9/pkFCblt
hPwnlzzATc+lGq4+cB3QN4JlBgxXyRJBAPAmtPdcU1PnKFEMrrGIhGbbl//eAbWxOjsX8+aGq5He
MNgh7wX2RbIfVW0cXEAOtASB9pSvIwy52i0BuZUHRJLEv/6QmcpOFKjrOZQGJJ4SUY9Gl8tFMDdS
r5ByIjDe/E59ue4JomP/GS3d7mEMqo4XptD996AMp7+SR7dkG1dW/GHxSFcbnYNF96GMzBKpmcgA
CzoSZjrseBrcaiBwbmAuEOyRbse/qMtn73lhhL0tIQH/TOeWukxfN+NNnvfWO9wrEDx0ibWSyv8U
AVNWBPN3EqXTR0g+xaykBBxbmxqd6kRhpDVzC0/rHDE0krcQDVcsgqQJIQGV6hydznDmcdSdBUA0
y6cUwIko8vF9WnWHuh/lxhYNGWw9klhCALIo8quNWVhArXlb8FQyfXXyHZqw5S1+Z+LoGqIuXmt+
hqlAKPVJviNmjH+WObcyQRxwo1YuuPoBOaa/gJhG97B3G7CFoZwKG1Dg3n3D/RQ4hPYSqVmYt99l
8OE/Cvo1TxpmlO8qr+N1mifKY5QoavZQRn2LpI4VduNeNrvhex3UNXKnU6Ug91MkjbcbcyV6bAul
ptrUjxBVRnGiwkjsgjjqJJuxuSEzEvRNqOakiENd6pUrN5yajd+EA/ej1VfZVaYOcgvpuFdNi3qq
xv2gKQ1/HEDh+VWEUyE4qJrlaDVE0hh9mDlgiR0ktc676chrAHHhIv84gJX7o5IO8KklscfIyae+
7qkBELIR1AuQhkZMPvpq8J48ovvfiD/NpdVx6FUuAmLADfQb5RUOCOiOFErQaxkOPORVI1m7Mulj
OquwgtL9AKbzkfykwNc4kmsg8xqEoF6aSsmpE6iPdizLSQKqhMKI63lQY4gjDeOeejTRpgYT4FtU
AblzQwwtTRoGLc8TgBrlWR7L8GMwQfM6SWIQ5cJyrEqnFE3vPotUsEV5HxPk0moN4m2upPp3IZUB
77TQ9u5rQWompzS9FsqlqYNgKgwxf5JDo3oDajYJ28EYq10ANXhyTb/0DmwpNdnEVUpkmghK9iCZ
jfmIs2L+aiqlJmw7gAR/WikcPrqAdhNFlki9rSchfqzHnnXq2Q/vBc31gXyzL68qSFfdRkLnvXH4
XeKTOlnFfhAiD0AMxdPfdRz6r2PhR29pMyo/UpLe3205pCHtWPacLSupMNo+uGyKSRpKHXYNDv5n
ktCdkeLUo4abdhMNecMsdmDtS9khR/JzXkP6cITMgPPtVkElbeNXjXHbRJowcIEnkkYVMIpeqiIO
nywvtu5pIFJ76T1vEuZS15Dbpi5AchlClSRg5L57J5QgAZHBW9pYuPIdoVh5H3pA0WJbW2WkuiOo
CAvEVzMe1ElPkb4Q53cnEssk3KhdQIE2AduhbKTUNO7mDFTjqmmnqzqv/crxWkx1XBSc5Ou6m9Qf
fszdZiOkGWJPRLKyNauCIAfp5upvjyrMdVimjex2lUjnPDThF9hIGA2dozWln9jdNAovaNXx5YcR
QXQznKQnZTDQaylBYMp8PwI3u49zGQpOnFkPTexNmk3aHhBKeJLEMRFl4UcfKtMPL+xaCWj4XHHG
G6F9V6NaKZ2ppyLjTPhPeLOO4UjrjerRfcpXFQDSkmDbo2JINxDHqlvT8oEeG1JKvO+ryG67dIz6
gfufRr1cjzR9pyHuvS2QUdXfJ1JtPQhZgMqFZdG7/6Z0PX0NGuO16zXjWEO2IAK4kiPVEuy6wWC5
ySqBDLWhAb8hhc0iCIlRnj/IowRAAPRYDZ3GYzvRJunaTTkEY+FW4iCpjjlBjXYGsW3fO6UX+k3f
VlK0tQIr5qQFlk78BRR1Akjn+5ErURwMfw8+JZpNOwlS56Q5PHzCtTEGfGGVcnhAfcxKb/ouNO+1
ME5KV+mmBMJWDtruDvIP7e0WxgKLUSrpbynOpHo7BpM3uONA8WrrB4TLrsQqVu7E1U7EEdGvYmGT
QpCoD8neY1gaRBglxhcCkM+O0GTkCP9JsgGX9RAGyGPejCjalJgA3GCH0LyAnlVpR+a1flNqdKAd
ZRoLQMZmEaGPqHoSGFzuM1J2OXpspEgnaKamCiavB6DtJjCJfudeMf7IEym6U8GnizN0kCoydVmD
9DQv/ppeR0pIhZeqIXVE4rBIo3XTGIn4RhzYNw6JS0Zg2lXmnVQopbTzVHN684VevEE+pBO/QStT
fveapMxlmgSgJtod/hUl4mCiUypmd9AMFAk0v9IGNNyxN3CAA3GijCESHwIsD2InV0U+WCeK2lNb
VzSYy1an0RuLtXU1Cn7T73q+9/eJd33Yq9Q4rqIqoBOudFST0Bprr4FG8Hbm4FBuiRl4RBKxzjt7
qilt7MywrIBfWEHuP6WtRdsJgL0MciqLzQc9zYHF8gj5d2UCptjuWOWfYNW7uzn9A5QjJjDDBCGv
72FMer/iglqy0ykDeYc6mAmAEQxVXq0AhTXbL4LRAKmVUMRII3RuN7O84K+Eshu6sHIRPAVq1pAP
i1b5Cn9cTyi3ZckvXyor8BBeTHHJsijIg07PiicpBwvATQsSQ9VQPLbDGqdyl1M8vlmjPnVE9wqo
kJ6irQYeh2ASxLSaPKohrAaHfpT+oZmV8cDLVCvb3PPpeLN1q43Y+BWBf1UohTPfzuNWjij5bKKh
oaCtmRMQycBM72Y06ugGQzncEM9ktb736W2PmwCFghKJt1K4qTve0n2c58qVSaUEKVbk5Uns86GQ
7mpogb8rT5zu9NBMGrsHYtHu1Xwyw29mEWYS5Xm/Ma6nRk+KZzIE4VmwKIvSBCpE0Pl6RLzb9IX0
mmQTFTWJuD76ZflRJ9gkYiAUPQnK1K4owYz/NDAutWi4WJnGxaBQJANl61OCB/4Tjj/AlnY4bFgQ
l7ZKAZPHztsRz9jLbOeZT/1ZngIyN2KfSDfAxpJVtPiOqc6JNGpWCeyHdrAqv2EU69ltXLY7I+6H
e0FIZgsDz+dzNa2bxK20uzz8ku49D49tK2R8E+lYfenYAoO1agCtpDbEKxKjBCBzuxfBCCpwO4s7
OhSWPWmq/60aEkDBlweXljzvf6PLokjPEaa5Li543qpUEF3RPrbjpIsQ5W3ofbR0miu4Xpuk6TU0
wsxxl2Xk2nLvA7weSe5Ba1i2n6vcjTQY3RhkiUMF1Vz5dWd/HE6CMhICEqrQC02IcuAmbFUS0iz1
KXbCVvOBUiTUAuM613N3ZS3kMxvBwAaZg4HwqyrNf/5JxiMTqXPSxMzs2CPk2FSSx0WS4pm4icm1
QgBe1BZ9OOogCULyTNiymzgDd0NsR+m/1JuXy79oKU4xfxw0P9gWqJrK8tKIpejVrKfPnXEPa+aH
GhoKEDkoU4YdDtrw4RFirIhDnNuMBk0BXZt1dlH+WCwBmKc8runFQwmU73WgJoS9EnjcRhyuQNBZ
uyKDv50r+ortw+nAqg7aWJ/3Ib1ta7H2oy5AFikKyICZ2M/ipuPNSA/tGxgJBfx22bilWZaPlpb4
28uLfLrJjkdeTNnM4T+CvqHZiAIfhC8K0WHxI1UrubuiJkVj/fJ4S7kKDrquIUejiahwI1g7/55P
u6wetVwKVa4bnJHEgw++lSe3yK8uj3K6dRgFh0C2DawM/u54FIYOFatkLyu91By0Gf5mptKBxnz/
3QBzvbJvzi0iituzJBhNQeSfjofDUNWzUoGdWjW8Yw2lYocK5E8INtL+8sTOLR/XtSriY4rk7/K6
7LFJUGltUjpHCKJ3on5sTKcw6i5b2RfnVtDEgV2E/A4rYSkABW+sqoaQp8gr5fKKIAniF1zl0AFN
CgW6oo68onm2NuJCJ0kitS/TluuuCIT+lzdSYbOaaC5hVkF8jyrkmg7U2QFVYCDMcNaCXrx8vQGK
Ng6YYkP/HgB7UE8HxC1aqP69dgvSol0REzz38fA6Qk9LQjwU4dnjbRK2ek/wwoBTaZQArBsLoNNQ
/ocvZ6GsixEEyCVuk+NR9LzS/NFkFMXzqeN1VnDVZygtOIPvG8KmTYhpVg71/EwexxDgq2UuaqTd
5mM3r/SnQ43iiR9l86705FgaAE7HdbQDgm6VWxguyAdAOIRWE0htZG0uH4izQysGh0FnQVVtMXRu
tQnRN+xnSj/S25yGNlTXnYh/em/W2ezILDTd85cH5WFi67BtNGQhF1vVA7A+NFhXUfHvxBdoQjFd
iNgL79hD0gfxDiDNHgqit3L658ks1hkRWPrdOChwtS0lqTo5zAOz5J6pvdZ8laF+R8QrUrfHIq3d
+jC0V1b3zI6dg0IMYRSJB/Hktu6tBpRfQmcNgKqrIbC5bQXliybps+8vLwED4TCPNeFyx06eOSka
uF8bmQhIupLh7eqRcrqSRtsy8UyKTIq6UxUwrCsb98zFbTCzeXgub0jSxxu3gvtuQDVlfnExHMqm
NRyQexqwfLVd0Wk6s1GxBFSwE0HMFC3TxRNfJqI89VrKnoEE6AoVGLNBq2DghnSVHgrwyi+xZK1Z
T5yZoDULw2MepOHhvDRJgDmNHHLH0oacQFeswCXBcfF2vghd4fKhOLNXrFmHFosNPG8wsDpeywj2
OeUkJuihDORaDYCmvtTWZOBOR0G2C7kkRKgs3sGlr5rYmVh4lLiyCCgJ3MV9DLAviLqVeOzMKLNk
Hn9xhSJEtcgLWograaZZPLMGYNFCyjRgO8FXhY9NDEGIF1DG5kHAZ2H+eJ+uzUEMuoFMA7dK0CPp
XYXKTu7mldAEK/fGmelw30lI2YtckThWHQ9Em0n1Mw0DialHHzVM5coBubii1Ht6Oc16lKh7IiRi
mKq2uBRlGBv9kFHjlEUtPnCHheMmrAGFFAP0/w1U62J8/eqWQ5oXIWVcIiCcMbfjedHebg2DAggd
fKGmfYbrJlDAZPKE7X8YCEtIQPF8Lvbe8UCY1OM1khAlK0pBahSYxbYYh8G9PMqZFcTBhYhL5CnD
73IxnTaHx5pHJW9ZZ9QO/BykhoyhBmMZ07cB+/9yebwz24Lx9NlYkscEn4PjWeW67HXxbMcjAEGz
wXBI25rbd/PlUZDkoRqmKdxDormIRyi5x0JTEBzQZTMfEKFAJwJywO7yKPNvPX4aOT/c47yMSG4T
+RzPxdMD1KZmLU0FNzuA2oiyQJrpvxO4ltcQTjtHrcKZTxN1/oqXyOnNjj0EAfncYeEFW7qhxzVE
DnGAEdP2dbePI20uboGZeksE+oXXgkz6fk/IUCQr++XM9zPRpUZWl/tW1pba2PhORoGMwKDdBY1w
G2lqatdF0a9ErfPeXq4sbkl0VDln6B4v3si8GODVmwCyrMTMdnAMvYZmequLGxVEULdy0s59R4T/
qMfNKyotqxCtgiUVmFHyQ3MId9TzYEmGsT46viHL92SPwoOu6eVWIch9uryFzi3nHL/i9mFiT6Us
joMRUj32dQ0kPiCjewn9pU2OvuFKrnjmkPMeEyQTnmv8/+JpQX+pUBBLByWsx4ZdAyR4UwZURcHC
lrSx9Hp/eVbnPt+c0iJBy01pLnXvJ6RNcuh6UG3SQAOnqPr0CnXapmCwUK1aCQLOzo6Uew4C5qh8
kXgjFQVOE8kEJFU8QP3Y89K3qHNrSPZxqon14wQVx/r6oLNbCcPNK3qiET/J4IaLCeLLiG0arSI4
VSOXZo7QDFbhK4fuzHoSv+FDx3tDVLxMjNM+hvaKzg0cpQa2jxNOQ5m8QMYyygHK9tjLa9nViZkH
GwULEV2eQ2OJOHxxAofUCnydDoFtcfbSTdg14k0/IOllhU2290w6OFJY1rRdaUkDnaVLZPujQV8u
RbRuZf+eOSUWSiQm4sksgbGsdQQ9sEksmnKAL5W/wc0WfJ0vryUe5+f8aZj5M3yKjSK9STrRw4bG
m6ZBt6t2VrvCr1HVnFSxmjt2s3Al9rS5zAT92iJBDAgZcxN7nEhcueDPbGqmPCcIs+a7qC5C9xx1
N89QmbIPmJt3xKr/1MCP7lp6r/uuJuO9fGTPLTH1aB4UPrZGhft47qo+4a2ATqJtaEqJEBqUHmNM
+5VZndvIBm7epAWgqdCnPR4F2K6aDC3xOhFd+CcL9GCjgbOBetmPK1LK5xbQACVGVZm27Enu04Vi
WJa4eNm5rvovcGS1l6m11Hqb5Oha2XoM/nb7H9aQdGuWSBfpaiy+GYrJAAUkoo4K83DXq0AI0q4J
ViZ29ktBLOGugzFBMHq8hnCbvELGLhV7YD80t0gVqa1LkgUL+vJ0zn0sXkOedFoB8+NxPFBF7GtC
bGUgoRG3Auh018g746GANfz9vwyFXQP5Fa/Gsgie1kPdWAL7ohia4s70moD2iAmsF3RRH/34D4Ph
I0oCJFJDMhabEEmbAHlqIviO1sO2bRsML0GMu12TpP9hRxAXsnbosM9rebyEYJpUvU4pniiKlj4g
Z2He6mZnrlyP839lES3NQsnGXKDhUTIXo2RJp4/hxL7LanCUdgt29Ir7uH8OKGlsixbGz9dXkGIf
kEW8JQl8F/GEQnnNT3UaaGhqZU40QZGrIgzC8H8KVj7W6dwo8alsCt5aihjLufUE3kkNxnpmVAPy
8cqH3KwOqNLpe7EKu5WJnRnNnF2jFPa7TOK6mFjfKgIu4zTWtV7QD35qCU+RBSuDKuJ0j0yftxLn
np5lVKwlLIIIXQiml54boagD4BdyiO1011+LmRaRKnL/ePlznR0Fd0OOMVUMRjrehYLQ6cOEQhMI
N1RY1c6vboF0rqmcn1m7Ofyi0UJSMheDj0ehig5DygRnn3Vjdy9J3gyWgPl7UNNe/ymXXvL3y9Ni
C8p0rihkkLsupqXoSRX6AakIKmMkCan8O8yML3pTUyckD8HEiQt97oku30VZQHAimzpyvFxBSbdG
P4bqrpo5gDAgqYl8s5XTfPq15pqyZlDWQE/w5C4suwIWTmeB70vK9tqYIu9GbHuUny6v3untDsWC
YBnjVG53CiXHn8tMQfoA/YhRx2jyTRqnf6YZZFbp0ZoL1smEMCkhDTfoHkkyHniLZBy130poRciI
UjmGr2kuFJu4Cdbq4+dGmQ+trvIsKXhCHM8nIb+ZKbeghqoEjEpYKcG1Gmrpyut7kisyGZr2OGAR
I9GyXgwD/hSQucEwFYzf0o4zE9Wdfuxj5aZrC1CCUW2B0oOSzx2DqGb59XYcz8nsJsbDzMusLp8v
EYn4Vp0reFDDTNdS+j8ZoOOVDO7Maqp0GUTa4dSFAKIer2ZEXX/QAwaR2977BiMG1IzgeyumnnNQ
efRwcaHPNiXEZ8RMSFEfj1KFWV01tf7WwkYu5iw73Keisc0l2aaiSBgFvQw3jJWdf1I7mUeF4kTd
WEWaaHlvgFVEF3jQ34b2YAXmddpt5NxzEj1yp+nl8iFb3okUp0VZRxGezIX07cS1FImYUS8nYF3s
zJ/oqnhO26fdNwFl942vesHm8njLQ70cbxHFV3mOe5g2owIDr7dRPjIfeV54v4bGWzkIZ4fCCgh7
FLrQRKPH345Wt4/w8IhuJeQqxrKEudaLXpMDg30NKLLcjv/m9Wmw+c8/ZWb+KBkm8njQUTHyug4y
CLRTpyQrq3dmlLkmDsduruudmPRouucZU8nqQYDsYU2k3g4Fl6/GhMyFdETDGkMFg68v+1ttKwVA
/ZGABIOi7Xr67vTTJmN7eSeczoV6AbQLOjGU0QhnjlcMisMUaTpsSC8sCjLzOtiAefzq1f6vKvFp
lMV3IeNBeGDoUEIAxGwjzvUqxtLr5ZmcbjRKLOi/mmjHcIT0RUw2JEIj+xN6bXnd6b+lAdGIBBbw
LF5hrJlBSfNb9PlGIoJhMMoedGLw4ZAXr2KPEIM6dnTI0skcD5YvQobnra6v0XhP77FbDRzCueIb
CrOyM4SRfIUUb/LFy5eclRcZF0KRaqQoL7PktGyzOg2MFyuEclCi5egMOtX4y8t6skHmQVSSu3+R
58mypmjLoFXsv8ZjmVobpVS0Q5apo7W7PMy/4umnFQVzw/9YS6J4nW7nsg8kTppcGZGA/aXcSy64
P+kazbX2Vmt9bReQWsKJGjQojDCf+hjLEWjFrX9l+Uhjifh/f+1czBCg+djJRD6mifnn8obMzKwv
iqG3J8DI19UQo4lUK81KnWOxuP8bhYieHpHMGMsmkeIZYZwRyNM0h92m653utokgrVzB50YhcCMR
IxpRubSOz3iath1NjQClhQytHMgX47d0rIrHy19wcf7+zYVjB1WcnUJEugizQzOTkehDigI6BKxi
dHhv9TLu3RAe3Uo8MP/g471CrEGPFWwmCbO4bHnBlYBvayJ4L0qVpfxJUXOND1lNq/K+L/Fl2sbh
lMqPKLyFv6YQbekVONASm/lvrqArCHokDB3VZVtFVZH2N0a+WxBVTy1EJqTBlN3kxXskmfdaXr21
Yf/WStgDqd73TGtfBhrrIxFt2cRX6O6v1WDOfGJAmLyw8lz2BSR5/IlLaZSDEU4rfG9duIr5StfE
v+33y594bZTFrZd2bQ9gAVJcmTeGrUi5somRuv/60WMu1lzMJBriNjieSwV71ssStms7+cFWtgZh
W8jIWP2HuczlN65w9RRbbGHgkKDqxifMo+gN8nV9K3SCvnIozuxUXm6ywn9lecNcrBgQDr/oUsjb
cSgBO0qLwIBiIvkEdX5zLRYIRshtURyULup+XJ7guaEpGoiguubCvLrYEjC4M6lP+VgKNb+bQdL6
dywXhCsY5dp9imAdqmy6fg/weA1yeLpNQOKTxqFKQvSMEsHxBxR6OlVCFSENYqrlTRRn+T6w6rXm
0en8TBqatMNo2zLB5a0WiGWni0U62rD/HkVde+9U88mb9EOHOAxysM3eUKuvAWU493PbD1ECqrdz
yXgRY0Bo6snmsxGCK5oIL1aB5vi+kJRQd1CvLQJXMsMWXZLeM4Q/lz/nIkX4NzQFfrAyNJIUfZnO
AccJLCtmaFMH4awMXrTJi6DcYKMEe6Kp1goai+zn/8dTWVpyO2pP8+/5FEqjmi6HrYXUjjfzJCSE
9X4mvu9tAZlHcCiNYp/lZri/PMnTN2TubgLzpplB0XXZTcIIO4J/jXQjWkmCE4u54KLe3mz9qW9X
bplzQ+mgW+ashP7xEq2KBtyEMST6NYgS9jJ3txiLG88Ks3QrRZOkr8zs5EwA4gSFTr1h9n6lH7hY
zgGKtqlB6dAGJEKECumsIsaT7YvrN0PyGWLuLLA7lzgnJYHeZ+Jc4EDvLFxJjf9EhtS4aZl0KyOd
zOcf+F9jGPxeuN7mP/+0PYJpDESkj9AMHcv2Cn2S1IH5k7mX53Oy6RlF0dl9eE4DwlvG9JYHJm9C
rgtNwdSsN2MfRJmb6IH2G/KciWxcEakr++J0YpRLUBjgE/Ga8rfHE0OwtIuMEjK0Fdfapgw6yKKe
Pq2Eu8vTRdjAqQIWoFI64YwtThdULwk7KRBBreeJeBohzKkTQWCnx31tWcqjIBsrUeDJkNR157cO
i0zahcoST5jgJTgoNcShsK4kd0AaXXOsvBHuJUSb7iyzmaXwxmZz+QvKi0yJ06wTDdL5/neoaW4c
r+eg1wHsO0ym5B2QAhtnjY10iwCLixuJo21ogtnfKvuAmL09/rw89rJRezL2IiQlemv1ch67cN+e
MxevD/v34f59ZZT5v/I5Gl3OcPHcKWElqdE8yk25+Yidpz/a7v35+5rz46IGdjKXxYFLhr7txJhR
sNu2W6ff5DvlRnbXKkP/OFWXZjPfm58OdmMqhRVEjNO5RLV8r3Dzc7J//bgN7PvafScqs1FSXLlN
/iFLLo26OA9pndUGipa1XW4QdXIoRzhY3zimq7vvu9fa/YH8zcrdIs3f5dKY84H5NFNwxckohf/G
BH7qIE5gP6O+eYff6w8EPa9WtsnacIuLRUFwQk7m4UbnY9qKOxydNvU2uA2vPDvZtSvh7bJCcbJf
FglsrMIChCA3f8fASflLtVGsdBAXW1nHM/fK5wNuLV4204hqM5u3v6m9tN4+RIG3wEtTy2LELtZa
mGvb01pcJ5EpyBqSVv+bVnKH+r9rbHEWc36Ebuj+hcDNhSLaf1fXc/kULU75sjnW+ykK9SUDK9/l
Q/2c35YH5cO7p75UjXbxPj5lh/BOudeeVrbN2vIubhe/GUI9n78jSpEuLH52TbfnQXQ823CKTbbx
XdMxnTX870mKu5zv4r4Z5SxO6nm70tLahnvJfUqdyf7j2QXLm29le+3mWQZkywEXF48qYMkU0L21
pQyJ886DCZJX7aGLjdVvuXJjL2NbCzdZ3l+G6p0PdpL9K7MPf53vz5c/3XygL9wvS6A2wiZRIsyj
TFuclRxkV53MWTt9a4MsbpUhyRAJyhhEffB2JVorz7BKDt7KK752mywDcyq2iVrNcxH2qtM78K3s
X8aNcVhL6s6eb/qMwBBnEp4uLy7lOjbTTJx3Af7GG4mrS3EtHjzVsb6lDu6AD/U9Ytm7aqdeW2s3
9Llt8XnsxVoiWzMmWs/Yjdtv9OdkG2z77ejG2/pK3q+VxM+da7oICtkrLR8aP8evT4QGdkQRrrYr
hOUxc0ehusOw7k+bVW40PVzeisuzRZg8w9BlGvvQBsAhHg+mN6HsBYk6OYLSKFtkmBBslqoQ+7Zx
WnkO5nvh865nKICq4AdIckyD/PF4qMSU9UHuMOXyoL1/y60sA0mlJCvP23L15lEo2qgkIJBwqU4f
j6JigI3VJKpKDfTjO/QsjUPVJZiajnJ6FxVp+gOOknT/5VUEBaTSCqTwQFN8MbUc5YWqLrCBxMuy
2CD5yjWlNukDSvjJ2l5cPjdMkBxOoin4L0NYFvQw+qkmyxBGx8i6zHIQ06h/oDGHVFOl5Ur8lEhd
g5ZsaiCJSxG5FmwkGNP7JBq9Z63Jmtyu0JHqrspUlx8AqZTYF1VhYdqFiCXT5XU5ibNpsorkthKl
Jhp8bJ/F18CfI2sMA9NI2Yi1wpWrwIqcanYBdYcaC1kUprVuiLaYp3bvFQJov/za8k1Xoh04baNC
0dfo88t7cf5J/BKN3H4GBi27ZwJaUCEu94ODe0OMhrEi2/hcpK+1EqJ00BedeRgLmYgo7IaVy/L0
sCl8NFBv1nze6A8erwYisUI/wjdxqsZ8K8GE/GjQOLpD2HMN73pmJJkmpE4dg6oCmf/xSH49u+lZ
8oRq3yxaEsCecvMxQpSU7tSfyx/59FzD/pat+U4GS4B9zGIsQxzSHMUsx0BbZ9NUw28uLX8lRz3d
9YAlqF/QqqCAqImLYz1OXe/nJRvbRKFZ3/i5J3xXYxGUn9Wga3OFKDGyLF+e2ExIhUtFPZ9W6CJQ
zpGyoceEn/zUIylcCnW4D6tmdC+PcvKCsiGhgdIpNOdvxTOzWD/6Z0o0tZ3jCYFnD9iw2lHqK3bi
j+khbKd8YyRespHFSL0BmJD80dJRWvkRZ76hBUx7rnlREKaysvgNfSdnwRh16MZgFYq0EgLG+HSv
jHK6K1VRMWiLz4wXEI2LjxiPSmw04E2csC+ym0StJZzLJf0qbYevdulmihWDzYVmENBUgY8nJI9i
neBwi+r8FPqHKBemKw+nF+fytzu9S0xwPNAhaK7AIPv3aT8livB44bKMZv1/pJ1Zc9xIkq3/yli9
owf7MjbdZjd3JpOSKInaXmCURGHfd/z6+4FVXcoM4iau1GbdD1Us0hERHh4eHsfPWaM6m25kGS6d
GKqgAw9T0tZOjA7u2b5qb1yp+gvk9d/f+v/xnrI3fx6c1b/+l3/+lkEcNQHRhH/81+v8KX1Xl09P
9d1j/r/Tr/79n17+4r/ugm9lVmU/avG/uvgl/v5f9jeP9ePFP2zTOqiH++apHN4+VU1cPxvgS6f/
8v/3h//19PxX3g/50z//+JY1aT39NS/I0j/++tHN93/+MT0A//f5n//rZ68eE37t/zRVPYm/PYq/
8vRY1fyy4fwDEPDEPQLak7Ym/lj39PwTRf0Hcdcig4QshCd69lmalbX/zz8kfoecgdhiTsAKMhSy
iiprnn+ma/8gWaGN7plvBn+y//j3x12s0s9V+6+0Sd5kAfpn//zj0mMwPTUfsNGptE2hWayOeknG
DvA79WS9BioPe2LA2fgpyzdptD2blr8sn1uawsbPdOulpWkznvnm6FEpt4xWPUXIXgQy8nxHmJBG
1KJelcWtpBsL0fIyQr+0J4SQHrY5SJOxV1uvEVu6aWOUPJeQV3NGgB1QlHc4ceh6uhxUruvw1hWD
ciLr2ITxFzX5BjPZ3s+WimqXoerP0ZBC0jk5QQ94vb40lNBB20O5rp7Syr4pghxOMB/u9l8KiM9W
JgQe9fgpVaUV6NIKzSK0kCeZfvL6tntfD26+RjvM2pDTaYfr7nAZ4f9tCqJgDfwkriyYsvoyTD34
qk9FR+3FsuIRhmx/CY83sz7UTicgskanEenH5YDaTM15NtL0E5rpARxvkI15nb8dqcffQQSsL/ic
OrNMtJNwo4DtY3qsFUbV2p5U2ACYTjSmNioal1bykHUZDAN90MP7EXPe0axuIKO5QtZSPkZwMD82
JUxtGxq8qON7HWxOKwm5z3jdWrn1iPZZ7u0Uo5Z8WnfC8H0GVnwdaHL4wy/KjmJSqrafvcBSmzft
0DmHMI8iYxv1/HBheEL6/OeimUC78cQpgRYfA5qKzmdvbPSTFsCJXSvFKx2eyI0v2fpBHq1170qv
E735krv1eIwrictxaWsLUBQhQXn+iglaSW5HhsBTgRBJzHyiSWqZZFWTlI3ay/C41HdQTAWragh3
klxsjbyGzlu+QT1kacvPTQL3nSm95C7ME6uQH+mZhVSONhonPcozJKzy4T5V3laQ3271uo5PAXST
3KWLjWOGN5FUaq8NqzcX8s+Zr7ABU4FfIXmnlUUVvgJ0UUhK3RgnCCyKTybalAd6kz+3bRgdAlXt
tkMsR3cQcjd7qLPzLYT4yqECe3bzi/uYM42rFMQ9OL1Fx8blDss1p9I6O5NuzWgw94Nj9e9Go3MX
AtPLNccM4G5CExk9wBEhVaMfpdIqhApuS29jueMR8fjvTgSDID1Zaz+kVQjABzweZXDnvfv1EdLI
wyFJGKF7XZjpPlMiNKxH6dZWjiW0vJ355bqBF0FqGttPAyL+AemFUo7UTrpV1ftkOLZoyTk3srEA
RZpCz8X5y2WFxzQgHjoQDwLv5UJlsaU0DvL1t3ULN6MSGO90qdwFpRpCXg0eyLPjpULpzMAuTAq+
Udkl+oyR5dxar+Pis6I+2NFDpT1cn70XIVcYl+AZHZQIbZuZzq0nf+nSR0O56eL76yZmxkHyRmOG
bFAI41nycuqAzFQRYHz/JEkIqnr22lEbiIDuW22pcfvFqUh7/7klYZG6ClU0dfT9E4isXWbYe0SP
Pl4fzIwfTJkodyryPi7l02DP8rDCblW0vkMfjaDG37djcWNHXrVNPfM2gjr0rqKheeHcmBsVeYWN
RCa1MDg0Lk0iwkVLWl5j0iv3KId+Lk1roeK1ZEJwtbbkdZ/7uH8qB5hANRQ4VrmxlFJOO13YQlOF
hr4tmoHIvwUjyug2cJk2/omN6nrt0Zb2A8c5nKS71Lm1i3e8SS4EvjnXoyUSaRqZWx2v/ZdT18hD
AVkhJj31TvZA6Hr3UnePOPnvLNFPO6KLK0hvWK3R+SczomLdKeDzUC9bMPLisoF3T3klQAzgUCCd
Lgcjx24ZGAA8T8prM91m+qoZ4tdtOOwhC5SKpWRsdrXOrAmOnkQRIqDZ4J+QA9irTXJUSvk77Qur
zNE2cJSvKJGujW6JqeP55H3hJWd2hRxQGcxWgv0RV/TfykW9r5xm4xXHHDCSqn5qC+r03qTEVUJ7
jyhqdOvHT55/SCoEoKQvXXmXBN86iL7RrbzzOligsy01s13iRPtKM/Z9VqOO4cGKevDK4Tci3fkK
TSt4FhxquvZs5IL9E7LcO4WcgimkH1+D9+Dx18PQuSXBsTujNhsUGPyT39yXcv6KnpLvXvnRC1AG
k5pqoTCiTlvzxaLAu0upeiJKnS7U5wNrnUbqrJEOKpBASJodqE041RdlLOnwaD5rrf3e40LaF5+k
cJMYsC/dw9GLtPCwQewG5e9j2N6jirDWLHdlWzvPWHonmDnGJnaJvz9QmHk3pA++RP/0hKS0s5NJ
MF81cBuhjzEsHctzsRJEIo3JXL24UwobI5B7U8lp2jjFGaLRDaWJVQNQ+Ob6As9FrnMrwoyjH+27
tdGzDYLHqinvEHmtB/2YLDI7zA6HiijwVQBKAMoul5Y2XSPicuyfIvm9jyTxRPN8fShza8MrzF8W
qJlcWgjkcOzKlqHwfILe9kT8fv87eQw1QiBIoPx0oKjCqjRwgY9lMPonV7n3Bu2QyQWPYPnCtXt2
KMhbTU9fEAqJrzVZkCMZWbuEYFxfatFI/NLlC3eTWRs0llITodRP98jldKlmJptAMf1TmN65o4am
6T40ioWD8eUFiMMEUOTfVoT50rSRERZ+cOrVFHmcWlc3len5N6OLyhV9LHemln/KaXuqPOOzUUH5
4WnlEtnUXDJ1/hGCk/cGaqeAw/3T2POwVcDKAj98gPDoQAeILXlbOeuWijSzNuklAC1NqQFI3uX0
usEgF1HDEt4kQ7tqMxSX4LbQoYB9e93tZ3fwmaEppp4dBkZvNmVrTSGpbVDVeTSoC3FIjSid/2eG
hBQ+nG4tLXIap8x5V7eIsdsoi2lHO8+31w3NeiYNyFPf7tRrKmxkzjaq/RRSTqn04IXWthwepGAp
AZidNtDXtIxPtSCRm6hRC60rpTA4heoPy0NlJHzl2PEGCs+FQ02ZjXy0/Eydd1xPnjuVzhaob5CW
pAchOLWauSqGGnrefdHdpV8jn/JHeujXMmKwzgZh1spB13Bh2WZmE0w7rbsWTd0Q/An+EXVxGMDo
z0Cdh1p78Ll/LYWSuXv/hQ3BNdRSrtMeFToKatKeLNg6wgyxzXc1qoYDbD1S/F2y1QU3mZlX0N3E
YsCvNlUHIbQ0ltqRqHrByXa7+7AwNvS1+79+plBNwLNVuqkMSlmXm8u1mlqq0iQ4uY2x42osaRFC
ZMWCi8yO5MyKECsaUwrrXkuDk+/Gq8YqVg5Vuut7as7ExN4K9w3/5+y6HEhWtH4v8+h5Gu07ICE7
r/01si/qfSDRaW8z6LSHm4PG40sLTuvHXp1WwamUPwQqpE3ZW1+90+R4obA458+EBtrgbY0XOjGw
Bppb+XFh4M/mk568lbqHOl5K82YuJTy2/LQh7JkM2JCClGFw0v2xOXoROi1Npud7SvrHJLc+hk4V
3ct2gfZstHT9WhqfMI81wtRSA+b+VNlvnPZDaHyunR/XnUGAqv65VufjE7wBiQdUiSszOEm3lWLu
jYM5wJ68gtp4RfsbuguWstcb2gjztZUsTe5M5L2Y3GkCzuJhrdIr4XcaqotNvBrSbWF8DBJ55UTf
ro9y1s7E60O7PUMWCYv0vLF56jdIoj6Z/SOqdnrxXpbf/oYRHnomDj0TM8JMZj3drGiN+CfNOujR
Plgr1m285BKzIzkzIsyYmSqorI4WByKKl1ujCt6aJSyWVRlp66DXl0Cx8+agJJzOXt4+BXMoSEpJ
oRJYLT9GjjbfmPUxphcjUJdcYSZJ4oXAoZmfzkuKTkJ47XW9aOjSJWaAICOjVsNubQLy0ftylSyx
Es8dxBfWhDCroApcNGgOn8ZyY31MJLQv4ntlXPHA5Fe3Tajx7P7QIYTgWFsv8lbDoC9E4dm4wiua
rHGBUImXl66PpFDkKhYxsveoF6hUGdfN0NmrUp7UTxQH5HahjZtyiJBcc/NqwVlnQ8uZeSG0OIWq
IOfNBEgObW6BtXLRploqwz7nM8IlnjoY/UlThKE9WFjUEdlXSW7KKUDXqPO8RmAVL70Lk08Bx5tT
frQelOyGrGjDe9rCpWamdkVbFEgtYD+8/BiC6zaySVHMb4LTB+SZJmk+xGB9JBVvLaR7NZrMru/+
uQk9NzftpLNQRqenlyAsFpxkWpQNxHzKpzH88J/ZEC4vni71ltpjI2+PWfYYNPeDsTBrc9vwfBhC
VcOWfL8o2snERlfvUnVbSIjZP6EMen0os3kiuBdWh54j+JOE+UISrdXsAf+vkBYhJV5l3lsvlzdh
I31v/Pwkp6ilpu1NHUVLLdaT173wSsA9eMWUBYmm8y6mv3g60pPc027MMQlWTtf0KEDm9p5+MyRj
3aLcU99TQDZW3R75uSU42uy5+8zoPfGXQS0hTHQowecNHojxq/eZOWS7qCk2Y6t9T4LyTmMBNBBH
U9lQy+VtLO3b7iZI5YUnplmnnWjF//oIoRIj12XpBXofnArlzgFzKlf3i49ls/tQpzdsIuzlHUuI
AcjERW1cZyRQKNiuU9cxbwzTS1FkGI2bKG/Qrx+GW9nI9YVDf9aVdbJCIJoQc4tQArPTk6yNMVzn
sXxUWn0fKlBl2anZwpBq2Jug6IebBbee4uYL34JZZeK1glz6uax5FgYaiALCuCkI64Z01xQPUXtQ
tW1W1ztF2jjUIxv7gxvp20CJt1SVtu3n6x8wl9z/BU2d0nuwRhdhqKsRqTTb6ZYCaZdV6xuepxa2
7qzT/Il+fTYhOI0dBqZZdlxR5OzDmCNbKN9p5pJgzqzX/DQilr1K36fL0ceIlOSfyE7D6F1Pt0ZS
Bfdt8C2OF3xlLs/BOWn1RpAIbLTgpKPr6uXg5IwpOY7DsIrjI9VmP1k4dWddEuZqDQAZj/AiKKhV
RrtwTVwSZcMVMK61ZXyJjXSjBMv7bnZItFebUO1PdUMhwVDisBziHlthb6+DQF3X2Y9cHbZGt3Bk
CP08f14h2GMTJRkQE3Amlz7ndHFe5xWhPIOAsXe/++jUNTvbuB1h+7lx7HzNYxucvSvdXLtkWGba
7rrh+3XHn/XKs4+Yfn628QCJc5gobLwwfPRLpJiD4xh8vW5j1impEk1FAAB4zxNxZiOxc18GwhGc
HNIzwz70oFz94g1UEla+c8cFa/Mj+mlNOCE9NxqNouSebvjAJMpNUimIBN1fH9JsvDgbkphSIFMb
BXRjnWq1QCn2iwfx+HULS5MmRCTY2nN6S5m0FCF4862XuFvfp2+p7dfOhxI55uvm/h/e+HPahPDU
9FaIFHFLjQ0aQbV//axzX73OgpvpKagJjnmfRStDfhsayd7Qmo2fIWSIR0ZLkJ+FuRWDSmQqXRgk
jNyPw3Vo3aMcuTC3sy4CThmYDQAr6lKXTj+OkuNb8UCUDJofVWONNyMkw2mvZQs502wwOTMk7K6i
K4w+NpnUPnpUkmgdp6TUCF667a9Rqf8VTM4sCV6PWoIORg5L6WgcCjU78nQDzGGTZo/XHWV2dc4M
CZ5vp2mTa3VHwBihagnMpyhAGPW6jaX1EXx/gHeURkNsjNZD4mvbtPqK1vL2PzMiODwYYUvzZdzM
ZlEi9weIg8Ukbn796WWY2Fe4zwnrT+dAleg9jpYo8R5drZWU/BjkHh6tBUebn7GfhoTlR03Ld3SP
GbMK8zbRnuzB3kJpsbAus+cw1KKQZkB0Si/N5b7J687KBpXku/cMCxSXZq1AfmerUDG2ZRwot7an
LDWiz4/sp01hr2ZxAXzUwGbTPsoKIjHmU97nC9FvNtiCcgTibJJiiAEhlz2fm/3IrSL7EcXaymwP
evDUynRM7fpUvvl1z4PC5Rn6Dq2S6BVpHaJs1jvU+v1U3heZpG9yN+z2VZQtdq3NLRkPiPTGUb6D
cVeo2FRNVDY6mEggSeOhcpSVzaEVxdvKz/ZZvnfq3XSJ7KJqG6GFa433htW8qxv9WMn1OpLkaDXW
w/76+Od2xaTLBNDsTwGNSzdS7XZ0MgTQTkGA6ILxRUl/pLUEK/rCDp8LVRPnCoy8zoRnFDZFh4hK
jYhxeIq9t4P3g0ew6+OY85rzvy+EwtB3qTxJSXjKUpA9JvRb0SryPuZDs0YRms6CzXV7s5d/sN0T
5dHELiiCO/zI0IuxngbkdMWuLCJ9N0Ym2rd9Zh28XEWcPna8NVxszir3+uTT4IDRvf4Rc/txwrcB
DaPsiPDp5eJpVoTyvMmgFe+D6kHSkB8l88N1G3MLh1bexC1r0EQkNmtE6djUo5qFpzROHipu+yvg
YUsEbXM7g5AMLR51BBls8eVAiqAYhmxIw1NRpfq6QV5rLYMG2sAt/63KWw5rx/y1vqU/T2meZE00
5KiovyCwpy5cDjL9gKdBvvOqh9aI11H2WXFhg0juBidbiNfTWoi3ahhtwCdwm5lUQC+HGMQObxR+
E57s0PqQa1ACfw7VQ58egt59o+RvuH8ueMesRbhlJmJvZCtFSESmyUEsQch7aqstOU9mp9xbBiSA
dI+SqYXKfP+pMOzddX957iq7HCg9Z3Q+0HHAWyaPWpcDrYwcHrfe46Him7XT402R3CrxuvnqPlGh
6ZW105+KYa93azoR2ug4mtXaB97iLZbjX3ru1GkH8zjobeZbLE91gAnj3Cv8kzOcGnmjpAsH1Uxp
GAO0x5gQ5XHtFvUW4HgqYOwGJxl1XDnqYDMepNJ9Yw4FSOqHrn9CMWjdlUiUS+6roVmiWX0Z8jA/
USJDTzsx7U/R4ewqV+SWicR65Z84a1ZeVK46XuTpu17X21r/zLvigge/3KS0gJFHEL9pZ6aL/dIe
MseoDTeJfyrQOAvaLxX9w233LTZ3fhIuHEtztqDnBjTEazhdacJuiXMp8TMPGIjW5ls1eTe+l6wR
KPQq0X+5foieE22n5C1M44uuT6fxLT/KSAAk/UcUkkTFRyUKFlzl5Vakc5boCWACqUpi9eXUJfTA
w7lJKagOeB5JHoo+XDuPg/kopU/qR6dbuBHPeAbmIDubsNbTu/KluTJRe7jbeLPIuphXEWmjuR91
d6dGNzZMkWb7fWHLq/w9Yctf2Jt+fuaJEogUSMi55itmvMtdZd3mxg0ieHtbaT8gNbby+h9j/UW6
iQMItr4uWJ8m75p1YXLR9Os7e6BsIvnSwbL7ScFqh27CsQqOYeTeOY2xrXL74Hb1TkWnMW9RIqKn
YuEzJpd88RnTAxG9Sih6vGguk107M6bKiun0N2qtrnX5yxB+GOJgX8G9oGmfh8ZbtdrS2fkyCWBT
It9IZXp6Fhbbv9wEwkwHycGTQ5O7DaMlTzi8cy+58ExRAhg9YMepIYH6oujDYFxhdYxBu4/Dd3nv
y5vcH9aR7q99XVkNyerBuDH3Y3tIJTimf4lZcjqrmdhJm/KZbxjd10sHmwJEMXgBVSvrm9JXqzh8
X5ZPTvgmDL/9+jJemBJyKttqdFvqMFV0j+HwlBmvgiRbmd5ba9zr5tG1d1n2ccHmzP45tylWWfTR
UuC/xiYa9qvqlW8cguw2dPf917p86xv6iv+hvcaDzoLhGZ8FcURqNxU9uWQL8+qh62jbPVvHj096
+yQXj9FTJWtrL2rWdv0eFuFdIi1d9l9eOUAn0vo7sZPytCmyk7iZUjZDz/24L7dTYde1HRpyx7Wa
LoTBmSfyS0tThnAWl+yoQmFuqqMlY7Omi1GqPqYlgqbxVnPomYWpJF4P8q2f+29UNdn7zlt36H8Z
4MM3TDglOlHYp8/3iLNv6Ct3DOVptK0kKetS6vKVawEQMbUwWy8s51wo4E4yNXYT/Gm3uRzv4Faj
n0C7Tytttta1+hDnr5GYM6xDoevRSrc/KDrdtRasYHqynV4J1Tg6+eG4LVX34frHzBx5jPvntwhz
b6ptqDUZ73IpJcM8dVau8xhZJTTe1mpEkzL0g/VidXtpAqafn002anvtdJ0nBivRg5Pbmy61dnb3
9BtDm5QuJ+53nluEaa5y06CJxGG7jsqhtPda42zq2tzYevkU2ptR19ZhIx+uG53JZrka8bxD5xep
pvjim6VtY8q+Qu0lpk2izXUJOT1tifxrbm+eW5nysrMJVDPJs4uO4osqxfvaVw9Nca91FB6WcACz
hhQCN53JvJ6/YOfvjbZxGwn3oJC2Bc6X7zPD+qGzAXdK5dkLWd7s7JEs69NdAN4sISOqR8Puikyn
i2oAITPeD1mzub4+swOaOg9JjyGsEgtJUVOBpJSI4UnhrDXjDkHgreQdF6uLM4UHWrzPDE0fcrZE
zSClYz8ZUnzjZCU+LKzqOuzbG14JNgrqDiuELXeyE36j7PD5Pxuk4B492q1lPZ3D5ngIRyTe30CT
slK8YSGZml0u7lWUpKAoQvj6cox2Tq+ga9A5Qz61pllHS8bt9ZHMpMj0VtCJOF2eEIgSjnktLruY
VhE6H9R0wyOpS6ZsKp/iOtjlPDdb/cJROxeZ6OWA8ggMPeaEyKTFRcS/pnMgrLeDCST2UP/6SwqO
cWZCcIxBgiadNs7gNNRvw7bfVF68UoelVvRZPz+zIiyNZqSyKmV0AnQ/MoZgoWQ4fhnzx+vLM/0V
IZm+GIuQmOQkuzAOMJZeLVdRXGyL/jbqX/Vhs87DBVdYGpHgComT8iAMrPzU5NUdas/HzH/qi49q
WL69PqhZQ/CoTDzpDteEKQ0837mR1Cq1zO4p5GGjFx+UQbur5E3vlQuJwKyznRkSDihgXKXhTdfN
SsnJzZXpBugYX9y0MBZOpdl1oj8VGBQaOS9e78okV5w0Yp3gBVgP2jHilfB9HfKspmf+j+vTN7tl
z2wJW0gBONrD4sa7il6Nr7vUlffJYL+uLeWprKxgnybDV1Mes4WdO7tqKNWjYUfCSsvB5aoplZro
fgMIwZKReLNQRlhlKbIVMFiuCj/sfyf0wRluWLDoE/qEUVajPOiFgbnYotaKriuHPS18Cz4/5yFU
rqHamuiBXlBDjaWbW3ke/wn1Yw/X2v1yFF8yImysALbK1p5QNpFyrI2SHtg7M1viB5k7KqbGCSp9
lHBIjC6Xx80LsPkOtY7K0op3SgvLpyGF2cIFVKBg/vMGem5GWJbQa/R6SHtOXcfJDggyamDt4i9x
GSa7OHZCUMXKsPHKsdn2TmNuXTWSNy1sZpsUOY9tO3ETdrGpHRQ/cEh+R+8Idcxi68qUx4hx8/wz
BWftPdX8EwRUquvM7FZhVW97D6IKzTjY+rFxbzUnWnPbqxdrXPOrDZ8gTHg2LWLCDClIUzpOwItW
taXR2h526cP1/T8Xa6jU/W1AGJtmQGQTjFSZSHhugRja21JPt9A7JZR3/Nf6GCzs/NlUa8pPbTRu
nyu9l77VDTzZwQEKfCXPnW3eSNkm6eRsJaVdtI3UMkJzzEvXqc2lLq+z/DPsk0tV5tlpJRKQ8enP
UeHyG+KwMxsfjkjYGb7QO+mE5cqPvl6f2bnISrWe9kxAxnDTCXso9WACUd2IR0BrI6vHQqs2Ejf/
9AuIBa9aeB5/rj6+8NEza6KjOJkppxqxJ1DlneXCSjqQKQ/3PAJt2zrfSeWXRBtIypqtrVY314c6
Gy4msT2qsXAbiESNjhLkfqoTk1Jocu11/zvhm7X6++8Lg3Pbgb0h8fd7N9koarYag6XkeAqbL+bv
zISwDyQktwar44TQi24XqcFOVW6roTmE8vtM+2D0q8XkdXbnnVmcfn6WuNRGF0rayKBC/VvcS/bK
8aMNjE+bavCfQmV3fYlmPf7MmpD7JTLE6N2IN4aAl8eifD0dGo1X/kZhhjMdDjyFqgxb63JQrmK3
cvjcvRA9FuHXMDz+TkcI0g5oY5po00CaJ7LscDBETTkQskZ/wxPc+9TeFNX7fol1YnZLcVMCED6V
gUkcLsfSAKOIfZlCVxw2t6iarsPk/WgC2K3NVWzpK1vroFPwKVEEzR6xkKXi8NySUcjj9RaqW143
hSVTzALZ2I7bvKH+iEE68YjSYPq6X8xEKf46SzURhPKUKgxS0+CsTTOMlC1Pahq6Fc0+DrUNRYtN
5merLl2IFTMbDYPc1UCjcAKIVWdgI4PlKrxKA4Fbh274Wpc5UVVoBAfng2EEx0Y+1tbSs+20fYXt
DdKVrnwA9SpUdUIwLiWzLBqzCE+lQ+3ONKX3VRDd1VLhblLZin/9qkCwAtIOIBT+EEMojGR61Md6
Hz3jMmKeKHPlrrPvry/cTPi4sCHce4wwpQnADcNTzQPloLvHyBpWfn/XNR/KwN5cNzbrJdM7BWxp
PIaIr5RuR6qoeW140sfnd/ykXhWGjlKaK8e7TO4epcLLuN+bT9ftzmwB8LQ/7QrLVut2PNpSHp6k
eq17d7L9WC0RisyZYFgmoYTCxYubSMYdS3biLjw5nX3nufUtFfO2X4BCzxyQ3AjgPKMDgFKjLIyj
MttGdjyMWCoonafMWuogn/NvmgtoeHUm/LgYd3ulMmiQtMLTlCVC0RDsTBCYqfv2+nrMOd25GeGU
rLTU5eIG+iGIoa+Jd6oNTX1QJhs9/HTd0pzHnVsSTkfKboVWDgzIGnZSW6arWJY/9UbBY5+ySu1t
rP16SyOiimdTOH3R2Xmc6rwiQLEdnjTn0bDuzGDbFv6KRpv/bGBTfDwz41hDXZEthidPudE7mJOk
7DQVe6IPUVGu4rxciLez/v1zWOJTSdhqRm25Gv498kprudW6mjgem+TH9XHNHZfMHy199AxRjhOB
eGNkoBUnuSBjUhBaVvJZ1dQbuStfhVn9rWh3rfxUPhk+JcExk5eIXWbdBWQDGFTo0AAdXM5q6bal
W2kSSDUbkF+VpxtTSWnDD+NVbtGsNsLh9O36gJdMCvUgiLbcsUsw2SnK67ghF0khZwxh8qiqG5T5
tr6X/UbMn/Ab/x6lEEbg60zzVo2iU2SG69w3vV2ZaKitd4q0Kv34kHRttGBy1n3I5ki5QB+BGL6c
2HyEMLacQMRqvG14Zg8pT1bmwkPCrBF6sKfmKHp8RW60XqpyGlV4htGbRzCbfvOw+Gw5u1pcO7np
ToRJprC7EUoMIcXlxhd06joaaC6Tv7o5t05gjepBXZLamN8NZ/aEbR5JmZ+mBfbyILz3CkR986M9
3inBrlWrreyqq0S7ieLP+dL9enYufxoW2+ocqZAhctAoWCs3qU6PomlvQbO8ue7881aAFk5HJvtN
mE67Ttwq6E2wN9TDrexYxiXUU/vrRuZOTaga5alTiaNTbJyHvs8K6gQjoaGcojK+bXX38bqJuXFM
gDqKrdCewKB96d6m6ndUXTARgZEf0kfdeYCV7zdsQKBETwFf/OKxOjWSrDGCgIy3PiLAskYIeRVS
fb9uZS4DAG/8txXlciS218JVY3rE+fI+1cZtX8MslxwNaUlV7LlVUMylzy0JsdbsYxe28ZqD0vfK
Gyk2klUPkOxQN36/RfCj3Hhabd3LEoyKhZ6Yb0I1vq+67rPVWf5K8sZ+nylesMp1O9v4Q1Cs5LEZ
V8hVQqtc2h9t06PNPqOzvtI856YIA/r7gtjfW33dnGqg+1B3chFqvWqJZWXWHchvJ5g87/0iZsTN
NahoqD+fxjBcW3G9JXMPrKXD6hk99GIGaa/l/kqLM9i/y7XS3JH7mAfM2Yh3wJ2PjjasbT2Z+kDM
7aCGD2r8TtUn1DMor/LeN8MPSlisW/ONln5FGWAzdtlN1b2CFzmx7wHV72T1wZNUFNC2dfxKguds
hVPvrnvYXLkWdV3gQmCjAEOIt4AkhGFC9snGzfw27JL7oAXdO2Y3hh9u5GE8DaF/VydgxNPCd1at
D41y1uyLqlplVrBB+PI4BOoWrVX5N+5b5x8m7OJIM8McYRI+rEGQHqXr4Fjp7uH68Gd942z008/P
E7c+dLRYA7NdxYidfij6p9ReqJ7MBjw6k0FrT3RFYsNkUSDY4agluWH/NkTORpYXwt1skDgzIIzB
r4pqkAIMdPEG6lPcS1XfRd6H6zM1d0tQz6xMX3E2U1nYZmkVctnu7Zu0PXb9EU6H+FVYLzjk3Jl+
bke4I5RIUONMBCLVeGVJmx70NYSgpeTwbvAdD7w+qrnCNXhgiAGAHbEBxNVBvBfZgwIvIxXSUMDp
LPpn+wTA09uq2oSlcsslv5WWLgxTMHgRLM7MCmuGHo2SjR0Fk9Lf2tBY6iS0q3zs1wrC3pXmrM0e
/UqlWMLWz67imV1hFYMusONoKmJo7msZ5BMDU2iIM5xtSUZ9fW5nbdFhPTXxTOSMwuE1INg6DAYr
2VrHuI7cVaTQlR+3h8oNKPgu0f9OU/ZiSs/MCSdYaBlBq5c4qOM98q4E0cBDliyc+rMZII0QUBuC
7UTrQQjyTpnoRtbTm6C6vblWcv842mtlfHTpuE5gcfHqfZ5IHyDNTcvw4Xfm82/b4jmWjkXSot46
7fM37lAdar1agwRa5faTE/xOtetsoKqweH4rlVlu0fMhcQviWhJn+wbY7H0ajclv4HLR6IBLaep4
4qVVuI6gIpeVWUch6jZHL1nNYRyW+4W3lFlnPLMhnCZjA7tg0ikEerlZ1bWN5NmjWYabDlp6nvuu
r9SsK54Zm35+FivZDkMGkXZ4QlbtoyIFW/Snv8uOubluZj540c8NpwosA7It7GazKZC6LGlJy7Vy
NRjx69w1bvPk2GbZjRSNr/L0mDvr5OuC2WntX+w0BLtNY6IQBc5wOby+kVMrGTFbuNUmC611kj/A
sVW37/s8XmltttJ4AtyPxRLmbvYo5ZWAAjP3StrJLg1LJDDhiMoGqgqJtbaCvr/pXLnaXx/fkhVh
eK5Cn3OpTlbgq11LVj5s3Ijwdd3KrI+ABJloUtEuEF8SQX02cV9y8Fhw1jZbZyKbHhfe4qf1f7FQ
ZzYEP9QLuhuSnkuKhvDUVJs31mMsc8gN/rqnJ+k/HJLgjjV1NtOsGJLmHu3uUdlE0VLL6/yIINLi
pZnqrijkHjW94WsDJmTkTLQfBkRl9fswTX7DBaZCPHg63rQtW3C0AfHGoOs4S+J6BKpwM/j69teX
/9yC4GSqF2qRqlbcFqxvWQXiwX1dFIvZzZwrgxgFRQVGBu5l4biSgl6KpY7jvqyOdCL3aPyG0Yan
3Y3ObWxY9/Gdkhwkudyl3tskfZW6S/qJc3GXFjceh6AhhShn+sKzUDhEY4vKCwum4+Aw2MM/1ujb
xjQ2aWBuRiN6+I15PbMnunzs1E6dYE9K7Bt619dak99J2bBwb5hhdEJzlScnupThHOLN63JchRcH
cdJzcWjafFNad06HenNxpKgGE2ALkaJvrxLub1q6kXroyd83S9oD00jEzX3+BYKPBqGct+nAF9jp
h6Y0dmPirO1wiZN31oPOxin4aRYFUW/VWDGNHcRxtrxwLi+NQjj7tXwsgRlM81i+ovufM7KT0oW4
ND8GMGnQZhgUOQQfbNVWMqKaK67tal99z7TXfq4s6dXOD+SnEcHxQlgZUndqzKUgFBTq0Ta+1W66
4HZLRoQIGxlVqnXjlOMG+cFF+DTvlcMi4nzWyjNKDHpG+BCmK9rZnrXbIsxsmdwvMwtYPxoo9KoW
cstRkpLd9e06Gx5oqp+EO4Cv28I2yhXEDL0QU75ibq1P0hCt+uyAEuJW/625A3CFM0/yfCKlb+xn
BmWtcXqjltep92WCnVfJQtF77nyaUF3/NiJsSk2vDQ4vMj9HDcyVMnaozXWDtdP0JIUbTFtC5M7O
n8ErJNAJoE8iA1hg2SVyYDKubUoKBcg6XNNB4+8kJSo3qaPzZBJ0yUJlZq5xWaNT+m+rwrGi+0k+
1uX/Je3KltvWle0XsYrgzFcOkizLjp3ETuIXViZzAAnO49ffBZ86OxKMK1T2qb3fUuUWwEaj0b16
LbSftr47GhCrdIi+XwmorWoWb5N/465TZHy3Jn+35P4vTIfcu3Z6coqHjRZHU3vkaCXOKHPdmaR+
ixlY9BuAPyVi/RpQgNbYfA9pN6pv1N13Vhp66Jj+b1aExdtl36926+NG0/HWQ6fUf3JWVZVc6kfA
GbxpU2IMVjAyp0yvkOnSU214EdgfEx3Ua/4abpPCYeV79l9DEC27POtJjcmkVdOKt1o5nayj7g4B
RAajf7Npf8wI5wKPSL3oJ6yn8ZfISP2DY9GoVFIMy4pHHJ7xn23DsPnlaqy+0DjwBewIibFDQ/YB
Y/N+kYfjcMcHBjHz8S+uL9BKgu8BbAUYZRWuryqhha5RnPdMv18+kgpr+hfudm5BuLyaec7aTUfY
yuZP2fZ7ne7GXFW7ljkBpke4YB7GcdDuvdw2o26oB7JrJKOsOGS1dcCcdWFnCh+QfRxgMzFtjcSd
kztcWtE0t09HWtBT3q8BeKhjCgQAuhlEY6HWbkFRKD6OLDjaeCPglUpAUG7xZZ/dYyamfc0tGSjm
f8Y8YOOa/Eq33A29dvLCxoe0gJGQfxORgeuCHgkfxwFX+aXRZCl9b5orerKsrw3b4TLda892FuZd
s79+pqT7eWZJ8Ax7Zt3C0o6ekmne8RnULNl13gT6CsQ8v53Tg26qvFFuE88vTKJhQN8WPGVqZ6M2
t5mexhaYaTRm630zmOXN5lNoUtFFj/F4j3NaOIoqurTWAdqafywLEXGtk6VhoBc9rd2KEV+SAlG8
3o0jgbRgCHRYFhhQcuqKH0B2K+472fFAcsJrmCCGwnz15SdlJUZjjdqmUDmgXxa2rjfWSr/mq5Mq
grF0kZi780G0AkliYCEvLa1t5tVljkzVnJu4TpByZ+FE6539ozed26l5rmY/6r1f1x1Jdk7OrIoU
EsaaeFNlIXWtyV023LJGA9L405IeAdRUbKXsXjs3JdwD1WyADJN3ESpARnpA2trurs9TNAWfrq/p
TexUfB6dWxKuAg1r0ilHZ3V1wPIybnMAjJbqNwBuNEGFyp12VC8Da0UfMpm/jtW+WI71/H2rp/tZ
dVT5UXz3Y4CjAUcX+FUAe7j8rqObVm5Wo3TrdE0EfaulanbX1yvzUSiN/GNB2NgcrTGQycACOEej
kboxNlb5MJD7J+YA0SZErvluiElPXOSU+YIcOrP3JSbSax3DRMg5kySatymozcUIhnG81UrVyLbU
Sc9MC4fQ60heJxteCl25I4jf6RL4VQfy+CGcHSU1D/8g7z/Yn4UKd5XnVjZSeeTVmf8E/GropPlu
6Cm0Cw1931v7eQGhpa9/GApNcd9LXQXDluicmpDWeAcQTgrXSG0O7Uq/e8lrmioOhvQEnv19IcQ0
OVRpaAdEHPRvmq774LK9ndUx2KEVC5Eb4lKWQHui8y5chMVK/aVcUXG3jDpeyg2CdWS/sZ0GPP51
35e6BjIwMEZxtjgR72FbBTJLjr4bKj3kjVyob8d578WtaUedagREetLOrAmOmJk9RYMSG6j5d4kH
5Ae49J2X6ysSr1nC31agSgN4CjgZjJtcxouydEpIAWBFjftaGVPolVO4PYPLPqgq0D9s/l+G5f/Y
4/Q+OpiSYPXS3tov3pAaLpyOwt29HSD+EO8KRxW+Wdy7Nzt4f/NSDMYELf4lzzKyNO9RtAC9G6cQ
gix1NLpFMBhafH33pFbQ1Ee5B8BFcDwIViw6D9PA8Hjqyzt7/A0tqV26/b5uRHS6t6WcGeE/4mwp
a1u17bg1yPPA8bS2r+im9tbDVkVs7qLrpsSQIJoSghGqLu3SL1gPQNWRB4Yu1euMn/nzaCcaED4L
62mO91mNBGc2v5AMem0OhvM668YtmzDTrRsvWSDaBk6K6wsTQ4RoV8gmE4wjLinDwiBc9mtwQdSb
L782R7vddCjvXLf1LiF4M4bpMAvtNw8DXIKPd3ghuKkHY9MQW9mjDvkt54FVyNA/MIRaiMADyucC
zNQ4d6n+Na1wnWkzSuQqxi6pe579EOGqthvfmK0ZPwQowhDaUgbYiJptf325Up/ByD5PWg2Qgwmf
1If4+ZxOcE+SQpK7yoKsVLUfpV/vzITw9dZtWh1tgtekfXbfoaIPtbNd5lq/ql6lMSXdsjNTwqWV
gJBinvhq8v5VbzBCmP1uVMJwchu2xcUXHQsi5pcHGpIEZNZnvBY7nYWe9rvz6iD/2xnFNycECu2/
RoRvj+5E1Yw4bydve9RA96JPd9Oq0vyShqYzI8LtMVcQsMmhVHUy0BIA9LbRPhNMOm1THdbpt+t+
Jt81TAdi8BePXlGt1NCnNR06OEEHxdy2e2owQ9WpKESlRjjFBf7H9fOugJ8DA501Iz25fTIHzJ6n
g7fUyW5oqK+ItSpT/N/Pwvpcl4Qk0AE7JewZFH7R3D6uVAVVkR7ON6VbcC6idy8YAd8cGxOQxZz6
zn2aN++3BuHG69/lHQnZm6f5BtgToAAIhICQfuG94VhVv1JgENIxoNl0T6zqllVllA7jLq+GhwHH
FNxDd1pDw3bCKHKax32eRdRMT7OTKN620o09+z18T8421iB0SjJn4WuGxvP82Nu/G/p8fdGSiIS6
PlJw0P54qDkLQa9jE9Y5wk/YOB4W3Sv2jgHJ2azEFNWsV4ru+rseILb4wpwQABvDr6d0wWesmnnH
8M7M5x9k0588fQZ7FgSlyxvq3mi9GZhVFTPML+QqZR1JoghIIaAfmEpD8U5E8mtLYjlsnZDqYNpZ
Rx/Z1kDjq29xZtCHYnnMVOwsEte9MCh8Rupk+up3G4WEgOkGS+uusZUwT3F7SSLYhRXhgPRmVVrM
wrLW+tUromZH7P3sQDSextc95h0z6ds3PNtA7lJnbok8YyyGGt9wHT9mziMUaaPRvNsO1H6gOCtW
HSTd3cCiZZwUyc//Yxp9FLTmdQAahBNq6aWn097EpeZ8orid02bngjOY7inJMe+1hnad3Hnrx8Ux
7pEBKsxLziO2GFTF6DqBE1XsvLGl0FdGDXrapiqiwxHQikArP17fXkliidE4IKE4AAHeKdzbXlNi
SsFDVSJ/xUhG95hYtyUELsrtZCDbq1SThYbUO//Ye9eV7+u00ycgybJqhyFX8M0essexjMb5gw4O
gjLDxPdLb3xeWRmQOk4t8KH8IvaHpAyZHQEI2Swx+aDtCVHECuUvEy5+sAmQgdrYCQejUkZgfkv2
uMryA8goPzWfAZwf994jyWLND/Q2LBvMIMe6/sBAsnxgQfrNv7n+ZaQ7Be0vLmyiY3BX+D3QzRj8
ieP7Gut1cV5q7/f1vy89weDbR7nXAOZerL1roHUjiBV4/S/kNpufczDoZVFqv0If68N1U+/akW9n
GE1Xzu6NoW6xCdMYKRmMHK9lQgKqfZlBJ2A9G8MWrF2P0PvZMElUWu7Jq1PA7Xds+ZDZu7YbIw3p
v+O8LA//5gfhdQsaCtRxgRG5DCo5fmi2+PhBGHv2p73TRPS+biC+aryM7GNZ3rYuoPRexJp9bj0Z
UTO+bNYhKwuUtFRsq9IPjbogRupBuALSisvf4uoZ3dYc/aPFqUPb/ubniktXesbPDAi34NaZhPkL
PCnpn0dv3c/tcmN6R7v92Vnet8V8LsFZfX2DpbHrzKQQVkgBP2gmmGTlk5Uf02IK8lKFr3lX7Hxz
K8w8opMD7h8Q8F3uHGJmTYoK7WTWFHUMJJgTU1DagRk3w13rQ+UrySGOkeoLjXJLS/YTySfFRSjd
XIxmQ2IUQ8COIxzTypnbOcvQ0Myb7+YXeFGMdyuDvkFvQtzMfby+r9JsAucIpHwORvNEyehJNzEE
lGDFq2V/QLSKFqhj9fPBntiRPiz68LeAzv9s8R+DwkFJ9DrrzAX1oGm4Szc8IJRkw9IN5CAWGzOk
XAX08iPSvCE29XIKhT0KfMT3agxJH7IfDo0TcI5rtiq3lxsEQwAvpjk46ZcGi6bAQ8nE2XfR9Csb
C4pcGJkpyjittLCwI8jAZcAlXP9w73DpbxuJ5xGQNFgo1CMurbZDgdp/iv56NmAKpK1IjsH9xolG
o0z21bj4wbBBYFQrgYqw/eJguGv3cfXTvx1U5L+DgKsW4GBMuqCaePk7TAapaTrid1RgMg3S0Phy
faFv70mhVHVhQDiUqanNBDpnKFXtzaj6nsbznnytDu4u+znowf4zCD22eD3Z++yjDeqLoI3pfQHl
waD/UCpQ3tIAcb5YIXeEeGRfgpyVcs0uZ09qPSbm62TPu6p77MYXkoAsWBFspUnjuU3hQy/bpLGE
YIPvVkxBf72DpO26xSyPZrznEBYy/v/1PZfdIAQYBzy9UUsCQuDym86JP1iLDvpbjMoEWftqON+u
G3jHPvwfr/ljQTikdaeZDqjx0FUOs91yM0YDDaHGme/yY37wYxMTI0G+5op1KcwCQH+5sGHVx87r
MXndTEFhse/GHC+3+jh9Y/V0swwfoLOQLs8pe0ohdbfpetw7ioAr/5zQmEfR3UfIEAd7rbbHFYMy
xskZmt90Yk3grmRXgvBYG5YPpVvuIcNsgwBYSw99ahwNZhwUm8+vkHcnCnmaZ6JJA1iG4FFrUS5N
2qP2r5HsmRUgUikQGzeQ5jqYoe70UDeWwGZdOBbabrH+TbyE5sY/5gXvwvw2NsDDFQBumdBKmrC1
28D4RTIrBL223kWmW0TXlyxLH85NCu5GisJul4ZfquN3BiKvGoW4VP9b8qk3p0ZA9okBeXAipg85
G2p9JQnm/jaA1PUpRnbfzV/N9EWvT5XdAhPYKWos0oiEriGmqoEeQForhF9KfWpnvY6I5IIe3fw6
LH5Ei695lUQbsNB4yibz9lhNs+L+kYWINy4UdNxNzFYLdt1sMtrVdVEKpk7gLchqVc9VHktFLwX6
A/UWkBqhRyWc1Wkma081BKHGvwMlBGaHn8elDZb09bpvcG+/ZkdMuDJjyLQUxXlmLVE5JHnI50ND
2xhxreCGxXuCqogZZWnX+doMIQ5tTad7DWqoG9157fPyy6tfxsjoZohYq5hxZF8K6QFYodDAR9lI
2McU3BKApwI0NNavWtIGjq1oXcoOF949+A/kUz6UwC8XA+2eDnPjKKNvn4r+TsPIQT6oIJhvo27v
vhJgkZz5ATRXIuy10Fma+iWKF0M+AIGJNmy05vUAxOukhb1mksM6p1q8sBwM01M5Ru48gFLebu3A
8LrmpQSlBvWBrEyTJMzcmWdLaxcvNYjukl6rQr9MTcUZkW0MkiLkhPjVBHWXy42ho5kBeawhNRqW
kPY3ngd9ERXzl9QIT8G41jwqv0Jo03zbmnLalqcNo/gVnrov1vBw/YTIPAgXFs6goSMnMIUTko8J
cJBZXp5KVPzJ9MpqFT2z7DzgFY9IAkoxuKhwIy1931hQDIIFpNAa3h5VD4SQc4dwPUItrJkVYVO6
aWf2hCvIYni/eigJnVLjEQOeu6meQ2VtWrYoZP6YFkHvx0Lx//LzZ/ZkM8PtS+AuQO1FEVLIFtv6
EvuYvhnr4mD19eHvv9S5SeFL2ZPWY2y7K09N+h116kj3VKAcaf5ybkJwal8v7aEDIzjwgJO7h1K0
EeZ6Nt/6bZvuGV52YVcP277RQSei5Q2KLybcpcpK8tgOwK0rzpjMN89/jnm5yeVWaqNrY8UZXnvU
o4GSoY0fIDHyuCiaWYg7/GLnvnRWLwY5vtW69QBa2PoR108SkeLOOdUnzQ4TBXxV5pZICcGCCWAu
2BeF58XgeElZTU15sieoVj6SERBH7em6i8iuVReSsugdYArjnYQkzeyuSwj/frUfTgykfebNSPxI
ecak+4ZLh9O+oFkhRr+xMyGWDv3hE45IuC1QiNFfCvslY/YxyeoIrGBxRlW1L6l74pqAYCPyBqi7
CXkJpIc0rSFueTL6MtBn+7Fmc5iX1rE2P8/TFpvrl8qloVugT5rNUeKDHOz6BsvyCWCqgXfB8wkD
LkJAxjU0JWRL+LqzDewmyxw4GyvCYfGOq8tirWfRdYuSQANaSx30j2A0gLCVEM02a65rYwEAudO2
sC1v3SaarA/rRkOnfMlV171kfSANwW3D5T0csO1cnoeEjS3Yv/BdMWBq0C9s+dl9b+p7MJ9dX5XM
jssBURBUI2CDEVZFGXWnvHLK08xurQRcWfaHte+fbHDMOAb5ft2YrJyCxAJan4APcckN4ZRTP/fc
iVvr3coItok0UdOvDRDrhY/2tv+59CtwYJQuNAJ9CJ3rGUiZaNlp++s/RHI8HRxPKNcBRIc0R1h1
25BOJ2NVnTRo403Nz22MPGSjEIW5bkdyOkEWzWkMgaBDQ0rw0oHUlC1LU506C0XOeQh676a9AQ0F
2QLL+s2oKp2Xfs4/BsV371z3oJMh3CBoDesYHfbtiz4cSRlfX5isN+DAaxDiMBaEFqlwB+KscxY5
7GBfHFgeAPP4kFjRkIWeEZQfU5Qavmz75dUBgXx4KItI1QuQfsEz+8IF2WDoeslt2C8cvB30T1oD
7gt/CoZCNcQhO/ce+nio9GPF75S/zJTMLoM256lOYk0vdrQwWGA72W6ufU7DXqFmbagOCr9QhesQ
bBgoxXNZA4iDCAHWYFqWeslQnVzIn98vvQ5ZUAfgCT8BVctc1k3oNbTaJaVn34/p1uwNb2FPC2VZ
5BfzFjcmweP7+jeX3JsQeAUclHP8vtf0s+aEGV5CqxNLpwpjseUY5hkCkjsZKjiPzI2RpL4FP0A5
RJRVR5uuyAq/PLnbb6dbjxDqnCM85vYT+Gqur0qGX8MdAtZiYgPA5luCJzfEzMmUs+pEum6+nzI3
iRPMXQN7mKWxbZD8ULPai3MgAsKVzMB84JaIQRjSxOXc9TGZ2QQohD7fLhuD7E3/1+QyyGwhIYoI
DYJlwFrEu2AwWQWG8q5C97Wu97RuzL0Nhe8drZ0y3mwrf7CSREU9LDtgfK6Xo0kRr8XSA7QUTWg9
txVU18f71DUf1vVr54B6XgfK//on4M4sOjvuchdYZi7w5wu3AoHuXDozOHvTHW3nsaxVR1iyFrBE
YUCKcGEyJEuXlykzU2/YUnzixv445R+1BLMtJGytw/V1SLyWy/mCUhPfy4UXXJoZ8hSFFLLiO0He
YPbuS28L7EULVmO4aZef141JNg0yPsjq0AQ2wXIpuC1hlZ86GcFpZB+K4a5i+t9/FZCXgWMA2Qd6
rSICbekZLcHQiQhfN15MTdBmDv3g/v1NDCsA1Rn8zYsuy+WegZuT2VMCKy9A0vlVkBZBqRKpln2X
cxvC53dYk0NpmK8EaCGUuGhcsbAHDqD8+wfvxWL4Dzl7xKxw47UcYWhEy8BctpAsTyhgKj6MajlC
8qL301olNaxo435pjl0aWN7NVod5rWjEqAwJ2UtiOK02WzA0r/tND83X5mVeI0d1OmWejLMJDjdk
SChL8H8/27UJPG7QdPKqk2+hU9/hkRiji2Yodk0WA2xEgDe6DihZCIvpqwUKOltRn/Q++e4nD0nm
7mbqHdJSNZQkuScBy0E1Fc8EsNCIVPiD2eVmu1n4Pk3r3nZW34O1wqoOuZWa8fUgIFkUVw7mkY1L
PoiAiLbzloxpfnXytDJa26emejX7Ipg6RfFR9uBDsxeqdehkmKD3F46QXbHGpY1RnXjd8aNmPY/O
j26DdJ4ezNqtF25mOA8P2hBdX5+s8A76OLDRmxj6xBqFKJctCc8uzOqk18NhzWhsTR99Nt/OmFN0
lvQuaUjo6Xeuoyksy3YW+G6A1xH+wKpuXDplOvoJWlhwSv7CHSwzSOtvkOoAdeT1FUrtuIh+GP0i
EEoXDnOjdc7SEnzBtC2CGcrBIJTp7pgKjyfzSag/YGgIkfz91ZT2gGY3Y85OpfHaznf+8kIyRbSQ
m+BUY1CbsDEIcLljYPxLBt2t2GnRXpj7kgEXNpeP13dLEiq4IgEuPMjhoA0uuGFWLV5WOPXbMmy0
Efvq33yOMwNCBK8bfemcomWQPrgDwnvbILDT3Sm7IbKvzjtYOFMAoUDa63KvmpQ0rDAbdoIgPTC7
phvhhZaoApHMCmoIkEYzgRt4p/jH9HXqHFKwE5luGy8PLPpjSr/m9dfrH0VqBmVe1OBRVQZW7HIx
2mroXTuO7AT08B5KSCn2zBhCv1VE8HeUqsiDwY72j6G3YHF2UawupZ1WT/Cw0Q9Mb4hhcFfS/BFJ
Yz+BZXWL87kNSvtzUYLUf0udk9f7x20ZAigL+5//etmA87ylx8AxIRG7XLa9kWYdMnTOGHuxpm+J
81FzHnJ7f92K5FRdWBHiQ9qMc00YGtmlPx/92KYryLF1RbCThVnQcWF8Anh2eKWoJ4vJMiN3LXSv
gLioVzeY99jLVtfDpDza9n4D54phMsV4oXRpaNrwyAdUlCH4TQHlvrYwAEbOIebdtEGhPZBBcXFJ
fJPzL6BKQUCPgJKP8JHc3nVBUMBZA9ZomtNwresdFwFOqIqGgf9c4RVzYUqIf34HeHrrwdSq3znF
dJuXA5KZG9S8Qo39znp2SEl83TkkCdqFSb76swORmEzvlwHYf295aiNW34IvNOjtLSKriktStTrB
28E1BtFNF6YaO06e17Z+KJxbNr50zkNLvyV+o3JJHgLF7USBGZ1OeAYEkoQLGIci6VYCQPzWPxa6
EXRaFqxNG0PbOFqzLLDyYK5Dw8WDoWq9v28RYMr4j3Gh34E3akWMBt/SYK8z+PyI+eiMv65/PFlO
dWFE8E13yOzM8/gKUT+DfN93qHO7KYpZgZcFvh6sWsDKfWu7ijjK/+61nRUcFY/kdJ0ZFkemOpqa
MUqdVrF/PCpdMyE45jpsSaonwEv0WTjvAUB0wj7qb1QNftVKBKd0iQOcWEroaT7u/laFBpcNvg7y
JbyAoeQgNhgwQdnXiY9dQo3WOKkuD9lddv7nfaFWUPfORBLeaS9v1idrX/2ujn5YfgKC5UMXH2st
XGP/ZghVhTX5jv2zKlF3pKjGvpktVBK1oevv+zTp44Ro7o3Ctfmvf//9/5gRDm/l92VXVlgdcOLB
EC1BGYAUOShjFZ2uLCxx/K4NvQ3U4sTBZ43pA0kpKESSOzR8tNtMAwQgQvsf1Zfw+qJUpoSbGG0a
k3UjTIGqJTD9OUwzLyIdp1z+2g83dPwI1kDFUVXZ5P9+FuA1fe26voXNGr3sbt4B1BZ0xY5r7TH/
dtR/+9rN9VVKHeTPhoo1rNTINMRFC6skezrsMah7/e/Lyq2AQSPRwEMEZGLigwfUr33CEkznuGbo
nz42t/Soxe6Pet8HP802GD7qB2uXR9etylKNc6PCPnps1sbJhVHILcQfB8WaZNcwOBJQuuTCGJiD
vvxKRo6Xs2b5ABsa30h9B5GOg1M94fFTFg/X1yFLZ84tCT6YuBkhWQGsCzTf6nwJfrSIrZaKPFDq
dWfrEXYLD6wJV0PCL6YlnOcmXOzbrb9NKZRmCOa2OM5CVdR673eoZfL8Hu87vEVFAiRmpLmn2UC/
9AA87AiZH+dOV7mBpP/IrXBSZwgVAmcjvLuctWwXsyxLtMcW6BJqu2IKQWaxN6CT1ac/1xFTsEt+
Oz0nKiGQ918OllFGfyumAsIu7Cnya2f0GLA3E/GDnYGOiVlEmaL+qDAiMpk7fZMjnwaywTLu5hKC
IiABMp8SS2FGMgN7sRix+VcuuV5uBoA9Zasf6vRrMTZ4XEKQFrDSbvhitE8EVRN/Oa2fi2o/MRf4
B9IcVq1RjH9JvQYVPfTkdcxavZuD0zrTgQJ4eXKqexPNR3t7un7gFAbEwTez8rumLWvgONw2SNhL
oZr7lDy9sJecHIRDPHlb/DJ4UM8cq87FXhqZdaC9vWv6B6bfTeyhAIVSx47logfpWihulvcZGsxy
3DnK7rg5xTC82j7PQBaYLWM8wbpfhvZQ5VU86F6kxC5Kd9FBwQOQEX78hGO3FITRaeHGoMLgag94
TCuW8z7AYzm8+YJBNa5aKSTsRWIb2ZbBAs0cZNBgQ8YcZF2rShAqM3yhZ/cxCmiAeXIzFSBWnDCh
Z3erPf6rxXDkKifdRAny0grEMQx7TDb0kCqowcyPGKfUUkW1TjJkDZpsuJzNq5uAfog7VqLtaekU
S7m3qgBDD36PZ+N9Me4t48XuzRDyjmG2UvCTpICqK86VNIScmxd2kgJ4nCcVDhaYfvBGv6+cT0YO
hiH9TitJUE2R1oAuZXzxCjsejPbg1llQaZg3cZSUHu+vb04Yjoo9Klica1K4vr2+9hLQtCFq7tvu
Z5p3GCf/XWCyXL3p7/PiS1PC/b2kJZThW6y66Ng+aXdZer/mdFfPoDvKo9qrAjKH7Offx7Dz9QkR
pkmcYVrXquSFWdd6qifV3c3/wGW2z1flYcoB2Q/ucGFVbafXur4BHahDlMoDRVr+EfRaqXVw9suT
piLykkUucCQi3vsYO8P48+XpKDe9YdYKa3k6ZTvSgH0jWbUVhnt644xuGUwjBvRdt4yu76PCsIit
cTuT2V4KwxXvdxzSOSrJz8Xe2/RTBhTodWPc/9/t6Z9ViiHT64ymcCDjdprzX151l6yKvy9LFc52
UYSTQ1KtTfuK5yO1F9jWU2qnkHQDbyjbXV+IPNBAg5rjs9F/ENELLthrXH2ZytOKKuI8vFbpcN9k
d/3PWjsa5k/N3BtmEut5E07m0VFhdaUfDUJc4HFAJRxVo0tv4ai9ahwRsU3MsqY3KKaQj300hO38
+/o6pVHkzJAQRaZCsxpqA/HZLb8nK3ROBYv7Eco1qvEqlSHhtBXVuozbgBUV37IdeP/XKMcQiuJJ
I7voAMZA2RSNTN8VReqN1i0as8FqluoFY+x5f8ey1+sbJvVANC05pB4XkEjT4NXZ0viVgYw/1oIq
JKEqxZFu1JkBfsTOLusJYBm6GDDQ3JBowtBkHuqK/PNtPObdMT2zIVzVGuSwl9qEjfroBE9WQI8A
ah8f/Lg5/IZAbZgEY9DHXfiL4XUbhl741dy18at10BS/RPrBzn6I4OcgMoYQ+YofYto3xXCvzzu9
/XT9g729Ua4tVnBxUF91RV/DRncyML98297S79lP87VfAmgZxs1uCu0uaD5qn7xDG40KOoI3Zp1r
5gXHH6mXVWSD+TF2d/D7cAuqI0gJqibcbq1AC9yw3gExlwbFcxN3QY6D0UXkQ74je/Z9ezZ+VD9I
TG4M/Mv1nZEGGUBwOA0AIAwiF8BYgeN51EwE6+9mZAPyeCIH58bND/+bGWEDnEJPjbSFGVoeq+zO
nF87UMWwg9n+Aqr230SAszUJ1+y2dN6WcGC5vaTBkAQTKHNnU9GekXqtiyl86PTY4FMSvNZK/FLz
RhhxsyeM7QWO9tx30+76tkkK7chPzqwIfksqjG0XBtDqkDIL8jEak4NpnWb72+S+oPXaQrUKtHgU
sNVM1RSSBjlf9wh6axbQk8LLx6wTlmsJPllOxmWfbqYVrKBcjUjVtSxoPVMFAJYM32KxaMHjNfx2
3wpRz/LSYQYlL97m1haNLSaJgjKiY2Sbd3MzBsg+ww7Jvv1IUzRvKFAUlsJzpKfh7BcIMZGAJC3V
RvwCPZztLx3FeWT78gjwhqtkdZXv75/VCg7kO9mMl0SCkLSBoyT7vdBPWgIOkOL5ug/JUlwQfRBO
6sPxIOJpgMyCBhGI6mR/zdqb2o169wvL1wc7/WAMQ2y02u66QclAPuhdcSvyMhVYgUWGisWwwZNU
ZgCg+J117GdQjg/mUMT5NM2gE6MV+KGcbYcnfn4zrnUWY3hPO/hDP36YaWOGpJ6a4zwk2ufaT75D
WGxEuxwVa7tdwdOAudKAgdghnqoR80Vs9I406yxglBb/ziO5fwsYa3pzfU2yjwX1K9AVAdRsvGOK
LNNa6wEhLU+a1+9QjQ2aIQ8Hncad9/dMJtg9qEy9zfjglWsId7+dz9QB2+vJxuVkdHHK2kDTFd9I
WrvhyEg+5WOCEVLwCj4UmPQZAsvyc3zBbD1I29t4QYYJTtleESqlm/fHlsgrBQlhK6cGThUK86w9
2vXRJje6rSrtyV6ogMgiJ8N7jutVX26cbm2Om3Jc/ZZC53ub1zRqvOmbxbY89EHjXdARPNFdGVpW
BULKaY2v+4i0RHv2A96ts5kGzIUAZd5AJjfA/MtnI/S/TD/SKdDmCApQ1+3JbiBQG3lcsh1fUay1
GF5r1amO9VblAQjUdQfJzusW5F4CDDUIYDBWi57i5ZbmltP07awhRkE6xttvt0O1K627zHz0vlAW
TN+u25OlvRyy/V9zwm1XLGUOPDdCIpr0v7ryCbJ7+9RoYqcqomFQJGXcHcScDFNumOkBI4vzjuRg
GYam8118LVMLOQf1z7Jf7gvvxvaKD0CpfllqW3HopMvDmCz6bcA2IeO93M01cdupz6bqRKshSttb
Z8R4GUZA0P3LqOImkzoHAEcYNQI9h/5WxDp7QXQjNVZCgYGv227Xak2s1/6xblR3tnxJf8wIDuJu
qEpVxcjNYEKozvYTeE6ALIqMZDvmmzcofF56xjhiiQ8NurxldbmHepaA69PFlJBRPy/DoQCBZce6
g5UCr66HHav3aF5l7dehtxSmZbnBuWW+42c7apQZWqhOXZ2mNOrtMtKryE6X/dBrR7hdCH2U64dB
9gUhjmegO4yEyHgrTpzZI6VWGK2F0QnSPzInD1l+l9cqCmTZ9zs3Imyns3BBxQRuUrpQeYFcVFFH
8xj6dD9WKkyfdEG4Pi3M6mHSQJxWIU5XW2NmA/HrVFY4kZWFmwb6SwhzqZYlNeVAkPeNBvMd/Zu7
9cQdIblyqs3JuS3Itka17t0YAOwrzjR3cDGKYIyBTyDiJYBG7aVX1ObqbGuTAOXrNYE2LtGYPeug
IKMq1T3ZkuD0WAt8AVHLvDTUsDIbMdlUnVZ6rEGoq9+odN+lSzmzIPjCMLLBW00ApbMe0kjx1IVV
csNU1XvZMTpfB1/nmVsXVJ9ADYl15PZO22g0Tx91K2ifvITF3jh9vn6IVGvi/35mLQMj/OhyQDue
gku85SYGJUfohDZutoOg5xhdNydZHPyAoDuL4V4IDwjmnGKGXJKFO6XPlmDdjrPzAySXxnBk7X1F
FQFCsjYU/YHfBJAOpWuRhMmvx7qZRx6Q2sPanzAPnjlJOHnx9TVJHA+dHNz+wFe+RaPLLaQYf0gZ
UGUnHdPQthe249HWVAdWEocujAgbh+bCYpt8GoCyeOxCSFqBapu1oFxRRHGZIfTZHBC/gb4PnCSX
qzFXe1t9ivOKzmGWWrG2vDhaGYzOC9DGCm+QfSCAbAH4RnMPgGnB1Q1jrbQi0TCEQvYJjYv6CIJH
pVybyoqwdW5jU9JvsFKRo81AKxQY7WOhSjYl4BfeJ8FQp4Hwg6FS7vpnJ2nUWnCldJSdKgNNXfOz
56FiNVq49d365PfWyexfNQDOdPSyU8t7pbq1z/YJWhoZuTWZqgkgq4yASwZ4C5ALcdIF4/L3DGwd
mIUBRvSj4mzJIDwFGKnW3ZE6DbL0wSr/j7Tz2q1bC7bsFxFgDq8kd1CiLNlyeiEcmXPm1/egb/c9
2hSxCbuBAxuGcFRcqVatqjlnOYrldv3nwMptP5V+XT8Uf+RkVn4f8+ByAR/Dx9ZWzlIV2mkMGgDd
eRKdSv92GG4q4a4OBUp+/RO3zjFoJvIzjVPTHNvR8pdBrOge8ECP+D6/04RfvnHsktPQeTmY3kG6
7ZVfOUkNQb6L5FPW3ph7Oj8bEjnIOSxgA5iRIpji1ZTVmSh04dwA3TfcNKJ2ogfn1FIdCD6hY/zM
NLsMpoMgzY4h9DZf1Yt2EXnJ8CCNsd3Mxonn6uPQ7L14l7l6M5eyQj0fWjZSUautJY56z5sXkLYg
F8FhJEg+lWrV7pSNN06+KZKvh8quLESP5eevNnAwqnVolRGAtPRWRNhY+cZ7yTLe7ZXAN/jl4PxJ
nC3vmEV/e2Wok/xG1WrUFqz34XDbhz+M/EuOME6hxE4quvUw341N8Gh9i+tfbfYrjPr3nVzb3H2G
mJyhpu88BTYcxFIIgZIMeAha1+p7BraCAZR80eNPnDbtfnezfJpj43ko99z4likUHuHDUjJTmITL
Oe79aParpZdBFiWuGd7IWmwXY+xY+R5qYtsSDxsIOyzpG9EqdY5MtQT2/7m1TkPllfrnaQ/4tFU1
QLHzPyOr4I4SrpAPXQXMn5abqW85QvpdMHNHCzTPGH82p1gjmzD1R1Np34d0vg/9c6v0x4B8MMsJ
Eky4b/8eSEejrYXVSmlroa2sljMWTDqGzQAC5/qz5B+j4VYvv4x79LWNM3lhZXUmc7HUWjiCUAJO
5XlnQy5fuDrvJnRwYlh9oa+vKfKa1Ddz6wOxbZtbiKDZrWbd1ebd7+sueiNuwc3B/uaRCDt3nb+e
kFeito8AHXVAcy5tsFy2//wPNrgOLYU8J0jrVVCu1yD96VdDjlz+oM33WQALeI9OsLXTF3bp/7Ox
umkmMc38qsYGyV0Ak6oTJ0fOOuqXlnt9NFtrvnSWQqyPy4H2HZenF0fRl3oIGDQqPDVCfzzYU9/Z
iI9pt/2fhdWu8i3w+1mGhWk+iyOAKuuIChS0AYgRmrYznM2Jg5aNXAukVng0l8NRxpqJ64EJRc9a
dJhUkqm34eH6lG1tZVQG+P1LthuB30sboHpqeiViQ/psmN+rZ6N7qQIYnztR6+a8vTKzSm0aOU9P
o1uQdl8F0J627qMGL34QjedmL0rYSIsRI9D4aMHdgPlcbbdCzgNzzsFt52nzaKjNeysQvVSn/mLG
+gdJEE9w9yGwZOPOed1YrgvDq2iZ9oAlfS7xOHIwuo0qk9+nPa+u2apY7zigrTESxspLDwKg3OtM
caDORiD06JvOxIyzdGMNP8tHmkpIL4rYOKkuH6/vkg3KBNoX/xlcvzrqOKGAqEC4k1vlvu7G+dwl
EkQJn3ZPiUbJo7Eq+AZzmN0GtTnZUVnQ3Y2+aOeoFzXHbI0hcQWLvopHfvRjDiLljED5eLPzncuR
WHnmi+9cHxlUVxUzQHnVzJSlz2FYRe9iH7ld/y6y7IaiTZwFbjdOtqk9Xbe9tfyLz2Eng8Z60xci
gZKYyCFRk8YTsJUmu5e+myJ1VV3Ycdry4pXfjJJAc1FQxy+sO2n7eV4ZpUyUojRoC1cHM27tUTNd
VFLPSnOnZHcBTegoBjqNmZ/i0JaMY179yKNz61uuWJ4s3SlG8saok0+tHVvlZ6XbO/JbD5yludH/
/co3spzt1ASpX3QQUbJD33whVWZP02OvdEcBdVwQ4J/CYf6c1zd0sFa65N315djwOIDZaTkI7gjx
7jViTJ5LoQoT4qt0kQx70n0aMpeO1E924CsueNb/T3urnZeWQyLMA2vSRveQi2xlUG8C66ZsM7un
6if8kzlgeEijU7z/89p99RiIhNAcE4PJRZvUFswXQWls3RhsgW4fgvyhC5qdy+gPsPzNpvujeLLw
8rnQL2+KEi+WaxNdZbSBcm+fwEWMIztU2tta0N0SnT0lP0/5Sx3X53QQj5G/dKWeX7LJv/Gl52y+
LxUFNeT4sS2OhXUMFPPj9SXfOoEK+STuZ6oTNNW6/EJTrwKjjuDPyH0PMEOA0S8b7bGUp4M+K9MO
z27LBzP1y/QTYwM+ubQWlkYnF/RJuE+K4qCmCj28OOyQyZTgXdVodtPIv+ZcP18f40ZQuKw5yGQy
ZksR4dJq2+bIMAENRjHpg2Dk9jyejfnzdRub8whfdyF2AYpfZ0oKsYKIXxF4GvG3ttUXKsOiURrt
tWbYssMLAC24BSACSvByLH4W1P+jHivHt6U12aISOHl31IO9PNbyi9Zb97WhZSlfHRZBbpQ80IlA
m7A7ZlXwYTSfaF3Sq+1prP2D0gSn6zO4EVUhZgWCD5L6grxf7Q1QLUXf/oH9+i9joD7k6oPYO6Vp
3Gbyns7dpi3kVymFo7CEatnl4Apx6INWgodhRiri7kN3KNApLS2vTaIzLbv2hIq3KlhL9uF/Da62
YO236ZTpAKmj7OcsHNNQfZHE77RqcIvOGYOnOVZdn2OODPE/zKpO7XHRoaB7yeqxkqdW34wd3Cg1
d+lyrThT6GZ7b4gtzKzFs4ssDmQ7hEpXa4cGs9bEKhjP2rCCcy8sePimml1j7lTqSqZwynU/vcuT
KrjT9Wo8xGb/FEqB9T6qZO1BQhRhx/VunXma5i55WLBUMEYuV7gx+tCq0gGQfAO5wvpt1k9jsBdS
bi4rdboli8VfMN0urVStofedIgEdUgdvoBNhMRqu1me3UqDzd3uSI/q0C+qt1j0l7Xy8vrbb046M
zkK8wJuu2aT5rOTGOBi8EIKUlm++3LvVRI9zsQx5NQ5V7+D6WkdNct+Nu9GE7DTmTqvzYu27UrgX
Z3oKX/+mzXkHvEZySSf5vX5OitlI43ptAZB1qZ3Ehj1PX5NuT9566/yysqaE0uDS5W91fk0rb7pi
WNRGm8qdQX0cxLi0bD/q4lPVZV6TPV0f1pZBslvso0W/lZv8cqEtHZXivoeI18T6QzZ8kUQ4zw/q
XN/qUbITkC8fv/a8r22tNtVs6f44LwyrJlw6wsq+cAgm1di5FDf3Lg0heYPw8Oe5vNw0rxx8oZrp
ENCa+z62qvKIUk18CEPTPyIGRwvXaRjPmthNB2WU8oOezpZk57lf309mpp+uT+7WVbNwoegQRrmJ
9bz8EqWoJ72HgH2vziUCvD1IwwBF7GMfJKOTKmFL7wLrwxC1/Y6T2LpMCQNRvoIEa/AKuTScB1Wo
xj4z3Su/azL1lvrQdLFr/gPYmcSXhRmSEvqbFhClnDSj6jNAsEIEOaaanCkQVG47BXsv+c0hkWLT
wRiKyEOu/P3Ucwk0JTebpoDrrduHRKHnb/Kbd/+O99k66WRJwSAtfanw+peTp5aqPzQLUyGrn2Hn
2xHtveRs+gd/QscmBclfdgZJ5ksrcMlRiO0prhZE6Q88F15aJTTOsxX49vVduDVzxIgkseU/WLzV
EZeL0Ao0k8pqvLjzyjYKb0x/aOHfA99J3/5nZnW6pznvo9RE25HSrRz9DgbNtvbK7ZtDWdL/VH3o
MLCmHIHwT9o/wEWrfgr90kVvz6ChXJh9uz5lm1vgPzvr9yJVurw2c66/qKmXDtYhXT/KZMc7bLlD
nuzUbxf9c20tT4djKhMuEtyhpKCRlLk+m+36OLbn6z8Ty89fucJhEnKhzUFflv4p901Xld/BIBT/
AT3Ow+A/M6u9bBL/1XLNSFIgFtJLZ93U/q/rI9mbrJUrHeu6KwKoZPdSaNpCVTmBaOw4ze1F/28U
q3PvA0kR1GrRxJYMRBzr0DVhmSEY/y8OxiK44crV4Tqum3sAO7cCw8dQpyZHRf6mJBBjzN/XJ2xr
6YnMETZDypG0xzKhr5a+0MM8SAawUBxHy/jaaIINz8cd43ZnGy/Tsr7VF7kxHr8WEOm1u4z0cvJn
C2VAncgwfYr6bxDrC1qMhMKnegwO0vjXIQsAcKBQIOb47w0QoUqAdxgDhzMZ4XZM72azscUAEL+c
3Az1l7+dRhhryPmjpqcs4O/VvkvGCqWRHKBAk9Ph8vdU3JfD1wCRrOtm3kYKaDmTqliEhSVWa+U8
hVSeZ7kmQSWfogOb+1AeJCfdOUNvVwojhPPwH2heo64lRcTCyCyrBioyIOyhi64pZse6L7ngJvSO
dIcbhPbK0/n60DbisUWnGglHxGUN0sarc6UpwzRkITl4NGvj6KQpv5XBj21QbY6A9k2iJvYYFU4y
T/ei/9dnGtskHjnVTC107ctTEKUiWaCUEg2X602poA89jHBG987A28N2aWblZ9UialWzXB6jJL7j
7NiS7NelZ908Xp/LxZFenrVLOytHq2uVlM+wr+/NITskFbjb4WFQWmecPgziXn/Qt/5wMba0OWTD
EDusIi6pmuNYGEIirvwxTR+lpkX+YEd6bj0gdjsiASaZ8kXrkRTJ5frEqRiPlVJU3tREh6wG+DIH
jjZERzX9oGg7adL1HfLHGM0jdURniR3WJKeAzj5CJEiV1wZZ8SQJeX5Cj3ovZ7A1JHQweDejb03B
brUXCtbeN6yo9iiEQPo/m5N0quLgoW8AzexFkW9YRrgl4N5IE4AdoCazTsQyZMEarDj3LPOma2y6
K9N2o8vtpH3U0IDUy68+6rBRbWfG19jaw2W/HesCDwQbsfD1ea+vLhlRHIpJV+LSS+EDGDR+I2mn
TDc0XnWtSNnxkW+X79LY6ix3SSFMSZmUXt5qdlRr9lDugGreiCEsTp7iJ49U3vgLtOhyOwp11GZG
byYeCOhjcSvdqTfVL+3cOLgnJ7CL3kattfpb9Mf/WCVBiPw2RTxz5fwTUx+UWsaqJKaHEbeYpLMd
N/59ZpQ7d+f6TK9Nrc50JyxFEkNLvNJt4sg1jeck3ROD27Ox2hRCHQs1aNTUy4dcb+y+jNIHLcqQ
Myna9uPfOcT1eFYLlvHUz0rRSrwsqOy5uKlSNqB5J9JDZDZ3KDkbm53N8d8yrQ52DcuPZoosk/hU
6Edt/Nh+DwrTSTPjcH1Qb4pl61EtX/IqdtPGWS9pzJx4enwuZmcM4QlCb7YnJXwfhrVbCu+z+H5I
H4eA0vkg/e0188c+4RwNbwgYEMO5tG+1fhcSqLAhh9zJg/pT3EBjnuhrH/huW7xcH+46LFmsKQSq
7LsFx7fO/LfGNIPcT1IvrR7i/KErT2rittpZSB785kkVf143tzm7r+2t4hEjldFs17AHPNEWD7n7
+PyjtOcD3eR23vhvQp/V0NaqRfLc0Bs8SVNuHCgrd1n4e2xPHeFW3B2DurQV7lSLwms57qUrtzYr
au3AA5cFhHRxuYRJPZnKrGSpV4+CG9mB6plU4uv8RxLuxCSbTvO1qdW5CJMKxdoCU+P8aY6dWfJt
We6PfnEXsX2T6QS1N5ipRsqIU8H5iPyjDhmwEffwOG+qkn+m+9WgV+cm9NV5IbXgeW4qbziQq5cQ
PRwOKAI+ho/yl+CBJsIHupWKkY2CjZOPDl1jrm+vzd386htWEQ0psIpiJrOhBp+5P+bPhu8Jo9N9
yH6I+c59tWdrtZP9lH6og1mmnkEvurC0EaFQhWNV2dlP3ThqAF6vj+0NbPrPBKM8TxQPIx0K6eWu
In6TfbgoqUepZz4C3RmF7xkt4rP5LM3PQvdTue3nh0j/mHWZO9eHiQLeXuHnDY1v+QhwDvTgRH2c
b1h9RCPW0RTrzHBWObJyGu+yz/Swyny7+jmPyMO7O4MWGdTroPuPvaXKhGYKr811HFwLQpIZbZp5
aVkrEkglMHJ2HktR6wRxL3XuoBvwxYyejqNZHOSNnYpiynu0Nqp/uO5orUjYiHAeWs2ro9bE49iK
yBZ5mtocxewsc6an9C4rHsd0jwy3eIi3w/7P1uowVWKsBwb/h6eVT0HzkgrvBGsn+l+/ev/MLEmD
RbARSK+1umcSBSAWHTpSz0oGN84cmM4uSrz21Lj1+AXFqZ39u2UP+hljoinEIt94uX31FlZt3lep
588PgeGJ0S9dvwn6u0n/OljnnW2z/LL1/JE2APtDcpwU37KtXl3iURiZxSQKGGs+ohqXUZoiMRL3
I9AIyRbRFObJLVTaQZ5/TPqOZ9gaqc70QtoBEURLikvjhVLnUUh22RPE0MnQqBCCY4Ygx9AljmAe
6PR2fbRb9gyaXFMrJWxAR/zSXh0oSjRKY+bVkQih5k6qBcf3nwPVNXLLaTv0D64b3HJ9BoUVzgFT
S3ePS4MqbbWph6kZl3ipx+hiPP2iK4VdfgyaD4GyR9TcGh7JejDEOr6H7mOX1kaDpgpiYGX4Pd9G
Vl/SAzstgU5HM/yH90Xo7zxV37AbWLslVQP7G1dHkWC1e4w0kKS6EXJvniPwStxhheLRWETp7lrl
Qw8/MzV93v52qSkHEfKhfB/074JMfCjn3kGq1p2jH0J02326Pu9vUOR/PoyiLCeI/CV848upsIIS
SWk/LTwzj2+iXrur2+q7YpU/tfxsolo/sOE0XzmqjXiqBNmpeYiGdhASvkpqcUS01BHr+Z0Qn9pi
L9zaCHpgBSgIZy9NX96gkpCgHBR9FArP0H+N/vQ4y7FtCnZfzG4gPOdx4tZPOiy9rg/pbHpWzc4B
fWYL/c3sj/Ys7r2EFne8cgGQswDW8zJGkUpeues4q1VfGILM803f0dSudFQjf4iGWHbL4P31hdkc
+ytbK3dd97mo+7O6xAIuMHQToGXFxDepmxn6zkTvjWt1+LKAQk9jGlwNSnhQysMkvxfE9pjvkYa3
rnq2P6QzFDkRq1jXe2JyRmZh4cbou3vKE7W0xawgX5m4UyI6XSLS743aiR+6RpZ8uD6hG/cftk04
5xw/+CarCVUMaYozWnJ6ARS+IjJukql+seK9Zn5vsA7LgSJDDzNaXhR31+GFlPSC0fgNuqlR/FA3
Iwpsw30XvO+M72lguUCuoKW7gx+dg2b4pqovqbVHdFnO7HqfUr+lFEnRHDG/1WOhonntjMZQ5uWi
FDndGLbO1Cb/4LLJ1pPiXurhiKyubt8+agoxaRloOOs/Ral630ztXdZ+mGSU0+jVoAXyF5T9jteX
cWuvcgtyE1IFIZO5Wka57DW1SqvMK4LcMVr1Ju15Dum0rAmmHae9tWPYqNDnRMZIrfXSNdIeiRUa
WgbYiJJtdpZwSBtLPkj+JO2cwE1Tf64GCocLw/jSVANFRI9CACG0sziMgUIY2DT3EZmCfzK0LBut
bzUitUtDPF+rNjKGzIsU1Q7al2gw3DbZQU9ujYaCGPBC8s2A5FaXnSKoNFS0iB4EeUAJx5B/DnUh
2nqrT+713bC10ykDoDGi0g76DdwFodNSLH3ChhpB9dl8Qrt7Z8I2AhMqezIEQM4TtZbVLtf63rTG
qsi9eka6+zZDmUNyfFoQnEphav2bUKAjqC34kxWDgdfFE7eTmB2uD3NjQkk/S+DPSa0vYMfLVauU
eKrDts+9OHlGaPVYdLY1h+frRrZCAarw1Meo6UDYXos+IxobArOtCi/K3E/Wobd/wbN03nkvnw6T
ndgfEbmy9wBSWwnv10bXKRWrNDM1zjCaNLVbWU4VnseJ7V+g7hfftJYz9nRePfjqmQ73dXQrgPy9
Pu6NYPCPUjPFVbolIiZ+Obl9kSJwqSS5l9SifjSi0D/UpTra2aAfyJKXx1qvjeOslHvZ9q2rAoIZ
ZVakrxbK3OowZtFYyCF/eFxX5bdKbIcbvUA2TBSL4SZq4XwIlhSfyglFei2rdGewZNqB06wAzQ0Y
GqmSNzvudWsy6DRFfW1BC/Jhl5MxCrGSloZVeJWQmHd1YUmHhmDoVi4r8TaorOBQD+XkamooPl9f
hq09vgCFqcwCRGdFLi2L4dRnmZmXnqDNR7/saQFMq1jxdN3Kcj2srkZKRTQGI49GH5K1krtohXSt
movC6/xDVX2T+/OnQfu9mwPdMgOQioZwONql4rYaTJHR5USsmcYyYRXTmHhxFG+GWXks+llzyTzs
QXc3HBWFI0Kb5U2Dq1glj+YsHLOcHrZeOyi3Uv4oEVm1qfFQKBJ1/HN/EuGaX5/MrcP72uaaOZSX
Slu2fbXYfG8GD5H4tTefu1S8yUjFpcqjGjdOI7+bI9XN8g91gI7XXnJ94wZY6mWwKHnC8KZbbRtL
8oW6mPuSx9TsoJfQFE87g1zO/2rL0KhVgkyPmKIOVGm1lnQgTvJqKL0qOUvxQbRcOjfA2ev7j0P6
UUJMPkg/pMlh2JGA2oh0UGIiFiBVhe+3Vkexn/TR9xWejF0qN4dMbQGWdIqTGBEC3qW5x+Tc2j8G
YhDgsEgvE/WshikkRZdNU0Fg1c2VrUdiCZumCJ8gxNp9b91UiS7f1D3iDbDDxJ1Ya8PvEKkS16nI
Fix16kvrBdlsI44EKo9WY2t0N0oe4iQ91sp5EPLFFe9M7sa2McCcIJbHhQrFYx2i+FPSK2VN8bH7
JHXQpIa/z9iQUoWiCBkatM6aQRKneib3M8cxRn/zHEwlDeC0cXrXQLTzrEIO3EyQg5MJrWWnrrXh
SJf0FFAkZKH5Y3WfDco4NGY9lx44e5JUVnvfd9M5nv+hfrtQMOUF8QQJa60kAOKyk4YpodY/j04Y
6OhuHP7+6AGJpwkrdaSlJL0+AnmSFbLVVV6QC7cmTqafUZg2XNOv7aAvnkOkye3E6N2hMm2oCwA1
6h0Y5NZGkXnSScsQuaJXnzDpamDRnqDy/ASVq+BD0/26Psg9A6sHTd+YM4DftPKa/G4UEXbbw4tu
Va3gy3K06TLLcq2Th1ophErms1B5esz7U31j+a7qFs1ZPmqZK1U28vjXx7Rx/S14d8KppRsRAc7l
ac7DKoujKUBWyO+9NKSPbHbnq4dCccfieN3U1vRpiwjtInSr8+q4NJXRtNGk9VHlFUYtHYqGfspB
Gu0c5q3xEJsgCbCge8GhXxrRxUQumlKtPEQdHAQqXBEdF52GwIo/PI1JuPPmWH7d6sbh3Q5uDAgZ
Qh1rYFc9xKM59UXtNSkVr2C8NTr1pIhCYv9tb1mSFQZzx8NpyS2/qb2QSRaXhkS1l8RmdVCtCo3T
rjjn0c4m35pA7s+l7RtnibzI5QTO6dSNTafWBHfpcRBCTypPkzFQ2y+fxb0K5saWgDrNE0ZGFh+i
1upE6WUdJrGeNp7uFx9na3TyuNqpdGyZIMoCp4PkEAny1XWVZGDgKAxWXt30qZ0bfnzou3SvvrGx
D2Ag/hH3B1z6Bnpk+fi/VAJNJSNAASPcFubxRtczt49O10/RhiWCVSAy9DD+U+G4XB+BImuqlEXr
Qd511ehnW3wUY4TP9ggGb+dtwXryxAQfRm5qjQ+ThYweE31ZePosmo/QmgFfVuQ0r4/mbSiDFWqa
oDvIxOEXLkcjRnJMH2tCmTzs79Uhz1259yVXCVrrxo/bwBnBatvx2AgHs532dEnfzuUiqUV6Cn9L
7nqdyxnrtiy4MQuvGcqchG2sPak+TTP8YhxvtdHYk8Le8O+LbyenCryDNOY6UBzlVrJCtSw9ZQhK
yZ6FVrpvxBgWNh0I78cmjx/nhlDARHLCd/TG1z/rfYl+dT5o5fH61L896CwuHp8vYiOxDJdTH+nZ
gM4br7hImj5CNb5XxC+pfuyayjGMPbe88YDGGqTBhUDCwP9AQ17V5NomCYdaJjRPcNCZ2zRl9QUP
ow222qfy01gUJLSFvNIs1Lci9TOEe1W+H8xBRnM9qQu7V3rU4gpoTHt9Xbd2wcKvVSwWBr7QKsBs
rD4zokosPahRU/DUxk915NTDTqy3Nd3qIrgIW2bJOa+mO64DLe4zn1ivafTzFBT+SfMj6ZAmseYK
fvSerjjyjs3NkZEP5QjTRBbA++US95OIimBMONHW4VEUQIYXWnZrVHHpVHrz7fp+evsuWJKvlOmJ
vwjUldXFIWWtVuQyxpoCWQeKIFZMf4IJcYrE7hLrQJp75/Ldch6E60BkF1VyXtSXwysIn4kBcLpN
8l4Wv5bSITRuFaT6bxv1Z4zix/UBLr7o8q5ngK/MrVZw6BpL7HzMDXH7zqiF86h/AUr0t81N0BQD
0k8ei3IuajDrXLYag3E3ct47/BgR2uDYjNPD2PM+kFNP3O2CtrUvISCiDkvgzENrtWzdKERdObH7
zUQ6RWEwO7PV/ZoV87s4/QjLPaTQpgvkuYUXANpPrnwVcEqI+tRoupZefZ8kvztXPtamm/xo0IWR
HOnl5e/XjEruUluhkquu83ZJ0glN36glAM/RNhrdydTAttDwuW5m66DBiBARgYFRRMXxcieGgV+h
qzPx9EhVJ2/EEhmi4Ms4q+8FVf943dYGFAia6tIwZkkh4bqXg/jKlUqN4YdCImOMPKxs5OdwKI6j
7MyijS7prPHEK4/y9NGw3ouJag8awdvwKBoP057S69bewaug+wbSAeT1ath5Cy0srczKq6aDrHtN
dNfUH4wAludxZ8zLrlifvdeWVrsm0ZAw8UOjIvNr64YDud6GSBfZeWjfFIPtd3bUwNrdWdaNKihT
DZOTXCfvMnGN+onaOSkJHypvFnVHIukbCdlNWg83oq/ZqSVRAB1f4jJ9mcu9rMQGuI/ywaInvlTt
yH6s3E1NPzZ6O8+V14Pq43GR08qlemjrL5mh2kX8kErPmvxNLGcgGHdJEbtdJrybur13x8YaExix
00wS37im1WfIUVpRI2Lms0l3pWPmyAMnVXF3AsEN54oTBz6AAPKipbNaYKMw5jT0hcrrZMNrQQlG
8h2tHz5c30cb5/TCyhL0vjo6U1HNcoTehRen6a2u02tPt8m9HNq9ll+bwyENwYRRxybguTQ0BEWk
aVFVe2bfHUQzve1K+aZVxp/Xx7NpZpGdR5fMRJFhGe+r8QhdUI3+zHhSAZXSmuSok1RpewrJLeyc
hY3LdnkH/K+pZZ+8NoWQH+RpyBVhzwZIHjR6ItKH933UCoVdWbGdVLlT+HtFve0RUp00jIVP94bj
1ht+rWhx7VkEqek5+uHvvUE39wQgQyooCxd0jQLQ/IKwuwqXB29sQ6s4FES/amwdkmInN7FliTou
WmO84HGay1hfTWFXNc00xXXtBcApolR3leR2zqNj1f66vi22/NZCfrfA40CmJh9yaclqJFkYg6H2
pEJCJqKY6iO6WPP3XJPbU10WsV1K6l0fGfNxFuXbNiqknfO85TYWzOYfVAOYoNXOjPW5q6WBLzCS
1NUzOpGOHwLhGAnqseqO14e7tUde21ptTV3I/C5rew7bqdd/mY9G//26ga2Fo94l8U6kckGoeTmd
QlEavp/MtZcnL0F6UouvADJ96eW6lcX5rO44MpdcMnD1CKDXvHS0q8uhUaTam9tTUZ4U5cv1378R
oEvgdkkeoFemkKa9HIVuNYLeJgQpihBmjyHj/JIJxa0Y86/KjMxD2qaiXRWVvrMXttaH5Mgi96xz
k6076QV9I4z6APsr7Q6l9UULn8zm3fWxbXmn1yaWT3h1tOo+7fJQE4kPUqoeOR0wRaqx+fSsWu1B
FN+lIg2KTtdtbm3xJRXHW25pabJOXnUNGXd+VnmcoF7r3V79Wln23HeOWgc7ue3NEw2XkiCW5w5w
kNV5EvsgknoUW726lL8JkSgde8MMnFrVKhcak3SUIOg7RYZoUxOAcuvSwfr29+PVYA0uZRKesGsS
n5X1wRgHZAaRWy0j654HzPsgik5SID22+k7abmvP0L6FfCd6Imyd1ZGLKZbUfRS1XiilB26bDAqM
L+3caVvn+rWRVdARNMgpC3LYem2U20N8mq13wmCX8z/4fRPcFaNBcQCAyuXmFHzTCv2uJGC3RvFB
ljInm4zbJrZUN0TMeee0bQ3KAi4L1RiMKEnjS2s+cuZFNZJmZxtUdh33rd1KNZ1atepMH9w9gd+N
haLqudTl/uBd1ll9MTaoZad+49WIormNbtJGLivox8AjZWdkW0kkivTo8CIuwy26pu9Lip9YdE9p
PSMsS9gWv/MYNHcUqMi+jjNSW9CZjuYsqOe0E5VjI2f54xAa+THMQhPwa9nvrOzG4Ck0oJME3oep
Nldup4rMqTHGuOGWA3YWmLbSd66u7DiarcNPgUYnRUlmhZfI+jqX4cKHddh5+smqbn3zEFV3rdFQ
WLspiuIoGxEn/+b6ad/YRthENI13Oi+vtSRxYxgx7OC08yJ7Nqkxe2nxbWc9N2aPvKK4dOEB1cwJ
udypuZ+NuBlkJ5eQstOeS0mxY0Tu/34gr62szkOTBpVSz3XvDbNdTh+71i2kdwOV8utmtgZD/Ljg
SXmVs0qXg5HH2E/bPBo8vfg5hLeh5Cjtj+smNpaEtDFlumW38VJa+cRa8guR2sLgZfNDHL2UYKn9
RD5YeXe4bkhdPNIqFCEdDvpm0ZrlQbZct6+u02YSxyEUmsETHZn+S6LycwrL+7r6RHIctTdlyKBF
wrYhVZ26RXbupNjR1fGsxO/L+J1qfekDp5Of8+47flsbnrL0IJVukce2ATDad7Lkc616ZeyK4iGa
bAIevX/RI90JLLImn5V3qvYA//1girQKmz5cH93WNAIPpNxEs1J0gFaDizJ65s2+NHhGFLu55VZQ
eRrtJdKjnf29letasq94frwWocAq4pqmtEx1oxt4nqWk+AfHl+/6SnkOouJdW/6W/OBhROOkMBXb
jPZEbpYN92YNeUnTpYHkL9KYl2s4zuI4JokyeNMpiG8GXTuRgI31wa53+eFvI0tNEznC2tKNid5F
q70f9ek4isjXekjXIX3opu1d7Ebhj0r6XQq/r6+e+mZYi6Toovq+NF9Q1lGy0hugNiOZJ7xGz13c
/7gnVvD2JKMdDDTLJCtKBna9P+q50ukLviSy0dZxyb/ZgxqlcCiGnRjnbdCKIfQiaVcBmYaw7nKF
4mbWiRtjUiup3tpi2IBcNk9ipMPdzJw5Fb3hEd3xnVByYwJJKNFiClg/rmpdFPBHI23mifeupFYP
aU3DGivf8R8bGx8kCC9POEnMImCMy5GNYmPqSUS0ikT17KazRF9iI3vU2zB1raqNnV6NajepKXLJ
odm445w5vjntEQi3hvoHi6vJ1LNxZ5ef0ZVpaSKjWntFIh0SIadf6Pfru3FjCSmUkxkjHasukh2X
Fqi5+H3YkB0ry9LOIjqUdgl9iOXafyhVCZUQU/3ty8BBxT3mwNvjzSuAmtoyMPIia5UhodfoDaIa
tRcF6VnjAtXDh2DBvSXBvaK+vz7Mty4T2J4IHoXUHEmt9U6VVcDUUGt7bwIXiZpLrrqyGcZu2LbT
jaEU4o7n3Bjc0tyNZAzaRmCKViluuaOHXNYX2CvaM3CzT6Uvd7bQoKZBm4xbNVGP1wf41oMxwFcG
VzulTqYsKOWq93LLOMtwvMIKpdHSm9mhiU+bE8E/Xbe4mlLiBOBzvIV5iyN58eaBI6mBMoxmUzxU
sWT8H9LObDduZNnaT0SA83BL1qQaLMuyZFs3RLft5jzPfPr/o/Z/zlaxiCLcp9FAo28UlcnMyBhW
rGWDIEwftC42HVUKx1Ncr2pwzrzauz2KyMzTwIbLsz7dlQ9Pui91puaKWX4xmAhU6bsG9AYK4+3+
quYj/u9mEBhg1nOqFgMTvDYD0b8Z03PETJixhdyco+TC21mHORrlRqf8rIc4+tJ2HmQlw2CcXEnt
N3LadcchQE7r/s+ZnaPp14AzApCJsgIB07yqbOW0OgNZri6COlQ7aQxeUiP8qmuQtVheoj4Ibtmt
+L6Ffea5BVAw6ZDhfGb7nCaVhzycUl3Q2KNvHwr+se787qQyBrByhOZjAO/L4wWkwKwxG0lidL3Z
apYoTT7K9UXwpQhBeM1yge02DLxaUSCQHwQ6s0RaVZbf/CxC0U2Q8rRBQEjwfrpapH1vqlZ4ipqh
NO2kGUvX1tFsUGwoRLJyW5Yxo81emoq+zURyvlKymfex3n+9zgVAPg2CKIol17+eiUGep8KsLqUE
bbsdeWFx8Iwx2WSZUUd21XYCrQ0v3VWNnu0joRf/Ai1Zy7bfoDUtFGG6S1GiOoaBVb2qbj5u2twt
Vz7nPPd6/5VTCwagOy2Qm+JVFI3+4KdGdTHgAYEoIyyfKsEDV9bHo+OZcbETqiZ2NARP6BDpgu1B
X7jyod9vzYdYjh8x5deUQt6nbsnKrrcqG9zc8KijXUY3MqVNIruat5H7cRoodo2eFC0Lqlfut9vs
fHCKza4EVlrbKeJif3etq4BN6+qCyExqi0czGTSn1LTwCIlL6tFqMYec9LVPU9v0fT39Oxh6SH7T
OHVJMVpP+aqpFqGWqLjjuI0hf67sRurFr/dv6+3VkYAcKUwyU/yckM3XqyyDcdCjbqgvmSxl27Ss
JMaYyThazVqtkE+h93xHeVeIj/HANE5mO9oUU34rithCwGPjerGsOHUV+sxxwNaYeS6M4UYG+lLw
h0OpNFwEefwRKwy43F/0ZGj+QybBFypdU1lvjs31sjLIBY3zlRm9tYWA6yv8hNEh7QKqRKEd6OGa
hMCSRWrZzMZOnIGQKl9vszGpikXqWF/0Mc9syyDsqkc1dIxGh/3O8Lo9KLr64f4yZ4HS+wmmQDIp
6MAjy4jetdGgRYTECqX6Aldp+UTHMYAGKc02RgEhMNFgtW8kH6W/YfAdd9TTf2N+olmeRi5Q+pt5
ZRHKpaRp+Nx6rpeOqsG3nLqFZPuW+itKquRBV4XKidpSdijrrgFV5r3cafV0YojVeBEnIPssEdRE
OuWmK7QXXayC51ivcrtUxdEuzF7fB0UawIkcDNu+gbrdI3rfVXUhQLKtflHADDl1IRdkz533zWjr
tcbeLPR5/20k+QBYQftBrz27dWLTM9UldfnF8yhamDUDIK1qOGQnkl1Q83sy6cF9zmNLce4fiYXr
TttyyuUgbSEQmF1B2lB5S1exvLRhiuBj6VXMiVqC3oh7V+XirxyB24CLUSKktaihUQ/nU1yfwNFo
/A4VzRJNWrl4ilXGxVS9GhxTyxkMiXIt+HZ/fdMfnN1sJjTwjIz1Mlw0zyMDL/TDEQrjiyCH406Y
Dh5l87VG2+KyproTZRpKvvNhafo9HQg2r7o0vasnTi21Shk5VLxy4XPgxiORnuAqaAXeX9yCWbr1
8FJORFWwz8x2Uw9G4IPT4uThTUJySwA3ngjw/nj1Soq1cD4JoyCxpOorT9XW6+9m5JJVkk1Wl6Iu
N3WsOYZeb/UBvANQr9zI9hWaJ/cXtxDFEpRQYaB/w3wbxZNrm3lXplHbNO0Fz2R987T4W6/H2TaP
E20Dn+awtXoldlrCVgjphcyhlEZPNVC13O5bV9/d/zkLB0kDDIbf4j8TzOj61/RhlrtViuArk8Dq
F7/3xl3cVmuF/AUPTVVRA1kOJ6TKvPi1lZzeRBEEcnuJ1OSxsdxdZIibQYDNaHyATt23DeVrp/or
EfrCOaJqxJAz4FB2e+6Ye2lMU6Mr20vpNa3tg+WR6uRNrPxDoR7ub+NCuMxUxcRzhioZb+2cMzHJ
yMIrV2svolQHz4orNPoBZd3WcsIaoQw9bNIvkWvC+u8r+OmNmFdATuuySH4pHoTBHTyudsQz9ujl
Qf+ZuvmPIqqkAzFu9VBGgvS5VXxtxUsubZBBPWqqwhIezLu2HtCyps9hG60ZqOk0qwWw0v6l9EXu
5GW8v79FC3eN4icDDUwy0IGe+8hc75SkTKd3qi9bZyhHw47j+FftyW9+W2+qHDynWq/FfUtWoZRi
kpXatkbGf33ywkZvjCYPukupa89VgprazzbeRy5xSL3VRH9loGzhoOOzppLb+7DgPCk0uzAX+jrr
LlWrH3rPgIr0NQ3jXR5tLSXdp7/cblhzKNMSZm8BPQ5yQpVBr0mb7HqJ5sCwUCTG3cUYTbhyksF8
aGMdhU9ejn2tiu2+UoPs4AVDtEk08ztxZr2VqHXaieXvtcFcGyFfOFbTI4ibm/69Ad5L0GB7YVJB
Yksd5wSfar0fqFXvkVaTH4R4XBv+WbIHAeyk6DqRh81Fxseml4SGZ/4iqeMmA2Bvc/P+8pTsO7Fo
/ed3BmAk0QwluQmzNjtQSW3V+hiW/aXxwh8FJRxr/CfXhhdPL1YQ1u/EVbMPS+0NOCv9KzL+OWFj
yCMUilbQXAZdHr7Cv/nSVOEPsWjzjRiO48mTY2vjl4rxlRGXzIm7qnz00KvfGmIQ+LYVaGFiD3n6
W2/0oWDcwcqfKxa2c6ng2n7oynaYRf0ethV511F1WLnxcwFqwj/eOPp701ACWcg8fqgywTDLCm3m
UDVCyAqEJn4gdTCfPU/ZRW0bHrykLp/QefYOviEEW0kGsN7pKZlukBi73FeQqKfNsqlppOzLIrR2
jaXVh6xNB6j7pXqnCrpri7H5xU9CYeNbDXkOQ3BOghfaRHl8DNoW4Gpbr1FoLHwdBB7oviBaMU1N
zeG/PaNgVpnU3aWImnwDJil4DtvK+xrQrtt2XVsmtl8pL0wlD049Kt0uNYZ+Kw9luGmbbtw2A8jS
vmoRV+t892jioJyS3tje0jx9nw6aa6ci6jiZUojbsMnUlYN8+/Lz+0EN0O8mwcY9XruNUpSjxtW0
7uKOucvkK9J5ZW2skQve3k2sEEDy6OMWrfe2+4fSoMk4uhil+AK1FupNGknj2ZOzbhcbYrsx+kZe
WdWtv6ccDzZmqhESzsxHiyS9Uqpx9PuLnrSyE5lGd4bwarRVX2m3RpT5mxrlrk9drK3RNi5Zhp2K
KgoIdKBps0gqauFUdnO8UNWjyxDI3ks4QvHatRqM0aI8nOta2edVv1bPvn1yaLgo02wxtRuZWfHr
76gnjS6YXTle0G8iAtvAKNQ/aXp1lIT9kDvVGmvalDpde6XJHtQm74XIG8kkg6bSkIbBeOnyDsGo
wEZQyla8p0JSHcTwVl63xdXRAZmUQVjcTZuzmTZca8YLxBDNprTQiIgsQeGmaxbyl8YnAezlZiim
qpOujyunaeH0UkhnhmnKrikjTnvx4fT21GbAMbK3nbwb+ofQv7Tlm/mvjJBlMSUOIdUcAVjnSpyl
AwybpVS/VVKyCeK3Tv/tt8bKXi58OVZjQVmGZCeQiFmgwMybIXViNV6YFPLLRzH8pDUvYjQ4MIrd
j/UWkpwJIspi2P0J2itfb5zfu4IuxtZwQf+PyQGgytvA34SRU1GEUJ36W13HdimDqVxTVF4oqhJ7
EQZQ7iOLZD7p2rTrossne+N4odPaOpTp6s7hDTJ3nBbtZPV+YQtaQHFO85PNYMCt5BdtsJJ6zLuU
09MHtRKlMIQPJ0ID5fpXxGpT9pXBr0jljfLN/UrlY6Pb8sa0HcDN93d76bt+tDXLl72q8c1CxVYT
jBsEAkeqOtJRi32HN2blyy54OdJkykTUNrkPc0rIUerlvs9U8ULd5UwDwOyI6zT+i25TV3+X83Il
or6t5FBXmeS2JqM49ukHfbiC1N77LCoG6RJo8YNA1vA1yZrAzlNhDed5u41YMknj6EXCezPH1eu5
n1dV50qXCupb+cksfrX6UazpZg3eyi4uLQpnTc2QqI5WzmxRcqmgPBgH8iU1u/qEKhFIFlNQdk1e
Cz/uH47bZx6Nsv88hbQZUJq/3r+6kErD0wblErZpvqXbg4DjaK4t6NZRAlGjtk7AN136+UBJb6Rp
InaifGla9Vn2s71YWnagjU4Zq/v7C5p+8PX7gylcCiNeZFkgia8XRGah60NgyBcI2D4r4kYSz8Uo
7rwB1W+r2ZdUbRiUXylJ3X6wCe1IakeSBSDXnBVZoYzqIqtuFSjvXShQaWYIyFm08GaunIw5DhHH
gaWJPZeHgFB4Dq1Jy9GLw4Tl5XotXbS2fmtr5gCbVEf1LvM+S2oOrEiA96k1JG8TIehh4358exyL
xyKo/5Bb7f33EMAjFAswl9Bm+vIf7h+lvrZTXFG55FFql8lvxX29/z0XCtjvbZIphmaLgVNcWzA1
rzSRjVEulSqGaFo3SgUhigvLuDrgv8RKLl+DIujSDXkGeY2ilTEgZMB3tVMFQtNvu6buBceXtcx3
YtGHMspq6mTlIi08LFDhks8wUI6mCaPW17/TKno/D3tduRh5pdpxFBv7JirbU+ZZxWZgBsTRRk69
oriNIxXm343QDCvHcHbN3hlHmfAgtZ4G22Guuv4Jo4ySZNsjCq+Gz7W4UZS3MDiGL/c/yOyCzYzw
0a+NAP3V/Vwww7Pl/UVJW4GHTda3Yf9b8rqDoIR23K+e+pmX+o9N4HIEczQLpHm9HlVDn56tG56b
/munfRaUcmOVpQ0GZqeMoU0y19t+aeRbLVMMBybLJC22uZmCFl8ValjcZAIx0iLyohtwmyuEEoSW
/JYgCex6DC5ZEjq9W5NNNCu3fXHZH0zNLlc+wNzM/HJ4DkV/X6EkX60m4bNX7T87C30UgR89CsKS
6685WLnf6b0/CclfwEMxL5PYBYFyHEAksTY/umgMzZ/JWQBduqERNptWqHOMlZX/2uvHWi13gtfs
hejBzJu1UvrMKf9naZNM5QRHZ+hptjTYMtsa0HZ0FpIn14icMj3G41onafETWagZMZ/DsuY6z/Dc
VZFmBNE5qYU3LUSZTDSStbLh0pFjOdIkpTXRO87Oge8HKEdCLYjEbYrS1AVNjdpuPT+z0+bP4qn3
TSOc4umkv0JKPn3CD/68Ap6ahyGaZCrgGSd9y77d9x5LR+Dj35+FNp2W5ELYFSiLSxtxVPZpjOJe
PBxzMdt2cbi7b23pCNDgpkQGdyKrmr3LaCa3Wtrgq3qmLZNstJXQgrt7jclo7vv//679187sqKXi
4AmRpIZnNHWjrLJ9sXaM6lvhBbbkJjvJLO0+/11Fa45x8WCQsk0qa/QXxJnDR8I3yWsfX5S2x6qr
SFW++cmveFwb7Fg65ejU/Y+deVOqbIWs1jwcUZo8lsFj5W//xXeix0QdCJqKGw5vM6ImXAVhdC4k
Aolya8VH31qb4Vg8eh+MzI52Cw4pkAuuapRu3OiXb8XPUqQDJxGOXS2uVWcXj94Ha7OD7ibgyhrY
6c/lsEthp/O1CpyRI/3Iq72eyedhNB9j8RktYscD81erTlUVDzlkFb68Cby3pHxKmgfDdCzJqeIv
YmY3olHbfaF9ub/3S+85IK6p/U4GAOz4+sYHqeTqFVQd5zSmBf4m68JWq38JnWELwgMVSi96um9w
cWc+GJztjNnRb9CbCG9WIixk5ZsQyFU6rMzHLH7tD1ZmV8PwTcBJIlbq5nfqpVshOojWVy3cAPja
3F/Q4u1gnITQnGIzfKjXO6j4QyD0A+4ZtMJPKzq0Vf/zvoXlLfuvhekXfPDKodtLtVlUiDjmtILL
JNwobk7rEILJ+4YWHQq508TYN7HzTD/kgyE/qcygkuvobIVvbhg4UXfsiFfDldvxDsv/kKX9x2F+
sDN70cQs6DxN4JlJ4mPfdk7anvrgZHbFPi/b7RA7bvy3L780TeoM/ckCImKE3lOdVwdwZTbF9ZUN
XjwtH37P7BKUBaXRWmeD+43hh4dOM54zUIxF0ey9OlhLhxc/J3USaocg+whrr3cZrI+rC23GlbNi
Oy+OZTvaq7p20zW62WLAe5S6ABHejK+nSm51Yz9GZ83oviMN/qQE1S4Lz3q2aQp9FxpI2dw/PPOy
3vtXZeCawS3aNIAGZzd7jKZJqxaTnqk4nXBok6NbfBeMxtGKk55lG1VtHIRb08bRjR/3jS+dXMKw
aUgNtO1N7pN11pAIcYptNGvG9sHK6m0fN04qNv8iy/qvpZsEaIJrCaXI15PG4uinws4snzpL+0zm
Yv9f1nTTgDcHSrK6jiWLsRbFGh7JaS9C0jhigJb8fVtLZ/LjqmZn0oqiJPCFODoHSGV1wltpfu7T
v+7bWPxG1C6A1NDto6txfe4tyfCzJOGW1d1eVf0T0KEIbbB4XMMZvk95zA8/PFD/a0m5tqSh3+SJ
Mqq3/QCuPegRJza2MFoKJVyWlf7L64ZL3Jd7K0k+D6HsJEb6ZMTZZ2BTW2kUD9VfIGtfopA2uScN
tmTso+6H342HQawsO1Z7KN3r0UYaixQQDtz7+7R8kWiHUZijEk/N8frng4yNkybg56fd+BJqit0E
+3L4KZk+mDGnEqJTo6mftMQ8+R7jOxRH7v+AxQ/F9CWggYnMeA76BQuYd7JqcJmgBN1Loak/tCC+
X5WRmfNSyNeUhBYPH00xKqsQgjIbd71eWit9CGiGwxdX1UYVG31Xp4i0dHkhH+4vbTFWh4QAgogJ
9wO3x7WtVh8UJRSwlbmfWyHfj4aZOVmcPyPqchTN4QX9763utjslWSshLwUKH03PTmXt130+FFJ0
jiUrcwytNSCul/P9/RUubibavcz/TXDXeUAnj35IrIf0soZiNTe5qS8i00H3jSydECoGQBqnIT8e
mOtdHF2ReARgyblM64fRSB/8qDxETcMgmWSsdEuWtm2a856qjLrO0NO1rSxSKmjJEEAW5OjZ6E0H
ntVwZT1Lm/bRxuwEyrWQ6n43rcernKAH8pRuVmPSxU2bQitQbvA6zWe2zSKRE20Spu7rfhd7b3lO
WTJodmG49nIsbtkHS7PPM1h8Cs01saT8Y1KOFtt/7n//xf36YGAWMOWF6kZwj3FjxT3lODsKRGc1
hFnbr1k80fhG6DJGyHshXGDEfjDLy9DuZPFPKZOIkUA30sGd+LCJX2Z2tA6NWhRCeGfLJzQt7XJ4
GcPX+xu2+EU+2JjlI65nRkMMedo5FV7aKnBwBitHeHG3qJCjpgKcBoLW62sCLDMuzSSKz0WUbcuq
3tfKUxHVW09fyxLmNfkp0CPXAdhCFZQxp3nVX9Vlr0itBhdTBZ0t+wR0CCZ2G0lrLcluZC86tZ4r
On5cChvVrb8rg3tp4rA8aW0UbDJRSLYG8ODSFPQ/P5hXP212MA2h70N0xcku29Lp+mMd63ZnrqSw
yxsA3ECaqn4wBcxckuC1SdM3QngWabJ4mXoIvRdmhgpwwZn7Wg623h8Fo7VVL3cCnfrCKexE25fX
aOIWruE7RxvQRXg3CBWuv3lgSK1oZFQZIIXc1cLWimRHWdPqXTMyezGHlFHSsMUIeit064dtAJAQ
LNDKy7xwftHCRheLMRyeZXX25WK/DwDOJLj50Ng0gLz8foPewFZJ1nZtyZIlT6gzFflt4N3Xu+Ym
WlVC3cQZMYxtIfgbv8l3knHSurVIbvrNszgUED4kPcxqmyxr5lk8zVAANpFPUxEPNnKtHo20zWDf
rX5QDMucNsi97X1Hs/S1PpqcuQEr16FDlahGDBPXljt8idVw44V/CP5/dwGTPBSgbQ2CqnkYFZWS
l47SwNfqoOVrW785FO3Bbx6hqV/Doi0uCaLHCbMB3GYeDrtDhwJCiH9Wh5f6EGtf13paC84ZKCoB
KJAFyH3nc0lSComTVnvxOWYEzYaqTHN6q1zLjxeWcWVldsDFGHkcKQ1iYqZdz1hXhNtkOmclPV20
wld57w/TAZ8O/4cSjlaUhSSNYQxLGGXF8UtRXsy6+Hz/kE3ndnauJ9TV/xqZLUWOfbTdvYS3JjO6
7dhFz2JXMqAQ1iazCFm8rYXG3IRjuJJBLi9uQjITu8MRPougQ79pxtaiyi5KPSj5otpmdddtjObP
EyDW9187Mw8RCxYDrC2bmObhwUpffaOzrax3jHbF6S04CAwxPIPrmxgZZre1K0HmBIy7niGpP7hJ
jZNQP8mxfGgFSbKHyH+4/+EWNxCdhwlWQqVkjvdQrKb0jTKNz3Ui70iMkY38p4qNleOxVN9jlpJp
jglzTcQ+83tx7o9yXLGsrkeZMpJgRo5jAJbihXFhe2jcT535dxca370aNNJ49AGkR2FsR1/RkhKq
/MVM11a+4PSvftJspzXL11zqJ/G5L7ctKVGUHqZ3rG3WwF2Ln/S/a58LM0hZaw5DW8XnlkFOJMmk
qqPclSE8vkuQTbj/PZdKBZo4jXqBOJ/i8dl19+UKrBxkL+dsEOrXJonDh6KTfKdl7A6h0yR9MnMT
LXTFa7djiM6UKcl/qZ0aPhVtan2//2sWTxfwOuCQMKTwk659j55IcRaOnC5Gm74KYsEDxCRPGnmb
+3bmA9zT60MyCKToXT8EqMO1IZPJ89ES2GN3jBmEQmodx6OlcDTkT6Xs7sSwYpKv2beq4rjiXo3+
SWgCR89R/NT7K4d9adEffst8vlQZIUqBXj8+hxVZHbAEZG+3WbISci6dqo9WZpEezExyNqR8ZzH6
Bu2pqtotch/aj7Wu+Y1c12xr53jTrE98avMFjUwbDdS63P/OK2eQbSW2h2cY8Bt384+74taX7ubH
xc3cOkNMSaWYuAsxV7YJXYAETbAieaHBuZIkLd4X4A4TKAC3C2nQ9cmpQ93y0K3ldhZPRrWhZ4pD
GqGKCB/kauMLz4KxjSQnbJ9XjuyEi5k/mR8Nz6LoXOl4T4OOfe3dndAeu2aL2lLW75h/mRqCImU+
ZMpXbsri4fyw3NnO5k0Ze77Z4B5CHc3jyoZNdD0fWrQCCgyKekDKUKdcbyqcRUPVjpwZpnc2XmXa
VvcidE/3d3DxBtDoBlkKCg4AzrWRtiqFkmHM+NxIb75S7hk1JR8BgWb3sbB2TKZfPP9ajL4xizYJ
htLVuzYG5Q4jpWqanE212dayBItVf2D6sdafLfHB7dqtV2y14i1cm4Vc2kp0csnlZOUdQ3ttOCB+
94yAUTRQ2J1H661DomPNyNJWThZQiwGhfwPS10op0SvDSs6lof9qOvFrlbe7PpG/5uC3+mAtJL0x
h6MGvYV2Jv0o+Dtnb1Qahb6uhx6NvPxRgD+0q5j2iS6eou7roVk58Te+BGOsixcGkgHqbLM3yBTq
yAzcrju5stH+KkQUNSTf95gg9EEHRmaXrZ2Vm5s9WWSKEIArlpE6nn0yr0y7zMTioFsFL1ImJHYY
dNVDLZiv+tD/yjvBOo4iRIBN66Y/UsX49odXg1+AM1NADHM/SKKvf0GXVkNTC35/Shr43KS3NJ04
4ou9lZ9EOvv3jS1sMIRMCHQzrcsbb802uGy1KPcioz8Z/SelDbcRjHkgYA5Bqq+kMrfPPA+9BDgB
XBpZ5k1hLk49PxoMTNXf1WN3ERzDCV68l+iifg4/CcfyJfu7+nv48sfrwyglWooqlIRv3nP0k5LS
MPvTAMBv6DLHMqOtjK5WskorurCVRP2MCvIYcdvnie0wwpeSJfVw6iOGa4tjXPt2Ll3S6PX+kqZP
cuXN2EdYlyceMub0wPldnw8jyXSEzcGbyuE3r/geroEtbpsqGACoSI2DIiq8YDN3adFLS5TIHE5w
iuxiqFvUNHCsXn8043Tjp9JWH78JlrjtdHN/f2k3/nJmeXb0fT/TjEHHsvskPwdn5df9P7+0c4jN
TtEs5SIqBLOdQyRKaSQOg1vBAWwFxbjpBIYo7ltZOAfvXAb0UaYCxzxurnspKKMapINgxRSi8h/+
UO4LPwtsRqJXbE2p1+wsTJynjMBAfaRQLL5ekSyP6Vigg37qSkGEBAWd+UATgl2DdvSroDThif91
zwwhNM79VS58qqnCTpYy6aEBOLq27I9GMAyJ1p/ymHl7qZ6OeqGvZO6LRiZeKggACRXmVURRETIp
lv3hJEauXRWagxFZ/utfrASKe1J3XjYmGK9Xko6ZVvVKMJxyQA0SaY7VOXmdr+zXwrNJge1d0mhC
NMyrUsh/qmVTiMMp1n8awk6jw4Z2hGoFjtmuQVKmczw/FfTLpywSLg9wa9cr8nPe05qxvZMiCzt/
0L61Y3IclH9CUXZk2ZEYLrbWBoCXTj0cYiCN8O4Ev7NdLOnPj6Vs9Se/OmrupTS/tC5llmjlCi+Z
wZUz7knHDXHe2RW2ADBxkww+FmgbSU9AqA/5pyY3Tl28Rj+54C6mDuU002xSWJ4zhmSiWpZRyfC1
rsbpAw32+jkrQuPPXyidWQj49Hk2+GazcLvqYz0LVW04BX6lbnKGTZ9KRVNg7OQZyaRaXqHWWzqI
sJ4zaD6NFTAmdH04vLAvlcRXxxMNjE0vPIZ5+6st7dKIdk1QvN6/W0tvCSX5qbiH9i5LnDmoKmws
I0I6/NRF9SYst740btMIMJbyqlf72D8MoUOfa+WyLZwSrMJZy9w+U/Vz9sC6CSshCbEqN8m2suIt
EvJp8Vsp/nwvGU+SYEAQmUGGSvx6L4fRoBwG0RAPipTb7hCqb5DO+btc9829EKvxozi6a3oBCz5/
aqgAgGaWhiL37P0fdC2oUkMeT0GPAEKzc+NTJGm2hZRQ1vt2kh7uf8Olzfxob3ZgcrJ5VUuV8YRO
UoL82rbeh2vv2MKhvFrTLOSA4dgs3YxD2WoPRvzU1d3Wkvd6fMnrNW6ShTcFPMXUKQJLzrTqzFGl
mmak2ZAMJxBZe6ECn5y027JzP/3xrpGM4QsnAN0EhL4+GnVf1Omg5sNp6CXGYt3yqZ9G+9tTna91
SRc+kImaAszJIH6J5GenMImiMkiTdDg1uRPV0YugJqKtVQygat5KurC0eR9Nza5zZgwyERSmYu2L
BFc974o7rjjEhbMA8o+GHry0E9RxZgMmE1Gsw3446U0GW/Kj+rNpQVYYdr5WeVxw8Hh2Wg84CgR1
1NmpS1gBLEy4XjdXbAGsqjz+vn8KlvwfeQc1VFKQdyTl9TEQal+WelViMV7+lAWfXe9g1l9z8aHs
0JMvfDswjtEaEc7SV2K8Ct/HucPnzh5JzuSIzq/Mk6IJgy0E40FRosD2vObp/vIWDUH5AK6NE3hz
l0IlVDzIRN6PAwRDOHgYLFepDZc3Edn296wYO7Mra+pdOegC3wnFIaik/oncv7pd8Jg6zUMrfBrW
8DYLDpbmDcEtJ2N6lWfmao/SngF3zQmsxMYTgb0mthAZ+1A+lsNw9BVhe38bFy4wBif6M6ZNJRBF
14cEOl3YIyBFOqm9Bqw3y14CH+iFC1pjBy/rz/vW5mOnUyQziQvAXkcYytebmbNkzzcQZx5PRaF2
R8XoIrtnPtUxoq47EDvq9qCifhOUvnmKgl45KGKQPupGrJfMR1v1KUrGNWrDhatIE58gCAA1ylbz
+S5ZGoVBruvxlDa+SIRqwe1d5KV9f+kL5xUrnCCYXKYW9OzppBCdel7RjKfuKD4Nv9YG5pe+IyEc
dARQDZBLTJ7tQ7e2Fk1PFTM48qTQOsdG9NC5KCFFXh09KH329f5aFtwkhIcEHuiuT5wVs0suNHgQ
3RjYMb234XXbtMOXJOUFqMZNM/5939ic4+D9zHywNu+DdWUDeXfackSPxvfiFarYdGduhu9m42QP
8pq1hQSGtRFWMDE/Cd/NHk+3Lzi6FRtZGvUJ5cQDI4iHwtW/Ds3POH7U3BfGoi5KBbf2pshPkObI
XXgukl1teU6ifUlEXzwESrRyfBa/L9SqgDF5LnB619/XH/WRkVyOj6J8UeVL2IW2On4Kk7XlT8u7
zt8gsGVig2dJBEarydd2PLNUQNDigPTuRbWeDZr+RXzJyn9IQV7DQHVM69HVj4L754kjhun3TfSi
CBfMSZy8ZGwiQyv4ytXfBRRxHlGt2Tq69rt88zU4jtaQp7cfGhQIcQuPI9SdNyMqg6j3cVSUxJZi
+gnXSAe34Qvm50ZmXqN7CHNpUhwaVvKDWz8wmZ0gKNP7T1v7eoM7a+xSo8YD6vE3QdnX1vMYrHjZ
20dkwre8E6OQp97MXpZNzICaj4ks3Q5DsBk6xVatV2sYwW9mO/ePgcKwS069WqYjKWzBEHS9pAY1
BkFTcQdiLMuM09M6JnHx36Q8WCnK3OIB3k1Bt0pxGtaCm+xqGNWeF2Q85T/TIt0nQrNp1Opc1r1d
F/6ma6MdFKxMaPmnvvoEX/RTMp7JoZ2s8VrwAp2jxtLKF106SBxYk/sCio9/rpcfUUCS/IQnVEp+
MLRiD7uGpqp8qLxz7YTZH4fBZLRcUWDsE25mXoIdvcLUQx1RGRd6KeEfJhybNVTi7YN4bWK2IPo3
pRupEpvcUb75W/nzNIhpIsZ6aJ5Oanpz9d8aZo20mFJkIOw75Cy5en7zKqwqti/dA7CVOE3KlMzY
z3xZ3TDTHXmBePKBR+v7BqDKQ15+6vee/nT/jbp9EFnRB0vK9REYTQNfWmBJ9iG7k5qdZQUIZyin
wfM3rrVy4NbWNXsL1KgJpKHFWigcf8u140EJMWxzYX9/UUueaiKzhFkN3k56iNeLKgct0WpzOgZp
uHHjfJPTP+wHd2U1t5107jSwA3pOPLpTR/baTg9/MqELRQUBl6EHNoVyO/SH1IZDadP5v1KrfJb6
/LGLvL0i2FVgrbytC1Hp9S+YHXjubuoSzvAU1OFO8Kvz5DUtzzoO0Y7kJRbr1zjId4G7kVHyq51e
XMOsLu71xGjOSwR36TzxdJtK7eCTwoWiYg5YIdPOQv2nI/nTPsMrM82WTm/sLGrThDbO65ZCh979
lY5fGJpaLZoveY6JbYh8lmeHEZXrT9mJaV3zThClbNpD+XL/PN6GQPz+D398duwTVUaXwuSP18Ix
yr7k/mXUGfjc3reyeJXBtFFZIwaiDnC9BNmj/ZkHLrFteXAzRxNONHrD0mm63X1DS88GaSvffBr4
BdN7bUgcDFeqcwzRy0H9YnyM3eg3JASvinxw3farTFJvG9lK2XDpoFHd4Frjr6Ye0bXVUIjbqBMj
8ZRHlRNOxN6PKQD7f7G0D0Zme6iJIUAcLRRPfWu95h5S5327g9vAyU3ZMdF7Kw0DlqE1ubAlv0j6
NnVCAa2yuuu1BQMMZVlX4O/Lr7rxWS8aW1Ef2dkwJF8ov91f5NJOMvelksvS6YBz4NqaHOcDhxVr
Vt1/R0/jJPTVGUbYh/tmlk79RzOzRaWWXxeFn4unIN1qrZOEpzCljP1638rSYQR08D6GwVs598Ge
FU0yRqV48g6x9AnRTX3Y/T/Srmw3blyJfpEA7cur1K1evduJnRfBSWxJlETt1PL199CDO+mmhSac
eQkwMKZLVSSLxVrOYetIWdFNLEPtWzQcf6WiGorGebHGO9WmXQ86ri9LR8o4idca+e7herms0aLd
0FiOgjVHMhKn17ye1i1mK9SDm24njHkx48ZBgY1lkmTrkjbAuwGKD7JEgDYXbq8mAnpu0zIEM3AS
ZkJ9DQbTyM+va3MqRdhsDTUK8GcOqGXc9e2b5jwr00b/8uAPLghE1njXIwEKKHPh2Kbo/2R5qaqH
Sd9P06ZTg6jfpL3EYEsOFhsMFRkM/aHwyQ16kqlQsPrVNBkqRk+vKXQw+zYY48Bj01pejuSfLDxn
AdmD/iT8C9TLTwXWUUdea1TYYZ45D+OYEZ/QZny4vDof3/xZDHYbrm7ehiFYDt+uNmSK2KEuDrXz
PNAwKg+0Orr6i6J9a+pVRPbTm3kLgt6CHlJgheTT0X1IlX2yLTHZlPlRYP40+lWbS26ZhQSmBt3/
fJpgbnVqW/RP4NPKV7bLV/fzZgpf1KP1ctkESzHUmRx+Hk+WlWQejdwEcjpAHQDJNCa+AW4Ub02N
HWgBvZchuzONbfIk9Scfgcsl6ws3aYalN8AQxA5NuUvVnRFtLIqMs68DnbLdFuS7idatZyUBR1kU
RkWQPpbKbRUC66YBqaV3P9tIssbHbDuba9176/RNYx+Bxhrjfy59PUyeyH0V+7Srt62ypy6mv2c/
ohKH9YGJcUkNfr2dWBAYwqwxmMcOLQbn031Dnly0iujDU6fZfoYCi+P4BPmmPgnnIUimt/KqLcow
Vu5TssnQgk7KnTs+W1WyMw9W/KzVtxRgdib1u8rESB1IDLPA6n3qPhHlvR3AmgRYCiK5+z8Kj5fU
4FfNiRp2MjrAsItBF0ZvURMcq9Vs2L4dbzl6zeyzoHxKfhV+s3Oi1Qx/2VM/u7HKwMYq1KCNC4pk
mwJwN8ji75O7Yt6uY8kqI99KNajtQ3eT3o27eK+vTRTgvX4No/lYlmavFQ9lWN4qY6BPN+B88e4K
8pQp16O6qfzhYfxWa2CMu2HXduaXuj9ibhDdstGNV6wAl+MlEkMs5C1x8tApxWFFkewRn7nV5Crt
iJTDAZBb8SqZinZtN/W8K+oyDtyR6gdS5oUfG/ZNPhXDY9H2AIAbJ9mk+gduzPmK6GBxwVgqioF8
PkQ4H1rO6p4N6XCYsV3QxBloFntkSHMjsxrMTXdw32rH9Bub+GWtrXPPXhvqzpt+ZAA/Rt/SerT8
CTmWzlfyFPjv2RogZVue7M2TzK9Vv+6VoNv0drN1eUIfg7Zucehae6vakvBVqotwSPS+1OvKAxkd
HgHgWXKera2CY1HeGIc4W4+xiybe9ThuvX6VFsDqSpAtRkWy3GXaDbkxHN9Utuk6ZZsyA5XtipW/
yxBUx5bvGHdl7+O68K0vR3AwP7rZEOygxoLL6PxAJFUJaEu7GA4/zN2tcftlv3v+64JBUiPBozLH
r0cdyJjUJizAxuCi8b0MeBFD0a49Nq+7qXjpjWNbxXg0JbLc7cfk/KcdhvEc0EbjQYP4+1xFlzRE
LXoyoJFkQmeucgtAMb8cktsys/Y0BWu13qD7GW4MrAnRBOq5GvCm+abUvfvenR8SNv1C/u4qaVzq
gxjmitXRFsWa+ygusKhBqhmrGMOPSuiN2pbOw7ozQsM9OP39QNFP7YB2WZGc388BJAyL7i/MXYKx
/VP7SKUarMhdOhwa0Bt4NQFJNEOxYx2h5nF5DUWMf1Q4zkUJO6RqNLNu4mZA7GDfNzHF1C9aVUr7
DrAiT4aVrnKqoHHcWanGdMWG/Jll1Yred8lb3nZgoci3zFX93ngdmr1RmIFujRu92Eq+8nMsha/k
jQUIclAPFblnopi5ZZvMwyHOUzA1KiykVGtXRWzbK6p05Fgq0TWazuHzM3PdK1a96kxGVko7eX6d
Uy2YW8XEwev7sEYfSWgCx+KYxBToFeDtAyM82CKmokCeZbbxZOzssNXN7v6yGh/dYJ/2KmJptONz
HHtXuJ8wOQFID68dDiVQIx0dqJEgp/GV0tqZMzhMrJ3rbsbp1VQCL7mqPRK6nk+1IXS1aVchkhmy
Vx3dm5e/igsVPoqTa1uYAufI0J/YadFuy007HAY3uqfepivvtNgM+7bYotO1Zodk7iSR4cJyQiQG
SXlFEiGr8LAcawwse5kKkVkTzGQP/Mm/Ucrg7gltbHhbGOdeoeqcQenycThQBABJsun0a0fPg5Zt
cpSa+30pw63l5+STFU8EcpVPQg/MWFKrLCFwGNdG6ruYQbA2k7VmshO7cLeD6Qk5ZY7zgKqc2Nvd
eMo45COMpzlbUpItYqwr6zpWr9tfzTeWR2GsSZwE9+OfdfsjUXgBRrkbFXMMiSnZtkH5C/3rOwCU
X96Gi0IQsnAobxTqRQKtHhRRrl1qw8EFV0cx/fAiJUyLeyNhu774AUajy+IWd/2JOGGDULMAfWMC
nfLdcKXagXvT7hTi030rGQBY8OXAnPyjl7AxJt2c6myCIEae9LJANPrbUY5A+ZKcqYXXFvbFiSDh
tQW0aLtwXPhI47nY9G/RSxEY7yYGRP12f9l2y1vwRBTX+WSz5/rcYQgdoshtA4ByX1n3IcD/w2aP
C8SRHGWZAYUbakbetXJGCJuC4h44AMMNYCgkCvHV/rTDTxQSIhlioLbgNNx2N8kt6/zuJ/ver5K9
GvY79LH13yXy+Im5JE+4CLLEatoSscShCzFsUD8VG2OjHhNf2VnEj2RYEZ/zRGc7Q6zb0Xr0StOZ
BtQYtqy/bkfsRVmTwNLddrr9xOaFlPWdl6o4v6CrrsG+uqWJT+fVfNBpgH2R+MlB2bih6q8ctk5+
SE7ZoorYc6jloPsbU8TnO1IZU0qVCO4XEwj7vIWnHzWfyiYRFzINsOSJGGEveqQoUkXBYY4Ps7Eq
37pyNSLTwEI2hF4SBxNoIkiyBkBWIAmBZAoKO9RRdI0QfmWa2dolm8TauLOUZ23xqCGjjGoYkKow
RX1uxaoA41fHdDwX6M7ckKNxKHPfDshN0/k2mK93+VplvnJnNpKAd9mj8PkzkFkjuBbnzzrAs2QA
IMEWRTaE6fO2f/ascu3Qg5sNgI3FFFP1AtC1YDAjiX/5aDUXDyNHwOHkttg94hs1n7u26iIL11ud
3Jn5prW/OznbmPQ4qzeWAdTa+Gdj+iYBnBY4GdJ0ZcaHvt0MzePEP857Ub0wNrdfR5l1eL8NmhnR
ashbQgUvEaUlA8ZsjmGT9L4a3pX5xzR8k3iipX31R8an3jCip0mHvpvxQI6WvQU4X5gfkmvbH7fA
q7qzH/xhZ0iu3kWRPNgEfJiK9KhwI6oKdeJKg1rT+Nrq12O5MZ27y2otBRNov/9XBP+EkwvKMZhe
95joOkRPoGzadr53Pe4TWSi2FEOcShGcDkjMUjw+shEu78HxMt8mymbO0fBibxp113ZbKZqYSMLJ
n2s4HuDGxF5HRkUcm9CroaCApRgPQNtYg/FwjfKCc11fWXsvaLZsP+6d2/TnHNqb+MbYXTbqknc4
lS14B6egrjXPdDzYG4bqCab99vbTZRGfJ/e5fpy1DQN+IAgR62gFEkCa2UJGs0Kb9dbdpZtum22c
oNqY90pYhK6kJMA3m3j4TwUKcSCo28yxqyBwCEZfBp20aLETbYSd3hrF4JCugMWKATPy9Y02/kwU
do0VlJwpkeP+n41xIkrY8WMTTdHIoIfyENb31WO7jl8B0rRjvrubt+m+XmV7e1fvxk2+1Z/JtfMS
XU+H9lYSGi6ebbTVAJcF+KiY0Ds/eDqJzE7PoLEFePDrXLF8raJ/E61hsgYNX+DGgW8UbmEX/YiV
wdfMC9On7sHcu2sgVm/TY3Pd7noWSvYk/7lPW+REnHD1GsTOypJW46F9b7feQ4eTZ4RgcjxU2+F2
eE6u89cH5H8lF/7i3jmRKjj/jM55ant8YwLvf1ijXTIo6seslyTxJGI+XhUnnrJQR9qXNsQwd6s0
D2y+mc1rTCddtuFSmgltGf8u2cf9fyIGSPEY63FKiKm3RbFyN9XOrn2frkDXsdL27YPpz0BgvLXW
dWDcsb22d/+bPcXYZopLYLP1NexpP6tgBE00P2tG4OBKwonFE/CBAYsRGDSccIOfaIoJUdUr2248
1PMGTaSoY0/q+rI1F33WiQhh/xcOEHwjJPgPo0fQnXqtwZSXJSw0RsEPn4gQ9nyZVoxMLrQo7oba
py+W7uf0irJ7dM292SqGRdEoLxH6QYP0+aBx+Nx/TCdseduJbS3voBey57Fv/JyP06u7abaA0Qud
K/UXAl77F9nujRc8J5TKl2E8SLRGl/n52pldP2Ze2+ADppvWt/dtYP82K78dkMzxMUn/2ld/4y//
tTMyYucSp7ZhalrBzoDBd5VNmq7bTnLDLbsvbEXNcXDIRO7gIlZss7HgvlwMctjfivihvgVYsS+t
4S8G8TjF/0oS1k+N6qGNWhyx7NuwB5xuqO+qbbQF6+pGmu1Y1ArBFwi10LqHLN+54aJ2TlS77+FQ
9NWNwfy59I3n4Xr+7sW+fXT2w2+7D6JfJRgZfSqjI1x8BwJ351/pwiGPo4SaioOdSooALDDlu4eU
3y5+y3QfWUb3of7dUmkxZ/GhcipVOPdpU+k1Q8sP+tRR2fTio2qswJ1ObkZDDdy88d3pjnq7OP+e
2D+9BPzIWRgNu7T7lcX0e0yfyMiuu8nYTrLZIb6yn07uiT0Ed1EDvas0K74azXdTVwC0tAb5uf6L
pndxHmR/91I9NYWw1coUoN6zxrDVorVRrzTcynWwQxke1yUqPT7dHivQjD56u79xjH80FXMpWmSC
lzqCpqTe5bcNeBOV5rvdhDF7bLTfdf6DaQi53LtO2muwHBufiBZ8Ra94mI8iWH71Lrqy79oAcPBB
tR5Wrl+vxn3j6xLPsXjPnAgUAv7Os1Sg0KjjIXZLDYx8I4YRI8WQpG4WI5ATKUIEnupaPgGiAmqR
baP7Gt4WXrY3pS/dpZzbyZYRC4XWVGZZ3HNXW6/YTmcvhXrTa6ZPIt+obF6WL5UbY2KSW41v/QtH
Q0QlQMxjqlMO9QC8lAXedRS626nz6++XN+ZS2IFRbPCroKhiY7Dk3B8WUZOQvJvHQzmlgT1uWIWo
UQYrsygE4yqY2QNEFiSdCxkVraSkNfBy1/depQV1d6dbsuEYmRDByyUl4FmsSMcT1/gW966v2ruO
3l+21tLOtk4UEfwVqUwWtzpkuNFDRH4qYIq7LGDJIZ4KEJZjaAbMSWgQgP4qdwp6kPdUa7veYVBk
LDGsJomvF/VB7gpzjSiCY1bxfGFI1Wq9VkJctVMCGSDE4oKc/LiwIGNikazs8ePZFiXBZ0XyAvkY
1BZPCB8W+v/HC4vBs5HjWOP39avCvxtvRvAb+fUdedXu4scueMd/hJdXZ9GVnooUl8d1wUrraHhB
pk/AFUJjXrTvnDroC2vltkCcat+Al0anh6pu0CKoAp616f0pfpF8BzedoDrGULjiSPJ5n4hBmyg2
O+KYOFB5WjgBs4zq1XXTZE/0KY/XZm7Zk58OKprKtFwtHqKkMgFaQTRt3GUg2N0yjCfnK8Ws1Qy4
boW7tyw6HjvL62O0iVWyPv6l7+WjpFgt+JpPM1AucXOlG/i2bjEdTPtC+VXWdb7RY28KaGQlB2c2
ZMMgi0K5twEtFYacxIIn6JjVFJDxeFGxJ3149dpdXZl49/yuzIfL67Gw0/n4OOJxnuUHI935MWIg
d8mHHJKy0TBXZp3YW6I3ZYCHgSfZ9QtKAQsMsOtAzMXbV6SEjY1K6U0VXbUgj1HrDPOc8xGsXpFy
NdnF42W1Fq4gNLuimQSpEj7GIOz2yWvMqDUjNN4z9Tsyr2i18q75SJ5RXqtkXgE/Q5J/XbjTMWIF
zkIONgFeAiFyYKgUYapdUzHJ4MVhMWfeygU73q6fvW0LgpTNZQUXxXFDIqGMsVnxbZ9Ql5YDRfew
B8xNA0USpTM3meq+xU4ju54WFg5zSXyWBRS56FQWjJm6BUjZhlw7mGUE9OEmSMY5yDDAbpvzY9PJ
Sk5La6cBlA8NIyomF0UkmbpKHLtDQzsAlOYwnbZd23irlChrN3b2rUOfa1t7+7o1Oa4LLIm+ciCM
CqfAiVU1Klz1kL0bhfFedDX4Kn5puvX+F3KwZGg60TACL+Z6u7RxQInba4cC/AbZ9Ir59E7z27aW
XI4LpxquAy9fIAtrvBvyXB9Nry2adUw7xGXy7HhVOMzWCvipkk24VIDH9DDGawHVYOBVynfpSean
bLPWRkOSdtCVar6zrKJbFXiFhdqojWvXY856Grv2zfWIApxdFu+Y5Y6ryzZd2J2cY5gjYIGg6hOm
Qq9nY5yiVnhw0Z7aZSzM3Sp04/iq8/R1IoOlWnrxn4kTDoNmJqUJ/gvt4BA1qFCUrJx6ZY4/4UK9
PNvYuIBsMw5GaocJmEy/HmRBOogC0OKI3kZTeBCNkxbVFICuh1IrfSfClTdHm8Fz0S59VVWbXDV/
50olGYJdOJC4rwFxw+duwOgjCHVNo21hfexamjyCkpd+p8zYKepjaeWhYVeSrtOlBbXQ1wjcCgi0
xPPvajSJPIaG3Q69wpSguTyqjmmdhUUbg5HViiQJqSX1ELhiypezFKkiDK6ezbpa2oV+iJNgVlEJ
RTtgXF+xGNDTzZGggeXrGxZztjj9GMtB+VHYQd009XaJmvOhnHufIyd7RytPtwW6sgs9lXiChXsC
Ezn/ChOT3fY8jG7ttPqhZ5j9YVqNgSY8aos0TW47JiNk5J9+GtxpaLoFwTYfNsbItCdiBRYRurRI
nORHs7zW58BDp/8rHHdZBNOjKcvAiE5OFCbYEUMgc+VqoH+oiHpv1J4PwoQrfZCx0kl0EiEEisYt
XbOEThx2a/ZnFeiifpQHGLlAnIS+/su7Q6KVLRy2milRoarQykZXSd5eVdqd7fy+LEPcFNxyCI8A
iYCYFpjM/EScuO0ekFlDMoMHAvkH9bX9wUPncvrinSoKEZanaweT5QaEFMhV2sO9BvA328yCyZNc
AEsLBFQ9tA8jZMATR7jsaqhTYZIKrAUFMtjZbgSmPHsbNGvvKFZYFXqQo/7ydQviugGGP9CX8I9w
8WmNDS/BgOuOW8DPo13lxmGK7tv2q8CY3IqngrizPFkqwx70QS8An+2iwydT92X6Gy2SEm2W9pwN
NBBkywEq8akR0bNmNC1wIXqSwFhvmMnxYomXXZDBQZbg8/Cvgfn9c0UAFN8TtVWLo2OSkNZ7kJ35
xWxJTs/CztZ0PuaIwF/lVHrnUoCUk09omC9Awajc2WhUclsXlH0vZJSEPvyHBE8HQUCsRt3XxAya
sOki5oLriGNxo4DC1akdGc6HeA1i5TFUiy4ddAsDxVFshXGjriFDpRVHrb3LhioAwWGQp+iRjsPW
kly5S4vzryxuunOzjZOdMaJicWjurQey7kwAVA4SOJFlITAWel05mAb/+8lWjvNEY8BfK46t7XRH
apR5CCg29WgiMAwvH89FUbiFLECkgJHJFEQRqlJFZznlPHddV6x6bwe6FsleWxICCAU0b1jAMPrU
R5SinczoEJ8c4/Suqxtfw8gOUNokF/iiFPT3oTgJWFnAH51bzYwLQEx2NT2is3/7U8t2X7cUfCaw
rPA2BcqqsPLMA+AT4HDpsUnWmnXl0I1Z/sXJPxUhnPzOIeaUEWgwzGtzfqb53u3f/0ILG68QkEG7
SJcIXjIjigoOCohIqzlQVHgW0w5US7KBl5wLYDOQBMJDGG32wrVJqIYAh0FKC7i4IQWSoI43z4sD
xu2/UMf7wC0CdAQag87X3M6bymljjYIMbO2ZfFGYjNR3ybsgfcChkbgIMRnjsLY280ynRy++t8yn
1rA2c2r7qgoYQeRtL+uzZDhuNeQqsM0w9HyuT+64jeY0Hj2iZ3VHTBLgPCKvvkpmWefKkls+lSQc
/F7DOzTubXrUfCnHikwL/vcT/5XaxWwmlUOPKFwr5lWbrNviCrREl221sDB4aGEL4y0LbEIRB4Zo
1PWSSsmPc/5jGtGLTbezitdBbgHq5ot1KFwxZ7KEY6NOtqskCmQNexMYLBhBb0FyK9vNC3bjdwsn
OQD8AJKN53Zr9FYpFQZSDrWjsV8rcQr0qF8zQItXjlpEEvt9aqngSp2KE5SaJ5Jkjl1C3I8WA0Rt
e98WTWjGkQ9WHLN+tMbfVuMbk19g2Cg+mhtbWbXD0TPiAG5kBUoERWYBvuuEYOHskwTHUcQlKYgH
CyTs0KPHdrhBmvXytlnY+BDhIIYD/ALelPq5kee8MbzZrYqjPhUAIrwH9PdlAcs6/BEg3ENlzqwh
4QIcp/WJsaPN7eCF/02G4CdqpzEmsLQXx959YKDmdIEFX0ic+KdCyD/7448iXNGTY6z1mJKLZ4Qh
qCn1ga6l3YPbemjKsjD6OJZ1d4MB4jLMbC1ZzzkK6zonP0lNYDt2I7DISQKewZ6y7P6y8rIVFI5J
XMSuk3EDu+4DnX4r7Od/+33hXKRqN5lRDOPa+bz2rPbQgxv0sojFPQL4FAxgIy2I7Ma5acGPmQEj
GxHR2G3Yg6Lt7y7//qKJkNFE1I23CvL657/PxsyJlQy/ryUq+Gv3Ixh5/5sEYRGYkVInmlJ6LMGi
VYAd2ZE9HBZthGgehQn+DBKjYAPXU2wrcwG+1Nd03Kv0R/tVHO+PHX4iQlBiMkabTg1E9BXxiyoA
FJv6MLmtJP5dWg2w5xiAP8UQFsDxzlfDVFtG6h4PlLR/VbsfKJJLBCyZ6kSACJMzRf2gqSkec55Z
bZShvyps9YrE2fvlNZeJEeLT1s5iMoA56mgyBwS5VxoA7GQTXRJbmfq5rabBNJRx1qFK3Pua+6i7
vy8rwddUvGKA8GKjpgyKXE+MgCnrLZVxW9FB36Je/mYr15UTz343y7B+FnVBxyJQ8HnDs5gQ06jp
JIkKXdrq28jQRmLJJqv4ffhJmRMJwoooFUqfTgJlorl+p04G7rNhV9bto2M+j9nV7AAI4bL5ZDoJ
69MUbO7Rmg+d8sxX86dcRk36qW7AD6XBoboBJYmBbrFJti+IVhuDUxxZnLNVoyVvnt6s5qw1fMMO
MFQDegpQr1rPpTrt1MgNLyu4FFYCpovzGeugu/q4FU9uPTpV8zSaboGwskL6Mkn2NeO0xt/mwcTo
xvhVmOd/1P0jT3DV8Vzh/WTjlmXWE6neGJNcBYv7/UQf/vcTfVq9n0tbwe+H+rv5/CL59UWXAIOj
qoRyNdCqz3/d6jvUPAxYawSBi4tJLBQjS9meW1wSnp0A6oGKZLmw54wYD67SiemxmMjPOkdqOR7X
drvNdXMly/h+mlX8WA/UNh0w0iI3L9ZwtayPhy5FRmTIWQKSTXTxsSmet7M7MSCUKFGgZpb94HaY
xkyMkoSkre8qQl4YqNmCpprNgMVxvNI84m2zqMtdAF6kYIvqATZ3easuGh8wb8h62TyQF4xf2BX4
c7oM7yxm+e0bUXtY5utpD2DoouCLQ2nhqhQi8jHHdGhTUEQScRRosxeUkDWSb5c1WdykJ1KEG9Lr
eqPQTUgBIk03bFLzem6e3F+XhSyb6x9VgHsi5u4IgBWnHK/po9PtO4yHDA8dkYi4pAcXIfhj1SZA
A+XWyuh6rPbURK0xkKYkZIqI5wF5UCVOIKXuf07VE2uu+2bz32wlPGIsogAEf+CK6Heo5Xjafp7X
fyHCBSnDR4HWE4eCTVqWxE0aeozc6NqYQKXiKGoCKCkZgtXiomA2DFDIyBEj5j73UXFk1LNC8Zwc
gKwBXm2fYr7DtiNgeUjCer5NxeuYP91dVGSR9hJjC5V0gLbo4DucjgZKHLrov41+K9OvwSXbpHgF
tubqshGXruNTicLxzN1pmKu2oEdXVfzM+xbVMvpHmU7C0XRZNTSFAgnKMG4bdltXqt/Z+9rV/bY5
mt06Iy+XdVpy9x/eBqMewB4ROQPymKg083BORxXvF38qg9xd0R9m9HhZztK+QJIdGXZUswGQJxxW
YyhnBz18SDO424rc5Id+DrNMImRpgSxsOg/Y+CA5E68T4MaQop8xL1w5bwZpfBBKXtZiyRkgAQbu
Klzy4FETdkDbazZxKlyOY0KLFyevm8B2iuRIWC/DCvjUxcLvRgCcGw5KRuiZESlqHaOLOmWGV7Bm
L/HLu5aqYUzStaofK1W7m/POb6y3wpU9Npd0hHJALUPuHYBh/O8nMUxNSqdqkwHnqgagNEkCL30j
89ez70AYRe8WGvwQrIvRupOQYdSTMTs6Vm4/NFU8hsZojPuqY5EstbIQt/NmQo6Yzmd2P2ZIThSq
0qYfYnfKjmUahXWS3hjJGDK9W831ZnT2UTki1FAHvzOe9NEOHI/d2QwQeVeuV/tdphW+7qUoRUe9
BIx54UycfRjfzicfZg+sUzOPZUewbL4k4DtIK4CuAtuFOBJf+WlOBpvpTJSwqN1EncTq++yY9VMI
MLQ62afzUw9YI8O40YwtellAhbCy0zXgMXH9pKvLB2dZVfACgG6Z01IK0VNpMTWPkCnBXd2iffdd
z1S80HZ6/nxZzsLmhZ5/5AgHFPXCyWttKzsWwxTddENR7Kx0emwZlQGlLkriYJ9oB+TtnIIkTGAr
1lDN2dGIAbBo/UiSBvxndnhZn0+stR8LdyJGuBFYbQN1Xdezoz0HhgO6RmQbfECVhxi6+ZkxIPZZ
NeDIGzQGmdcgfwk5+zIbEs8v1Bm9iX2gDs7u8kctqo6jCzeOzkSMVp7v28a259oZcKBSILToO84C
TiSl34VrCS7PtoHjjEYhxC3nIuZcKSdUunFmVWD3NrQBC8f4BOjEu0Ltv43uqEo26KJAjEnruAZR
5hCHUsZoQJOxYmTHWPkOGtiVOvvlS58Nq2x8v2y9RXd0Ikk4ioaF2NiuIWmaHnXtUcFcnAbAI9tF
sn8KleHxsrilzDJ68wBUBWoOZPdEzQDKSpKaKNlxIOqMFueCrK1qSFa5ocZBN+aRP9YgR9SSaATC
aM52lMX11qwo5v6T7GeEochV0lSuJLexuIk8NNSiHm1anpiVddG8ziwVn9XSPerMfo2xY71/uKy8
TIho66nvwfgYQQjaElfmcZDxfiz4NWAl4/iDzwqdcyIvEXVzVhHNyY5kQjuwOd31PJMGrrUENcv1
ZWX4dSAEvJAFTBZkSniALfhQdPVbKogSsiPYEH80TbdN+vb2sohP3CpwN5ABLBC0igPZQuzzIiVj
qkNhsG6ud9Qt/Ijh0W37XosGS0xUZvW3MvsGDFG/tvMXsB4F8TgC4RdotVoZ0Allq072TQuLePZN
wgus1i0U6lw3OwKg/HkGm1yOpgmzSIPa8IfxodAtYPOxFeuum6bFZlZfiV7+4NS2mZlKgokFN3H2
LYJf6iLMg6gx+uDQTmjubJY7vppN1d7pAZaWz0oRjsU8bC6vyuLCgwIT2Rg4XIxenDtDmibV0A1Y
lNpCWz3wB/H60NT5614dnE9/pAhmVuOxcvvYQ0iWbDxyY7c7Gn27rMhSTHsmQzDfkIIM1a1gvmJ4
ShFT6Yi91Obdjd8j1Q2aqQ0Sx9gqtYxfZPGYcp4FUD2hN0YEaM96vaE9urCOprqxi33CXrsnVTb7
teRpod0fKcI6Acaunmdzzo9KijF9RR+7dZ6n2bapOi1fpQw0KoDSaL6DuKvZYUhXuUZ2K1srSh0H
mhKBiZa0AHciUSQJ/5Y30J8PE5Y2b8uEDiXJj+2a3SqS+2zxeJ5oLayp3bcAPa/w46pK/RYzndP4
lspwhGQLyDU8CZUHMzPaxsXG6eN4HceO30/vLRB7PTeR3EsyScKVAfYSL6EKGmvnMYz1q3nL5m1j
fP35c7ZT+EecqNO12dCTGPtx7Pd1XK3saOfmMhbiRV+FB5yB6RGUJkWQ06yvkevmPbsdiQILeKuG
T9qfIIui5evlc724v/5IEtu19KKbsfi4yzVn2M/9PUntv3FOJxKEo4VxDteddDinFVWvNXZbygCP
eMz66XI9ESAckbhghHQExtIGC951X4AbtXBuifrIA5MYw36YFb5steX1wSQB4HTRFSpm2oGxGYHi
CP2tMyvazdxG8V1bRJvYA+wmnNXG1HvydFnk4lkFKQumfDDvg9aM831Xwg1iQ+A1UZsvmXdogfZt
KbIOxI/g/JMtT6QItpxtdxqL0cZNMiRHcwzAmjrQ3Mf8NTCgRwDAm62vzO1DjwB0cJsEcLqtn1Eg
8DLkcT1gpBuW5Q9WHJjNuDLQktVZK9pHyLX0D45GZVm3hYgcpQ5evgctEgYYBauwkfFuIHxvWiW+
3U4gnPplGPtcfe6ubEf2FF5cA85QAzR23hEsuLK0I1Cl5/G421ypuJY2HSDYQYXqSfqoZIL430+c
DHNGtStKxE1oHQgs587p8NKIZViFi2f/RB3BlSU6grPchjqZukUrfS+JfZYqlLzXHIEPICUxeipo
obToPCMNtKjpXqtpoNFdRvugK1CCeaQpGHK79YNDZe/BZbWAiMwJLdDszA/vifEAyl+1iDuzo67f
mU585TBPcikv7jok2f4vQUgg5I4zYhYBd0Dvlf5oAKUjVX+koBCqMJ/lJsfRlAXSfB9/OpcnEoV3
+0SjtJr4aEqeKFtwxBc+Y2unp4jsY79NvK0NxktNBSND/r2tZRngyxb9hOlDTD1XMwf6Njbd6V2x
LWvJrbp4df+r3ycMn4a0CP1G6FcPht/P8a2bmjedaQMxUjabIFNGcHF90o9exk0JXHvvSvZslf26
EFL1SqfO+QhT1ftxs718BSwfKIxTgAEOxRPUSM53NksVUARn+PSy7oOGsA0rbTBTzDs6a89paQwB
CqkPjdc/JE1yTHpZV/+icuA7Q04VoFygmzqX7w6Ko2h8MKad8tbXMa5yT+tm/HlZzaWGS+Sv0R2h
Azedg5yfi/H0pDByQvMjMp/BjGr5WGir2cKrMdaDsjqgha6bQKALgJPHtJvXGVPDKE+2XWb4aOgK
J63eYb4/HOv0OCT26+XPWzLC6dcJXrPqaEHSEV+nguglbl2/yr5dlrAU0OA1Dy5FD7PfGKA519/o
HSOraswCFfkubto1SWvkBSdfBaeCg/c821JgOF+WuRTRnMoUXFpmY/xbcbjN41fCzCDOepDpPkYw
Z9a+X5a1uI+BfoJZB9Q1nU9pfWbmDXE0hE+O8a1AA2FRe7syHl8yZgUztf9H2pktx20E2/aLEIF5
eAV64NCU1ZQo23pBSLaEeZ7x9WeBPtfuLuI2gjoRfrPN7CpkZWVl7tz7Se/3Sh3sYc34GiXFVvL2
hgCUddJL+M/88oUvLgi7iMPMDqb0xBwZBAMJ3KkUgKfq2FfyU9s+oyG4G02AuzWCUCEAqLB3a4oH
uy7chV19AMR5cMi9Zn/29FzauFzW7n5lGcyAhgRchdjEUcJ2CDODzVGmQxF9yD4nW3Tqq295RcMI
q0MJQkz6k8TU6sLhtVtUqZf6odc3z8oyLRrIz42teLXv7+0G3r0tIp+1ZgZt2P8sCxFMSRtfhdmA
4DvMbtRMbjh8yNsfY/mjGn9oGgrHOQiz6lEirYQnat9sBZf/z9qZ7oNIEYJUcTJfViFi6q2au1tG
kqk6F0iWAMj1+mn2ZhXMupM9BO1jHfUb0Xv1hFEB0k1LW+bKhZuhzYyh74OBTffVU2YwF9NoXlfU
rmU3xyraGmJcdaMLc4KTA+BI6ygcyRiC52SojlJ4djbnSrbWJETqOapNpdA7yiZajeq281Qr35Ts
IXPKeyXJ9rfDxqoxZrAYKaTujPiweGyHiik5fEetHS8a9rURe7H8taSQN0cbd9CWLWH3ir6y83qp
ByHbGDe855rvk+SiVe2aevVeitvXeHSxMGEXy2TkTlmMhVl/kKwHSMUPwH29lLNwewvXI++FKeHy
0qJeDmRJpbBgfs/q4jFRH31D2gfIDU3Wd1LXPgYrX53Kst/I8Fb9EcVmChqLmp844DpLZg0VK0FX
gSC7HX7WUeVtcjuv3py8zlTa0kzCi5hIO3UKpe3YSSW0j3bw0MTZLukJ5v6h7T9TSnRbZUstddky
MTVXLmwurnRxm1igy8xkwKZT32fq11xnylrLjrZhPd/+eKuG2DowBfA0KK+R7cIQQ2923rcVV3Q6
Tsdi6nvSoHLeNXLguG1XbLw5Vj8Y1CX/234WKT/CNqirduAeSoPMVdSXHrJSc6s4+JrLvdk9wKvk
tKi+Uue83j1TjvuiLYmKg5PuWrvp7n0YTVwDZrQM4rLGTF8Qp4KF+a+4SY9Ih7m9cggzxP6CXTHZ
W62t1T2GDQNlXYXE5LXJcrHHdSunXefgpXX3oWqy2bVRFdP1ea/FJAG3v+faBqvImxOkTWR8xBMR
GH7R+apOFgTiFFN9/9JvnvglUIn7e2lE8E5Ik9omGg2m/8NyV+cPGZiu28tYC5WXFoTMURniQW1D
ky9YpJ7a/a30RzPU3JY+r8rw321ja99H1RfOJ4pgC5T22l0mh5d2QPoG+ASBtDx+KMfpvgk/aB2n
4bap1c+DzjKEWRYIZ5FapwRCQhJgp6fERGpP3eUN6Krh/2hEuNMyC2W30GTzDOcl7xsX8to02+J4
2VqJcJnpvjJYkWbBa9E/2JLimfmTVG+dnFVHu9gu4cvkCcNAZc12yYNn38FsdvtrLF70xo8BusNX
vhDbi+plcxfHhjMzWdib1WfKq149Jy9dpz+MqnxsivKvANzEbZOrjr0IHSOmC0RVfIb2ai8lGm/R
UxRVCDsArdHuIzi3e5DOFDlvG1vdPnSOYRims851cu3Ypab7VdMmDOfLLXexbA1HO9ZK77aVVU9A
PxzGX57vqANcW+kzLQ+lMWNuEL1XL1Yr3dPNTuE+HvLjbVOrJxUpNAKczvUoIk1GKXaMWmZE0Rn0
Q6l/qcPgMHaJa8UbDKvra/rXkNjHb0GsWn7BmFvZOW7dj3tneEk6c+P7bCxHZJuo2oY301xlJ8Py
3SGzv9f2xzCt9pkZ7G9v3JonaIsiNUP0oAXePM6mIm10M8hOQTuDuDL1LvmLyYQth1vzbh1kGSkZ
pRbYW65dIe01vetMbp9h6h8niSu2DMofYac86zWd8cz/dHtZaxtIxNacZdQdlLHg4PaQBUElM0Vb
1bWX2z9ileqJ1Bzy4Xzb0Gov99KSEO6gdg/mQW6yUwzRDmKyaIhaTmOcG7TgD4FsJ1451e29HiQ9
cxjOj870A6/TZAnuHecUS5XpNZkW/MJ5uPxVQnyEHjXq0UnETbUvlv23In+jnRdm3S+ccNjgKBuo
UFXwTLr+rOqQZyHgROJIAllq+7DcJkO7xSm0Fo2hqACnC85rwXBfWzFTGOJGlYFAtWgC1+52QVd8
tdrqoVGlfdxRk46UjWOx5j+cCaYFECPEi4TKQW0EbU4fMWOQctbcsP+IrIWndKnsjmgr33ahLVtC
mARQ1trGMi4G2uaPPNp3abwLKAj4/pZw5NoppMzHVD6AHVURQTtkToUsTUZ20tTxFBvKyYfdSmna
Y5qahzJNNjAwa+8jsGQ22N1FgUvMtnWl1susBQQ9ZVBpmZ2JkNkfWuc8hsajBgSI/+sBufGNCP1G
E2B54IJjU03mnyxoR4Szr4epOUohY7ZGSFUpbM9+1PyWUyTIbO2oGVRs59zLivhJroZHc/aha20+
/cInRctZpqSmyLBuX3usOsXRpFrM4TpT9TBU1u9ZrHll0t9Z1VZ3aNV7qFwDWl6EObXlm1+8IfDJ
pFAMphvyeTqNzvDBAhzYT8aTvZl7r5iiGwNfEBx6UPyKzG95myPINwE0t/Mvdj2jCD3uqtwCL/Dy
7u2j8MILbUG0Q90phhWlNPLK4gtWypNhGx/z7Gc+PUim9f5HpyEzaQCRyEIMKM6gGI2dUBZjikKX
5PsAWGMmN8dfGZm+siLEkkofw8bumZwoKVvF1jkyAjSofyFlvbIiRBFtbsMyXKYA+l76rQeTaUqf
VKldGoR5G+18q90IW2vnDIsLrc/CCAon8rXnldMwGFG5TPBYZuemZuo5ydk0vkwmN3q5L+rCLYIe
menfA2jmGNC5v+0lyx0mJOkLryslferWnHfB8wsnl/qhkDnn6HCX2U8eGr9C/nNlQ3huNiadEbXD
RqaXLq1xzdZdI/v2Cwuhx69TBeDOEfEdUZrSiywhs4nVnxbKx1l9jp0tsMXa4UWFViUgqyxJBIV2
cyX3VZEWpznSi2M3maXrZ9qPUq5+g1Gr3t1e0qo15NxgOaCDiLlr3+hifTScxGY2JJjva7V1g6r6
1GnhLs+7jVx55VKD23MJtaBjmBAVHF82IG2M9KA4hc5L7btzdh+bj9Zwp20xxK/5G6y0NArBxJCF
CEG9ktWyNH0pP5lVsc/99oH68FPSa8+3t27LjBAuxthEY1xLilMz81I6WuiJDxvzJMvJFE/O5UqE
LVPtZswNLS5OQ58i3/Czq7bkiNYXAXuZDVKGF+DiHxe3UteEcmF1LMKsvmDAdF7k/uftfVrJLpZZ
8H9NCMffGlt7jpiEPSkMILvR1Neug6o9vEZJND5ao76TqvJRyswvt+2uZfzUfJkRQlEBmKgIlytz
ksPWMiDZKGrt6JRZeSwjrXMjv825QWxCL4nWcRxV48ugWYwgl5aX5LGGDKil39P6jD25nCCtvP3D
1s4co9gWqG8mHQGbX+95WQ/h4FC1PanVdDQci8fIfJi0p2JbzGXtzEHUoxlLWscVvXz+i887Kn3D
g4CjoMTG/WRXhzm51yp7bw2OZ7eeTCt1iJw7mH684KPTGgffGnZTEX0c7NFT60+mvgWWWnNpiAks
JkCgB6Caev2L6gn2iCAqilNeGUi61nAYh7rfb9x5a259aUU4OPUwqEWv4XPj2NTEz9rwVHTRXduf
ysPtr7l6vXK/MkSowctOpeZ6RVpRqJEy5wXFoJ8W8rQDMLMyWpqUqCnH2mOp3I3q45QD9Hase7Pa
IqZecyewefZCecagyetI/sU3LoMsNrO8LmhdPqAekn1tytL9eXuRa/vJuw6adPhXFg3b6zVOQ15l
bVfx1RppF6XHufZ34bjxDNkyInw0Y8ygjrBYyCK0Qv5lo/mrbpHrrRqh2MBVBG0nxfzrlTiy32ip
NWIkPFMT8Koa7bXhF25V8DCAQOk2sV9C+8IZsrkg5SkZyG/gz06f0Hz7oRpMJCIldfvLrH19EFIm
+sxgA2gYXK+niaGha9uqPMV1c4xz6fuk/qVk0SOH97ahlVDCDYFy3TJ1pFuWdm1oiuUI3qW2gCWn
9V2nlA5SGzzYFk+LeNgZ2e+3za18pytzSxy58Gqr9TPqYE1xsrvJ9YtvSkKfCUWH91sxgJvQaEII
gJvi2oo/ZpUc+jJ+DSY4b5tjcBcZycYtvgZvQEaNNx/f55U/XrAih3j0WJanRrKPg6N/DIOXsoue
TMZXEdzcFcU3oLReHtdu42fII0tekrYbp2sl8LJKWGRfWUQBeFz/CAYp8jTqmvJkF+V9UdcP+Rb1
7oqHMOBHTRxo5xKNhM2ka9GlXZyWp7ox3Mr/EOrHANV6LQtdf9xq+awsh2I1aQV9Mg1JVGE5lhnk
tpVOJaURRZt3eH/11QhDnmy3PWRtUXTVDb4dRt5guge98+d5UokXTpseskrN780hjw99riuuXzLn
Z8+hvuGWK4sjF6fDxOogzraFQ53R9xt6SNogbC/3ydzpXhOrvzD6ztbpfKplPBLSnmuHaNEpl5zR
KZnAcOxjW0rJAypo0oNejM3GCVjZxOUrQf/JG8MyRJ7cvJY7irr0SyL+g8No9NqDXnWRa86mdsjz
yHGtotU+3v5ya5uIQapoFs0h+FSv1ze2Tidlfl6dUr/+JoULRN3xj7dtrEQpQPcMvFOpY/JRpEOM
fEOux1CvTmHzZEO9UTslzBVbTFhrVqiR2a8AS1BSgq8nhh/nhRXXJw32XGt+oSVcS/v3r+TShnB4
42BUGy1GiCAtNO9YMf+nJBtYj7UPAnKAVy3ZkmOKFbC2n9TGHqKaWzG+s+f6Rxb/yhA31FPMhAGT
45uIj0ytVYy608qaSWaEui1pp1TBvuv8u9u79fbWZRHyUuXWeVpAaHztW3lRNzNMnjzSzeBU619N
Be2orHX7aItwc8uSeErjMuV2DwtGLz5Z8Z+Zz4yd+Vsi/Xl7QW+/DQsiDvBpeKy9+TZNbJnIV/bc
7t+VyW23nuRbf14oM5TwOgUdGdFJSqydYe3yxNz93xYgpFx6ZUZB2LGAYd943f3tP/72APJUge+e
9IpLB7bc688NYGFqS5OfX/tHy8ndtv1ihxsxctUGtVqqBhqOJaK45SqnMBxYfIH6bEdfoC6W1Zfb
y1j7CsSQf02ICbZaN0E1mnitPbl5/wUCutsG3jorLFQE3OVYcGGKx0LP5XBKdaU4Jc1Yu6Epd6da
KenKl2XsjdIwb9yTrynFdYHk2qBwOspxYCwJKppT3Xv2dCzLXfPSV/s6OEgPUf6k9BuOsLVAwY+D
PNdHmX7lySx8zbP1yr8fM+nPXAaYqtVZvRExF6d9uzxYIJjhRvxXXT7oRRKc+VKYd9rM8iRt2OUt
o1Y6eYAy1Hu1/7vS2t2oFJLrT8NGfHt7YS/7CsBFJr0yGB+/Ntz7c2RpPq8kYDtZecjyYIcmgN+E
XpScb/vM2hqX/sHCqc4Alch2zuhY3OUqCZZj1acM9jureEAK9mBnB9WP3cK2XHMrqXt7EJguhFKI
W4JLG03P6+UVSaGR5MjNSdN+tAvF9sag1sr2Xf19YftyNbaGROPvD2NE4eGD78bBb0XkJvbG5q34
Ixcd20YGAlZMpIJYKDodbVYbkvq/h/QDvmAwk5dtFpJWF7SYgVybPEfUPsmyxrDm0W9OoWnclRa8
KJ87qfDmqn9IjY2+4LI5gtNzhWOIRIGqoYh0KCZez6octdytkVtAa6OHvCb+vO11q0bQIVnqngvX
i5BS1YU0B7aOkYD9KuIvfXdImy+3bax4Nhp9/9kQUipJgVOqC9IWQplFRDp+qAC3jshETJG8D8sf
2pC4Y6tGGy+WVee2LVJeci1OluB8da/75jRlLewjz3l+HlCZv72uVafjNavx56nkiepLqV0wTFc0
7UmuPqajT41m3BGRRlXd3za0shL6wxZt2aVSCIvx9TGt80rWpmHsThEUDnttqPr7po2crUtkub0F
hwNXw5uVzjcIKPHWaqUWIbBO705TPnupk34pQvupV5TDkLSumQ3PU5c963P+YERHM3lQ7C9m//X2
St+6CrAr4D2Uq0m/yMOFlZYlnU1T6+FO8fN9CLLgEEsqVWF18N1aTdJ9GNCaR9rk3hin7P629bcf
FOsUDg1ELagliae7LUkL28ruTwzceb0zu6l85Hp3S3PjSfY2jFwbEpap9HbuB77Vn5L4Lk8PA4KB
jPYET5K59U2X83v9Tem0c3HRbYSrmCT9ekObyK/txuyHUzvEVQKJd1o9yFpu73OIc71ohsHScTLf
A31eu+UYKAdJborj7X1djLz5EUzT8ODlNULf8PpHREpmxi0efMpmfzcGMEjEI6Lm+rvP41KXpbPL
QaFpKBagR9/PJ2OAjtEe9vHHJlhGJU9hmW+Yeeujy9sdAlBUI3j8GIsXXSQjDb2T1EpqWAWNCsFT
rZufQolZJ61Pv7UWrNzmJDd3ejp9AoiubSQkr5W4672EppXpHCjmAIVb4iLLuZ/tsbCUkwFx0aQj
hjV/LtOn9O8h3iWPzvyM0rkr957fHYzkoX3mDx0n/3P/M9c/Jf69bEbeFgfb22NjL2PMsCwyl0jl
f9mwiw3J1NxgojhUT9HYlPuplmvr7ORxX3lGaBQM5pV0dDZC4sqgEuR6EPksAxN8arE93Hdq2rfp
jJyR1bsao2eZ0zHeaLuQmrp65eyKFDXMOd7X5vvDMU1bNEMYPaQQxpTe9XoDJU6LJlWUk5ZJqOAl
pnFqorb6fPvQrOwqYCCQXDwf4DYVa0VVWvfg3wN2NY+Ue7k3a8ktGMdzO42H9gAVwUZQentKucPI
BwGRLdyjYh2siufRtspJPTFdqULZZ8Kl9T2tjTp7iscisjc8eeXNQvfLeeULo8P/pv1X1PQ14qJR
TrK5yypPt1BzQ59xB30+Am/Oh4wxnPHdEf7appCKyLFv1INdKK9kGOXwsdsVRuXBQX77262ECFhi
8UqweLCU2Oq1hyQVjwoqfcrJyvS+9majVTIvLeqcd0uaVIUHXhfdELts510QzoygZRLUjbd/xNtL
htwbDVGq3XBAvOF1RrjMlkap50dIinqkxmTvRjjPDkpcW/fGHB2GTo82juWazSUHh5SN+gnduOuF
Q5Q/j9DrKadxsk+TGT5NdADdQnNqpD7kU+DEG4tc22nQGjT8LOBzUNxdG0wlrdFbuAxPeT78FYYM
K8I2qWZALKGdvMvjxJOKxq2SesN7Vw4LtwDHn9sVGIyI11XqUK2jkZgHShCl5HFovxVq5ngtsrvT
xiW+Egkg8OASZ/4HjKzIju5kGYkmagZwPAXPbc8Ye1LtOxMuInKT2z6z3MTC7cKrhgGCRZ31LWlu
Mkhl3UMIhxKAHn6rzLo/qFItb2zeuhUKxYA6OfciLi8womJWiEAncNWRm01ld5eUwxZSfO0T8Xrn
D+EWNAaXbb24loahLYbUirWTnWbzSda6n3oYtF4FknIjqqxbWkaFgd7SGllOxYWlkpOWxEmqnfzU
+D4OxqfJaD9Ivf/j9sdZNcOtT/JBig5n2rUZ2tG0T9NMA2ijQuAzBs5xqZbclZU8bxThlitM8APW
YnK9koZzsS9PhYsVzaFsSE1gqnDCpw8Aozyt+r2qZS/rP2qSdOSfdy+NjhxRQ2FqydLFpVWWpYYd
QPxTN/6Zz6nrMNymbtHGvHU7utB4HAhMapeWLeyfrKeRAUG4CYmyzoh6Of0Zm2OyEZBWjYC4otGy
SBnYQkAqohp/HgOM6E0n76qqoO032KUd/YohyME55AbdJHEkxumSssiNylzINStPzTPynmDO27/f
+2X4/PRLkTohrDP3d+0J8lzrMSKfJoKoTSbvG8fqq7t+IgVyu7xS4uf3m8PvZHpxdEZ4WF+b61q/
htMttE6pVXdub/Wf9NC+M99P1QHu5p/kY5kW1QQzc1cNkFBH1imUqtNiBRK2d5dvEEnnDUu3lIol
3Z7rlThpZhapFFinvo1eeLT4dPmsv6vU3prEe3s9LIZgrX0tUhK0rw3pMe1f304smopfm0T6XCBx
lOmHSNkqEKwZMuhnczMgT26LCqn10Ml+GULhbBaOFwww9AaMtcswO299ntuW3kh9DkA05U7m80Cb
tVfbr5pd7oYONkx76259m7CQqPy7JtQZrzcvbCuHBymWNP9JKeoPcDGVUvNBCSoeqRvV0PVVERSQ
2oOuW3yLDxXHeK7YPzWOQi8P1PBQl9HHIivyx9xuNg7uSiACXAbOApQpMB9xZR3E7V0mD2QNIZ15
V1KCLxZI579un9dVK0unjDyTDEycuo4S1fBztVJhJorLys01tT4qJH8/bptZDsv1fQRN/Ctsm+0j
txR8vCqVNigzCOJbK013scPYTirJmleZyri/bWp1RYyAQL3CHAhY+2uPKCJVyYemJbPTo96DI7iH
/8OyNzoa61YW8WfCAwF8+fcXFyy0u7Nthz1UF3HmPDNhGR/MPLR3t9fyxrth7iVoM8BmyRQQRYSl
NEDEF0B6dOqywK19/RnBuF2jcZ1b+ietaDa2TjBHuQ4SdFAvvF6o9XCZXy9KS6uok+JBP4efo/4r
mpBuoP2dtf0+3gIbCtu3WOLY4tkEAi4l8SipejDpNsjjc+DP9f2QjpYbp8k7tUFfrQAWpaoBlSHd
EeGWqGtbqbsgsc5B3qmu3RvnXqm9ArU3F1LT70YU/HH7ewkR4tUge8fTEZUHnlFLWnbhFcasJ2YS
Z9a5ZGJoJ6mZAQeL8Zj6SeIZ01YavmqNXrdOJs7ixFJSmwxNUTRYm1ojzNAbamJlxzD82HlMr9nf
zU4Ot+SVhcTynxWiZEFPDQA8YLDrFXZdpE36rGhnqXrSAs2bM1dCoza3PxR+/BsXyuH2jgqB4x97
vAKonCOF/maKoMoSA9pFQzsz5b0zi29ZOHrzuEWQu7qTF1aE75ZrkEpXhaOd1flO6xWXdoc7FL07
TxthY2s5wvbF8pgYMSWHs6LP3SFTim/mkJZQgFfhxqPz9etfhNx/do5jDGk8pJpUHK+/VKUNYQGV
q36m3XrU57M0RR+roH/MNWJv+8HRgGtDlp3kd7XNiKzxG51ZCRBzeDdnqWdUlebe/pTL2t78IFJ3
RJSpUmmiqnGuZjX5h6+dZ+epdfyfU6p60YfQPM7+GfGawU2G4O62ybXv6hjgsx1KcIBchO86VoWa
mFlpnFNNdS05P/TJp2z6ETZbNeWV70qZCFnwZQCY0SDhOmjyyZJbqTbPk/TBls7UZXpzgzhrZS1X
JpafcBFb4nkq40ZrzXOICMbRzs37RIb8xY9ROibabFGPrkRomjgUE9g+IP6msHUBSg2xavv6WS2g
fnSmMnO13C/2tz/Q2r7xFCZ2LcwH1IGuF2VPCDG1fWKcA6A6QRS7fR25FR5628zKxUZ6TeYB8JeC
jyi9iWTlzLxGbpxDfQ812z7NQ3eWeAHpL/K4JZq14ucYI8dx4IuA6UzYuQxtyRQKOOPsO/2xoGIx
9Lu2/p5PL00aHmTV1d7JqLccdY1Ss8HLG3FROrXXu1g6Q9DrBRanQH3RwjB56DLtpalby2tGmzso
jcL7fpKk3VxY00aOsixHONbakqUsEExeSmJzM5+SwI/iwjib+sHwv2k7yZO7u6F7iNuNu2DtBMB5
SoWbT4kIgLDMit6UL0stp1nSXLiIxi6kfdJ4iXP+BXdZCpJETagDRE1x0xlGU5994yy16b6Vf7Ta
N6t+brvhMAxf3m+KmLHgN4DH8Ei//nROA9yUEGWeFRehzsAdPXOLKk1stby6x6UNIXK0thWnSpKb
Z7ufDvFQvQRm4zr1jyLPyI9Dr5HGYxP4H+NoK+SvfTHw0zKlXSB51AqvV9fl4xDAxGeeMzM33Fmz
dvSBPaN1frOV6OftnRTHpF6XeWlMcI82iOo5jyfzzFu9iI5yBMR7n4E8Plm94vylzIN5F2mR+dFJ
+oc+m8snqemSr1Mv2YdQsefO9fHxwGsS1fn99m9b3YdXxouF94L0+nof4nBQhtFOzTPCbH9N7Vc1
QMUpyL5m/lYBX+zK/LMLDMcu1Wa4+OTlp1xeE35V/XNNFDC6WfNOUnZ+bt21reTNihvmldsVzY92
BJWkfLu9yrUrg3q6QkVmmVkUp/31KGfIM/LN85Dsj+mwcVWs7eHlXxeSeQMiN8VM+etB4E7TMfHS
+biF+1u7jriMQP5Tw3IAKlxvHgN+zWQHISM7xYcg5DSqDIZsQCTWdonpI4s/v0RLUa4zNVKkARlW
PPvZY8Fauq0BibWNQg6UGWX6y0vp6noR0TQGllJV1hmQtdF7U3BXKk9R977y2KufcdMsjHdL71hE
1k2mXyTNNJrn2jyG0aH6NGxhwlbj1qUJwZUnJc/ssceELAVHy67uUyfa+zZDJfFeRZmiHuX7qB68
uFQ20vS1LaQwy1NuwSvy9r7ewoGmfKsvcavw93Xs7JQGpWv9Qe36X7g8LwyJ5RcnhYSJVjgxK2xA
siL3dpIU29WgX5UzxXW0X/lqS/MB0NPyRhUWRut5spXSMc9labiyUxwC23eTekvNeO0c0WX6f2Y0
Ie4r7awN8YyZsLbs37JGGe7GYfyriZLj+0MOuCqb5yjX9ZuKhRQOAejR1Dq3VuBmbewNdXq4bWLN
F2yZkQ9eEQvITog706yNiMMHxASp9NShgUb1nIHRaHNpI0tdsYS7cWRhleLjiCK7tB1CiVeEebbk
LwP59lw/+khdIVBwe0Ur2fCVHcEJ/HakshizorS+t+xnOw7dzsp2lnqerHcS9ixh4j9bb0ECztD5
Q744nNxqrjreSTZiMvrd7QWtbhzJGtjRpZciviLmKewdoAGvgULfFVpeunE4156Cbg+oM2sLOLgS
wqGvZoKUKYOF9EWIsA4jR76tUnip2r8KxfRy5dPtBa2cnysDwheKg3mWfR0DkfJnkn5otJB04f62
jdVNgx+LMRzKYzQErmNcAlFOU6K+eDbae8X4Wc6ITJybZCv7XH6q8DxgKf+ZWX7GRT6i95oi1R1L
SZkS3Bt1kRxpiPduXiiR1zTTt67ojPuKlsSnMC03wt1aNkR3HzQgDxQUykQKBc3pQn/OR/u86FOp
/XSXw4nN4FFiuLZW34XhJzX71hnPvb7FEiGOU796/qVpIedTK6kCfI5pDZuK1j7U9XxUwmRnEaX+
gkfVgwBmH2j6Xe6kvzV+ujEnub52puUhDmCMiDHe650fklhWK6bvzmhtHLoxeJjS8IEiyL6d0ED2
H1UzfIwZaHAhEnsukj9uu9faGVm4JaHuoRf4hmOkSvWkL7htzmrfRG6KtIsXyfJWurucNNG7mOQF
tYYLU6lYQt2Fd80zBCNZVdtnMkN3rP+MC9CY+nMM4e+wAGR+3l7U2htjGZRaZKSXHpBYSDBiM5FG
FMHOSrAbx0+Jzczr3kezQvbvnEDatWa9m+3PUj++0E2pnXDX03y//SPWwjfPObBe4MuWvb1ec9l0
eGubOeenoD348h0AJVva0VZ5vxmQ8mBJFimEN/1p1O01K5go0UuDuR8A4wQ8p7pgX5rmfaBuGFsL
Rkj78ajHogl493pNVleZSTPo5jkdy+Fg50p3TBvNgHG4NA+q/V7O0NfDSQ0BPg1q2BSEBL+ZJimQ
kkjjYepEpFpGqbnU9HsEgdSNdH91ZQBleP4ysPyGiNDu08JwelY29e1d21i5Vw+F4lbBKdycsROl
Jf53Wf8ZE4680QKdaMhoz6MSGbE7TKl5Vxoo7YDW9YvdLM+921d6s9OgrtgrY7Y31LhwtVb9XPiF
7OZzMR0GLVS9wbeUj3ZTVvsxrbQHXkX5nTTF8UmLmo1key1SLFuz0G/BcmMKCVYYFQyfZqZ5rorp
BWjjPbu1cQ+smyCxAhwPH4rYCErCKp+WRt45Ss0fpVJ9nVA/+IWsCuSlBmIJDgvqOdcurAbMirWt
wd4bA6oDytHuusfR9r1AqY+tujWas+ZX1LSXR8qC6hAHRKc0yaKC6dTznA2QlmkpzbrJGY66Gk7f
03Hsz7fDwaq9ZRTVwYeBfAnLc7oJGLpDchpqpmtA9BLBCNEUT42TH25bWvtYuPDCYgf8gnhwvZGZ
hI7yUCxpcG9Fh8nhWJpmtcUVv7oeknpwKkulT7w50FCaCrNcUqx8OCZqcd/2qjeXvMJSZyPTWl3Q
hSkhXbSNKFIQHbMoJ1IKjvwIkrTM3IKRrOWMJKMMiS/cmIb4lAST0KtBiL6h45cg9M22cUNr7g+2
4289ibZMCV9oGNKeruqS1BfmcchM2+2iuXDBOG7kwWslABQCgXjQw1p4YYQkdZH4TUwQMmc7/xj3
PyWr3ZnpMR0PkZW4RpHsnehj4O9uO+Cqa1C/h7KAvBUhtGsHnBSnip0Yo0ZZPGSd/rG2i496qD8a
ZvN829Sqa5BNkEsw4kRb7NpUWPnw06bUagC3fdBCWoJycXfbxNpqeB2T/AIDo+suXK1tGpi1k43W
ua/a+8GpD7EffClDgPeG/P22qbXM5MKUmG2ng51UTDdYZ1gOHwwArtrvalcdnGl242zD1tqyIEpn
Chg05cJGeb1z5AkMd1LaPg/FPpAfu8xz+n26hWvcsiJ4+qzIQ0xJ1zorqlvOzyUDYr5XFofb+7Zm
BXo3ExwYI6qUba/XwhqVUsmIeGq30HE/qIy+TGPlSfI7acyXBIGmFBGPRzLvIfFN0FvgBSaNUt1Y
589GF8mncJryjXi34gYkjpQFKd7heGKRyXcCbYLhwTmPTXTMZ4fEg4/oTQxajkn3I9P8dMPHV47R
Qp6Ok6ONASefcDnlIMSqbiycs2GmP6oIBeZslLbgc8tBEd4awPBJA1mRAz+/4AsN5FsZoGTnXHce
7M4I5c7PfrOfK7f8WpT72y6xEmLB7pJLLBBUcGXLii8eNplCMmFHnXNW4rl05XjRwTOjzyXTQLcN
rX0s6mcMd5lLl1y8NnwHaeBQq51zrPxA8NyppYOJsbRQPUv7/bat1UUBC12MQdArkvSRiZeTU0/O
Oeieu/w5V56SrbL0ylFanmf/mliWe7FvSRxGEFn17JuzkL9bh4CZAjnId9EQvj/hW95Ay7OFciqZ
9bUpdYyyaqhYTW9972PtoXipYcWay2/khhum1lyPg0tbGeQmGHXhmkjrwnR6mljnPnIjywur/Yf4
wW7d4RONpNvfaK1swNDyf7aE+2JK7DpgBowdTL3sYf6utK7zHN1HvbuXEiYlNuytfbD/zDH/er2L
QzAVhQSl8dmK4Ft6VKvT+Lsp/317Uev7t8hMgz2hTa1eG1FMW2rsSXcYIv7aRF8U/SVzdgOS1k7w
m6onuzHZeHCsnSrwJv8aFAJSbwyGHaizAxAMAnEz3cvKH8n8kRGavmo2gt/aqVqINpbwx/0hYv2L
XlYmumMODfhzM3zui48QfHu3N3DtK5GRL4cWkD+Ng+sNnM1xarI+9c+9OiB0ejaKcefrP1X12207
a2uBrQHhNi4pePqEM5VHadMqzf+Q9qW9cePAtr9IgPblq6TevbWc2Em+EE6ciBS1Ugsl/fp35Ln3
jVut10LmIZhkgAQucasiq06dg40OGm0eFl5bRp5Qs/tc/0sBh49IOPFW4oWBKhnKZJcjihtUPUaT
YN8ZLyoosAoWIaVC/0PBZXIQKB3g2Y264ixolCaaWDxVkDOIBrkVQMMhc77cnrMPROs8MKETb8KH
TkDeq1iRNaaWqio5Q9o32WJ264OrNXUgzDwJmoqCNTNNXsG8KDZIoY2BdKQCqW0n37WZpjwmg9aF
5kjHXUYNtKd3HJAsQx3udSp6v4H07eb2B0/eav69E34DOSwXuPo5SrIynaFvHI+cIc59T0T8BJHB
nDynXbezUJEavO+37S0dxs/2Zh4NWtZx0RUKOUuoZ9Qbgup0Hb+tslstPVY+cCn/M675lVRVMF+a
RciZWvq7RzQHaiBZKJAwAaLFZ1zDi4Vsk5r7wlxLBywdHODOppoekq5XB8eFaOPAQSN8ZvIN2HVf
aX665VqKY8kLoAVnYjDH2whsLpdnxpGpa0AlmpyzwUn3nSL5TuPG96YyGx91qzXhuIV1A7TaMCYc
GjjX5jIMmtQ90lA4HcuKdPanarvplNq0CvM1DrmFAIFH2ATNwHac6NkvR+aV0F+Ny1Q5c6UNzSLZ
0WwItO5uIvkVSWByEozFWlRfWDOkOm0H9qZOk/m5JbmbDmnpTOdgACjMp+gA+kvKtcnN4c2HaZza
HCeSi8uBVULpE2UwlXMi9V1nZz7Q/luPr5zo65FMCEHkihG/QVU8J3aLtcrq+xIbQ8f5iqnpG1MX
p7mSSp2216XfuLRy5UuJ5gHAQ852LgNiFiHtVsZxvcEnC6j2ojkPDmr+ECPqhEaUOTmnzV4a34ik
odLco2nutkNanq5/zcwuqa2E/ozBCpyjXBEn5pnjUSP5vsg9J7xt6foIXQ5odnFEQ7/J2hEDcnLf
qkMaWjsPRNH/wQryqoABgqMQGO1pWj9dujMonVqk072zK98y4gaqunUApErqxOdrBAoL91NcgNHa
YaE9G90x8/4OYYB5RitL7IJmm7WP6tAFlnkHsp1ASbc2f0r1L7FUttBKXMlTL8TZybIN1Sd0cALY
OVs2vFzKGkIR5FzUP7XkqzD83BkhBLAt7Z1uRCPd1hWAdcx9JE+52KrKRoGecf+oUv7NJO4Xka1p
wV+7LXwRJgNMZcAmXOlWUNJZBkNq/yySH3nXo+c/6Iojgk//VW9pEK+s88IBRC13UuSYGrZx0i/X
GTlF0eCGTc4xFI4D0UFIOCnKNdLQhdMxXdPREgkIkwoyl0srUlEhcCRrTDNa7BGscSX0q/7l9sFY
mLmprwrJPZCJ4142DfXTli0chl5pBQ5/rPqtVwdp90IBzkXkLIdwGH5lzvttgwu3A2fCOWPygFJA
zXI2LM2QZpM3QjkjB9OLTaVoWuor6JABm/fY9D/tTiS6jzaP7IuCelQbVEDtNn5dN97f4xemDYyG
3aniBh7k2eCtuqsUN7eUs5ZZqMlXFWh7O7byZJizBSP0wMoUEPA0Rrn06mU3dL03FAYG7Ka+rmcH
08lDUKf5xuAGXrNN803d3LsGf0SnwrZVfK/7e8wgPmEC8BpoQLaunkZWDnpd1HOVs9SPiXgl7Q66
z1a/u720Sxv2s5XZdJZiALOp5yhnpfxWu0/GkCNXuGLj+s6MkUyZIFxQUKiaH4pWaQQ0w3kcIXUC
3vKdI78mRTg8F/aKl1sIgchqAECKwgvoZudZjVG2mhy1LI6SeAfMcMjLe29MgpZ///tJ+2xnFjOc
2m7rxoZ6M02Ad4NqUSXExi1X3sYL8e9iNDOXzcaqji0b05YkI2oixwIqV5bt59QJurUlWtzwzsTT
i6iEZL462wdVX5Wt5tZxNBbfU2OTmmGiuXtD0Z4s80BL9D2KJyut/P5c69Wh7as12N0HSfrshoT+
mn+/YOZj7IzGYGpv4uiFgYql8g3flmF2bk/M8SmE4RhSR5A/D+6CrFrZN0szjag85QfQW4y74KVD
rfTURTjq4sjk4HGcVKUbFSRGO2j5/v3GASkcnjpIi+J6O3u4jwqofRTbiKNUPJblxm13VK7szaUz
8NnELM5JxdILEGjE0ZREnLS/bePBSemuslcwOktRyAUTEejMJ6jQ/C7jZeD+pkzQqHka2LFmv3tx
asoqYPFbKx6JylbsLQahTwbn75x8tIQp1IZGuW373fi7UpJNPg2Q0ABcTIVGfZ1FZZrU/u1VW/Jf
YCYCEAssZtMD8nJ7TOVWp4VkVMRFueWuhWvSq0T1eECju3PvtmtEvUtL+NnebJcUTYa46dQ08lrN
r4fzyIlPlHBY699YaLNzUBLH5XeK6vif2cAq9Fb3dS5ppPO9NbyW9Ynav0BR5AvnDkgzXIWL+F6v
QbYQaeOPPn+ulW2VdTtW/Ydz8flDZiN2GFXRt6LTSHSnNP5R6y9/K2zxEdFB7TCJX6HLCL3Jl4uY
ekk/Ut2gUYl90hA9UHnhN91akWppr6AU5oIrB20j6BK+NNO3upF4dsyihoZa8aMvqxct2ydR4zRv
3P1ye2MubZTPxmZn3aWm4LJxKa7vLq6Z5olrT1Do1utm8/9naB4dMg2Ao9qhEWM8LIffWpoHZq0h
cbLGbzafPzSeIX5PzQVI+HhYrsv5cxqcZoMk8lzlGy9Rt7UWltXWNo2QjhtvjUL84+h+Djpzc7MY
22pmgu46Ls8mIh7qfHoeavTn6PyK7Ui3tdAd3ge2tdgKG8M84AAqBOo2PBM+WhSvJJP10mKWRQz1
PIpqmypm4puujESvZEFR80PD1D+3F3DJIF5byBFNRVq0eV5Oa6YJ0dk80wCY9fwqt/ep+uI0iHYW
Czq2Ru27ZA2PLSTZUK9CJ8dsEXVZOJU0Su3cc5YHVu38JLm6BRvkt7Ybziw21x4F81jk4FhP/aug
QkWmCEW0y+G5WVnUUKon51HlgdNZd7kxvqhKcUReO4jT9smoyAbsmiu5kGnbf949M7NzzMDAnNge
OMziYvHHwyXFU+uX2wu3ZmLmohNDYCNZFPlfDlmhtNmi4LlyuCfPdzkKcImpSGZbOEYQCJytlihj
WrYOiyMvzraj4+0QLvZMvN4eyPUSXVqZ9synR6tpe6wjKe7map/66CEKcsMLMu05TfmBIifRePco
RD7fNro2tMnbfDKasozoUNyNI6NFK2sMAGix8Spt5TRPE3Q1gYB+ekB/AtE2zyAO3BzL3oIVE6LQ
hqgCp5YBmkjTZA2NtWZpthsIBEUVPuRgYlOOyC706qYvdnytrL44a2CiBRk4MuXoHrmcNWnlLcg0
YcUajTD3zlVXrQtNXV3nALZBonIC9eDYIvM/s1IpJcjBe9yFZe8ATR8rfu2g5zh9gvA0px+tzhxN
cyGoIs63d8X1mYJlbGJcW5ENg8j25fjyNDfrvPWwXlTPcLlJaNgnprO9bWVhFpGlwK0Rdw2QTsyz
13ZuxjVBNIs8yNWAOsFvtPjA7RWytIUdcWFl+vtPOzxWqM7BnEwjzXU3NP9a2kfalFswS90ezdUD
cVouvN/xQPyH0mca7idDvVEmhpnhYmOQN95mWxeEMVZ+Lvs/lXjI6h+tqvmDdZA9ujG6HQAnm9sf
MI8pH/aREAaKBZN6xT0LDD3wr3HOECW1kFoszPuvwzOA+Wu376V1m4D/EyTfnfTxLgeqx5lbexQv
iYSMu7xz7tVO2TvmSuhYWjf0H4I/bcL+4O15aQUaa6ab0p5FmsVA6AL9QfJYq4A9lytv20VD4OJE
F8ME750TxjZ2LpzWHVhkubs6tQ/wGVQtA6cnKzmzpVM1EY6BFxjgdOBhZiOKq5jnncoiYtAfJM64
r6kxD2/vgqsL28S+BcwctiJmb+Ikv7QCboJcyfOSR1n7NRvOrVOGo9YcUnPr8mIL+Af48CEHVfhr
vUAfFa1LLz/Br/ELPEMfJ/rSst4OqhsbRhIpzuBb0NQa3Z1qoxf9sVfGfeWwnVMGLTuZTr1VmyoU
6TeRmCvjv55k4AbRlAKmDvhNYCIvP0IwArkrRnhUnPNoja/mKgWDyUW/O7ITqMV/bMvLn56bElpa
TpxGcYYWhoNXHDiJ+hbc7x3fe+qG54HNHhxe7ly68/L+0aP7otTP8Dgrm+n6EE5EZcjGgAgUR2Su
pyhMBk6dbsiiIf1llO+AR1ZyxaMtmcBOAsxvYl1H/fRysEwftc4D9DwS36r2Ubv/a3QaZhO0P/8a
mD7gk8ekNLUKXRRZRCzLV6pT6UPVh1j3CRL1t0/F4lAmCmwgT4D5vZYFJE3WyiqLZNsfJNnbRf6Q
msrhtpVrTzKxf4P4G9yIEy/PLGyKsRF1a2pZRAf7aKK+oac/VVI9ZcP7bUMLVwNYwhmbMhN4RM8T
Lg4r1XggOpYmrQNWpX77rcnBr8KPRVsH2pAEtolLJFlDxS0dgAvDs9f7GIPZWklg2C4jKiu/K74y
81j25i7NyoB3SljiDx7UY2gg8LTDH1xdbaQLvej2FMyfwdPeAYknit9gJICS1uxlDy4qYLdHO4uq
rvXjBOya8kshDzZcj+ncD6iF/wd7H/d/YJKB5J0N3KGpC7VHDHzQhq9m2ZjCT8tcINXa2wdpaEkw
ahALSAqz29+2fB3Xpy5OOHSUl3DFmKPI06JTehDo5BE126Od4iXghK4aMtd87ZV+xdiSE4dipYdA
OKW8oMZ+eSar1BKVAFMpTkqGywpgJ49mUrKwLUmYKLIMsoY1WyszmxANcMoOyjfpHamkOGjgUt3H
zcBDt8/TFcjd0nKjOItzBY8BBqaZq5Dod8yHqoRL9/I7k1hfMzs9GCk5DCUBLeSjSABfvD3vi3sd
hL4Tdz6ef6hIX06FpdW0b5mdR4720H+jctcZcO99tUPht4p3XUX9onuynaOu1f4EkuEv6bHUt7c/
YyGgoYyHnqOJuA+YqtlGLyrgcmKSF5GI0cc2GtBF1rpkjWlzyXV5tgXSfpAiIKbMbg2NZmY63k5F
5O5QDnpJnVBdWcElF/zZwuwAGdYg9FGFBYorCNPf6Xg2V0x8bM7ZDQSJI7T7oL8DaPG55kstG10i
vZNHo+r5qM6Yyjey0eUvc+cOjZ+XoUn2OlV9mUN44Jimb6BGkyfSBDT7MxTf8gewMoz9RjY7iReX
pW9bFVWW2+u5MA+YYlCTA5CNxl1zNg+N0iZ5r6Ep106G3dDU76UJWT4q1vKsVy3K8JCoRqONFUUj
95rQdMysVsvNLsfT3sx8p3RDlqgBEOGb1jqqP0v2UqI6XloBJ6GyCl5Y2FAX1qe//xTbvXwcZU6R
F1dBU+U+jPJB0Y6cvf2HyZxeOx5yoshgz9JazPb4AIAj3AJR8NDhflPxMKFrL56PpOpsYyFVPT3C
wROBfuTZ8VBzjygKhSuIx31dgq81fuyQ+689fwTcSib3otwlI5STtSLw3ChnW2AQwX4W6DzzmXtM
vjL2GPfbpg+0svVTr9/l7p1GxFGRK8+ZBX+BlxGyw2C5wQ3RmTzpp4lnjQTllO7kUVqA/cly0QrZ
lnwNFLS0vJNsPfTqceIgXXpppfT6se9sM48q+Rb36o6RQ1OMPnX/3F7g66QYauITuyeAbqBAm7dD
q1rKXd6kRVQ5z1AtCVj9xyU8GABE837K9CyJvXI+F8LthcWZ10/6Jk0oSh+RCxo5iKVWSR6W/I9e
ZWGnrKlgLR5SsDkB3Q3gNYCQsw2sUSMzRlMW0TAESSGxVC+F8+TVdShEE8TMfuHtQXQmchbmuWIr
uZGlxyJuFBMXEuLLJJl+uYxjCsQd0jC4yxWln8veVxm9J263rRzlSZbDj7yAXkvbfcn62idjvSaN
uLRZcaqQBQfJHa44s81KB0Y6iDGWUa4SZVs3Vf461Iq6kkpYsDIR0QKkjfcSguns9Ho2TZO04mXU
V7Wzke7YH7JEaCtXp4WtiqwILk942U+9a7O5rBW78pzOLKPW/JbGDyxXdkTV9hrTwGbvBI4EEmJN
kWtpZHjsTp2heKWBJeFy/URV2KLViirKeOMGtgZV3K4z19hGF44EDGB3gCAHyTptNrJ0pHmsKHUV
gRfli5puWNztnVgGzP69ijRYCI8XtmZxozQTtyqQHYisAeXH0TzReoDGgVzZ+deLhU0PyYIJQYRE
wRzUaOWZyuoqF5Fqbtu2N/amXplb0SfHJCkfdCZ+NI2qbx2XrnVsXt9kYRlct9NVa1LYmU8mDsIA
HTkRDdmxSPBEgpYOOvgTHhpepJK1jp/FgYJBCcXCCSN1BVupoKgBnIWI5AvocoDVGtEO0EKx0E/4
hv59mQmP7ImtGKkJ1LXmfdcCX6F5ad5EmqxOgMI9uvUPzk5gkNyi2PejYBtj9aJzfQYgG4FnIK7o
eBKiP/DyDEgh9cqpkwaTV1rbQSZ6oLSAat4ORNcBz0Mb/iTDiQ55TORsX3a2yFMttdtIOL88T/HR
hwhlopdcX0tVLCwYVAQhGQCFCuCMPiTGPsVvT/KKOaXVRomhhSpTcG/l9NjVaXCElOIfXsbAHtW7
26NbSF4Dpv6hljhhGPHf5SQWMrdrzpsmsjLjsWggrK0YB6+LfdSCKmrdjQy6oDz51nIa2oSFXfKQ
pPWKn15Ia0xfAfQBoGmowc7DQYZ4lJC2aCJhZ6HdbxA3/Tbd1MN303jQFGhgFl1QoUVgZfTXTufS
7rQmn+Zc4W4lZV81UftHuqFr+lyJSlD3jKH1QF+gVEY3PYpVhu/lgbP2alkIwhfW5yqfWTxaiMGw
rjL1TXTvUu7i2PR7rd7AqQ/1HpRaYMIJTcTg2wO/duxTWUkDJyIwhxoScZfj7pHtdJJOwHL+blkH
XR54iQJn64/1Gvv8R0Ly8gp9aWv27gElKOd4EGCHTcxMu5I8NuZLLkFmkPk5+KGHSvHLn98N+ZjX
MRIcd5n3CzVJITf9yjZbG/XsRW0OKPPXcddEOu0OlgdOiH6XWm+ZDlEsk60YW3g6TONGZhy+CfM5
f5M2hnBAdZg1UWmn+rtrSPWI9JE3+GOhij+QgZAiYANpxg0HxUPruyRRtQMXIi+2ZifbzUiSrHyq
GlSs4swyf9Y51NZ91qfOc5Hlegl6Bi6tzWjr7GwmQq9DENVzZaepaZntaGG16qGv7cQ4uUpOH5kh
8zXe+LnuIdSgMEgoitmACELOd14QrVuP97o1YHF9dVPs+n3yaOydPTmqm/Kg+Ez3ZbuzT8/FT6gk
W4dwTeRw0X99/oDZTmbC6IWVj03UfCuTrenHZ32T8VPf/xrVfVK1vnMQVci1lSz8QlRAOlkHSgWt
CugdmG/qUia8pRh3y9o0KG1C/BZiP/veId2rk5E4un1gFz3kZ4PzvcvzQnggG4qSvvIzVu11wHIc
/cCdImyQhMz6l8wcA2WtW2shyKLigR4E/I6E65zCCec0dUtNbyKW6UbAYy59qxvj7e3hLflhAOgR
AMDoPjFeX/ojxWpEozppG1XZqWHfif5bN1YufgtZPbw3PtmYXRccEjtq3MCGbX1Tu6hKj53YyE1R
3UkwGNQn4GLqr7bfnvT6XlRvMfDYtwe56O8/f8Es2uS6HONW8haX9iON23tRGyEXvylHi/SmOblG
cxKy/dLwNbrGpUVEOgjbdWqhB1vS5fSWtNY9RVRtpIyu+lwkVuGjUYB8vT2+RSvIMCAxj5oR0qeX
VsBUE1elLtrIsgr1kOqiOlhoLF4Du05Hax5PQGgAEheQ/7motlyaIaJLSMmNNkIr39Z8c3d2UAT6
oXwxguYhX1Ov1aeDdcvcbO6o0TVtyfQ2kgwduBbrObhj+/aHKW0ajmXS3pVCGR/RWYgOfkPLT4ZN
kBbS3DYAbQ/bjGPchJM27gO6uRMUtDP3kPZ5t1XpKLe1grZcUyfVS8U9KKSrI0jWY7bWUXTtPoD7
n+DrKCYAKHDFyD/gJWTWzO2iTCnpu1GlUDqSQnsqZKzdjXVJ0JZtpCA6gGIDaHjKsTlq4JT9dXuH
XB1zfAVeXR+d0+Dbmz++WsPpamiUSaDJjQPLMl/Q+NA0a5xJVxtxMoNtiJSdgd7seSVcoQNwW3or
cdKt9FvsNnYPdheJ1ofbw7kKAh92kG0G6/OUq5r5ZEPJeSwHIaMKRekwNbI/eQdeQGgMWz5hRXjb
2uLkgdruf61No/50V9UT18pjXJgi28tJ4NmpshlTcL0L5E3+1h1/DAxVp6npGB20s6Ca80r0pKpl
hAqEX+nkmGZd6LBxpc68vE7/mpkF0QoYoMQAe1ZEXesLOt3JUe88uuL3F6cNfACgE4biEgBVl9PG
1FaWjHaYtkTscuhS2ZU4Slfb3F6dxb3wr5k5Zqv1TO526DKNGv130x2lNwRd8lzpazpYK8OZC/85
fCwtxcLSuGhcdlDcSOrWtxvdvz2cyatdeD2klXCGkJ0E2Ae9iDMnW3pcZ5z0MlKTin4vHAJeUypI
50vV7jYmIOMhYfoQQjd3DSK7MEKQZqHYB2YKoJnmz/q0hJaBk6V91Cp14KZ4CNpio6GJ+u9HCBpV
eApoXIBfbfqMT8eJagyzphU9club0oz0evBZ2muBoBha6wI1nq018izskYlAH42dQG/g0jybVL2s
wSSojz1AJEbmV6ItfEdNfjNaoFWjb4b97RGumZtFLlcYRpfYso+klFvPGWu/AZ2AX5KsDy3irsTl
hcOMfndsGOA60MJ7haZqdJEbVO2jPM32ptrtUOv6WzQpNuVnE7OjbLa6BGuc3kd2+mrWMqyVe26+
EbImkrO4A/8dykcw/bQ1ctECpK0bfcTTV0iTbDReQY1k+HvHBP+KiwxU2YDkmEvxeG3iOnXjYANC
TMZo3rX6Kxmj21tgaSSfbcxmrGxpL/NC6aO+HtAkxoNWIFFMXm5bmfbt3FmANfsDGIWawtxZ5EoJ
pLegQ4THrPpMGyjS4AaY7KtSyzaKYPqDTQb547bRJQ8F6gNkpVEBBCBxdn4rr2lbdKn2KCubaIdD
nS7DmaXVMGxHZopflsPM16Loy62kCqkPt60vXagABgF2EDh59M5Y0+H7tEcqZRyVTMHMQmDxwR33
inFnpchTdYeuG32pJ1Fr7T0Z3Da7NNOoFqGW8VFqmOfJbAvsNolMhshsI1NJNy2YDFqozh8l/XLb
0pLzQDXDRrcOwHRos70cH+MoGlGP9pHj4a7oErGFMoTtO0WmBgYx14rjS6sJ3mMb2whETkhEXppz
Mj7IXDGGaIiNOvJq2TPfSoTdbT06QHm4E67R+0M8QOmE2EW8Vo9amlhEHHBIoQcEqzq78ZjpyLW8
08doLMWdrFjoZt4elAS/U6X/Dj+65mJm3hJ5Vmxa1G8MJJXR0jMHA1CkhLhjVvopLx2+VS0ChhwK
2fnbi7hsBcVTEMFP2JnZJlV5TVqHC/0EgES/05n9x85Ztrtt5KMK9On4/zMW5MYnC2Cqmoe1nidj
28A5nwpIzpW+aJLxKVfF8GTWZb2hhca3JLM2cekKBJ+a3ylFKv2kT8YN7UHgTmNQEZfqaPsqQtPK
iZk/+//n6yahJKTW8fSdR0HWo5NIl/qJ0hHde7qvU2/Hbe8gtTzM0hOxQBXP2lMtzqq7yysHcs0v
Itu5OpLOzkqQnG2zj48BbnPiwbImxM3MHyuKmmQKUDiQiAna+s3LEl8UOzIMvs1XTC2tvQ38ENLp
k1r43FVQJJfrQle0U61YEHLHXkPZoi9XgtiHvN988cGZAcwx9hjKoDM/keaizLo2xhbLUn1fjLq5
l4R2e6vH9DI3V6PRbJKwcOPXgmCdLSrVnTTag0n4F6jDt4fWxYtTDNBv05qq2kLjEhowsjMCEz/Z
TwQB+UYulNBtUh1VHhBe10RLN65bKKFnjPa+s6B6kkP1Omyk8mIZPDvQTiOYVvVb3fbmFqB8urm9
6Wf+6mMhgfeEwB1qy+B/mD9dnIJ3cjT1UwUeqn3rquRkliX/ZdL6u8w6aGNrwg37VBh//oNhpOGg
5wq805VSJ+WeUTSxp59Gxd4KUj7kNN+WtXh01GFvxMOxSNdkK5Z2EqgkwagM0D90TGbPXIW1oqdm
apwoajiQ8zviMrFWaZ7nxj4mFFcHNKkB0okq4nxCQSKJUp+hn9p8N9Tbakdf6u/e6DPiy3f7J1/T
Bp0njq8MzkaFKq/W6gQGEwSWONtoPxXup2/2M2e+8RY/xUbYEn+NE3bZLBKpEARHvAGU+zLQmSV3
NNE5+kmSp46G6SO/t+86c6u2vvYAGp+X9kk0K2Fgju38Z6zAgsHrOBCpmrN817nZ9yo6ck912wbx
eJ+wsJAbS311E9S3Er/wfKN4SVTFT5M/qwjaRRcMOl0Ed7SOAF2qXo65L4jOR0n0k6K4oKNLTHB2
gB15DEw3zg5ZAW2ATrXHzehq9S8RK9W2ip3iWMQmGmm86jmHSrZvaw0AVywXd7Xon28fqslJzZ3Y
1BsJRVXk8uHHLj+QeQrqsQoKJVrpjlGR1e1GNxprVxhyLQm85Dj+NYVs96UpoNZyQOtj4zQaGxt6
47Z58CBC36bFAZeCO30tazQHGv2z9v93bKCCvTQo+WALnWNsrVkeh6q7HzJ1K5XqAcRp20QUQamf
NCPdKjZeCBI8Evnb7cldHDEq1FMyDoql6uygoTLWAYrBjJNZo/mkqepvpaqGujP+KG2O/MUY73LG
V173S3sOBXuMG2gPgHLmACdbJb0SJ656YsaR9+6OWHFgDvqDN743rzEkfozQ6O9jpzwBSReO+JDK
kbsBhe/147ewvXDeEYRxB/GmBN7lEpDYIzkdU+3kZNmWWV9IrZwqkDqxTdo9DICa6qV6VMvH2N4L
AOxz8hS7P1QSr4SOhcsHbp1AaWANQJx4lfFw4jo1TKmdSPGAlYb7IZthJMA0/uYeW/M5swfEtO9g
zUWPJKAuHsh7LwcNjchKlkTXTm4sfEvrt1k+7NySv0rb8lFwNkgZMghxpnrr99bJceIwz2IwWNdP
LG82yrCWFV4KMVMCEI8ZXIZRq5wtQzfYNCsURzsJtXoZ9a/UBHlEmj17HQQzBlA/98h2enF/aIxX
PV+DdyzN/pT6hhtEshg74XI+Wm7brdfjPtYpyjYbjlrNN7lMfXBXaGs9EtM1cubPkCj+X1t4nV7a
MkRBXXBSaSetPg4vTe5L0/de7Tu7ObJVBMnC9WCiK0PHKH6benoujSVYejctuX4yDSgidUPggWia
vp8T8aVAiV/a8b3dDMEAUKpAsxI5DxBJuu1ilj4BhKWAAuEBp4N55fITPLtNuNl6OGBI9odKbiM/
7qRrRcp5KehjS6PUjZoCMuO4psx8t272DI1uDI+2juy0GP0Y1hdD1IEtio1j0GMBnpeOhF3DD2qV
+6Q/Ve24LcvyDx20nQcPlEoGFpj3ApqA/ZgdtJKim0A9QM975fhdO93pEuWAoRbAKDwDZl4/NUuI
0/JaPzWilXh1bar4K2s2tXFQSchi5/ftBVgwh7soSN1Q1EFH5Zzbw7ATRRM9Hlll3HmBHMBtJqy9
sIqAdVAqbsSAAC7X0AcLlyl4UxCco8ZjYdXnN1PNozlcnaaDGcXb5PbPjKBNxQs9K7lv0TLjvCTj
r7R6N+ONNmVcebOGhv5/fIGFpyX65CB2PZtnkCN5ilQG/dQzmaD5qTgkJblrVeiguz8z7Q9VkudY
WgdHqX8jYY44nwdd3+1uT//1eZ/mwcWDBNka0DTNfEtP0zye2KtO9tfMcjbUhAh8tm0BiGs9a1/x
M3BMty0uONNLkzMXk4sizroMDyBLaduQcaPaOuNoRHqTyI07QHjQTMz8vTbREC1SIw2ajLm+0pbq
/vaXTIYufd3lh8ziTJG4NoNT10+ekijbPqXV0+CN6dYUnXq+bWrBAcAWGHKAWsbxx4pf+hlbSequ
QGfHSVBzm5jorrBN9gIl0byzAqV+ZJAqMPyi7zclKQK7eEgVf3xp7MAmj1m/dftfTusPGgDfqNlw
HwpOa8tyHXUvv3A2G3FMOaAUun6KC/JuUuZDTAysrZuh9wnpj2X6jB7XLVNfiXvIsjtc/2LtgeGd
1a4VxOYZUnjLy0+ZhdtRgI51xGSeWmCgn6FRralBZxxkt0+rICtDkayUB+ZMnv9YRHMNGmBxxQF7
5uXygIvNAwG1q59Uo5a+lI+29Ed5J0rXTyztoLvvVVLuNcCUAIDIm63QvgwgbGooZGCr7RCfWh64
8cpXfQjzzjcoPgeVnykLA1qdy6+q9LIqlBLPZyi8pV/0gdWbPO76UB3Ge0EM5XG0EjYRcjtR0tVg
/vBydRM32lkjDhgWTfu70zZTgtt2g6qgacg8t9tTr37DPzp5eDY/QYXmm9Y4/Ng4aX4uuJ49tEC6
hD1QrYE5ZsOha2vtPzidSa9uukqiR2NeJZlCvt11ykcKRHY+8oPDudA8yNaZhRIUrv1keDEIagtV
83wwz7h/H+Jwr5xYOCa14isciOlmjW6AN+5kd2ZYCYAvbN8tGcSwfWWwfajjrJUM51DGaYMBy4eW
CawlwDQf/uFT0t92FIeAeN04ZXYLqe9OFc995xZhy1L6C7SUw51hdkPis5rne5RAwM03Gncx1wTg
WmxAa0fsvcmy0dDgUaW/vQJis3la0TulImvcNQueAKEfWZtJJhMdpLPIxPs4TSqtM07gXd1Vpt75
tGr1sIVWS6AzsgbLub6CAVeC3Q1JeNCH4JZ9ucvzvtOStunMk9J8003mF2tEaAsxDg4D1TJ0dKAP
15u5E1AxCTNOpXkioJJJiiqsUKM17DP0Ryceo33K/fr1tr+ffuTs5ILGGwoMDjq/0PU/G1ORFZ1T
Nol5GlGP2WeGmtynKKD5BnW1QG2TZFO2drm9bfT/kPZdu5HzWLdPJEA53FJSJcmpbbfdfSN0sBWo
nKWnP4v+zzlTxRKK6PlnBh8+wIPaIrm5ueNaW3YTTznqnHClUFPjIaKkpMTAWZ4agb4Y75GTOWSY
cJWjZ6ujb1pHPUeO/UE3yZqJkOA33DgEquikR5CIjAefJ5qd0mmM0dYDp1WdYw/2AD+rDMDrg657
l1IMuhCMQn20ZdwKjAkzgtxWs3eVcSLBMUWsfKk+kWUONsBWjSAfHUKrAsr6vV0E7/eGjrLZSMDP
wSMGVAXnJqGPEZkoFDIC2gIgMQZIFXGk5h9LWcxIoMIPBHhgmKCxnrf3cyFhumMxjEDux2DSNddK
fs3RMYkTv14i5GqFdGpsc/jNQ1CJxBqCS8wPcOsaJcUc+to2gjn24m+sygLDI5M1Jv2CNga3/flZ
iPKnG3cDLhBmsm0NE4ewNJcHhmehG+qqMAMnfS2LnUz3KcBtlrhwSzoLigxbspC7BKI+xrgc7euF
PTO76tzEA6pIZmAN6j41UZBvFExbSnutLIiTvP/7Bfxy8MATh2w0iGUulzYoXSP1qNoHvXQHDHej
98t0X1Vga1bp0zjYoaN7RSXif72+ewBVxo5iHI6NVn7lcM8W2TZ2mhhLZAVFNPlxqYzuaCBgcEwQ
mc6TZ2pF5jrtLKLavb4TX+D+uBVQHUx0chcPeD5rhYDVDtSWLrtayQ4tzUSk1BslwkspXIC+SIBO
qvTSDoYmeddiSlYFcEVS5kV2tdO6yAOt8uP0pmHExUmCLpLImPwds9SvRajO17qEL4FRh+sgKxiN
Ysdwts2W1GSSPMR2UDeyX6R3yHnXy0BUJ0EdUpCWuH6CL2Vx1b7I6ZrRxGMRlEn2CAY9xOGmr+UP
db6KjM7Gq8FkIb8Kjwhz33w3ST5PemO0rR0obEulMf2VgrkUUJ419Ya4pS76x9VTXJjobkK7153Z
0Ont9sXZUqUv9BPIR6mVT4/MtFqicersQEoAHir3/US0Wtf3t6VsrhQdVOgTgLqi3ZjTpW6KdXkt
BzuIs+e5rklSGCTXHgrgLs9ysc+iBpbP9rL0z23BW6cJy45sGhIOBko4l5qjWuM81DF2uGqK5rhO
8/xkxPKdlczynWZO8vHfxQHHycZriKEzPCiX4qgECtaRrvbXiyhJD1P7M00QvSiiLMrWsZ0L4iyA
M2vV0jSLHYwAckHMjDlMcnspIgnciYEodRmmAhJkPVCd70siUAm285fvH6ArUFxAAhIv0RVfwoxJ
Gl3qZTsA3BSJ/kbwC9c9oN4MUVbt2geFILi5jKkCLztfSykLahTzINmBU/2ISgJPeoi9fPHdciaT
8W/z/PAj4IOhywb+JxqNriYvUrvFnuWmHRQUQBV6FbUuOI4NgY26drzQb4PiPUBmUN3FkOOlmo29
Ocxt21lBKb1Ws+wuduXmi2ApIiGcLtcUZLVy2ltBpiakG2VSK3f/ayG8HmtDaUeA6wzKPHbV+h6t
Wx5AqG+r8sZK4GkhAmQkC5i9Zn8/ez4cBaG7uiRysKTxAbCqQYqmukZvvdtiNpwBRFGwNEjggs+T
91RbdZqMFNgcgZmmnhNXD3UcUh3AafrbmgP+vZsFrdgbxg1tT+BAAWsRLA4/nLyUa7HCYMtBbe1N
48VyK60ljihDs7V74ERCmxecRgzjsK84271SjudhKVY5gOs8Huw096hUWrtkFtV6tgSh7cVmsQzg
c65e+ViS5V7F/mHU5WdrNm6ZOI9jOwkMz6YYlFTR/QK7e5V3RcHTBKQ8xGgYWU+suyR7HozXf1cF
FlB8scEgoGfG9WzPkprKte50clA0PVnaXTmO/lh/jOUbmCJF1ekNSwrDBnZuANQwlkO24DNhJWIi
G3VQOYjv++iubyqvMU0k606DICu28SRgdA7VQWZ2kE/hNAHEp6ucWb0cSOZvPfoEZvztXRP9Plvo
2UI6RaV6MuH31+Xern79d78PN4slhOC1fzkpZ7+vzUqWm80IhmK76WA0gUBDnfZwexFb6oX8Fmgy
WYMwxp0uF9EYRdLWmSIHtPrItcYF3iBYGgVuzeaRnwnhbHNkKBLaeVSsZEwBIz4+QI9jI/mlyT8x
HCTwBLbMzPmKOButdnFMx16Wg37s9pr6q5wHQk3qGSKG5y0DChMNfjTWKAtA8cut0xY0io84ugC8
FRWJuu/z+g3D85q5K0Spi01Vg5XBq4DkLuBcLkVFfYy4tXNgqxlC2wpWCVEzw9auGRiHAK8RuuuR
X7uUoBuTsiLClwOME/9Se/2bDGIVLSN5THe3NW5TEiw03h40J8EGXEpKJGO1EhQ+A1PbFToxGkSj
6GkWjZ9vnQ6zzijHg+kDhalLMTZ655ICnk9gDMhu3feKLyFHrIwWOMYSFKsFrvTWPUI1HL2fCK0B
481ZtTqlSaUhgxBYEXgxUanG/8evRNQ3G502Xw29eG3gGqK/gLPURYY2InSdswp/c1fGc5BSYyFZ
ae9642Q6A+nTmCiYj+yrOJzl3ItWwfXa2lfgUgOoCkQB8Bk5gxGpsZO2ClWCpe+JPnyv7EeHQtSy
b02vyp9uK4tIGqcsq1mbmBss0GFaJKTVa7+L5QlExsSOd6u0+E2vVQJvdctYISMDWhWWmEEr26Xi
yCXNWwVkZUEd7XXATNrTuFedj6zN3VGff//7+jDKgnga+oAeIu5iy01GR0x1yQHwkNCu7AQDUjB2
vHhZQ9CDSYw0F5zf5vJA+QosFcw9Icy8XJ6ZxZoyV1BUFY3BKtBhRrS7a8UBWWc4maKuia1rgZZd
WEg8xPBmufOzzWxFqbBTghrcMOZJje6MTADMt1EmhjtxJoO76cWaVo5BUacChQlBvxeun+729suk
KN6igxitPKAeNqZ/ehH+zdZeMt8P/oyBmXL+hcaLOqgdRlxZFm8FckgV/5lMyQVxEdxNgdnc2klg
0YDfGC47Cwwvz01JRm1YYsgyQaYQUeN72dRu3xUC7d8WYyA3COB0BoN6KQZPELCRlAFFv+pJGzCq
S8mUi/CFt54AKAMqlehqRj6Q7euZZ4M0ZCOhDqMEU9y4oIKNpYW09uM6C2LCjWdTx7mAQRm5eA2R
7qWc0qw7SWexwJzTlcwo1x3UqhORpmyshpkJlitCwkjnkzarrixzVc5yYA/F7Mea3vnaqpAxnr3Y
riWBRdw4IMQ2yC0CGI8R3HLaXk2VoSUTfCk9e86su7X7JmSM2xbBcHJgBFFl4C5thIBpiAa80IAk
cogcm3fl0o2Y7eoE5yMSxK1ltjtaN1hsYNafwO6uk6fFEDjpmyJQiGGIyWyan3swMQypqClby7KW
xF5OeL9IKeJv29QzTKUxxGRcEF7PCimV0mRKlEBTIpC+Lo5+RNX07fZTsalmCNNRMIAZAOTcpTJP
mG8xqFIrQa5PvVdHBnUl3YgO/Zp0f1MHrbW35W3ZVeZtgtQWgGLX8wdr50xGNZRKIK/NcATn5erp
RpO5SPXIyBVJiW+lhQEe5waKPmYYq1DUGjiGk6gDamvlLN0sIzOGyT9e5Xsnhc8jZXA5qozE6l3n
RN/H0jOl4Ztgycx54bJ8CB1stHUg6LLBdnC5xyomjxdAASvBumsBWXDqtUOSkz19gcvYCzRz4/EA
LwXrKGPZPtj0S1kYXXVGa4IsdH4Roz5ECxwMMH1bdb3T9dfbK9vwo1hHAboXQbuBqWtuYTUwBGa5
w1lWRVCUgWSjJdf8uQ61Z2vfB1tgo7alobYF666iN5D9/cy+KyhZN0mLpbV4gQsfQLCdq/9tWk8R
AWpuqQYeqf8vibPwfZ/B+BeQNIK43PpdFz8nY3LNUnBWW1bkTAzv9OaTkwKfGk5TZ78Brc2Vk1+F
I9g09qm87p3L4KxuPAOHuhuZPhB7X9X7wfLv+9Ud/k65YDVbmgeXE8CciobsFT9GvTp2M9Jqhiuh
1aq3YoDLN8wCbVPM2yyLOn4A3Z7olbxaHnok4W2idxa9NKgic+reAR/YytADEajrStQoPk7x+N4P
u9lxjqNek3T9O9Hk+221vzo3pJmYWYaPgZY5NOlfKqLcpvrYjqoUSEX1IDXHTC6+OUYn8kCvzAYT
g15Y1jnCAk4+ZAAWluTokRTkReMpzov5FxxbDeakMHoX74a0Oc6lIJm6sTI8BajjYmAJYzV8vF7S
FUMNupyEFC1IjDITE8HOJFBJkRDuyVlg/MeGqkmYysck9cEnotnv/3xCF+vgti4C+bdWGBCRmB24
JD8n3GARCcvV88wC5bO94lRPahwEddOShOap3LX//Gbg19FTgtuElDOb1rvUsTHN8fMWTmIq75HT
J8abY/3I5108n/rqMy4W1x7/Xa1Z3p7xu6HOjATUpcjG1GvQVK4JuMvR/ey0QB+33HkUmIkr28oW
hrwSmyvBh8ucbZ3iBKWg3kxC+NiuJFO0fHREKU7L+HlbB67s0aUgPoySS9uUOpBDhkBdQvD7VqRh
ZO4xeOjKog6va41GJoghgCHxhDVdPbqRpAHV1ijCFNemQQUvj0n6z68FfvhcCHc8Y6cjQbJCiJQA
pM6BBKnbFcU/X05IwTQsc2sxPc83ZEeLkY1jphfhav8CeqNb5qcyEZzMdVMFW8qZEG4p/ZhQpAu1
IrRi9EsVkz8WltfW9H2xxzsnA6T9FLVEHXQ/WdCFqLUYMaybEH2K7tzWGEYSpS+2DtBk8a/OkLkw
7nep+knSV/NYpmnoJGFtWChT7RvRSLtABs9Qpq+LniVKkoaz87OVHZfd4WYQ5alFUrj3XqeJU3Ut
VtKar0ZXE7DxDaqo204khLPgU9ktdcqEgG8tBfGUsvSekcaCOO4LgvHCd2F0UOiUQIsPLhdyg5en
0qlpWrWFXITdmBNqJ4clignVAXHu2gO9k4far4BEA2SAUKneAO2s5e1u7Ar0a1OX5h9QnoPc6Uc1
rcnaTt5t+3JtyBCfo+yML0T+XOPP05GTqUYbVxXWeofWYUuiu0ExCzcF1a+/aEO6vy3v+r25lMed
LBiaYoVaSRWCI9nT1w5YP/9LCdyx0nxI1n6iVTjT2DXNj1QUL1x7a5dL4J7lUY6WxDCwBNQzx6El
bQY50odiPrWV6SEt6puz4CEV7Rr3SgMhGCFlnVehVhmeYtyNlizYtY3LcKEH7O9nYYkzVW01RFkV
Dsp+Xp1gNU4GFcHebwqxED4CLga5J35qfzHSJM7nugLcKyIRFG7fxxo2JCrbj3/XMvb+I0THhUNV
/XI1NJUrDLg2VVgkwPjFzHyq32M6TNQLtXF5UA6Cc4NMEAgI+bllpUMft4TR4bAA96Dl2u9Th1lL
EbHElhQ4GYA5YEyeQNy5XEzX586QwqsJqeQXtfwEmPZPQCGiZ13UjLKhZjgZhocEnw1Q6cwZOVOC
csIg8miWVeisZRVEZqLunLT7fvtsNpSAlTsBuIQKAppruLMB4ZJd64VehZkcd8dZaePf0jxlpEf6
TmTit7buXBa3dZNNVaSGIStdX+WmPRrGjxlvsl6K8Givu+IQNCJjy9Iw8AqvgHj7cUHmZDRxQy1p
l8MjcFc67Ou2dTUt90YZ9MlN/JAn5rHrH29v6IY9uhDNbSiSSgVDhsCtQlWcQPdVL4crmlR+n/91
0KRuSXk4pIuo2rW5uUBmx6A6nEVQwVxqi0KjTqFtVYUdme0ngC8lycEaj7cXt6kt/xHCR6kAiACW
yIibLAMgPKpfhwyE4qU1iipbW6qPVAnS+hgNRn6f20S0iYLXaFiglX2inzQAV3lL3szk9mrYBeJ8
AaTQAB7CRkNACc1dMNVuDapHcQ3vCXVBqQhma7hHJuxPirFW4uiqIPre3D0Mg0AfwQ8JhKDLI9Kq
QS9B/1GFdlqVPl3Wypfy1t5VciJCLNzaQICbsiIMA/XjbWFHB8NsNVqHThPtO7XD2GtkDOiRub2D
WytCWxGMBzpQMSLBK92gFPiCqg47+3Exwf6LSKgrRv+2lI3FIHnAWr/QJwX7zp1Tn+Y2CL/6OtTl
PUDcIeG/8LuQGIFLCHYIQLrwT2HSZ1KetGMT0rR+tKs8qJL1Q1eTD6PU9rcXc71lQNbAEA0iA4Ce
oHp7qQRDXtBScdIizLJfUvWGqEC3nv53Ijgfl3E8DmOVFSGKffOYEsxYKOXrbRnXZg7LwLgDErXo
M4UKXC5jTUBZ05qQkY/NMTLBjvDaTHd2/E3L9zLwaWSBprFtubyrl/K4bQOkOMpmKuQ5yFfId4tL
y9fJPsoi+tat44E3BIZM5NSRimF/P3t0VYr/IINfhDVYrcrYDPL0Tgc4w+3du5YCdwiol8iHAQkG
gi6l2FkVm1I5F+E86/68fBv10hMmk66PCEJsDcVsDV4RvIhLIU0D49mYCO6nZnWr2SL6hFGD8TNN
ZhfDltW+q3LBuq4foUuRnN3uF7W3hhGRfmZIrjJ9t9ClB4WYRGn7zf0DzDBSpUj3oB3hcmloLErN
WVYhZ9L9AgNSDpAGhD20G6tB5wGDM/6CqeA5C5YajxA1rSJU69y1IgVRWYGkgfwsPKprCwcrfSaJ
s6PLWsh1b0CSM7yl850ziXg7rwWgIwtUInAOUI9DK+blhqm2pCChtERBUxxK2u2WVNSed71ZbBqJ
NX/C90LzJ/e4gdRCU+qucgJpaH0qfY+LFcPd5YlRM9y+PNdoNqwXC81LwG7BPBLCv8vFLKtSA821
idBG8bfsMQH4HQUPEHZERF2ItKqHUTph2Fmyl981Mgl1H8btUetT3xDNz1zrIfJZwHZH2xZrTecH
9erMGVZtXAF3tthTWFtj7q8TygStIxeH26u+vs3AlWMwWagPo9PS4UxG0mZofaV9hFJIv69tJCJo
6ppJ+UstMXFRLHsMOj+16tttqRsLxEazuoSDxtQrNMMJ8GodIhspqLXRU7UwjV/LWJRfurbtCAox
FA6XCO88Kn+X5zlXAAyfemRVGz3aOeZMYBHjxdktyc9B+/XPC4JyovjBegZMhImXsmyjbbR6jNMQ
OI2/c+tnqTzR0vh+W8jGbYPRwPOIdxHTmzywYdmXIyrMNA5HuwcsPgDOXClJM0HZe2PbAOCNNxiV
S+gDb9/VfGjWBQlpdNjdAYnlXuvuM/1JKUaQLv++vSDmMVy+voh0UdUGpSJYmdA6cLlragFyjySS
kJyzR69IuiMS0pHW7cAQ7ub1Z2MKEvrXagd5GKRnp4RbxcM1Dgnc5DVxUnDcLgc9WUOjlgIH4Bm3
l8XvIMtIIyWBSW0GyIV/vVxWqs+rldIBic20GIOmkxqUjYpyJ1cS/GVghboZdkMwv8mvDdN2SLZg
qgC9PvgnT9lcZHGuI/LMwq48ScorKyP1n7fXxesfRGD8lbEXM1TGq2JiF6VWqdKUhomFkZxqjp9j
oxCNZl9vHsBhGb4QFF1F0ZKt88xTSic7A+1oT8MIbWs2+ikiS/WXcfpTAaUwA0Xy7TVtbBvAO3GX
kBVFuyP/gqVgHZYNYLeFVoe0LKgjMsyz/Lgtg7exbN80kIY6yCMx9lBOH6zBTrPWmWlYlrW71GjD
qX6Z8yPwC8g8vBQtGduf/y4Rw7x4P+BqImDjspdroaZFbdMctBnKn3ZI10dQZ08PtlnKXtO12TGJ
zGU/N1O3p00nQuHirzVbL54SoDghZQGUEG698gxg2lbO8lB3gFmR9fahHoz33p68YZr32noSOjpb
O4y+QJPtMWZ7Le4Vm9teT8GQlIf2CoYmDPlqbjT1O11uLJJLNHONXKv8opUjUgD/Q3DfrzwHLBix
N/qRYcaQv+M7ZqVBGuzZyMtwHWw4qGnT7g0lH10d/FCe1U31Xu7rxqdqPRyUGrj+JJ4z51jO86CR
0iwXH2z047eqj/IgLdrqWw4CRUECaePyYiQfpIhwa1kfGGdrx9gA05Wm5CGoraifS3r7MzekVpCL
uMJq+toKRigL0BL0T/LTR4AOK22lscFa/lrVn9kDehyrvfkC8MXojqpuDZKQD0063Fb3DZvBWunR
6AgfBleMe+kdDdSZq4Ljr5XPdvxI7lXpVDxnr7elbKj1hRTOFdUH4HKjxpOHtAzijoy0Jor1Agys
xsiJLIL2Mbm38X828j9r4q6wofVWXGdaHvaFMbuT2sbAqzFkP8q11Y+7PvZur27DEKI/BJAfuLoA
euGdizGmlGH+5OFSAaER7/2p0AXP79YxYVlAd2JYKfi1S9Nu5HTocIPysBpqkCfLmXOHQCg5lUpu
PVZqvpK6zQTP4tahoTEFxhCuNCO7uJSJrFHa0wL6OESPiw9GaaKsf5LmM/u4vX0bFgiEGsj1IErR
kbPi5Cx20shWi9C7GyUMkoJi8BsoPLu7Oiobf5kk44gUa3K/VNJvdMqKymGb0hn6K4uTASrCKYtE
MZAOKJwibGa6S/IJBBTND6tBT3brj1L7vHbJz5IKNGZLQ+FcI+foID2GsY/LrZ30qUHvqolsQ0QJ
q3fOyVPUPtv+7Z3dUky80Ki/wJkHtCb7+5lDUKZGb02grAzz/tQBgEaL72pRmX9LMzEu+VW8xZQh
30owacYwLTKTkRLrgIYFcJRYLZlE9LRf4ynnHi+71aCNR/sXi0vQMX25GLB36ZNT1GW41I8pWD/L
WHYBu511T5pM5BIYe9WuGNBH8LONeiLVD5XjRZLjt2ZMJvDZJpGGxurewjB0+tBN70pyAMfzqV5F
0fDWrp9/KNuxs10fanz+mHVlqAE4F0Vqsmq7lRaCs71WIQQzwHpipLbI+fHz9/LQLNNC0Rumjq/0
m4Y4e1XyA+DIRc/S9XKQkGfAlehrBcAJbwb6ZkAHYy2X4VxURAFOk6T8boaMyGvlMhgQY0IPUZ+8
KvTZliXE9hQdqSsZB2OXSH9vK/SGuwCiJDS14pFEVvgqWCwnDIAtZoQenHY3lH50nzv7fv2bFic4
CLuknw7FqgInG5yS89/aSJ8arXUX83NKd7e/5KptAdf24ks4q7WaTS2pYEsLTcvTFx9dTg+DP+7G
XX5MHu3TeNS+VSOhI+nyXV3dr5Rg5uL2N1wV1fhv4J7VWkMPCPCokVb23ic/calPhvf+XnT1vhpj
Lq/e5Vo5G5m2oEwpegc20h98ZTeG/VH3lRdnV53w1p3oU3pagzHoD5b/CMTYnbQHUvAed2sfP3we
iueWYBTqMO4rr/SBMLyzBOb0+qXC9yHewV1g8ZvJ2blmbrMG4Kdl2FDa7qi24v7bVusq+TDsZSPT
/C4xI78se9ERbNxCSGY5EhUxg8WHXNqaZ6aaZWVIV4n09b4Z3DYnXX+8fdJbYgDYhEZ6NuuFJOel
SSkkuAXy3JShbOQ5Ih8wRejVXQvmk1SUjtnaSxPRB3jwELCCPfRSlANbbjs1rNfcAtXLQIPoMIZa
FAA9DT04zQ+DigwM+3heu5j3xPBxMZ/AT0Csdr6gbSopwxyEjHKzk6YPCwvLfkYYXI8UDJHnQIaN
Q0M5TIIx76s5BXaDzmTzGRsMQEY9OmHLsF3/OMm+U5C0jn/kTQ/6MNJUT8P8pxp38SCIKIRyOesR
gZiRZhXkgtxmZ02OV3SPVXJUTg70qNLcdQDm4/KzAh/IbU3asuZgwEIZklXvkBq+PN5MrdZyXFpc
FanN3ISWGYrvyBkpXSWqq21pEkqyDPkErpVjc5qU6MuEIUm9DFMD0L5Okkj7AcA4xIqmdVc5feZn
pjUAgrBsBNfly2XkVepMtMPlFKeiWXP0rpdhbBquRvVXx/zZTzvFyXaj3h+VHjyqur8CW/PZWTzE
l9N8StW3uc3vIrPdL/0jkvMH9dFsEGXePoCrMVymcuffxh29paeaBawRHL1zUi2vUw5xgtEUBt+1
i5dHx58Rs+D5cgSvxVeh7HpT2DQboCdA4sIJnsy+cZoSm1J8QyLl+ADc8+i7WbkfLVFcZFZI7+a+
Smry9gMMJy71MFri1m66i3fs3wHs52F6UODGMCW4+ijkjpBCZ43QBmfZ+rY3HYlOMKDlfkgrt1oe
1mJX5eU+IQ2wBdtVhAx3fQMwHcgOAd2pSPnxFXLwt8zqAMC2MMtXg1htHERALCRS0hxun/S10T4X
hJQ9d9VarVN12qOVb7SDiFpvMRC8Wt12W1mwifrVJjJJrDWZgdpi6O1SEmiJJmRR0JzhDMlvZJcG
d8yLRPDIbijupRROf7rBHJLeHNHNZTlwAntXrT+cpnER0blLtZLEAA/iAEIDyQeVQkdqQxfk5jaP
DllvhueOaa6vLzzzrA19WqWZ7ajlvCJR2yp3svp6+9CujRYWiXlj2CvkHdEpfLmVaWN3ZSRPVTg9
Wf2pcWuDrIkbvdNEYAeu46ZLQexMz9Ziq02ZWejBD3sHo/CeVO9Hc2e8yK3g2m/K+brvLMONFV3K
WaimN9kgY896A7fpTcmenW5w0/ZkA/z29uZtavyZLHZ+Z2tKor6x6xiyeiACaf6iJG7c+MJkyLXN
wNadiWGfcSYmG1pJj+wZDV2WG5sE49LoeYr9yYt7f1Z3t9ck2j8umrNjuy2KRalCM/20kwyJyW85
8n+SKQS3ES2Le5qXgRZlnato5RoqTHCVd5k1t0RVZ6Kiw3ksd9GiPCxaLJgGEi2QfdbZbnYTOLJy
EwtsV/0uj/SDlY2eMR2QoyCWJuj23l4jjK5lsRw7D1nbKXOMnmkDwubPKP1rqD0xCgJlVIrUtR5n
ZRKo5Pbq/iOQO75yRavH0mBTFeN3FpHObtzuGOkP5rfbarJtHYGo+v9Wxp2eOcK1SoBVF2ZpOHw3
JPtl6f0p+7m0436dDg78docOR8TpGIsS6OjX6MnlK8puxH+Ec2do5k6uIAavQ7SrlyStO0okgyKT
36LVksTm8m4pC4oV6Lu0/Iw6wK/UmvQtMs3MM4usPNm9BFRPCejdgm1hT8/Vl5kAW0SUhCyCzt3V
InZGKZrQYVfcp0HjShaRXunj8KwWZH38b2SxOW1GI4UmBM7UGVrROemC5yGx96n+rlVEi2bXfO4m
t5d/qDZ8nHr/X8l0kMZDdoqNRF7eHifHK9IZsEX9bpENP3Lex+ZZBem79k2aXuP1Y24ELxRbBb+j
QHZDQzVShxgZ457hWlG6aCxgZNe6fEwc565XFv/2qrZuKepf6OdgOecrvIhJzoFZWNrQZevQwwxM
RZAMkzvJj0WUk6T/2eiCXDMnEWltzNqyoiVaFlmymbs9BVpV4mQylOcuXl9i/aRU610KWttF0YI0
190OmPNgNxCskynf2VZeSeWuTUbT0uwqSJ3yYdeb8S6KUo+W6g7tygJRxm1R/JzaDNBlxwKqyHOv
pEAQWt+t7n7VLRGUJV9E4pfEO/mY6prAM44lycVnYb2PbX4aFBu5wcpPK5U0uXRIep2AzmxXSTpB
etE1aS1YrOA0r/y0rhqreNSVZ6nAcC6QJ+25vdczMzB6PC0ABMjz1u810R7zNvj/Lp5BdKMqDQhW
dghnT1ncUF2yUkl5rn/MPVF6MpLVPY378qkGFAkZf9y+JnwUfyWPM24NILwwT2niUBMUasGSWaea
XxUgz6kxf6gr7rpWBIwn7qyhR9YR5SD5Cbv/kY8GWeS9MFwBHMbL9ToONXoEF8pziW5ia8nupgUQ
C9p4v3amOzrT3lgwBL6YQbeGekefl0wna3owAUM6iJooNs/87Fs4x7mdlR7t9VA8cLVNMrhmdKJ4
1uJnZFpTMlOBsd+8uoijsbsGZiT4pcux1OSdiaNe5h+N5iKjoOikHARlt6/ZkSsLcSaGW1WnIByY
rEp9LvOu3a1FWnhj3fYJ0eVslMhQY67NzSZ0pnYdBlBRb6yR/asnX7NRfujslZ7Ubo72ySDNPpA5
f6TW3ASW00WnYiiQglCRq7RotXppp4/3cVFnx9tKyj0XXzoChD4LbYZodFf4jpoJDzCSMLH6TKPm
oW+r5xiFdoGTtWXcMHsDfw4NSWgE4p6k1EaO0FIy7JK5LIdUi62j3SkVOjQrWyBq08ApQALXMMYJ
KDO+BbSaFr1T0lp9tqj2k2bmzkQ3q3qvAm/OcECOieEO+VfSpGCT7dBeCCLbsnIE9o1zKlGvQ6UQ
c1oYZ8H/cP0u75011ysaerruRTZqIo+5q6eRF2mftQmAe1XgWXIRKROG2jm4WRiHraHysG3Ah1l0
RRq7F1TNn6VGfUpnkDHXAKQCJ/FRWmvovQzS2ttqc21bmFg2qoCmTga+zjk2cSNNa6HN3Uu3Lju7
H/d1Hrb0CRdN6tZdv7y36BmQXxByjcq4nzogTu91o/duf8ZXu83FBcRnKGCnQUcnMCAM3r+iXZZM
i+10L2v6uj6Umgvi7Xzcg6coMojuL8B/8pFLGz6rmCx1kAJAUfGHp7r2E+PULwcgvjVhouxTjQxo
jEIFqwDHSKDkZJAeumcRFKJ6ZQbZ97J5HLSR47B4vPrEakCB0UTdS320fhcfqT+6YBPy10Pk9YH8
2Poa3qPu0O763XQYwtYvnqeg99YH+X45ZAI95RmHvnTn/Gs48yVVOpXsFLun7ge/8Tt38JHpcjFZ
iocxIn8+ABZHPmPvcPvUNu4Hpv+RYoQrBz+V50IphrWJwRLUvyipNyPDOKhvFiiNlAoWE7bztrBr
i4CGSzjCjMwRFXUUiC9vY9OBdLnvoanZWB+ssn0p6Q+nrfc06fd9HIcVVbxVMRJiTp+99DHYb1Ou
CPT02vVgH4FeTIAsoaqP2ZvLj8iiXh2l2uxeqDO6gAk4ak32FD8ZlZfpKsgFvUoCaACYrqJmsgiV
lXfBLmzsOYIs9LfKaMdDezD7+5nvE6VlioR32r/o2RsauIg0F6+dducAGsOqH2qaHOfvXXuc6rs6
jw9t0rud5hnxe6qAjEMV+fN8RMo0D1BT+BaMO2GclZ9ilCbVGJpC6180hJ2tFlatK8X7GZ7ozPh8
DW8ePtN5b2aPjTwTu6h9Cq7j23vC9pyzHUBIwhAKEnq4lXxvkzmVbRnhbXqJq0YhmbNoAGRUhQzu
7HW7EmNgoAOdp6wRktv5sU0WlOfH4UVP3C52C+pT+3uq3VvNLp9ewAcug4Fp+Ht7bRsKB0AcA5Q0
rNsThpGX6mQDlbPEeLbXAzLmy/0yuzqAqkHs4iwE3gBBZmw+rMJI5vq+IdfAMucGniRA/fEEB1I2
o0jZqPazJx12x9+pT304265rBgIzcm38OUncpcpVAxBsLSQt+zpsj6U3kw8E8d5KdBcwjd7i7hSS
7PoDAOYOo5/ubc/0ZlfxUy85gfQlANDno+Hd3nmeUp41xl+sn4sygKE3oFFLsZ8Hd3FnL/trn8pj
GY67higEHM2HfJd7KKuQnrR+5034r+yZKIqrO2uvkgWJQ7qr9/m/pdauPosLRoC7LgPlF5s1uQrE
W36JUo7kiWrtPMnYlRxO8VAodKoq+5JTfZdd4OKS0nuJyZ+3XygokS6MiEwE2s53W/yPUCDiYxgQ
hURUwC+tmyNjiNcoDft53U3Yc+1gHNZD6iqn7P+Q9l07jiPLtl9EgN68Jp28RJXKvhBl6b3n15/F
2sA+pRSviL5netCYnm50MF1kZMSKtQ6DkRiAhetHJLUMQA7+kXN8Mg2JZqQlkG3B7UITnKd8UfN9
0GoPfnZR+X3BxCQsX4N8H0MW7/7WugkeoDCPtg4B4GMgj5ETuR5lhwZpdJXkzEMwQKAMciFI3UF8
GTELsqQGu9TzNk3aleO6NkdrfY+cP2IrF8yDAvLTIvxIlrR3p61wbQD3oQLaLlWGY+To2oNU9AJX
lm1wEeqcCFKF/JuFJKaO4EHnvObfKh1YKBAOYXuADBcYTASM17MnMl4VIvkBa6pPXMEj2Sv/LFbb
Yal1a25Yv84eAmi4WOjwJhaHNktrIbjwkCIZEzO55KrhFatiiQ/idj9gziCbA4gJegcwg9cjavoM
wDsmCC/KQyzLxBdjMwO2rWD0OCPoYzf7YmEObx+8U/M1+i4QwYgAKNJLpoJJA9AEL7wgn2k2+w9x
M+g/DAmPiR4Tz4701nxlDfQ74YdvLvV60oim3zVEeyTulolJHH72esSqWLN1L8ThRX4s9NGAHNmq
svTm+f45+xVCpTfmXzNUXNxxRViGfhJeEuLaEpEI2KCJr3+AXW5dmp4tEv/QGKURGLEukNfHXPeM
pXvklw733kdQPi2eOAOqAB+Rv3grhjCE11vSwHWPJCCi0ZunkSR6Z+Qkt1UC5xrr0pEl6cKSz+3m
v3NBXWfoGOY8mcWUK+gOPAoQ5ARWMocG3cP9Sb95x2JnKVNEiEo1ojF6Z1XiIMtpVIcXNL4QNYXQ
ii6yPFE4p1sDm3rf2O+7kJ7cv9aoURUNwASdW4WX6h2Qfb21gF82wBBm8jqvK1ZiYqqt3ORIb4zG
x7lejbZMWh1CajsJ4IfKqEn1CpTImiWljSZ3u9F/AGNbAXCqR0QzegNC3mt1YS1+Mf43n432PhB/
TAVOjfpsPwzbMuLF8NJagtFu1yPxVgppnNHiTd7MyKCzGxC4rgs7tDzn3FidJZNszVpCjLv3PTHS
Td+Th8BgTksqRrPrh9sJ3gE4N3QeXh/NvqtxWwTTp4HYN1RXdTMadcGtZMQZoUAS9nx/CW8yfNgv
aCWGCALSSmBeouzxaqQlDGpll6yS1+kY65m7lhllxywl+W7TuJQlyhuUTYEHXQ9L7EAEyyusorEg
dBcXtmgwyCu8sNn6/zY26uj7pZYLTJpjbIDyhf6p6Q9t0C/SxNJwWbjTqYyDyxf9NehTpduJgonZ
IIuY8AKgUdlsk/jiIRgd174AMDh4CBoR8Sigm8yqs6MHsKPk39WST79dR3wDyqKAbUykOTQ4kx07
HxoeQXSRh1WpHN1g6xZ7nvu4P6OzQ0Vz59SbKIiTBBq1Pfker242ii69pR2FV8AOfvJTaPDryFTs
elWaaDTJSLGQhl4we5N86CRB9bIBZutdY4tO5lRGY2nmuGks1so3igHPc+QXBnvrshEg4hROqUHk
dmmQShx7XRzxfXTxGcvdi4cq+iVNK7gFaOavDtG1O8LZgzcS0HABgKZM7VM2AHsoAB3xZdxVzotC
CoJAPzBDC4zo5Gyfdrtn+/v0/e2+dMfoyOSkDcn9dZ0ZKvLKKHUidw1VM5qzL0m0EC1TRXpx31KL
eedMiLEY903cZsmQGJ8kn3jAz4CMpMPuIecKUGf06WXYiE/Nm3/03vwHFE9WzHn4QhH/wX2GY91H
LMlyI1woMcw8p2FdmkQR8QWIfqkgr+yEOil8Ib3kRr9DRWDr2c+cDhIf3PTxflh6U0/ZMHpJ/5qj
3Co3RG0cSTLMrZNV4qBbI9HZtXYot/IaelcrwSgepUNlAbFp13bwkD5qF9dkV82zAhD3gXmNHxcX
YHKw976JcsDsxJCca9M3GayZW7Je2L4lAdDDG5nlHlL7/oLfhtXXM07t6jxvQWuYKemFYWoyqo4Q
76XhKDbQL30UOj0OFzbYdGnfGx51qedMq/SQxUwvrHvg29gQim0gLuFKp4+mjAD7B1QcAC1oMpao
dQ1kbxCUkvUvVfnBcs/oFrw/aTODADEdwjaQK+ARTNOwtKmWtQCo+xdJ+errE5PagfuPmhjTdYWo
H5VM0IIiTtSmEORPDrOXEq0X5Sy8HAVDNM88qRZgBrdVDcoCdUsgLZkybg4LnHfO+pio4YmL9xCg
yaQvlbeyi+ht+7dMb89am+io4N6fxJnkyd8R3lwXqEclPA8q+ov4NslXPEXfkjVu4w9g1/ZEWA2h
Ka6DfJ0/QkRviZ1g5iLGvKKpGJgOMI7QEAQxTYVGKAs8ehICUIe/Kh15iX6K3oUIMpCJhxF+ogoA
9vt6BauxCyo587KLNzAkkg4qcqILU0ifXtoEdXohL6HUXgIT6a77YT4xnKfiiX8HodtDgNeStIlc
Mv7Eh+TUXdgF73mTdf2PcRmFR2BQISJL5Rgg0Vdm6hDC+EXY5s8Q5X2Qd7HJnHAcfLJ0N9BnjrY2
XY5/zgN41ou8n6xlY2z09S6BIlMcLGTJ6bh+MjJR9gA/howTR7ewhK0GiQaRzeB80YtQPEaJ3oMo
ZrvYa0HfPLQhau6Krk6SvBizi0DcQfe22WO85Tb5QV0tXXI3aQTaFDVx8sjmaGvGmJitu8/X8dGz
vZ1/hiTZwu09t0J/J4/yWIUWwfHKMKRIeLO7X4W8DqOF62p206GwI6IGjBDoBvbMyYwQuRyXXboN
uJJ90n7kz9pjuIoflZMUkmRhQ9y8hzB7SHeC1Q2pSKTuaMxeCT+dT0HJRTjyMenOlaMeEWtuhZ/g
uOSUZnbflS1qpeqRaTyfiYtLtA02NXFXhdU8LzWwTX/J37uRHhC1Sr6MbgpFgRF/HZ+ApT3yu6Ut
NzsO0ASjzxuvSZS9ro8quNciPsqL4jJ+du/Cwf8QSsI/u+/3nR/d2DI94nDJo6Q7aeJO1b5rM7wU
xZygZcUlfvH1fnu2LavfEsSKB5c8684qJM3qvsmZuZuUStHgNjVoo9B0bTHRuqjx2Kq4JGevIPyx
trHtFiDIM6cImX0JbxlsNlBQUCGwlzJRkTFMeWG5fRhDNijRPW9J7XzOCAp0UKQBdmNqYrseSCTE
CdfmfnUJuHUIbFjk2ypgBPdn6/b+w4Npyt9PrLd4L1E7TYq1ssiLFMgQJUfJMYaiV9bEsfl/s0IN
hW2YtMtYWBH9B4bPSNYPC+O4CZQwTRgIWhpBxQmCblqWQspAvFK5MNFwm1F8ZxnNknnQRSMhdYLc
3GDVOjhGNW/DCGDqXqdLGhWzE4luQGw4FQ8juurCQXVTErykuvQtGiQSpUj0phyW6FZuytS/w0R2
Alcfquc4VtebQvIbdxg8gGugNsNCPGXQs1FPW52vCACS/AsbvbXjW1MZfgte6YVQhg7IJuPA2EyO
HWw9gC1eGx+ZBMA+F+iMfChXEgs4dmgO/FMVLu3K261/bYgKmTgA2IawU6pLnaI+LaINPj9JS9fU
TV2UHs70FX+iFUbiMtnPAIFAVxX5sKp9/+F9p5WO7N0KGCVUBQMjt1dKR3qrNByebHzSEMmY8u8e
Uu0PDX757wdl0qIDKRJqKDelan/MpCTh8vpSKYF/BqGpZoyQvFpwkTdFk9+RowkYl4gCogzaKyvj
MPqqytQoJ6gbbpucDYvVUwuCnsg9AYEar+Qtqr68oWvrhcuapkXAjYC1/WOb8p0NRH4BhoXtjDDP
e5Sj9dwo1/KmPVYWcsJWtn4HL4LxxBqqFZsPX/cn+KaSQpunnp1xC7aDxvOaCwCYlmrnRwlJItbO
1wCKI8tuSXa/UvTOQhnjzO/6Q7pZqnvfoAToT6CPUZf0HStgBjxVz+oP5bmvNq7yUvuW8hyKOgcV
LrWyooJUnJ0yo41OdlMw2PRrEABtB6N7RGQFFNgRY2RVqJcZ2OqNRMP/Hc+NZ2f9tzS0pOP1Jltp
rHV/AmdCVSQjgHyfmL4BcZOo9ZO6UPaDBugRD62WoO31TPDHMavqOd1ru6XLfM6r4uZDO+5EoADf
c31E84Zjy4JhmwvbvEM7lHBdYNwfz5xPQ1iC0gWQNxowodcWgjAQlT6MmotfhfGmr7N0XaYqVK8a
TSMAwBcL9maCVQC/ADYC9mvijqEBd9UQKTETJw2eLxLZhw/SfvUAQNvP/WH9VhuuQ8hrM/QmU2Il
BQltcxnscMdvpAfpk9ta1p4z5FO5cne29EZsQs4tOa81M3w3mbXjgPL7zWmA+HgAeRn5WRi6MJ2t
e980rfYfh8uW1SiBgq9BZh3CGdtQAbDszPqWhjoG6onIJTrJI+pa+WWUrOYlnaSmc+CxFaNYDb4B
rcn6UQi33E/NrSv+QzN4dAju3MHwlzJgN7XO6Yz+XSXqbiiTqk7rKm4ufLSt2r2Q6ytMiGelumbo
Hem2+NVA8II2Q7O0df5sODG3cNR+8Qz35ovam3zfsgzvZs2lS+whsgFLz9gPILa8UtdWjOZU0kZL
nKQ7FuAvEbptnK8D9iOXYz1WCComSaILzMuo6tFeKQ1NNgbt3ALtHpkiHszipuOtpNOZ7idflx3h
UsIxdhkds8jsVV2L0Bx78PND757CinSQtXMHmeAPxiDE+o4Su9mpuTnKlrAOPkMv2KqQ8NVAd+Yu
XIq/+WxqHhSwBOJflNWmMvv1vqm0qvUh2F1dXt6OH4DNgLliXZD0xJAPUFOj+DwVoJHfZ0ywrZmh
Mf3IdPw3/icDWNHhsDE3LNm8x6tHwWRB7sGSB9/0AbsakLT+z49uleo4A/eP4cxTmIeGIzfRUEIw
E6xR15/elGjG7JUBYaGyjln2M5CbvfgcvivMStastKwvTLNigWoNy6Xdc3vYUBuA8CwA3+Bvpt9B
QhbELhJ39aWT2hEE3sWbGGovbOjttWBkF4723K2gCEBQor4CbwoAyPU4hbAM0kaegLtCvE2GSyVV
BsiPDQXpafklFI4JiGWKpfTkXDBxZZY6IYVQsCU/4YW145NG8hOk6OKHaOM9ykYH8JpgcjpPmDVr
cMi0Metqm9rFyl/IqdxUROAsUNOZsswTohJ79HrwnRLkItMCt8mzm4BoqsWHnlE/Dg+FT3oBKAUT
b8SjuNTLN/219LFASwFYJgEiQjcfNefJECZiySKUYaR9BqnXCj2KC9t3uiXumaDmFxwDSEv1bn0p
ODvHUvopaXnfbsGwwGxyPcsRAXcfre11T/ctzyQOMKd/BkflJ+Q85LXEx+DwjrHKNWtClIJ8t+Tz
EyAHLCenl7inPHA8aMYSGOOmSPq7oH+MU2EHL3rp2Pg+ELJ7cdM+gH0CjHwbH24FgHj+Bc1ZvV1Y
g7Iw3TeoQdou9U7uFLf0VAbTXZkl8Bq+LusccIPRTgIMXkjwJnFJZqUOqC2AflkSl5h7XP6dc/pZ
oCWu12YCzIOseccclIN27p+Vg7Lv7eZDO/n7pczd/2OVkcUF5hqdIjQUufT4VgY/ZnNxe5I8Ref8
wbfGlaZnnz4G75MkIMyrcHmoTDBeJIZ7WGKcm3XQqE3/9wuopQb3SBskIpYa/f9KrEPqApn4VcRu
oRjv8sQ9soXJdl/3d/dNBfc/C62hgDq123EqFZ2pDOumQoVIiPvs17IMXDsR31hTFKzAW0e6y564
YafiffkgxpemAiyW1+slIqPJP9we7v/9CNptVVLMgkW4uahxAzYuDr66CwTUkuT8+f54Zz2VBoom
PBfUScPz2kFqXq/xWS6hv2L85rM9W9b6fQPTKt0M5Y8ByhVqQt4oocLWl37HvEgrCW+h7fgoL8AL
Zm85MMb/dxyUO+TGMlWEjqsv0Y/wybxE39qjuhMfimO6JF8zvy//mKL83zik+RgIMDU2hH8bcRT2
YM8qgBnesruJ35/Ur/fnkLvNnE6NtrjLQIkPOBedcFTYkUuKBMc/D0j5CvDSa7KRpE1n9E9RSKqt
ckmevRQqhAtub/b+/GOYZj8SK5ZBWKGhFQTv8HIn29qLti32HF4FP6BfOy2xWc65nSmLNfERol0c
GO3r/RimaEMFvXVzqYs93tU+KJSk8LEUH8tiXNW9maG4VBAtBnJ1ID27EkW9TAXiozMo25SJq6dR
uspSK1vi+pmbiqsvo5a96UrIqg94d4jhii+2ElpQ2pPPv4LRUxwPLmMVr/V+3MThx/3Fn26WqwME
roMJiYxiwPQo/U2v/nmalarf1Q3CKQcNaRrQ/rKOS/DcDKfCBUlO5+rDsAQev03ZAljJ/2cFQG6E
nND1KgReJaJ6nleOzxy9wXE1xujFY1oDtlNuhmdf1gUZ/LGW0BHkwcLBZpvv+6O+TYThE4ANQOsb
2BfQ0U9Nd5arvh9odeU0CvqOCehcB/Yt5mvTz1iLgwKJrOC5dQiGNbjeFN8okhPP/IzDgN6t4qjZ
afnlMURQ9YZZWJAbjzZ9GdqQQByEdkIwR15PzijVTYnGUZCFVr7RiqA/+6mrSze8gH9qBZqIhTN4
cxdM5mTwniGCx+X0e2L+rH+dJQx4WbvKkb0IlDFbrYc0RHW6P923u5uywl8PKpPUJB7kvnK65Eep
W1LXiqG1hVGxSCKx5yiyQn6VugkUSFfp+NgHwcI9Mb/gf8ZJTSvbQOnRQ/+z0xR66Ke2wtRmCOVO
hRnW1ZgZXKCLIHseUaWMXl/7YidGb3X9WEuV6fqGm21EpSJaeEIDGuelq/vzM7sIyMdiQ7IQ26Hj
rww6HOClHytnBAqh8Va9W+nxPwqwgbccpIwAjrF4rImgHqFOXaOqQVkrbuW0KvNRVVBxiZQxtlFW
X+J2uE10whRkg/Binw4XcNTXy10J4N9qcq52WrZ+kwPX9Pr9GACqLNq8V+mgk5jaj4RVmhiVcG6b
s9BvpGYVnIpt6KKFKql3Y/wA0UIfvQRvgR6aHRpiE/cIwagM7JwK6TgdpBtFsQTamN0nU2g2oUA5
AWTz15+e9ZGsjppSOxHDbaNOMhnQ2w/+cA7Q4SJmop6oJ6b6cbFQfoXQVPnAO5xUwakLAC+GEnAU
W/wLpBO0OjdA7WeAeXVhL9+GCJheaJ5AhASYSggpULeYOAxhkUhd7RSd4XOAwmWgLtRj12xLUjwo
X8BxDsb9HTpzTVyZpPxlzYWeJJcw6ettsm8AOWL6szA4LR4q6Xu32DQ4bUbqWvqFBKNEjWorZJCv
lyGAg0TSyWuc5qeu0R0vE+2cuOfh1IFpCnHqKpAWutJmziDoE8AAiZ6SqReTeg/0AqCqqdT1DhI6
o5HkHZpGPD7SK1bxF0xN60MNbvLuSKOj9xitBlRUzGZa6XPD2DuAXRk5iJY4zYOq5Krx3u6v2uyY
/hiiNjPX8l6Z12zvtLWtxDmpw00zLBF13sT4CCD+jobajWpV4Y6tMJouevbCj9x9uj+I28Q5ZYDa
e4PLyUHowYDEEU5ZtY3uDxZ6I1D5lI1iPLRP7UK8f7tAIDKYPBgLSnL0NlD+S+SbOFJcv3eyLMhs
X8qjbd0hWaeOQwZ4Or/Ey39756PCgS4aJOzQAAw2o+vdPrpQOY/4sne8ADxGx1j0iOtWZjI0xhhh
w3vhUhv47aIBwwB4BsRrRKTv6CbsVhQGDvW43olVDZnTAD3fUaosWbl9WYAK4fdhARY1OC36Ihhi
qfHVQMJEtoWyLuNEtQBl4EHQlEdGUyb5qmeYaBWXeFtUQ/rTqs1gBr3SEi/pPZP1I4+gzwTEtgPj
mWrUx7bglUt55ml6r88jvhIc2cKUyQOjIrWDg1YKtELwB0fLO6Jpgc4CeMhBplTtrFBbogGYm/q/
1qjFrjStkvgBcS/EUA2vklZilS6gR+cGBKFYUENCxA8NgNT+HZCWbDoxGhwBeC/3MZCwjfay8MRy
5/tnk5/CJnrqoDYODgmIi6Grn/KaUewGkpg0g+PnGUQJ3tjSUoGuD2u9P5YnxUOPg/rsQxWmAH7b
H96C8Jx4dqhtQXWQowG5/ZRe00Ah6kTK0S+E0rfubyI7mwrq0G1HOp6ahk5REm0ousEpoKcVSECD
aMVACj+NF27kuSUFJB46V2jsmI7w9fmVs0bhO6YenFGtD55YrqB69Xh/pmdNoIkS04ySAgxdm1AY
sanEDmPxOR9PlpSTMBh2XBjITGiBKQMcFpfS1A1Lo8OGTOaKUpYGJ3PTkbjwC7ancLVRSlmt+406
PEtB1a5Sxi/1ZBgqUwYWelOXZaUndcgb9wc9t4B4n0E7Di92HEzq2RDHXQa1EG5wpEo5Stg4cZMc
wW9k3zcz4+7x8lU5GXRcKG7TqK44VrA3ZHZwgs4/p6DFiMbULMv3YYlubO5cgkIYZW28f5FpoaKa
UapkvhCi0ana8LuMNCPFTwSlIoMftUtRV0vlmduwDW/6PwapE1DXvCeonQeDTW13XKhz+aeYXmIW
2G3Cq5/Ckt7u7AaSUX0CqQqg93D61/t0DKGClgCr5CThhmsEg+c2rhyD0qwmHp7Vnvg1NKI1jN5R
YcN1lXqr+2s5d06m444fkwQErWXdhVwhZGU5OoBRjnopeLnN8IJv3rdym7DHxQadJZT3fhW/6LTJ
UPpMUgQKkhdKtOJyox2MMiA82NgTmYQPgmKjcxk0XHbOaHbeQBxu5EE4TCpUZ4PorZNXYVJsylp4
uP9ht5nK6cPQnCNPGdfpJF/Pf8JXdZlK+LCeOcpAsvCC7jMmXxy5RyG3AumtW8rxzh1STAQwRUBn
o/2J2tS8iGp5JAojTo9nMq5gAVaxTuOlF8jcIZ3acmW8eDikjaiB8Xyq9TE7jk7ft6B2FENQWKhF
SWQfDEqd/3V/HmciMgTfIHNCoxM2sjzde3/TIn4eaX3tsQ6X1aydBdGjGjOSznoCwO1pmNhJySlm
K4IC/b7hmRMLwyDThxYqsrF0LAJYrSoOlQ/DD/ymvHQ23+ljuql/uOb1vqWZdbuyRMUhCQulsDzE
ELUkXRcSeD/ALekPyum+mbkBodgxMaFNTZW0QxCTeNTqNBscdR/rOCPF0zkD1b2vZ0s6z3Nr9tcS
dVsMqSqIbgZLZQQp0G8gCUFg7kRo4mbVS9Va/z4uAIew6YE9v6VW8/yc7UKtHByFjU0FhOng+IME
pDGoCWHZc5qjQOpe7tucG+GkdgEgHXhxblqn+HL0oCzEY4RoShCdAX3doI5LwVBpteECXm/JFnUC
Yk9V3VjD3cvq7CEDlB9cFfw2W7Ay50jRLQA4Nc9qU8MWdazFOlMStRAHZ9CAQWyyY9alhtSHlhvK
a4gbhoxZAoTSnaSgs9OxfmKQcXC/NPnASnqA9LwzqF/N+Hl/omeczdVXTb//5/j3DNcxTIAwqPfQ
9qy2az4EOw4IwqJQIvdNzc7znwmgjqGr4hCyDVIpHi9CkAWyEzzvfaEmR6AhBTFMLHG5YHImDEHJ
VQYPJ7SJ8Oqk7ugh9SJICgTw2DXruJ6duyxUL9Zt/CHJ5v3RzTmZiWkR0k+4GdAgez2RLjdGbSlk
owN8XbPqXBWaOyKegqEwLmlpzJQVgKDFmDjAZyf3Se3YbJDhN8d8dKL4oeSfkug7Vj7rowq1z/FQ
l08x85zm2zoxAKsElV1o//tQEXgArIiuVeAyqHuQVZmq8+MBsyr2kZ2k1acajJ45VlG8sH5zLhXJ
VdwO03MVhZvrSeXB3acNHG7crteTs/AAKQphO/IBWA4sz1/aoHNL+NcatUHLfsw9JpNHRypQe2yB
E1YDs2i8hTfrLfJuykbgYkdXBV6UaOK4HlU9IED3RGZ0ROgEjzqLdHvuaNprWuYkqYD1ys1Qgj53
qXfhV1kZLrIj0ckVSBhtCsgK8yEJd16c6/x4kPpLkKsk6pS9nC48SuYOLLKvAKWhfxVNINQ6uz0U
nFTJHR2AtlkilMKpCSM0GUQlp2t+0BpVAm2ETF1Ub5wxjDYDZGxAUwCJMzrtWwxVXikgz3OUl6gk
4iSC6gElvk6K3kie/3kzI8pCyRuxJODodPtghGanAY8/1vHBJGhyfsKRvM4Cs2zifHXf1G82gsoh
oMwlifASKEGDAeJ64cNQ6zpZ6ThHVbyLHLOJkbmInGPoYOvjAA0SiUEvcl8y6OYfZVBUSiNnNSVk
0j04snMZ9BBlkYOSjI0cbVVEv5bStp0lBIFHylhr9iEvpoYac+UujzLVTMsmj5E8dLkXoe0bE9lm
wQQWIjnFA+ufe99TCRu3mRGj5Wt9f7QzN8uEhMeDFiknFN6oXZ43dRH6TSo4WbNL6nKfDCcVwms4
GQvbdM4d/rVE+6PED7JibGPBSRQL+AVgSCEgyJamn2YrLjgo4PkP20CHXkgmehb4/91tkw5E6ZnX
+0MWsX7U+uJDZLwJWQ0Nt7TwYoPaX6mBf95hudSoRCTYlwBxt7gtHIu/JqgoomaSsdfSSHAiaStn
B6VEjwFiia7hbaXf9dVBARIQSdV42NXyoPOgKApNAaif8Pz/M1Y8h3Cj49Kj26q4qIqqWi4ER2KZ
ncC0uhIFD/dN/EbMt/P5vzaoLRSWDcvVdS44g54KRizbiZ7FumKXm6g0C+iCvdw3OL9+/7VHbyS+
RYdVnGBMAVLvEpBZQGHftzDzap2EIaHeiHtzYu+ghiT0ZT6qKSM6Vb/u5Z9KfK6JOHw3rpV8FrzJ
WPft3V5pMIeuMZRfJq/DUhdoVfNj6YOlz8HOtIL02CcrNl5SjL6dNqjdQwEIOvRIQaJn69qtaTxb
yRGoPJ3OR/f6kNag5UZVaeGYTzNzvRnAPwDnOdWS8BMtssBUieJljCw5tSUX4JEfd4zOBE4pvTxy
4RI+cmbe0FmJNhA0YSPbqVChQBy1XhUFnuTIBSQWAR1jjFRo/xlVy01ioSgfC+iWAA0PdcGWvcJ2
glJhSG5eWhVXl2cprEEFyw6QV+/9wJTFUbWKqIPOXq6A761R/IMi1Jld8F626qQoXNgw08DoWUbj
HRJKuPQnibjrtSzHEPREbS45lakqLwxLCvGzA9yMse9vzNvbAS122BkyCInBp3dDJVWPMjjJK84Z
fQPqsiT7lHtLGpa6HG7XUQRCHG+uSYAA7TXUcPyJA2lIZA4vyCK2wamWEb4UNBP5tHJ1f0Q3PNMo
MMHWdK4h+IXzTa2mhiuUlSqJc7jxOe9SvOmM0u/XQh+a4wfTWFHEGl1ltkqgN8Wlzc8qZ6GHsVZH
gLDstM0NDfSVMfh0RJJl64D5CrjDUJilaES+wfhPxULoQ8vPASiBtJmELT6tAQJsyjsUMhjhA1S1
nA4cWzXU5Mttx2QWgy9Sk8+8eBF1pQxsruxXbc3pBbKbKYCHIFrXQUJL+BG9Kke/++qD78rDqKyy
OZbFMx8iIxB8ZRDQkodDAQlQ8OUJwTbK96hD6n6mvYPX6v7s33oHwKsgGc3BuaJwQPsgru26EuSJ
vMMxGwWquN2QETQ6qqVvZeNTz5B8WLgsbvvsMHsIHFlgKLDBcCtfH5W+81IuxO84EO9jXlWIgCex
kUqAUI2P2sh+ICWTt+e020V4lbEAXrGhStoDd06fpGrU/bxf+50JLVTdbZV1NuhhaHjNEhJw5hIF
ixLoiKcOM1Ah0ydNLbKo7QZfdLrS1UxeiRKrcDms6FBUTibmLMkzxgUuTWyJq2byigE2HE2vXftz
f4lmMub4EjgWTkJQCIgs9WyNyiqRPSYQHYXrieSbCvNao927UkPCgbA4PmCKtkVo5Yp53/Lt5rg2
PF1gf5IcbB0pQiViCiItB4UlZMtJneDNrCfaholOlb/wwpsdKRJmOF1g/cYBm9zSH4OuynCAW5Wy
4+8y/9IMHbjGbcYJkexkcIbqlEgdqTTBYvMFxMVMmgkM1HCs0JaY2qdp3HUkJC7jtY3sCEpAgkQg
mvjWuYDLwPuwfqAHMVgtrTI3hYp4n0pFstLM45Xm5qtB3Afh2vNiU1P7he+6vVemz8K1ApoWFe2/
1BLwalCnodjJDiPxK6Fa5x4YuEfOSDPJcv8dbstB4hTKF+j7F7HVaBrd1ufETpAGxWnQb1vsStCy
TnnLcLDC8GEA0vhYdvtMXPvhsFW4pbD19m6TBBGOATkarP9NIhg6TSjGaK3i1ILZgVVTdh/acBc2
D3H7FRdn5akHO3fah/Y4NZ09AyM29Av0DdO9dn2NX38CFZKxaPou+6BTHDnXOcbioyegXJGm3av1
NgQl+f3zdXvLXlujDragcmPKMKPi4KEt610OdSglH4BaUbMlAMkMwBK2QH6AfyZ6NrrdrEvr0a8T
UXF6Hx2c+ZOPIp+85aBuvhWzeo08SAiIh2LE7j5a0gieXdg/tqlZhYxQCDJcQXE0xQ7yU+aevXjX
LTiP3xNKrR0wJAKOycSCcOM8AJaQ0ioWwrPIsNghBQQAA8NT3BakC2kVFggTOJSs60IAeiSoQQ+8
L6Di9xzkXl6QEG3X7qpnq+C9gDbOM6NpELBBOSc9hEkP6og2GyCLpOEPe0bKxugAaQM/dVd1FLIq
pH/jUYUuB1DDRut1yjf6oINcBzlwluhBz5WPqtQlL6I/MO/ZOOUdcApGxQ6FBNGB1I2KvAE7CcId
UcyRkOQCoA91JhWnv7RmYr2L6vi9HivIIIFeBNyoggtFprgE5En2o/65Yxu3M9JAbtETKnCJnoYC
+oKyulBSPZKT7AUajA3eflLGnBKwh4GSDKVYSR8Cd1BPfYlXwvcknYxN0PXIlQBrPnyUSVelpE9c
KT2M8HXPTdXE4KxHg8gu4uIYqqKlmxggOuvAZtiocQ8+rprZjazgQacKubzKkDE3kQG5++5Dlv0q
0aukRZmn4flMs5lREr33RMvhcdhGygoryETQeQ5J1gqPQyXGu8EFFm6hqjBz8lQEPZASmvg1kVO6
vmhwA1U+n4TBGYTBpxDpSi96Z5T+6/75npwztSNRr8DfD9EbGchdKo2eSAlYlTwtPDPS/5B2XcuR
60ryh5YR9OaVpi0ltaSRRtILY4yGIEHvya/fhM7eM90QtxEz95gnRXQRQAEoVGVlGl/RvHVrj4kp
OENW9hbKZgDWmGhUx9Zmfz+/MjVliPVJQpYrT72BHPPxYDuT3wxfro9l1Q4sQacK3BJorby0I6H5
CyyvGX3oUqTaYrKxk6MeAfqeCJaGDwKQtcYVgLw1AoEPyT52JZ6NCHl/XU3zCDqE/YvcQQOhATuf
pVRH1SGHMpc9FUBh3UGcmjzY7QOZo8a/PlbuFvj0BdxYnbhOukSXwKegbyCdSykUVygAaNTKj5ht
fxG96jh3/D+DqBMiHYCuK57xVZc7wIYiDFnPdv0QeSTfRbbqXR8Vt4IfRtCDiq4G+CLy9ZzPT0tR
2NOQluFk/NSmYwQ9qcUE5kLwQuUD53/ssIGY2Fw6eigu108eYrJQpl3pxJlvqy+Ol0FAC3AkZL/V
rfp9KCEyJ2wZWRsd7MFjkCkGoI1LEMmzXjXSopdh/CxJhzRsczf9IkNDqSh8bTsjcq5/Rsmmrrc1
pC50v+0316eXhzJ+jBvQK7DfQP4bGqHcLScvehVpEug3xsMdWoRAHuKAg9lxX0oXbb9ud6i+JS+i
t+iaqyLjAlASLj5cf2xazjdLP2mjYkEuNYPqepfdJb3uZlXp5clW1W6qWMSmtGbPgTyfhaYQZCF4
J8J1YAxSrFWhPXVPZfOkl8lNkb0UFXEtydlNbXd/fVrXtgbT7AJcSGOFH25WlcqooNJB6lBt7OF2
VGdILo7WIWtmZXfdEl9f+lhAaGUDDoXGaVZhupxLhTqm2VhJHbJ1i3fdPt4hp7QfA2UTt2DXL/bV
3j7Ex25Pd7oXQXnoBnGMDHr7MSS64FznM56fvobbRkqz0MLO0jrUytdSwmPXfkmjmzSythAL3FS1
cUgLpPPqp+uzwGfKP9lll9qZR7W6vUSzAbvTNG10iATmtic5bjQ9YY2hsGTXku/EL3G2UR6G2TPL
uybuvF60nbiHD/sMhYk/Kcj1QbCEpw0YzDQqqhGfQZ3RTxGdNpOrTL2rGbGnl4JX1sftdXZT/2NN
hQAGWCPR/sJTwjqx1emSWdXh0WI797kLoe7pNptyBxSl+/ZdAZEE8eOAbP75l3rvg7d4s68EkRt7
wP2g8XwKZl8FgYR2EiwJczzu69CUg3sXqQiZxbaXS0LnIZ/bCXOhg2PdaUFavySvizGdWmvZyymS
NMuNZPf7kc7BbGQ7xHyCCVpZDcQWuJJRV0RanC+9Uj0rcnvM27AfH9hWR9ls3hPlLi1ExAIrBwz2
Oc4XQEuRfOTxAImOCv2YD2042redBH2c7KaVO69YDsimdX9YbGPrDmtoasQ9xbi1uE2WWqNaDcPS
hm3mqtvFX3IXmArB8rHluVg++DAkgRGkoVgKjRXujDbaktA2r0iYxW9qNqAdxwaJStb7GZKBSe0P
VXUbKYJ9zOVugKSHURTMWd4fmDueCTyRaOEY3UhCmco0WAa1CKWZlIEFtPxNkaul16oa9XqtvWvp
IgriPvkL9LHRLANsKcP9OXy0SLLIXMppIeGc5Wk4gozRo3oeBU5tNYd4RKcUnftcELaxk4mbZ7xr
dZQEIJvNYNCX2ySdKt3OCg25I1X2kKt7nVr0O11fzE/uCRo/qLChZUtnTsrft5He9hPQJSQkJCiM
QKau5WyijZ69xaKy98ocXphifz87iDVq24tdmSSEqzwmWu2a88kYHqRaPynFw/VhiWyxYZ/ZKlVw
L6GGRMICjRXVo/oS/4yGgy3iVP58qbHpsxnsF9E9Wj64/Tb08mwbhQK/SL82vYl+UmjLbbNjTH2Q
w3TLbqrer4+MT3ywjXBhkrvPwCMhabnBvKKaHsBAcMxwXSWT4Ztz59mQbkqSbtNH0708xWBPQ+/h
e05FjIKr83s2bs41B2BuLUPCuEsLzGwbustvLOkkCU5p9iufNgAS66gQAToAgNPlKg5tulSzCo9p
CaTZAJFJrPuFLoIt8PmBxmb0zAw3mJl2RWFazDHbrVo22wSJCEeTtkpyn/g3So/k5EMDwR9RX8yn
EJ+zy52jpZqPkhPBLlHfib0Ey6SDlgLVl+6Pn6AfliwmSQiCVZtnSEIVIu4KZGlCautxgGYZJCQU
9D07SwlpEXQCQ43kVanmH2WXgEmrRHp8RkJN60tTcPevjRnEocggADIPJnn+6kclrJhrjJmq1cFI
AtseAmdcXElgZ+3sRH8/cGnAWiLs4ua2d+oE+vE2CQ1atdu+hMzpqIsY7tYOz3Mj3ImW5qWSarOB
wTT03RzB5VLp1IvRdSAnFfJEvYiSeXX2WDEauU80sfERfd9SLZlUjMqRT3R+dazKs0yvUx8FZwxL
5PAbD9AkRCsQEwIpIff4tI3YtAFSSsJy8Im1VToTRanDIIMw73Gp3Vn1pJOKrNZ1s2vTqQLM6EBm
AM963ktjPSkKA+nqkMo7MiFx5lnfm8iDNsxYijq21/zj3BbnH2NPIprksKWUlTfm+F9UgRFZ4Jwj
jiZ1nmZYcFDklFIAcETqSOsWADbVIX4IzBqXjrMR7KlZuyRh4kag/Lq+GGtnrwpYwn9+XL08e7Nh
Tu2ZuYBcN95kvhlG5RXt23Ujq/fnuRXu/kSJkBTmwIYAMNtXSDLvfjAuVNPdXTckGg2byrN4QFYb
Q5IlLAaJn/QeORO5dsHxFly3IloQ7iLJIicrZn1OwoUabtLf57oAKSIywHltBAUOO0W6PYxUiKeT
+xZi2f/dEDiv1ZquwxgwhN7CPneQ5kn+rNX4I35REcrjCsCdjrD6cikkRSFUtbEUtWJ5tToHRWoH
TvtWi3rPVo8Tlj0DChvyKHxn32AMrV7nBba4re+NNHl2tDuQL+BuwuteuRmoiGh+NZAAkOJfi+yL
zrxsUfXaqGJYJCcJWRWg26vH7Dj7huUqHsTYQMt9fbVW3frMIDeX6NC2gDwoMUTrKaZ5UDc3DLN/
3QjPIfSxYsghWAzQCKwILxNGm6Jt6lZOQvXeNF3lKGeu/gQyXAiX02P+ZtzroDMev4Dq8ZDG7h6V
eyEd1dpA8QySGb8GMgd82bitpXxSWzMJs3kz3i8/UKKpj050WKp7I9PDWXtukcW6k36gS8W1NP/6
DKxFu+fWuX3dEqh6zaijh3L7TRtsD10Enlzf2ON7Pv/NxYS0Od6agAx8bg9xSAmcHip92OKm45Z0
zH00/pmCEa0dJIi+kGMF8gq3LReGGRFw1wawOKGpJzvHSQ+sFnh90tZiFdRmgS0C7JBl6S83Azhl
e0hr2TjaZRk8Ipv4xZyfp0mQTmUezkcqgDQyTgnweAE+d2lltLVE7eIIVqA9XbgILzcd5KI6w81G
3V3mAY1Xoubn1Vvr3Cg3NKphm+smjObzG+o2Y8SUKI2vpvIOqaeN2ZN9NDxfn821cQJfhE4PdD8g
K89dx11EFTNKnSRE1CUhmYs2i9A+1fnmrwbH8pPoDQbo/1PZmRoA/5QtSUNrmvAU2magDAIjlol8
vETuyYT2A1R7R1F+lNdf+jhlTMR+yJQBa4mBXq5k2ba1WXbYZBpunURvqdvn4LwwShcZ0jq+nb9K
yl0d1Qc1up91T/2e74d607yn5hcA8QTOy8Nn/vmaj/oVMEpo5uO+RrKdrJ0kzPccTI/6c3Fvf182
/UN8Pz6Ye1TRIEoKSbZwuG8SL/6OAsX15VbZevJ+DeE7lJ3+sc9dJYltLY6kwT6QitENmPh/TKfJ
T9zxHqCh5E3ZLkcnkIIcfcbRbezNx2IPKvun61+x6nRnH8FdL2oL0iS5hp+r41NtSgEydG6DHuN8
p1obghpChqL4dZNrlzZua6BhwVQJUCx31FZxShM1TdMwW7QDZC16q78ZCr8mziY+5d+vG1s718+N
ceGUk4wOQUNFGs6HZJc+9iDQ3YiOwc/lQ5ykoOFCYzYoc4F24zwpUfpegtBIGg6AIhi56Rlm9yuO
wLGka4eK1icWlmoOvYmj16SNBfO5vq0YFBVqIcgj8id9WYE9pG0oxoiuWpfel6lfPKYvS+eO2/HU
xJvkDkrxr+Wj9Cq9jo7gnlkfvYlQD29+lGn59bTUXlliAzlT837aJ9SPnil165foFEGb5OXn9fVc
DcBQOgSNnA5EL8qnl2cIaSsqTXGbhk037eTxfryxfyToLyxtVxqfusYz/KdekFxZ3SRwVA3uqkCt
mbtKLaSdK1AopGH/zdr1T9Qr77LEA4ekYCpXd8aZHW5sQH4U1ZCOaWgYz86Cap3tF06o69+kPRQy
BefP6hXH3uD/GRU7n85CWVOF0yYFrHX+L6SlvkR+H4J46HYUplDXQjs0lTnAruDJDy+5tJQvnRNR
cEqHZZ55E9nUumt4NdkldmDuh+dJ20KCunxurRsVZVKg1677zFqYcm6e255QnRijimKgm+m7tu1w
mF///XX3+D087iCnlhMt6OSFMsGNDriVmbtOcWNZX/DiqUwocgjM/T8L99sed2ankz0qFLCIsGi1
9zS1tkWV7zv7FJWmFxn7aLqNNVfNRI8twSryJb1BmdDDDVxcqG1oeBA11a5fh7+dxOacvyySNGpr
zOKwmYPoW7fRGxfKCM/Si+PbWxBWZ24mu/OP6NV60xVXvpk3meGq9fb6YopGye0KdRiqZWjxGTFN
XFl6Gwbg3EU5ERY9frr6ETaj5AS5MkTolxtCSgmOTLb1Fj8+vFq72TOO3dfEi47NffJYB6I23tWD
5cweN7eyXsp2nMxpSMttrt8vqAE57YM2MuXVUhXGl+znrg2Pm0NDagbU12DOX1T047n5vb5dKr8O
LeoZ1QmA3OtrtlowQUfSv/PJPRGq3kllPcZ8jl4egPJqEx/a8OfiQTMhaPeR4ORc3e9n1tjqnh2c
pWYOuCM+rFWh6ukQZxh+Gd6v64NaPbXOrHBhktZb8Ww3UxrmO/s0+/pRpMv3GTbBwpYzC9yxjPau
oiDoWcG1Nh0Ri99MxzxAQzLAR3TTbXt/2s4PtHCvj4tvjf0n7j4zyx3HS17gWUzgHfpWAS3RG9Sp
/NYHVA24BHpwgrZy6y+QQfG/Slt5p72CKHpb7uQjUhE7wycu6Hs3ncCDRBuSO8KXsTaLzMaSRiD+
CqhhNXia9CKgwJoVxCxARXzESXyBu60IkE9ESsME7NckqpBhEJxeq5MLVBXT1EbREr0ql76JFA/q
E4mDp91mkBD/QRflUG8BRt9m4fQYH4vQQSan9ZpdG1bb7lf50m7zL1rQBf2+96vb+Ac6eQTpwNWY
7fyjuAtLi9QkziZ8lHTXbNSg8luvg5A5+WZ4ladvrvvX6mFwZo2n2ZzVpGozvKRxkegeuiCAavtR
uEAXQwQMrMj+dXM8L+yHO5+b487WRUX50oRQetgHhT/uppef6PWCQ5M7SFHeyUH3ffnaBCAf3yq7
6K7CtZXeINxR3XEXb7sn25120jYHbEfwXevO9q8n8IWkJEt6LZLxXb58I91Je93T9lqPxiUXjcTL
l2RHD/Mz6Gq/4dF3MI/Ax1j3aNTxqnezAvcrsn3xD82TT3II7YBbInBUXp7h07RxR3a75IZUUqwS
2lbc55r9Z3mvC7Koh3dhYxS7cPgL6XyN2Fydndh2XGW1nsKYfHCgrqNtNy+Kq0Pv6JvoLbgWPpxb
4k5t8DEDhsH2X6a/95A7rX7lolTl6rl9boM7t3tJTnVqMwfHqUkgITRABIhs5k3sTx71kb3ZPv+6
7k2rb8xzm9yhXWqNZDgtbMZgO6l6qKUVgJpF2baL510VLQepb3cJuHQn2t/ZDrkdxmhTZZMvLfNW
U+ogVuynpb+TRNUM4WxwJ94096nTzvgy5xF4fncOtF0fgGnBLT3JGwLJn1+KQyXY9asx+Pl8cEda
P441GRess7xNHpYdIBn3uo92O78TxIprwcaZIb6ajnbvyESfBEKbwAiXo+46WzBHu+T++gKv+i1Y
yFBPhzQVOsoudwg6/OVZymOKDsbGb5RtbpVeOgk2/cft82kf/rbyMatn+1Afoha9HISGSrNP0l/K
RHaWvXPwaprm4TSBv4+YjqcOlZcWvTdo444oXg696g4Qt2zJv4yS5Rag/dOiEo3nHYp8+o7WUhCn
TdBZ2p0jNzdRnT06kCEf2jq4PklsY3Gfz3jlETNBdRq8P1zYXikjUL15R0K9WryqA18JKL/U+KkY
Baux5l7oJkNOB9lBYOt5Bqm8m8DCRi1A4bp6V9rZXYuefho48lalT2AgbIfYUzNR/mHFCRA6gF7V
gUwha73inGDOGrzw2iSMAX5rBrLRTETP5XK6Po0CM3y+ao512vZ5h8RndyBD6s8K8To5E2zRNSuA
MKIoiE5hG5DJy8FgIXsl1ZF4a+E/QS+/C0u1K+4AhORvC+wLzry5lpyy01sUUrOlOI6lcchtaKs2
8/PSi4Qq2SHGeR64CUARCBgTMvc8dU3ULPUyq6gKq1lAh8S3QZUUZNPi92kwmW22HYgtSHqxE/2z
SQiKWICWI6fJOXsyDiker5i/cQoKdXIbOgZpb7qZU+yAdxC8qVZXS/1tjYuiFKudLKUEFkEf/c78
RqPvkSgiEg2Ie5UCy2m3vaQmYWct0zaKLceXchCjGvn03hvEclNdFyX5V22Cgpn1OoBqweCcUCFN
K0kZSn0KGp7Jzaa3tvWyKUQVxZVLAnWx32Y4T2wrvQJJBGqndaOiDZ1slDjypE7aTYsS1JUEtYH0
IE0icsLVDQByMgSZODFQ1rncAJmaNxFoEACGSMcfk7FsHZX4I81AKYc2luuHxuoOQIYbaCWcvmCR
vLRllq2KNj0MEQLitacBLauhg9GtN5GIeEdkiRuVpJuz1haoy6CFSomfGvQ9aiG0oTvo7V0f06p3
nI2J80i0JXRlr6B+ypq1iqBNDnbhRfRpjP7mLDwzxAXbMjBXuk2ZoVTepuWhW2gAqtbro1l75tkQ
Gvh3iThnH+vBkeiCJSJ6v01UY1N+I8PWtENFe8vybWGhnAYZtLidPSHdMfvtT6cVuBbBa6+hI4J/
9Jl6Cr6YGkUIbXlf4vtJ1GMi+n3OKSwtarthxO/HyS9DfhPeJWu/z4hYUBwF0R8Ymy/de7Bby5m7
HLdVVX/LibYcJtUR0Xuu7ddzI1yo3Bl5VhpV+rGHgPei6ABK9ZPd/7ruCGtnORNiA7gQCYhP5TB9
7tAzqtAkbJwbSt8bVRKkkNb2DRKIYF1AvRx0xdw4ZsNuCzCbJSFyV2YDKSXIFuF0cJX8IKXCB8bq
0pxZ46IiQq0+sikQOCkZR6g2R2XnzyRGG03WOS7t1SHIZQoJ8BRaN1YzsHaj8bbvC8Mflbz1x2J8
sumSCQ5EwWcZ3IFoL01pkZFhn5JY8kawvmxoA6r6v1hLRnCAuxm4ID5Wa9p67gazBmBTmzwcheLF
XLu70J73rwVuZw19MXVdDwvALD+WGd1I0NxN1NE1+/2g626l6ocu+fOTF71aoIxgcjigC+KMKh0B
xbgGcMxiSl43QBa5rU59L3tKx3qFiIjBe2VLXNjjTnrLzqe6rmEPfuQStHhY8c1c/8V9fGGFO+YJ
Abc8UWClcm706Sbrf2XJTW8KXqSrY8Epi5ZKNnO8MIAOpRkq14hpCjvaZUa6RwOZLXC7FecGfwhI
VUBkpoF553J9rrvwWkLw4se4ye8BfDOpjnupTft0U8TJvpVIfGq7MpjTRAF3eVFuSqv8RQdKw9Ss
gTvT4q9zoy37dupFrdqfu25BCQfwC3rf0U+CZ+Tl4P7HjI0EDNK4jWMnOxZmfZDjbxWNviYJOJ6J
6ZoVEvAaWjdB01vivrRn1842JQXvH6XHTB9f5dT8fn2SVo5U3Jpg4sQLA61lH/mfs7eMFjtdnmmY
I0kCs2xgHOvhCzJXRJSKE9nhDtM0qqHdMyO4grbGYcjUnbwMUK8w9kqpHJu0FOxz83NYcD4s/sUu
ZyY0pXogjmywPKAxNPKjCMSqgseLyAq3oK1lVfkMTZgQLNnR6YVaz5G2u74+6ybAegViqw/06WV8
oKRGF00N5k0Fcdg4Qccy00D0ef/fWWGrd+YFNbEIHTJYgXrJ1HoAttNAeEqt7m10F8roZETTDy8M
VLe6nvYL0Ge1DVHYdDIsb6aTCN61EsVj5X9b4WIE4GTsQlclFoQcLHv09FbbRsuplVPXiAyvSwTR
77pj/7bHOTa4/VLkAxIU5Q3w7pjVE83equwkmy1Q3I3A4a4ODoT33N2fK42OXCxQTammuooF+QUQ
n8ovYAelKvGE6ajVEx+SW6hcQaMA769Lt0CyyEJqCGMbKw/3ZPs6pk/XHU9nW4SL33HyQN4BjOno
Z+dZGAfdnsqmxoicLk6CNLdqP7YhUTrXVHLnoUi/9IVsuHpPs6BOa7qJ7fpl0lowioNmzFWqNvIQ
vaSu3tW/5gkgq5gQzVsSqLph7zjeMo3fjKztQfRZPBMyU9/K0+gIcKvttkSLoRU1R0BvLMn87PRV
5A1KTO6WMVb8skTXaVVntlvUAwREnan09MmcQoWAMkKXCytQ4lFyC70xQdWgaYLLcH36f88NN/3E
rukCUYM0rMjoV+ARlGKB866eLmgcA7gJnXig4L5cYJw6do+0LLLZxr0Sh9q8y+TBNURR11paE6v8
2w4b6dn5YvaZlZYy7JiH3AmyyIX8RKQjVj4kP6S9VgombvWkOTPHhn1mrlxSVCIsOBU5ub2Adks0
ZdxRKRt6p0YKfrsEYlS/aw7L6/UtITLArbo5dI1ZzpirOI2CRntqRsuL1dOUPv93driDq8g0repq
2IkyaB5tbSCC2xtZFWxwwWg+CXWWvazkGqYreupv7VPyZRJU8FePxN9rzUWM/2NJQ5nVQHqiDKsk
biujT3ZHvo9d4IgmbPWkP7PEhZPALmjqksOSkm3QRtrbAd5FaLeURd3U6/v+393icOE8ZI5mlM5h
yEJddkrcgdxg87jXl391NChlgLMPNHpggL/cI3o79lh9tvzNgwOAlWT22JW2a72bIsqK1fGw5zr+
QZ7jE0OxFBdlMRUAfshbhL+uNuVuLcKRrY4HdHEM/gC8ockdZRnYDCByUach9Nk0NP4VrQVBUwL2
vUNtCsKlVZ9D8hM5cmh54bVyOXdOHUV5WSIp1OaQGwymYQMEHsjTZhJUIozT6ll2ZottsLOzDOn4
MZV62LIbF8g0kXyn6Oe540xdhjzSR0CY+x5ZoZbqlt/HkeAQWHWAszFwR5pUa3ljyRhDMd12xrtR
HqpEJHa7uv4gHAHHLZ6ngJdfzlOMEgNerUgMIeNOFrQcZgr48sEHL4djJlj/1fsMomfwMgCDIZjD
LUpc9VK/IGwJVRRLgnlYbq2xlrdxWyh+PPeJh+a0G92edX/up8qdoIsiOL3XppSVbNEwDLgPkvCX
w02NlpEWlJjS5Wcaf5n+okfUOf997nYwbVIVYHNFsB53fkFN1yq+15rAL3hafwYGgSIDVgu832hH
4Xu/tBpcLURDRbAaj5lc1x6y1WHXnSZQ7OVq7RYgUragU6xhQWl+n/b2ZjQ6dzJOViKiF16bUUSK
aL0CFQk7Ri5ntC9TM5oIvgX8prqPnFANJvrsbmhFT+FVQ4xkBZB9Q0Pa99JQWzqRamcz+n0W9X2J
CifQEqn3E+y74PoZzxaJD66hjKOBkhdE3J+JVcoODJpWj4azkj4NVR9W810h78miem37UqKVcRHp
Oa8djZhBBTkiqLmgGfRycMbUQ+O1nfCSpPEm3zVO4ZLUm2PVi2ZoFojoD9bCi3NznJuSvCvVRlGQ
X0usveLkX7IqB8hAqd1GTvZ/MZu/h8YjMga1BCPAgKHZ5TPa9V0yNm7hLC60o9V7jSy+LOo/WGux
APkIHkeofoGahvfJoquTdEnQnlmAOV2hxxJsSRlIxafAdnLIPvjkaCZ3dTIKgoO1W8FCu6vBxLkY
S8DlKhagzR9Au4tsTZ3Ev5CP7zxpLJW/OMPOrXAhiJw6C243jM4Y0l2l4YkDUZSu2lxftjUXObfC
hW155sxyn8GKpc5vausiiDuAlgx6WyKYy9rGRjcOiK8QfyDNx92lLZyD6DKeyxHSBbs2z7+jUVn2
EjL9RQ0A/FZ4tqG/E4GNybn9VNv5ELE3ggmR1iBfQB6ftbX2N17w2wqPBICuryVpOhI2kvau400O
WhiBhdWUKJAnIC4B3gUyU9zidAWaH7UOlSmjBiP1Nu425ZMs3daxW2pHp3vvp/38E93wxvySxoUH
Fcy83Kvt6bqLrMUOEGjAIQnMCLydudBZjKUtUt9ZdYUmYLqH8OOGlPs6uR3MeaMRUXvumjsyPldc
fBqTROSWTrKapqsaIDqGKN8OrfeaZ7GXDCKu1bVz+MwMv3ZEsfMK0hPAVTz11DVH1/4pv0bpHRU1
+bDv5e+Yc0PcJp4GzaiHHrcZ/dW8whSd3IdFCkzQ9wqSX2vbC2VmnEqg/WaX9OUq2UnLQiGc9XfN
Iwjk/hz2Al2H37/O3coNMAZZZODXc2BcFjm0DAhToV5jvDbR7rq7rQ0E5H3gL1cQrH6SPMulHCxr
rEO7mJoHszYeSNlBfuP9L6yg0oCWOcPQwbd5OV0zwa92IACCMlMK6lRXHx+tWUQLvlpjQc0XaCsI
jILKlLvv+5HK7ZQBXDNBrgdFC63ufcP5Qk3bywvHzeadk29NsgXLiVtoB0m2/uJ4h8IohM7R7mlb
POcElZtUHWZMptVAk6JBM2kFbJZP8wJS81JM/jj9g7QrutE/evjR1cbN6tJLUV45eMp0U+0NHYge
63HHEidGJQg3Ph8UsISLC07J1Gks5kVnh9LSO1ZcN2i7wgMQmiE9aGbkpAkmNARG+vZPfeXSFncA
Lq3St1UKW/mzCTExLKMqsLA+GoTXrP0cHKnc5s0hpF60kMIM6Qi0Z6po6a4o89YdzMRxbYva/6U9
bjsvEE4w2qEHLkRCh4vzSyt+YYcJGU8+b2U2cUiOg4wKz0GLc/+uqeNy0Ge8zqXqG7CrJ9C630px
JuJPWsHYqODHAL4FzaAO6nTsCjvzhqiwc7uIMR4lK1w1Jp6Vy66Jt0kdpwjjO9d00l3WorWk/dZX
+04osLG2gOcfwI1UytXRXBY8CFPnSTFuqHQD5QMRVG8l4MUw8SpC/Rc9xRCTuBymXLS61OJRHWZJ
0EErESVQMkIzpc5xsqAFSCfeYBSuXgeGCHu7tpRnpvmYt4S4eNSyXrICvXjZFuANRZRsWXnvoqyt
ImpjpL1QCOR2gWFh1aqpY0oRUmA0O/u1Qh88Kh0gBvHJ/GOa/doYICzua1jRnoJsLDqkufr1+nZf
QfVffge3O8ysGuumxXfQ5/fWMw+Nb4Tfo1eyqZ6dQ72RDuYpf7S+CJUd2Ol4GSxc2uWSNHU9KzOU
D5DbfoYATaF7DOcBIb99pR7kLkDPWSHKc67kamAT+SCQXjBSWJmzKTt5OUYFdk5cdOjC1712coGx
DhgWzowO/VC7Wh+SRRCtrPQnXNrlzm+z6YYlVzDHkO8r3bvB3BJfP9VPQGMi2useats1Y5dAeuDr
/F2wvsyPPs0zqCSRDzPB0KJxY64SChoOCaetLhmQSfzh9CQgZNqqzrTpSXmTdsUpSzaqMmDg2ZtR
zKKwkJ1Hn77ARFQPagQgiXl5nKYaImhDysgfzeOt3KD9y2m/I8b6WrfSTTvor4IRr3oWkrGAIUIe
CsqMlwdHv+T14tAF9ABy6QPpfkikMXbnyn4wnuzUa+WvzbQ3wOnqUlkw22snI3zLZDwIuAd4NpzG
qlHU7lWUMO/gy8WdVgSZoMixOptnJjhfshDHRJGl4PQnvp1Tt2jAP2W6UtJ7tQgs+PntD789s8XF
Arm5aPFs6Uhu9/aPztHdRJEerq8WW4xPzuEwGWVIHJvQy75crLloBiS74BwLokKtkwIUn8oBvGrK
eyLd2FIPcbQ/jrkxKqyQaRkgpcOeuDSpmQvUUBcT0ZSB7W++geNJUXv/+rhWl+nMCPv72SWdNmUF
Zn0LD+bcKYPUMeNgcGQXqsmpW1kdcZs6F2kmrnofOkU+eDGQdOPu5Sa1cX/kRhpO6nMhE9emz9b0
VgKE+OdjA0EzU4iHpiUeYZdjS0AcV0GzHXYwEh8ozQFqJ8bg6wt0V9WR/gTbgyKwuXp2s8I0eNBY
7PEpBo7IMOcO7uTRPNZfp/lkEjQkJLGnFY43ZQe7hiCsYK+tTagODCBI9eEm8M7LgdIiHQYoDaJ4
DDomCaqqSEFLJ71UBBfEmrOc2+GcZaHmZGQm7AxT810uH1tKts5XkFduZily3Ourx3YUv+NAsgu0
JUsHIwC5HFS9VCWVuoSG1lcF9Aoi3nDmZNd+nnMOrVLVqRhzGtbL2xhHbgUG/Ep67KWD2hFvnt6v
j4b93DVz3BJViJ4Afi3QTjYabjne26BqE5J8rh1S51PGrU/rdKTOGgYMHBzwVJ2iMfOV6d6YfMcO
aAzIlxBIz9Kq18bF7eVC6qapKWAyLrdFs0vjZ9oQd0COWWq+du1WMV7SRb+/Ppmr/n7mGtzNWYHa
csq7jCLxAT4u5QEdOa6i3C3I5Vw3tBoRIXFjWboFdR6EYpdO2LcqjbqlpKCN2zYmeMe6zI1HB+Ij
PbmbpWSbGGYwjaXX0P0gRxslX4Ly0QBV2CKXRznqBTtwzY1ACQkFa9ZghVru5fdMStYZktHQcJZv
LP0JT0Rh+8Da5H6kFFGqg1AfP2RdcvRkygwaIifhKsMvxnQdt6arKqLZXXNXlNKQAIOaDd4W3A6X
1cKR6sWkYQkKR7KPB+XYFfExY33fxUFb6JehEQCC1w4V1AeQm0ACFzTb3CtisLRZbjWdho02uSne
pEIA2kq3OKO/ZaECQGg4jrmDpWmcaExqFAXt+A7d9l4q3bAu0dEf87flqFTortJQmsCLVA7acdOb
AoDU6hARN3yoA7Cmv0sXqYk0VTl7FNLeLjakkp4KJ/rzxCYGeWaE24E6SeYY/Hh4FUbFRmuo21iT
J+Z/XXP3MzMfl+1ZdBK3tdPZGh5CWavu4+keucmd2A9XrQBkyQjJ0dHCx3ZV5Yw2Q/yE6YJGjUIB
ALculG+S04vondYuHaSS0CwLkmTWaHe5NpXTo/BpI/KpmOZc5myJg1q7DtphF6fQtm9jGQIBIuHP
1R0NpnXQeMIdIbl6aTVODJSoZBYeNPtZso5QWF16LFf9V8Nj4g2go5TBcKNeGtKwXE3BhgfQ/S7V
rB04tIwUj5tE2+SQktWJKNxaXbozi9x+ltE2S0oDMXJN571Wb/sZki2GILxaXTVosqF9Fuz/SGhd
DstoasizDfAPar6gd6bdGNFeGZ/rCpdPI6jrrO5eVlnSkKG2cSxe2upI1uQo+yClY43dKc5V6a7M
6z64fq+tjsgGdB7PTjgjnxI2zNICSguxVY8sI6t/zKN727fg0LluZ3V5zuxwDiG3Fk1mG030avAq
u4K7cNWt0UTCaEhxTfEwusGI+7ImNvLaKros1cXrJh0yWacyF4Qb2tpFBa5fDWV71v7D6xnK2LWL
ikdLaLej/b+kfddy40a07RehCjm8NiKTSIqgwrygpAnIOePrz4J8j022cIiyb9meeXAVNzrv3r3C
e8PEkjF6g6YDOxNsvZmsGk0+ygb+tI/KiNchrBEQUWzlXdExJmrvssEmqeiUA3cNYMIL0TU+sQot
SjbcKIAr7xWTUVdR/Ro2g2RBp4IlaogKaT4lz11a9USJW5RiAr44dhG+w4dlJgxLitAZkj7UcxmQ
OzaXRzizi7Hd5Wmw8/HLRIgAjoLjkbzS9fOOQWd9s3cULqiQyENedD9LIfJcqrk0xfuBiS9jI15Q
ypDPSSwkRln4wXvAVNJKyMVzFQhnwDRwuYJ1EXXkVL5cyKEwIC8ZSWVwEEXRtVfOVV7j3+zP9Ben
GFGlA0H3eAYvt/TvqPSjZJhyMStEiFoYuVZvB+Xdr34zgr/ppevjSEsrHyLvGiiVqM9DUOG+T2MJ
fO86R5+KJQCHFRu7lVeudeJSuo5n4y8pAAhD0PkjalwV1zJjDEIU7wzNa6xVJxbwJG2wS81Js56w
SUna0H3ctoU3N5xrN3GpwQvxq0ynIe8K4L9Oeja+TlxYHgvJY3fp4GdnP/Mj0F760ehVidl4PPeW
+ZxgDGNabAAZWHM7Wbyn33wRrWunAgVXMqCHwUOJFHvl0+cs/mf3wZI2N9Q16+elrQrvb/DdxBsw
7uhU85m65po2QDA/AmWv2iQpyL+p2aKvH3f0ciAgflAEwFME/WYVBuIYa9h197DaYfH6wDUNUT6C
34+jLC4KYBYh9wH7K9hB3k/Veqyh/llhH1LIJwTl9G1iPw6wvNhvIlAHx9hWbZcBmIXXPQEeNOfG
gYqJI5i/AjIajKFCP+j/M6Jw36ZEUuKo6zuIKCs/KxNFvkRs35mscbjAAXQapctRPUhdTgT4AygJ
6WB2/PgTlg7lGQn6v71KbaqJ30rjMPcqxCsMyKluYjt0g7UZ8lVW/rZ334SZz+ybnHpkytSLaoQZ
sIsSCc6L8L6yQ+L/QImfWPUehK3QeEUd0MQzgFFu/GNnXn9P5hrUb6m9KLrhQRoJDWgbVHs7oYNg
Ce/hVC0nPYJqTgU18aJ8GUUzrWXczPKVDl7KRpACo0gGJXjcOqncCmXCUOTSKAENGY4YGhv+AsHy
KY3XymSLcSTkCcB2gx5Pn45jBRgBACaIU5+HYiuqG8irPp4rCyFmWWH0mjyXA+gqo1JPcIfOe/hj
mtJrsgvWFHcXVjiHDF6Coy1I8TiN7icJnrzaIsyHZK57iEANOGUHj0id9/79kNzFoYakFjslk7Uu
2afFH2CsIYewikZf2BIBJwEDHw0BE5g2zPXDOFYZeUz2RaJYY3eYaas1+3sVYb04JLI2g5vx2i3T
JPfA1xg2aWVYr3O2VB/6yAQQ5z+M+k0Iat/11UQdqgghgFypsy1CQAP/cYilV/sZ4wVYDD/LR9Ek
C9R44YfeAoPj2dLOsyILxzVp9NH5dV2r/yxlBXexqF0eZfROCGrEiqKr0m+FHqrgAIlqQk7YwMhk
A9LVVW72ybOQ/FwrYQiLE+OmpdSOH/ptxpRzS5mAaD/VhIw7/6nbs9fJQolWT3afnNMYw64xQ6s1
2kukJ05p5NfWhufxbrREpzLxkBDOwq0XKM2t7tQLydpd91AbZCZXhZDO3fPCGaw5kGnDI5qiy6TS
PeM1P7GQeXnRSGA+ngOLM/mmY6jFD9OdKSqQn+2T3rMryexZ3lYn63GQxR3mJgi18ocW/tVygSBS
4SK9Tplndnjl9FFbmdBfaCrqvLvrxflDbs67IVRzUZpbwxktKZ/aLWepG1kXcH/I9UCPNpwTPxXW
ZCg72Sh17ulHva02ART5bMGAdLrBGqIFCTe9vcD7i7eSMwdv2sAZiYyeF0hshNa6JuY8tvRXz0+N
c+kZ5yNdRSw0byz5GcgKH/HKGSfjce8voVYA5cOhizKjBAlgaukFHtsqCQMzhQKEfoFMqeXFYB43
L3Vi+iUpEqLI6TFVVs6tpTV3G5Zac7zM1IkUollKpFjNALJLPPB7Tm4/5C5YcyxdSDDQRrhpz9X7
WdD9fuRlTGNfkNDGmJc3UW2jysZlvpU4mmTVykrKujSfcTdFUQ8ZBswiqL1ZDD1PKmZeal1VesRm
O9S2zTo/h+wAHet/X5Ga+Qp/B6NGL03g3OB1gG0LwfgkKfXBb99lpTPCqiQsF1u9uGYmtjhwcIqG
ZMaMjVCpPUH1UfMrMpCuohrQvrEoIbosg6+UVSJHInBDnMcTdDkeCrISzCoA6KdWrRZBikzrQFfy
uc2PTRQhXxuKtdvwPNvoRYYSBh5T8E6LQhK1B7Hh4PP1zEgquBe2KKwOZRs+vPDlWyBu+nbj8wFJ
QP1V4t+l6KTV6+M2Lu2zt+GpNo5ZOE6JV8BDwZMB281RvfKmi19Wz4/jzLfL783EC/hcdka1h1p0
BbSPfCBrQf0S3kVW2glR41TphVc/Su6URKnZNWsyE8tN+ycktfR8oIUBAAFqCnyJ2oDE2m+xAcYv
lcuVti0tOzxF/N02al76QspMXIohHKPKbmTNKMbu3KhFoAtySRh4DDzuy6V9+TYeNWWmkPFACpvn
JZSMQvG5VX89DrDWc9SkYPtW47w5QOFKbaAX+UWUVjbhtfkw75s3J2IZgaLRlZh3WQt7sgRysC1O
OfYE4T0hTuCr9EcAxutxsxbHiQPFBEuZhVsoNU4jqpsMLwCEXJwGZDG+HvdOLJCm+HgcZ7H7UCBE
ORg3o28qhl7Jxt40Q9iiWvkcvS7WPc47DMOaZOfiPBBwn5hF3GZO8n0fSmUiqVkzw9WGq9w6jHT5
D+2AvAQrqvBcgO32/e+HQZujJAa8UQ+pqVQCcgW4UrZbkx1YeuAGM+qfOPNcuZkLHjvGjNzjbYPh
EMqz0hhKkyDv/0EZzu4VHrCZUtSTSn0Hu6ohWX2SYqC6+WGfYjB9sGMft3tp3+exGaOqzM+oa6rd
AjOUY9zPL2SoFUoblPOnmKhrRkDLUZB9wsAMMny0DxADT2FGmtBqIIPr4rPBlVDsT2K8knsuTkZI
y/1vGGqzSH25byCrhIcjKCbC4DgewAdK1nCLNER3VloFWQJlAGieAH1Pz0WvkWVQoZXBhaAKq3v2
/E+1Eaz570AfKmvg7WBrPB4oakH/FRS0MRA1cbX+VgMsRk2KJZ4Z3EED59go8jIyVX+EuEBfNJHh
KeN0aKdxTZHqC298c5h9i0ulPgPIvbIIIJJb8/AiQ8qT9Ra8A3XROymJHotIfphXrrD97tBqmx6g
FxU66jz4RDBkkN/SOAezpNdD78Bku3ylU+i0+q+vg5k0mIZ4R8ZY3C+nRJVqoMswFJUYETn8lRRP
UmJAjoWH9hhk4yG9Um29ZK2u/3Ur/9YrGuQK4EmJGgetSZMwItaMj9GQgs6K5JqAfbKTIRJTqJnh
aSPx/cQQEpOBbQvAy9yhKNyoNrgwI1OLAuskQFXfyuTTCKJ7v4a1WuoW1PmgwQssF+zHRGrQOrnP
ZK9QW7cantI+JUX4jLk6iFgSXaYLo+ujyjDu1w7rhTmKEwDyjuqMkofqKzUaSgmnjJrp3Il9qbnc
nmS7zktryFJT6FeSSepQnUcesWRt1unDExVd9NO0VO19Ue1ccTgWyCO7/iVmLJnfd+oOFoLiSt5D
v1/8FQ/QUGxgwOnAfvu+bZ3IZLjVCp07xm1+GZDJmgXiWkD76mzFRKaQKOU5xGBeeL8HBzfL1hSD
572YmnQoVkN9EPgdvMPS96tCTBK+CrXOfVYDnrStSNjczplfyVTpyZov0BcAnI72BZTGHjdjT+YT
+eakSiatZbJU7kHUGrOnSZSY50RpmIiUsS/rvdDk26HFjBeKajT8xgtINs7/aa2JPJvfM5Na/mZk
YdRHr023cZEXVqtEqg5RkXbXhuoVglSCAcqtrE9KLDudV2Q6ACiRASuoxhQq9aPi6sJm2oCzmB50
D8iHihBVUXlLZEepJHUrYL+RhHL6d0y/r8HGXotbClSPoDlATeQhYEs/TOPe7ZLsVeKbs8h8Kv25
K59q4fp4X6cLgH/FAvN+Ji0CUUpPrERt+jEJ8t4VPVMTN1HubTQuhzJYQYr+T5fkBmjCr2MN/yIF
elfTqogpdTj/vw/AKwjKz7i5f33gzUAXAFpPClP2bila3qDabRlYPIuaRG4I/bSrpk0WblMU7WTx
J9te8jaz1FKGLP9bFvkrcIylKQ4wF+680vzcTdfBpWySOlEqepfxfpTtz1E7xningLRE/pSvuQ0t
7SBA8IL+IKoQNmSpCsKoSGkfZG3v8k30OeGJKVbgbzyFR/lnxxQ6OLctf/wvg30Tk9qY/Wrgi5zv
elfwmJ+CakeenRc4Qv1tntQ2DDFmNRAr5AbiZZPBN6skMSpF+muw8eQ9q7XNouBUigRjhKZNuKZ3
U3EnRpuy3UvJAb4c7IFD3XXQc4BsqmIH9SoiTkZ2mNYY44tnEyb6319AZcBMnzG5FuELRqZ2uLg0
WDC3CnkTMgPEPASdGyeiwmAAJYhUsv9T//8dnBZ99AZe6UcRY94k1kGW9cLUAl19M6frpXZWkpPF
uQy+uIAjEcBOmRprxqtUpqsRS0nfS9Zp4kumEGZ8FryXtfx6uVMlaPEDxiRCMITKg8LAH/iQrXq3
z3734UEOFN2DCHpmAHCd1CT3rD958+e/dKYE4hRQTbg9fMsy8iZjmw6TucUer/amYEminRSka3VG
I53kqG2zaRtn7Tn8qxj17Wi6CUydxUWpqVCr7jGJpw0XPIfecJ196xpwayrsF4Fc6E0egQv7kjPA
t2abvj8UDdxEkAT1DbjbYbGJRLz1nkr2wnstQcIOtO3gDQSSzSQWHXXNwXlxk735ZOo0rcu+Gdoc
fSV3RrJRpxawZqdh1upAS10DS5BZswtca6RF1PoOgI1uJ6Ee3Eg7SFZgwitFqAuSvniSDS5ZAhUI
H6stPSef9VWrXCbLTGHyCBRnTjxzyIeLnB8AzdpWT3J7Gia7F4BbWeOELywNiM3MD54sUIsSTaCA
AljAFczcG3YKOXPvLAmQU0iMUTyWUksez9PlYCiBQEEdpwoN0PXCaZjpL1iH4A5mji/0hAMxNv7J
wj8569bsKhZGGm37Jxy1v8lchvpYK/auRio86lnKmo/USntokC5UUaViKtneLZJaL1nZHLMPf+vb
Ehx+k/5fcr3mA+O2OV87z012UDJFD2A6mrOTgDx5PDJflGRqId/9OLVFioXQxFmHH+eji8fWJq/U
dtKIm8wvjUpsjLo5MgDUNBsVK8UbWI6UYgpAz7Hyqi0fNod4XCucLSX6+CYFeQGq4TDLo7ZSKet4
HyUMzE02P2mKVzwFY5KJpGt4RVf7MX7vOOk3kmBlK0V1lRGpzYKVNGjhIoU7DZbHrDQCnSlqFXci
bCsDAVO2KM8B/8zqvRfosu/rIr9ZGYK5i78NwU0oKtWNyiHXKkHG6iiVY5k5zRugFMYY1nuWgfRm
JRnRwRti5CMrx+O8430PPPt84xYt4+i6v18IsedVFccgcDsbNGs9/KuGqFmbYgsJz3w9/DvM/P9v
5m89ZEU0ql7vsqOjhqPV1btcHwqYOL77rV21x3anTiQZoEPRGlX2wa10MG1s9dcCuvkAaiybgouq
RAoGN9kMVueCMxPCz7K1YXR4OkqWYP1gyGQcIhjYGk9d4jT6ACNiZNu5s1IeW15uoiiiGDFf0Wn+
uu+NaTsqMQpXydPQ6EkN5i9sDysjqd6iyJaR9NXic/nW1A0RJt2bnrT2udFb7/3xpPtimnwb+5sP
oVLvMs5zQP9zlE+OQHi9of+55zp1GuUwwV8MDFkY+g7PSqR3uN/x/X6Kn7nKaia9jlujKa1JMuJj
wPl6lq1cxxanC8p7uAiBd4oyBjVdogg4vzAcXKHL30Kt/AVvlyD9eNz+xeU9m6lBvAPPl3QSrgrN
KHERxiEbOIbA3lhXPTY05Cozc6/Za9EavGhxrQEiA4wJxF5w8N63Khvirk/baHDLPsOjQz3FH2MQ
ZStMmMW+u4lC9d2gCV6icCX6Lm7FvdeL/q4QgsDKIbJ8edyDXyiibzMIqH0kO7OmjEDFUls2q8IG
XYh8qrMaa9zyNm+ztndlrMAu3jBbrOGnEW3YbW2OsDK2/f1rvBkt7Udr+ZvCbC3O7q3sD5xGFb1u
N/izMy+hlehrCcFSco6343++ldoBBHEAsqzADhDhfTOHoR2H27N38ItzzPNELR3Pf24O/6VidReW
2tlBrhdCucFUZopDyP7IvUsnbNTsKAFMmZ4KDrvM40FZHP+bds6Jy81Wm8cqFwdqMrhKF47bHERF
M2+7aiOr4ZqEO/2O8teuqqDUI+PVAuuUalzFZ03qh9XgAq60bSzezk6cwfyUL/PoZn/yvWxldu08
buDiur0JSjWwYwZZEYUM+yfTe7vIE0K9qHJxX9WBRIJcgFB43K0h4pcKRBjHf5pKJZRpntUqdOIR
tc/NwZEacD2HY+X0uVVlBykxgRLsepNJ13aN5fH8OzB9qeRaZJqegF0aiPUjj3vDmJsq069shv/H
8vgnDH0YJIyUtE0xuKqGcvgp1lS9Y7ehR3jll//eZUBwcxdmLfdcKuHPLiWzfKEIWgXtm5dCPplr
fYQNWcdPNV1BbRFmMnwZGtiMN9IAgotntSyShMw3FFkxRO5UZ+9a/VEqG+bDZ/7ww07MGV0W164s
S09Mdx9HTW+uYroM7I7BTT0YWNp1e24iF5qjY79JTaXV1djKDSneQe6UND0ZtX9fAL2LT810JtSy
vmEw9EUG6TkzzfexYkKUTleKtTLc4n0J61kQ50QQ1Yv7XYMRsq4TK5wanvjGj44MZA2cYNdMhf+P
4f4nDHUEerKfTaw4X4wZSxRftZkxpF6a9FiDF1pGBkgZMEwIB9VIMNckTAhVhMQg8o9Ucdj8OIBH
kYQ7Lu50HsYwjzeWtT6gTrOQAQeFh1SY26FCIcagyXoWPJDPLRLvx5GWN86b7qYOo8HLlY5jW5wK
cW5BVTHWnsoyei+0E9ShMr/YTey7MD2n7BaoFa9tjYipt4y6L7U1ZcelRgMePFPvgAWC6Mb9wIdq
APJVPmJ7UcrhQwy7OY44GEMhc/suTaW1Xp4nLZ0z3AakZloNpZIoKKXB9Z9q+SSwDRy69Da0wnyb
8mtl9aWzAk9wM1sOdWy8WNy3Th0bgR9yDyv4w88/62DD9ippS8XuPx+P6FIgvEWj2AOVTxYiRveB
PEbqVb7oRxc2UsZUYBNj2mtR9WBRhEdVXNut5+sv3YkwHRZQtIGbE08DJcYY93OvwxPilCt23F77
IbXSCc5m7VbQdlrBbYXwj5bV5uNWLp1Ft2Gp7vS5RohhxDm6IX9W6m1YvsWx9TjE0vS4CUG/JU/S
MOYZkOtuV7/13bGqBoMLrDARIZjiVvHa6bo0bqiawqgOkwTvD9SaZ0KvFJicGd0mQBknxrVPOfOt
o/atE+BF7XHbvgeDrh5gOrPjEZIJ2vHdV6shCgJ2cMXRGSur4z+EHzkPoN3KufF9Td/HoZeYGkdJ
6CMOo20b5cekvBUwanl+3Jjvt5n7INRW3nSJlIwRj9xfBBOVFz12y+Tjmq/uwsUdYeCpNL+SoJpK
l7e1mBvZLhJwSR04fVA/kf0MPIHl7cQYfk2Yqdvkb3z4ixlfUmmnjL9GVBCKgDEkvK7DU94Jmp9B
+FsEBGDcZmrh8OKGzw0fJ03f9nq51i3f5+/991J9D4fcUFL6CTtOfhonULhqo5NJzhuyvwIaWotE
DUAKQEfdl4hUKZtA3cRQ5o39V1g66WzEAtWwIqi5gEFBy3BAoBymzM5N1EmBRsGBZtDQsjg5CF3g
1IVZdZcBmhJl314y1s6g+l6zpI8nAvBFJLK676PQ4tkNu2k7ncugvPgRoPKbSht+je//fW8C+w+Y
IGBLoR8HmZD7HbjvIJU11PyIdxDOM9WqHElcMChexNHvxzOfX1hf85ECJVXIqcIAnNoGhZyDGyiI
j65Y4YgedG6w/NxUxosmPU+yWZQQkQPGm7lUvqRnIZHyc8GcG8Bxwj+RtIuC6Geq/lL4s5i9y+2b
DGWM1rfyZmWCrHwmTfb0uQJbmCfybifGvMXJk9koZbhFwTU+BWMTruxuwjy17w8lnH+z9KUKWAQe
o6grRIVTKY0VUXJ3OUE5rSRHWf/8/BT1z9P+9fX1/f396elje0WJjfzpSaL/+tfDgvio44AGikkK
IN39DCgCWe41bpLcAD5vEuh90GK3aj09+HZoNzvYi1nCc2pPjrzhzPwom6ytRCTZRtfWefwpC+Vr
8OpEBUYW2LKAtabK16Hmq3KiJbIr4QGfWE1per6Zmcx77az5qSzGAnMJd3Ao10CsZz51bi78XBAp
YdUqsstug3fNmpyGFE+ZKTtrpmbcPK/pAYb1LXDjsBqb0UX3kUZwwoWx1WQXMomj3pJefzv65LdI
SuO0f9/Cw4W8PO7IL4zHt5ACOhALGvnb1/Fw0zilVfqi4HPZNXaH6uQerR/WAYLVo66F5NPaHEPU
cV2LYFt5rk+O4+jO1jRtEqHxxnm3cq4uXAjxgnzzNdTCDyY8m7N5IbsKCc28M+orAG+hGzm6Xu6H
bYJq0nYNArQWlBbiwIyGodmALsCF80X/MX6WiSm8CvvpKfNJ99LEJL/4l5V+X1rLNy2lyc4Qx8cV
PCjR78bB+HE4WsdjZlhHEITIj5J8zp1upboqkHxTPRno90tE9A+e5EfnLJ1a4qxMhC9MwPeJoEGO
ZE55wW28n3tVlsg+bONk1zu0zwergvCstX/lLc20p97Qud9n4CD/jFtlDca3OOmhcPu/galdJWhG
lId5BJ44g9fzg3apOruMcf+3GuHtcbcvVJkwwWbV9NncRIT27H0rB60t85BtsMJSMu077dpPxJNP
g3/wXmGxEj0Hu3hc6drvWSkgtFB4mX1F8S9NOlGGiOnBCVHdAiMqmdfCXtN0XJrCdyHmVOZmFWeh
BtU5CGO64NVuAUw1Iys0Gb0jr694TXNEZxWK8T0buG8UtVIBRGiFxGcUdzA6o9d9h3mqdvGVe+aN
3MIEdbKDpz8evK/tj5qiIkQlgQ4Efl0FtOe+lTJXjryf1GilDuDFLtA1s9Q/AyMwGB1yCwR8OSsj
z6VdbksbXNlDYc19kNo+Ya3nxAidyBjISbIrEpnROSARicn89TDhJIUdGmAp6K+A+en9TtokB2bT
6L7l6cGmNHtyYSx1pUWLM+OmQdRslNMqDeGDoLhGYfnna35cZaMuDBOQ2xDkQQkZa+yLK3szMRQ8
0zdppyhuY8A8aOedmOcC7Fv0mDk58Y/AmBx/Cz2919qqiLrLrWAXkMZu7BiD6D3z6AfWbh3vqV8/
Vxe2QLzV4PYy24TgwYY6VyO1CzM1CVVXIKPZmj+qjWJN0PQhvguGrvf6ePYslMaAjbgJR60RhEuT
KYtUtzW7PWh7uqWYqAMRzfzIQbaM7MBETk2UlayNFp1AEeo+LrVSfK8OxEpAM2Vb3Tab/AnUXtKR
ynwtN53dPa0JICzsp1+oZJA8ofAKtNT9KpmqUK2jZFBdz44MwWl2GFiLdcqVFGwtDJWMCmrJoWqK
MEgDnWHjnzUb3jW68v542BZec9W75lDXjgQ8CKXse9V9yzYdCaz4DOTos3+Q95PdGhlRcESiqPnO
rQWef5jabfCYNbNFZA1oaFoISkYqnyfSqLrNvtzKH/I2MSpTNBR7vMQ/pRUoxDz56GBQN0P1Aiwm
INuo3mRhC831XaC5QmnCzRU7FB7RfMDo1wyNlrJZVJ//iUT1p98IQT75keZqgdnrUgD8574WjLi9
yGbP6fxKSjdvYd8bBoNcDCLOXVrHvgbFo5mgXOFm++giX3hj+k8993cA+rW/yaGk7s0B5APjAEH9
7O9ZkOhXZuG8aL41AxcNOKXDhUKmy/cApWhKJ5eaKx7Yj3LL/6r+RM+ZyT/zK3fKxfFBljCDc2aF
WtoUrYULYas0veZWOSmfo59KQ1AlT0gfkOlDWem8xc3pNhpV42hiuQslr9VQnpvhYiCT5Gf/zB2q
nfLExnr1Q4gIn5K1G/7CwTenQn83kjrJIVurQosJYbVjc4wu4i/ud8uSx2O2tEHdxqAOVy0vFCiy
dBoS2qAj8D5+Uo/Vn9xqVljTC28NKs5wcGRwGwVBh4YdcKEHIlyaea4R1yQ59dcNfxoNXdLrPWdu
w2NyfdywhUIRAgKxxn15r+Aujsl6c6jDmThjVDhG4UKqkNIOcCWVdi3OzwCvwtC3h5xACgyAoKfH
Qm93/SdjPf6CpYvq3RdQfZs1jT+MBb6gMkB8OhPFDCzhs7blzesTb6SG9p5cI7v813sJcBDz4xkw
JaCHifMivWn3qFYpNymS5yrsZHn8pqy47fSHafqV5s1ff7/YZzU+SIthRBVgSaj+reSyrtuiZlxW
K7bIQ3+Wkw/VySztzIIf2JUEYf61u2gwFpsVAFHsgq4AS5OsoNQnh2wR827CYBOO+yozck+qTF5o
hZV8k1atwLdCfUWaX4dmQSjAZ+97kA8AjxknQXKZ6Ykrt2yxU6NNoREFjC2PefW8X2HoaBHcj23e
v0zDSYIYJX9FlqYrgj38Yv2P1lG8S5Ho05XDCzb+/l19QKReUy99pbPgBvm7EbqBrWd5vgEGMJyB
PDkiVW0mKWlfwQRuOlMukZineAO7DvFOWDPz/naYopU4QpFXgkQ7k9PvWym2VZNm840yC1TPLGFH
Z5QKyogR3ErNJIxKB5KHvlm2o7cyc5Yiz050ENlEQf0b4leUBihDMJXsygPD2fwQe8QX+GJTD+jk
UIIDlFLH2VnSxrWH/qWhnZk8KMyieIzHljnbvlkcPQMHnghVMcBvgJPgQFL3CBtvpewqcKQ4pIHV
5ls/1uXoMPnbSD1mWqyX3IHtdZZzAkafAiJ9auNumqwajlHyiQNRXC5+8L4Tq6YAFa3aYvKX5E9Y
HtLGA9fRbpN3P9U7icCgRd3xb9lWEs8sRF3gSer1VqXuhVV30u95/NcMBvkVhs1gLdFMIlkMJaQU
KMdFLH/C/akC9jgRjBYSkU5RN6NRdQlvxJXQbUqpPjeJzBrxWF58OW0NnvNUXdI8yCZnf9K5haKf
53ojpEpIwCQXSAkZJsiwKcNmZc+cU7j7dQ6snQZkGvJZNIHOJ4Vg9g2C2NJVqNVkA6Xn9Iln5E0A
yS0SAsDeDZ6RC95gaQXWGmrwhSWl0Zpm4Pf8AqReKFXPl8G5kkxvbl0OoHxUTZ5bRGlOGi4/R1iy
YtWTHMSCEiMJraZToLyEawJm34svCA3HHyhEovCC7ZVel54slGzF+tc0t71eF5yeszrW7hsjvPbN
FnBMyfstrrKRvt0z57BoM7RNcA+W5HnR3qwMOc4FNq4z/xq1EKxnGTwX9R7rmWPeBXYdcvDg7ura
mQJP3PIB01nglZA2mgpDFQKw1fqyWUsnv90tRAX3XnDEQfIXUU2nFqvYNVkoR7V/rWIRlbYI1kNs
LOmgZUpWJeSj1QJSaMRNqdqaz0LHLqozqwmjaKOO/BpC4QtFSM1MWcOcxNkDWjm0Ou47yI/YsGgB
/7lyFzXQ0/gw/mFrEk86iJcR7lmi0fdmFpqCd+REs/YtQHNysSRsekzynzwEQHSxcNLITBIS4XXs
19jZUrTNJVPhdpJgaNqLcvVFuEes9eOcnn77chGPRGBvQgCbnlGpJHV+nvaYUS8edJN83HeFfXpu
ladS1EjdvOX973EXTTbMXFbSy68K7bfYuH3ihQp/wiP6vtdGoec7fyr8K68+YfPwDP95ZACNI0Gx
bVWd75xYPDWSxXoGb1QfyZl97l/gkT0YUrTjdMUUeSKcJDdVjd4zoOiryfoaLPt7ooaJhvvK3x9J
JWpiW0pKUOb+dcC+cmRqexBMQdn6Bwnvhs2RM8Vd+jq9Cb6jnBns+hBv1FlpZZi+HoaoroKCAFbh
DGKd8Rv3XSWAQdm3kupf6z428/NYvmSlOfi2l+uy97th9l1hl+17NkVEEPew/6pYQ+ZsBbigQYK6
ko0aQ2dCfL7EdYQtzARuK4w9jaAmPCWJGXmnPNbFymRip9UIl5jSWfiFF1Lvoj030aaCR3GD4i7z
W5TPAaj6LXdot1Pzrmhk8HU/3ISXeGwJm20baQ3D+aXz/qjx1NVeZNJOTEPRv8qHWoalCQi9w3Po
H7ROj7dh9FrC3dtJ41dQmnBog8T+np2i3IEa9BTs4QMrS6/8YIy/ZH/jM88ikOH5VhmNFju2Vh9l
LyECzDMxmbLhCrr2OLNH9LA/KbIlQPvnhydulO6axJsyOwJlGGC7GyHkaonTISt2CXClIemYja/q
BR6O85esMuCZVw67yg6Vc/EGksrjk3DhBMdDkwyAPlI01FYkqvA3KnXjs4zsX5vYkiEDiYuuv4mI
1hkAayXQSrJVSAMe8gZ0NRP0t1rPwOfawklTHg9ivfI5S8fS3edQ50OSabnf155/HQ+pCHqsBTPB
Ho/oAUvy4KWBwLxoimxsqPya7MS3KyrS1NuOoA7ENuGHKRUZ/8pkJIWqfVsVOnR2iSRbdQa3ipSA
mb3W3IU9c87+sdlzwCrAgOR+MYIGLYhV5QfXhn1icPJE03AIfJXUxf+Q9l3NcSNNkL8IEfDmFcBY
YmhEDiXtC0KGgmkDbxq//hLc+6SZJmJwq9t9VARrGt1dXSYrE3gK7o9GuSHQ6IDA2FFD0Ny7uI6p
OHhusuJBPybOWL7x7+TVXF+TR5NZXuqV2RnpuXCtwdfRxbi3Oh2c0b2jBYNoeNQ41H0ptOExadX2
jnvJGBZMjL6davqXwu68QKiUhHqlFT9LJV6Dei/+wpl3DVqFqgr0nnQ0MI/kZKxJs3MXG/s6y0PP
qQNA2cHzVjbbtOs3jXKATlKYFp9y5ZXWkVdviQO48vfbd+ZjhwfNbhADISzExrmOTCpml6YhbAb1
entHAGnSPoN19ARnRUzQpx50a1/7+lfyYB3y823LHwFCs2UPxvHCAsJoSbFKDyyG3ngpPdvVPfe2
dXLn2PuCPDrx2bB/5M4J4qUxxi3U+9beNG4T8lj9UuovIybrU64FiGcANP0yqEBW0zhwy+wIU9xX
2sCwfqbQuu7X5CU/lJeknzxfgYuITzOpqSDuImfdZsZ5hBva5kPTAMVD9Q2rcx6YY5GuBPgfqgYw
auI+4ZkDPB5B7rVRhQPjm6k1PdeARETNGgnMfNSkZ+Tqz0vPSKYPNXDq+POauHfE6/DTMY7lfe8G
a4X9957QtSVUITCvAzASat+oMV0vxKlZXICqi54FnY5JfjLFUaudU9xF1bmaTIidfi3Fvg8QW4SK
Gb/cPm8LCQpy53lua6Yh1kC2dW0e2hRmF6dxeq61sNb9fPCJwMTntqcnXuc+q3fq2uzKx/NybVKK
kqhwwb/We+l5SsuA6J1PDQ0DWF+nyXpTUGS6vcJ5AdL3RXHXQc8LpDou6POuFziyYkR32snORgol
rbSbGl8tVIj3OCS4beljUx+lMh2ZHqgADHgNObIvqiYZNQc8uAW/E/ZT0k+gx8Gsmf6Gio71re83
lG+qrQaS/Mh2H7x2O53AY+N3jc/1O7LWwV0IR1EjVVH4hbuHILcn7a3TlnmuKzQ/t8ppmGkY9AAU
rdZTvFUmv+QH9uCiJSn85tE4e/ZjPe6TEmW+0Xf4yqf52FfCpzFMlA8AF8VmyOl4qY4MKoVtfq7N
n2X50tdPjfJoMCsQ6SaBJFeMof78DJEzA71i8xh7iM7IXu90Xy82t7dp6fjNDgP4S/R+8NhcHwhS
VOOgqQNgUoaBcMjr+K4GmyJwucW0z52KhggS1vKXJaOzkBSYpQE2NDzJqEWaVGNpRs40dd292Tcq
uCm/am1/BxTShBQvX5Pe+zgCg08O/CB2fpYaAxDjep2iirMmFviqk/nDFAfhaGCIRb5hNj57HhGM
N9lG6zbuGix46cJZ4LfBCL46V8ekMEsfujJHEg42aLufThqYQAjDrEtbTyu+62No9a6/hJAGcd3M
4He9QKMbVOFAmAYFjtRXITGQDyuPzJJznglaf5uYt/XiaYvhmzHln5MzGK59zYWkNyQMhp8GoAuv
Kv8qDB+KFw20+iDuudKaWjoxl6alYMhODA/hUEXObmk59w4flSCnGiBJpYN01ylc0DMxtvvvdwPM
sPPsEtQF8Bxcr3dKU21SvYacW5FjYPYlNqowNZIgh8KVQthaSPrxlcUOYkQHjV/ghPCSX5uLi56k
U4E1YlxV2xaDq/stH6vjpE2flKxWwEflkDBBrLrXuhLIsByjumbaZWGr1KBCcCe+IcDYb7vG/unk
wgAFlJLdsUlfHWn/WE/ET0W7CYVujHeB6eb6p7YgxijZpGE72F1noeyKUT3fNe4biElMR4ymqs0O
XJi3t2Px/MEu2G1n5cIPjJtqYQnDFBY5e6wJE9HsvepZmQLGX1DrNupthwx9dO8aNcTMr5qsRUHz
VZXfTszQzb1RcOLjXZMWrcZ6OeklPatFn52UAvzq1KX0EYJdZxJn6gOfimlnuTELRDl8vb34hQuA
+gX6bkBoQn3+PUa/uHuWkZByLFt67jKCads7wwqHamNyULKscKl+HB3HEbw0JXkSZYS6HjEaetZP
mLk8fHHoto03n7svWQACgQ3dYgjzWJLACfiGPeTEF3voAq52o2cz0ucGzhjODEpYYE94l0+/WHEf
M+glZpSdUZ5uwkLXwMxFfOr89wfwyozkoKH6RFk+EHZmExSquyM4mVL9Duwx41qtcyGPAob5z4rk
4FavklTtXJgynvUdFFicz+5XK/HdUHGCdoMSWLYdBx+9r+fbZ+dj0xY7qiPqwSD3zEL6XhS5+JSp
oeR9nZXsDLjZBgX3b+LcnPLtW/7Q+NtZmaXeDGHzaN8lqH3c4f1YC74WHqerHyBdHUvYGTCEnJ1r
lXu+sD1QshPBt7fXuVBNuV6nFFckZgHkflmwcxna8WM3hKBY0zcuB2fkVtH3zYteH22+X7G6dDUv
v67kDG23qUF7j8U5Dz/rHwzyMx0JzS9jgErwoQ6MY7AR359uG114K/BBQXwNCjckfO/YiosdVRM9
AYdBy84KQUYJCtHveDT4Lu5AD5z1mbLrBn0MTF6sAUpljQm0ced0HJgaANpQU/WkRxEdnASNoo6e
KVjsHvJ2LDU8xYnZBapNKjBxqi2KiUMniB50kKQqXuY63GuiEsjbj7SoragsirYIMkHYa5rk/U+i
eE3/s09HMJf5dWK0h8Si5RQYfaeAqcNzob/LrApErF6JaYcgN9IxD3Ku2XybWBNIRrK6Ke0g9Qrr
52jS1NiOpDAL1Bs9a6PRMf1ujFmShd2Y1+TUNxSstQW38VyYVsuH8PbeLN7zmSEMTzheR3Scrh8K
HSrqVlVW9IwyQ6v0s/iWloA7IX5yvGCILHSz3YBkoIoaAgz/Yuz19g+QBZH+3aOLHyDl66ap8pyC
E+Us8n1nqcCXdpntM3JsEt8wAgLa1h+geBy3LrCn6Jts08a37pRuW+7aX7XyJX3Ft6btpzbBd8dX
Z8+VfUIr5i9+JnDQ4BgF5TTKO9JRGjAVK8p8oqAWe8u+qXtQNqdQutfrbdaF/bC1a793fWRQQZV0
QW19UeJ76BAXfeDVNBgRuZNDHG/Qw8ShmOWKx0OdIRzwK8dX85eVX7t0zSETgNjDBJQTadv1rnao
nisT5IrPhdhX9l1XEZ+kWxQPDQw658ZbN2SbFoX/Ptf8nnwRUKGMj5k+4sf5Nrqb1cE1Xj0R2ANG
3T6L/JMA9oGFdaX4w1pHfsk9IMFClo9kf87rrn+rktbZIHKPntHy78Oks8uwYiL2PXzyDXqt0AKj
rNjXtbJGnbWQ78wwQoBY5mkdT1ZApnURV8Q28ZVsNdk3o9EAhSCme4tV5crLvRQgoCvpoJnsQARA
Bq+UTpVY9ZTB20O3HqTQndjkXvGKHtBRJdVaL2XxcUHEC2pxAPjxv3SpFASfWQeSl7PKMAOledu8
86EyELcvttiiWZB9JlMo0rU3bXYWchh0aVZ6OmM3zeK86ti5sn27enSsU6feuVtcUIXcleNO1LuV
gz7/xQ8W54cFqDIb6DLpPRutqtHSdGJn0aNAAdiRHzffdSDZG7/TP6NT4j6mCJUg1STCvgmcrYpn
Foh/D4TQ0y9NHGNz5SctRN4YzUErHWz7KkIY6ReplaZknaIgcEq9/ggyV+BKWutZVxrrZKheeqcV
VRKoCsuCDpzJK7nnUu3AgIuCjiVqWahaSP6cOHEKYnDCz0oDYbn8iyPQ+jP3inM0jB0f2x1Nnmq3
2WRrPOiLoTiMQmURkEUUJiUPCW03QIx6WB4sf6yeGpWH0KEf4nxDehbUahE09ue+jTDo7ydsa9kN
XCMSxXKDGfxJQ5cv3VIPpGP3Y/bq0lCNA1D03T4vC9fQBGHyXMpBaobqg+RrRGvlGtP4uYUmt2Ic
kqYHYcbJy1fsfMSLmoA3IR335tqlDQTJtaGq6my3JAY/06h+Vg7Mb4IEcPZPn7RPP2pfXyN6XCoY
XtmTTt0w8b6tU9gr/FO6NX/NEx2f3qb7R2hR+p9L3wjOTf7/8Hov3Pgru9JDw7nWuFOu83P/A0kC
Me94+o07O6uArrab7cza9WPrBAIvdXxulDvIDcK9U7IZMVfU3RXlpqArMNOF+3f1i+YjcBFtKpNp
x8hJ+Rkd9HmEoAx7leHUj76WvjXjKpPIoj3g2CB6MU98ytRDQtDMaUrYEyNmK/eoxPqHYpc+j9hz
wO4DCC+Xp3mEZtNXQbAf/PAnu4sb//X2yX6HUUiecI5Nfv8O6fqxHvPIqYcTcAeOEt/zoeKGDjqU
1DAY2X3dNWHEgXct/eP5efj+9LRWm12qE1/Zl57xhvdGpVXzd/eBdQVBYR0hpSny3XgsYiw/RcaY
hU/J99vrXmqDXNqVaYky0YGCIsO6u0BYPibwkYEHNN6k0y40DreNLYRVV7bkZ9UcMuqmWKPr3PWg
iM3bx1i8jsnbKmpmqX50ZWp++C6OMXOJWQgDyzIeGGZvUKbB2HB/1wzIe/3avM//GYBfPMVr5e5l
z/XnHMldFytJEFSkuNFC2xcQIy4C9aS+qtORvAG2M0GgBJwsxaZ61u2VYs6ic76wLPkwHJ9hoBO+
rmo82Rpwdvl2HAN9NThe9FlznRsMsEBVyFQb9WArpp0A8GkpdzMg0toyDZMQoJE/KAWUoObGD9nW
3/TPqoVM0d16+T2KlwwdRK9eowCfj8zHa/vnx0juincaTUcN+5yXpz7djMhrlADSBZiRpwD13LFQ
WSuaLZ/iPyalR3DOiME8g+9sWJGWb1uQpppfADrWVnlGFkJ7HOI/liSfpOtTnUNsnZ+3PMTMI9RR
HoIp3t++lEvNO3BYol0yN+8A4ZI+4aDSUiOlyc+v28LPH9KwOWWj3zI/OM5uBxQn+2H/HIDnd605
toDQwTN/YVr6lJ7iQNnDmZ1uuO3e0JLDSCnfzozlB77nUxD8oqfi+1Buki1pgvD2wpcf/Qvr0ue1
u2EgvMXC6x/Npsz81MKj+hIYr2p4hO5CvX0a/CdU4cM1LvNlJ4EGPkCiKO18IDPPDCVl2YB0hho/
QK09GkVoQ+86nzAG/8l1XxuQLrYUU1MHeKmagl41X7k4C3ALFykjyA0AkUX3XcbKOSYdBFdrdh57
KODtgMRpIcS3AbAL1zcQb4xsRR6qZDeZB29HTmAJrgK+M7e2e+CR9gYBcFTZ2rs82/O1KbUlTwZq
AhSd4M7QcZCOxZAnvT4QlZ09rcUIaYH6RSU4TOclaEDaNfTiQh5rQpUD98wETdsHIT1Ra2YF+mKU
hUexnxjlPoBLTxgk390+cJKdmSsUcHKADf6vbpO0LGc0BQevIXQPaS/CTLGfuoz3vtv9um1HCqn+
tQOkAcS3HNTvZNwbunrxNAFZERUs9u5yAQpAg41WWBEkTUU31Lvaa9xDoVehotVricz8zFx45P9r
HcMz4HwFCN2UHnkiGImTysmjPvK+G2uMa5JLfP/raApBngjBIsZLpHc9T3USGyjfR5SKTQ0u68xq
g6Hpt6x80ZtdsfaoLu3ZpT0pEfEwT185Cuw5RuKbCnmXdLDLz7d3bN55+ZtdWpGe7qJsNK5oGjQO
baAVOu80Nd6D3bbH3iv3OXm8bW1ph9D1cUEZDLw6iICuYyPUtz0UjEQe1eakBgVLxsAYtVWRVilO
+HerQJziouyHsSMZYIPKL2upChG4yiq2prpXCuBsgtodoGTEQ0FpaLtu2IBB8PbyJO/xwe787xeh
X1miB2LY2DKb3Xv9rmUNRh0eu3JtgYuf8WJ90nW2KNH0oppF7kZfPA8rz/Liwbv469LjBAZv3vbz
19MbVG2Vb2qiblyyRuK3aGWu4dk4fmDjkK7TUFqgLLcUXFav3A06lLcATR3KFSTS4vG+sCJfIg9c
c+qUkMjSXqGkFbQ68Qeqbgrx1hjn27u/aAssH3A984CzLeVRitrAzdYqiQANsXzDmtvFJFNDvQbz
J7QELMi/kmZ32+jSZ4Q+2OxwUTPUZKxrwmPQHzQZiTTzrcWwD+0LEE8+/YUR6MnOEAXgJOX5T0x/
OgyCaCQaTe2+t9T7pLXuR+F9um1m6QMiKAC+0MJkvyonMD1jvdBJRSJHbEn9zTEjELbqGK9ABHbb
0uJXu7Akeb2hR+1H0SGViHN3SFO/ylc8waIBCyhklKm9+Xxfe4JkMMaubGGgUtnGHXdAzYTe2hTg
kruBgOtvI9IVsqmigta2IFHZbGIUTZKjw3dTv1KWWVwKntQZhYGZVBm7ZfQmOuTqgM2vN2p1nzMe
IIRc2ZClpaAMg3mhObVDT+v6e5GpiGd6KhLV6cYcT14ceCZYtTe3t11OON4d9KUZ6YqqojExr5/R
SK3Bf0v7aQjqSfuqiUJt/Cm241ABSj2s7AYJXYwZl651SkwCKRidaOMjK0QZGI7gu9wclE1b256f
gPgm7A0wZ1pjj+EXYaxhrpY24OJHy/FyraGTAilOEg19pFU7Y9po9sq7vBTbgCERiHcVwdsHOrq2
zxH41lB/TdBy6s5ogj7oKLB6IMHm3dtg1CsbsbgkbRZlQ4yNdF7a7gqwmaLTMO7CPMjE9a2l3hk1
J75X52tSUUtvJYAsv01JW15DUHLM8w764hsH9Ce3D9TyOoAuVD3bVVG1vz62Ex06rZ6/GwX2u2FO
kKKh7A0r7nfxcgAr8z8rs9+8CCtqQyQTNWGl0XnokvJoCRp43bfJ7p7/Yj04BmiW41HBO3ZtqUGq
Xgqlz6M2A53+05Q8DfRvFgM1LcwQYxocDbxrEzYa+oIC6hZZ+VkMGN/BRIbtPa2Gz0upCNhNftuR
Xn4TiDpFnxCLsc7YWCVQRUoVVIoIGrTFUwGCJQ1KmunKB5SLmv96GFQWNMydzm+y9LKILLEaMSB4
ElYZpPRhqLVdUgZjD3oh6EOk8Q89gfxM060dxcVzjrwEs3BI8j50r6BGl4/GgECA5nlQxb88AGz+
4nBcWJgvw8UxBF7MrNMGyd0Yn4fxGEPcbuheb9tYdEQO5lDQ4oGMoozZTTMQMNo5UjiX71RQJCm+
oW28ZpuLYFyjxVsKN6D++9uWtFXN0BMBciqoDAO4MxWDP5oPcbJzzHqrg47k9sIWtweMbJg+1SBx
K08CpfaUiUQghHITVcVcKX8sCrrCryqXld4PH/40ch6g2eDzpKjDGe16aOucRIn15AEPEtcAHB+3
o/tN0Tdt8Wo+5xA5pZ/jepML32oM38DRHMNyAMpAXwNKLX1faB7NZTbwTBhywtwp7SRG8HlGvco3
nD3pfREKD6rU7GkYvZUAYskTg7vVAA2YAdCQTC9UxKg0ZSpiR3ooVAwAeicGzP/tPVxyKfPFBrxL
xTSxnL0KzSvjsRAk6lrlmOfMNxjdlLXqk14DBRUCB4O1fmFBAPG24aXDg/4sJqM0fEcMmF7fvNZG
5akCaD1SB/7MsWfDSA63TSxu1oUJyV1C6MXuFNBYRCpmEB3zWbNOOcCuvOrAZ73G0rFmTLp5DNNf
mmJBrNygWzKUUQ3AUJ1tE3OMenONgm7JpVx+PMltKd2oNXkMY6QU0EyZQqAEMW0D+YX4vsFwCNVX
w8zFw4ihOguhlIvinhRzMChxgX8DGHUGVWsVWroQkgsahSGWVFNd+cztec6HuoxzX+00r/JzrWnD
QhT6d5O1DugS0grySQhDux+sdppHJkiWb6xBZNtyolNQxPXwlnhg1/OdJlZf0tGB0IbdEQASqebG
uNzAYp4UQseVUHF5bYDkqShbArAghTyaOxKCaQP4GIr6kOYnLUgO1ip5i0ZQHgaHAv77oKUbJ1Oi
CpTzIiUmvj7tir7y1TUK/MVbZQGCAk1kZDfvpfKL94wplCPjIEgChzi7y5xJbIoRg6m3L9ZS8AZ/
j681M4SBZ+367uaQiKxdDUlahVr6EMZsM1nH1ULy4logBwYcFqjP8ABcW0nHhjeOA/eHOr4XdC+3
17C4HSjZg7JbQw9RZtTPXY9kjYu/bnlnkt87ae236crLv7iCCxvS26WaSmHyDBlzM4DbOwaDv1+B
5y+8vRK5//HvE4ndxlSaDbiLXBqcWiWerGnOmaetoP4X9wQsXRLoE4ZffUo+WXuV5QHEYqzzbctL
Pg8jMzM1Cqr9qFBf79AoRCpsauOBypgAxUSHXrfDp4PST8WdMqiRbnFvc9vm0r5d2pz//eKEaxDX
ypvWxNnjw3ZSwZGD0nUDPYTbZpaXBhgq6HnQZ3ifMb40kzVNPWC2L0pNI4zdPKxyM9RV/uiB8ozV
KxxZMlDqfQsxHmzhOXznj5t/zoU5rg69WSY9zjqYEPp7aI9XRyiu2cqxs3ftl733cnt5S18RlWQD
4lSY2AQ269qeM3K0ClsUDarikdqY11SsjZKvwTCWPiKgV1BQxGgk4iXJSgkghMV6BXtliZBgkrhh
PvfuAIEBknkNTbW4pHlODQNjmOX9EC1NGVLJySBRjMlu1BTaAXwwa7Tiiyu6MCJFLYoNOE/j6AiX
CjBT9TVkd7aTMQZx7IZGt5JWLq8IAE2A2OaLLT1LhcCMepXiDPZq7RfD05gB1juuVJPXjEgnLy88
MqgcRkiHyvgU77LeCi0o/v3FgQOp1//WImXhnkGLtlJwbVvMh6Q7opzW2t9rC5EepZ5NoknquaRk
5UEJeiuXNeDCWKkczi5N7i2BDel/65ALVyKxxsSo8Llcqwl6TNzW0wrwZHEdCLBQtEIXAd7n+mpa
Q2wVsTNfmhza8t73PCchJ2tx/6IVYHFBKTrLrRvSfmi8wiiagnVY6i9en5IM2BLgv/9i0y+MSFtS
ZrSLXeqSKENDHNE3E9V6O2QpGHH/GJEn+EmZDVU6e2pXO1bfaHwHJplk5fQu2gBGE9gC6NMgTLze
kzw28Wwz4AVZ+tnofnFjN6RRZa7s/JoVKVzQhJul6ZDCKWsnHtZAw1P3se9XvMqyFQ+DgFC5hvOX
rNQ9Mlg9z2nUWHyvp0fSeluD7rzi2+3Nnzf3w01x/tiRznHiZsypSkIjQDFBLxSoJXg2B+G7UJfI
jO+0V4PVgGttbVLGV3TodLeEoRb+T+6du3sHA3dQSru9MBnP/v5Yo6CPoABcnhgJkU5Dy0w8l/gW
EZ8eJ1ffj4buK82BghqjRb6iQqj2rZxeqqn2K8Pc3La+dHFn3iyQiqFAjn7w9VE0QYadM28EHKHc
oQlT1Scne71tYrHgN/PlzgOEGA+QCQhsomqNl6PrV5qATuoq3ZkZ+Cv6ZsPoJ0M8dJi94zRHQrbG
c7OQ2OpoLaEegMo9mtzSazQUqkG7BM5vKr4qhT9UvkWPrRqgvf3r9iIXjgpAKoDFzJoCmPiRjueU
aqkYx4pG+WDtUfoD6daWkj1fq8gt28FKILSjgtdr3s+LyK6alDKvtJpGrqmcR7P51g/OgYvkWCAd
XTmZC2cDa/pja/4tF7YStagYMFg0ctqjlW2wqrRf8VELAdCVCWmD9IpYonCwnB40jQHL2h4EjPlj
TckTGSnmitlKEWzhwdVRUVc1TM/ND6K0JgZyhaYAkVOkpp8np/Pdtbbmgp+6MiCtCIPIjTFCwS2a
FASMm0oXu4Qd3MekSDFH1ezMcnf75C2vCKVl8CmgXyBjtMu6tTSqz4FKYr8puvWIId6X2yYWDx3w
Hpi2Qv/8A3Xb6E2OMoKjFtFWwH+W7V3igZNj5VFcXAc41sEuNIODbcnZjo0aV4oKB89Htu9da5uO
/z3YwhP1x8L8Cy7O86QmXlxlFHcntX30btp4beBv8cZcWJBuJ2rzBhMTLNj6UwX4Dq1/opn6F9cS
XSHMD2NUF9VOaRlW7mhFQvFeMOeu/N55hzXxgKWduDQgrcIeSmESDgOA2ccGlMZW7uDSFUFfC5Mq
6HCpmkwBotZqD/x3iQWoPUYprCSYhLenuuM7IvPN4QlqdM+Wnu7/+ym+NCvdzFG0dOAlp1Ean9Tm
TTFR/679KVlrMy29d8gb/6xPelNHlKByG/wEUU7dLIq5rgRtC5af3soeqfVAhfYgMu8fPpg2mukx
W8n+lx69S/NSmJxofYfha5iv44eJvvTD4E9+J8qNsDCmFK9YW/INGAGyQCg9t21kFlNImaa0NGDN
BOklWIx0M1TokVvVyqlftKODZRMVVcNAQnN9eZEpaymGu+mMsZi6o1UcOT16ZHP7jCxdYLzfmOg2
3gs10tYpjpnXyYRnHCbi4QkrWW1Vr5mQtoemTuMkc6Rgmh3eH+J8dlB1d/nau7D8wX4vRVa0Io6n
JKqLp5XwGfrChmCqtt5fOSOwQiDiQR6LcvT1tqglQIQVyJaj1j27iRvCHQ1lteIwFh3SXBEEbhZs
ZLKkpyaUOlZafDJDUXjIKjRDlNxaG2Od77+UYSBQnLNXsGShLy25PdFyvdAwLR41mh1i82P1sdKO
NetDXVs5ZksLwlOEHg5G6KD1Jp0Bhvl6h7UajbyyqMEnSNUA9W+x8tmWThoYiECTDyQ7PIL0oiqT
bvVZLOCHMjr6Rvx10iFv5KlrXe+lk4bsBdcSvQ40CiQ7Zd+6hUUNnGjgfXZkAAFNkDkreebiYlAa
fu9GzGH29UGjWlG3ia7jZiIM6V/BLeM2K65s6QCAFPN/JuRpK2FQO2117ArTjmWd70V/spMduBgD
j6zVMpdOgDEjL1ycNyR98nKMjFST1YMjsEq2SLzmsvNtV7ZoAXXSeYoBuDBXSiupriBnBrE4Lg3x
lVL4/C/AdTpIqH5bkFJ/VvajZbynx823hrAj736p9Jw4dOXhXnxQLw1JyVWaOJluciwFYMc4OWL0
wXiyzqgzi35rgut9TR9n6axd2pMOdN4Z3lDPYdz86WYcR/3EnJXMZ+nSgGUb8waQXMQNlbbHJZ3o
QLJOIz02dlAL8MHFtp3af2JMad0+CIuWIHQHtD/uJ9jurm9OxYra6TS4aEN9LapHD1WFDLRkHnNW
DC19NhPQCmRX6BeiInRtKPXaGFPD43u+2GTGAYeBrD5rS8f60oh0ceAFSJm3cGqJbaFqAMJ4+2+W
MdNg4L8FfokczJN918PCAFLTFj3JxnpTrZVcZPFbXRiR3k0j0RRbZ/hWZgallO7XfEG9YY0BZc2K
FPIOZp+QJoMVqHQVIe1dJxjdClwJOSjab5+y+bvLr6eJBwA9fRD8oehyvfmVMHnaufDP/Rf7F33m
oIjaK2Chqz+vNZuW3LQ5M3ABvgMFBLkEQtXYU8ASzkCzO9nhxOvhZ5OUrg/Rb+VJcP6tt0HQeHt1
i3cIZxrUB8Ctf2A805IB1I2UMDylMVqfI1hOGt/gfWgPb//dEqgNdJy/mQxSTuczJVWqglMWaVbU
lBwq208Y8/SVteHMpaMBaBdK9ZAf0CwZsD4Oddl7CWdRt4khoFi74e11rP39+d8vku2S9wqkerAO
1bnrigiw66R/vG1i6chdLkG6Q5jTGnlpMZhIP4/DHflWYIC4r4POeENrIFidlFhyPWBqBWDSwymH
aNn1kjS0hDgk7xjurPAn2wQP4OvtFc0eUr5EgE/BSQMZg0hEehT0pm7GpMaKSBVDT6XacPtL9rWu
t65TQJNhVYxj/nsf7KEyil4qZgrg8a5XxCZEniUrYC9uHhuWPhVoESRg2c5zWwFJ1PeE/xqyrRZP
K1u3dJ+AOPptWPqUdQ/lL9bAcJPWOwVkryLrtzF7omvA4KVjCAacubgNHp4PHCptZllcgBMsUrqd
Uxzjbvc3LU+gcP6YkE46U8tpbDBPFb1/rCwQ3bFPft0+GGvLkI66Dc2DZFRxMLTmaYDGRnZyxt3/
nwnprbBpGnu1CxP4UpiTwJcyi+PfmJjRMaiUgxVJiqsMK09dzDQyiIUk0xZp2EwM7vyyhJZsblta
cg3IE1EuwEuB1qcUJeQJB2tFD0vu2A6YydB6JHIWEMVeParQIEnaUxfb1X6qWu2fqdfXGvuL+/XH
vgwHKimUXSwHrsJW/8F+xeT8d/sF9k0Us9G/+XB320SBLKZn4wq5ZeAWQV1Mgbk2GrB4Ty+MSPdU
cQc8wY7LoiwZdgmY94f+KXP1x3L4i3gI2Kzfq9GvPRGNQWQlmAVPxDfzBBoqL06zEnIvBQ62h9EN
QFWAMZZx9ZRYplZZMYsMqDrU9alxa5+rir9ZefqWvDjeiLkdCtqUjyUxPnlOoxjva1F036z89Nl9
6dPT6ou0tKJLS1LQZbV2w10oi0SqnoBn/xxXv0zab9sGEiL9/vaVWgIVzXpbM3QE42fAHF5v0QDE
twkHi2X9KiiEsxv9zggfXVCTxD79x16l4V26Q5f2pMX1DPyJWo4jYUxdBOHN0a/qInA56LdayPRi
fACI4nE3eG+kIdt00I9tZ33xQLcI4rMVz7X4oVHhAKMfJt9RIbheuxr3Q6fnKY869TiA1rBrZgKn
O3BfxYN5uP2hF2whMZjnlVBSQ3dYWndmjcLF5GoWKaVnP1RCtX0jYcxXBgxkOQ0rQnMq6IrDlClu
5i40+AYwX4YwANTVsiqgxZw2M5I6izDcEsSvBYhDbH/0/Ep/EGW18YzsUctPVOl9lf4zQjG90z5r
Rbdp018G77a3P8GC28GPmQu9KijywXV9/bntwVM6qy+zSAcbPd9aTerbyi6riv8e1sPOXE3CE4En
XIp/uGWlKte7DPMaeQUaA9r4ppmNG8xjDXuMua2p3sxbJ8VbqF2DTQkJEipycnynKM0A39DiI3dl
Ab6ZmIMK09LD219v4eJcWZG+HritMwfU8VlkYPKZ19s023KbrpzSRSOggZvRS5h6lJs4Q+nMktZD
FrU13zkQ4SuVQ5z9zf5cGJmvymUSwTjSe0iERzFmQ3Pwfr+lfmGsPAuLh20+/8j2UY6Rq8tEYVOp
OVhJrxtHom7eJhG4NVkpLr5nBx/2/sKM5EIyYQl9iscsSkgaEO1I7IcMAlalJYKhNZ/Bt+3rUN0F
N5F68BobGkBjGFdNaOr3LZLpeuONkZN/E8J33H1t7HGXI4U0h2LIgY2H6AvQs5uuVDZxc3LXIrcl
nwQhYozwgRQd2EspngLjR1WkmpFFtPBr5a46kK/9W/kXKDLc+t9W5JIlK/Skb01YQQiK2C4gBDlW
awa3r8fiWlCncAFIQUNBLvOOTEOXebbCjSBGg2eaguQxbj+bzstfGHJUoKhRIwb8Yj54F6dXGx2l
azu0AC3AqR+pm/ys2wzi1zFTdlYiUMEu8Yzctrl0LeHQftuUbsyUKgNtOiwOT0Zgs2+jdsy6lbdi
6cJgmh4jVKhbWhj1uV6X1Y4DCvFZHqH5AyqiU+N8L5xdsr29EnPJWWJeCS8A6nAolEpL0XJa6gmD
GdCr7/pI2YNrgYfxoXwsgmHHcz/xHV8DCRz12Raa8Juv588zy/O531j75LEOGt0fDs6OB7g9ATmQ
8JX7PMh39NC/rfzWBb9++VOlymcvujTOnDSPMo5YqPmeGrvbBpZAYsalBekCKiPIkvUYH8OwyQ79
uK09tn6vvlAdInpQLHXzY209mX3oOIXP1wbcZQ2s9+jgwvz71PjFUY4HknCzwwL1/0Pal/XGjTNd
/yIB2pdbbb3LdrzE9o2Q2LEoat+XX/8eefDNdLP1NDHz3SRAAnSpyGKxWMs5D8YriA672W7e0X4J
4oG7/lf42v4aA2AkkQek/G5rvm4FwBpC6xhKv2z2OlLrXqRpAYyXKsI8epqXLjEkjXNsvgE8We+M
RzwcgqVgEIVlgtHDvMKFXdMjEE80+h4CQ9jQ6bbsbACINbEtGYaNgmA+gcs4/aEOW9Qg9aT3MeEZ
EeJO3KLHmpc6/yDmkFnZGDZRhIlmgywscJY3Ss4oG44aIvc0ci7zdfUX6AqcNAn9N4yr0gjJRNLl
MK9mcsowcWeZADb5lZh20p2UU/57lEEp0ftyD+C6k/RDnPxIui+QsQH+6e0dX9X87FuYcw8saiEq
dOy4rrvG/DEIsT0V20K3gTnKMa61WRdMPYIwGRVfZQkDL11ZqqA+qw2Ysg/Fh5yamNlp7UQ6CdU+
nAyQV4PSs3UN66mMvbHcTgCYloeeg/a1GnqffwQTr+lljGqAhJFyvOCHQw+v5cyA+7Jj0Ko/tV/W
6Erv1J4w8PDUPPFm/9YujHPhjJ0R9L+omYLh/ykCF7f+jpKV0/CgjBfvdHW6kD1HrA1IEfQ9Xy6z
FddTNc7QsN6lCHxled/k+yH7LSrHvv+F1o7/cENhDgW9poAOA/rH4lTO3JU2l7mVa9hWdC5WMSqT
6PqMC+R9eJ0Ja6VJoBErAL5G0hbPAuVSUkTLUEALHj3mSe/k5EclGc5SzQtjsDj2GOKAl8Yj8cft
I7L2FlfQO4UgBmUQJDYZu82UhBoZwbgrOMX9agYDe+qH9edQ29IxodbJmp+lfN5TTqjMInf+dQ8g
kkHjM+I0VEMu1ZVEUirpINOjJX9QQKrHSuFpQKYfCoDjRm5NVPRyAa0uArD5PNt63GzxxuJkItbi
D1jR3x/BWNMY5jFtNAAIiMZPdNw5A2AKMPK5ozxKkjWzhQmhTQ2dotIV75AyZprZyVECbV0TtGi/
AFsZ9U78ARrMifM+WLvnUFLAKMiC4HwFtSuNeibMs46nTqz9Kcp6cIhADY5rXclMAUVSNjFkhyQG
5tAut69JhjnDnQKz0Tx5fCCVp/wqyLEz7Y5XDF7z4ueiGL+CBjjUacH0dhyc4kU6po8lukZ57nv5
XtavnAthTp9akDlJBggxZPe9G+wSZKngMrVl6mAqljzcPnWrq2eiKgzoJdlAkfty9QxamNSMIC00
xN2kLuVne3wAuR4QOnpgs3PMfM0zG0D9XKa1cNTZ15BhxnTpEYLTHJTYyavwZKXpV1iHvMt/batA
IWJhcG+5+9nYZ9KjyEpE4I20Sr3VpN7NssPcbrrKkcghnY5RlduxHsjWC9XsevBTUd82vUPmp0ji
9SytHQOwmaCuu5CaiGxxdywGsQb6FTDPlDLZmUZLvThqJM5hWzvYOGTooDXhu1W2ay0vZmUqR5Ue
5z7ckFQAsTna9UnjWmMMrq99U/UP1Cg5F/3ahmLYRwbiA+IK/HFpP4DCwfAHiiBHAsZOoD0YZeJy
r9q1BTwXwlx9klSo0oAe+uNcP5Tzi0pmzqGT18zlXAJzB4QzEjZagcUj1h3od90Qg/paVuxFgErk
xmxn0fKszjphTxZWqpOAiDXRbFolmzJrB4y4qTZe+d6QxmjjNAI6eFE6+6qyAZtdLtXbVvYNLoQ/
76uZSyOZagHD08uWJ8ep8KIR4O3pe5w6bcJzfev7DJY84Imilf2bFeYs+gBIhJYUFi5JIAGgXwkE
EUgpppJ/2xutbjSa5VE1QRSAgQbGmoCf0CchpJAapHvgWxESTpF2VY8zCcxGC400j2OLJSskNKoO
umOSY5Hz2pPWpYBvD5kY1L41Ro8uUtOsa3AqjNFwe5R+lhzWOG1ur9aa7wYvwt9SGF2yOKwIwAeA
dTSf5FBzreEPin59DaZx2c3FiENVsRaigHNFAasw3pSY07ncnGKYQLFqASskzgPk87IxOXVA2USn
XsQ5jqvLt5AxyMCagPdgFIvrMMmbcPwLinJCxGANzzLg228v36o+Z1IYfaDqXBgLsisBpUXaTQ9m
v1RR93PDe++vueYlxSiKaPhFU/lyjs8Oj6EndWuE2KhUj+FOCqfSHC19xagGKKc8qfeQIb2t26pn
OJO4mM6ZxDg3IoHEOEhN0buhLPuTVYEMro+2RUt+1iGv1LJqiho6y9A8iRaIqx0rkqxKZmiY5GCL
HEmtbUe92eV5AnKiFOxYA+xpk46U91hZNZUzwcwmEiBhjnGOe15fRsy7k6z+waAVx1JWhQAXXVUB
GrKMNTKriaa5cA6Blhta4GTpvhJkURqdE4mtbhmQw1DDhfcDI82lkCgkDWbF4DNQALXBNrkbQYcz
41YpNlbScYJmaUUlsGMtQw5Iqy7zzZfS1Dzsm1aAHwRtuQ0q0i3wKi28tHpUxFObFA45ifvM9ro0
3Ri6Z1Q/bhvoyuFDpyhauKEpXtBs8o1EiiBpaQo+VwHpdyUqXytSOWUxGE4YFZwgZVUYkq2YwELS
WjSX83l2GoyuHtNEAOTLIE65O9Zp7xRtprgmgNM8BKQ84KZVeSbakxfQD1TLl8U/kxcnpjZoQwsI
hFHBgGsv7bOpcURQqMox+bi9kKsbCcIobCWCahDJXsrKKlMuRRw+lMsxPRClI9JKGI531TLksYnz
RDFOpZkKSgRA5xylEBmAuLOlkdo12Klua7SWmIVlwpcskLpAnmXO9BDF5YTyAmZr9R/Ap3cKN3lK
dqId3hVH4LH72l5wip3AeTKsnL8LqcxCIiygQiYukZRDHMP+Y2wS97Ziy5liXnbqAjuEoACzrtZ3
EHpmFkI69VlnYE6zHnrAz4CoAlP5b7dlrFw1uNIwHQwmI6A1sa9hMkS5UWqYnFQrMtpAATmIUeLN
hac0klfE2Rugo1rh67bQNcNAZ4gKyAdMzKPufGmD05DSolBMxKGYy0rq9xR5fIG3PytXDIpbmEBD
lgYDE2wzbqbXBm3xgDq2UeMkluyL0Q9tTwxQcz1z0W/XjAEdv3AWQD5S0LpwqVE2dbogzhBW5C/g
efTjdwUkxAPNHDT0/YfFwxQQOuYXHNYrlLeyrEXAi0AvWoDkOhTEDZqwMqesJx5f+KpWZ6KYx5ow
p3jjlDjAMZoCxPZ9GH5M5l2NPElV8i7mNWPH4AmcLbJaKF4w2byuL7s0G6CWFf3odXR6FirnVl7L
U+LqWtA+TaR/MOd0uUk0GYgxKLhDMEVsR1aFmHdCP83kJKlgx828ibNPDclvS/wPM7EL1iKe8ipY
GRDWXUpWBD0ZIorh4VKxmzfwROFJf9sq1q4QBaBA5kJeKSlXSUljIBQZNeBiTelT2o12URT7mFpe
zCuDrx3ec0mMt+0JGJmoDtiZqK1LR4pBJ0nDUXZMLRXd20rxRDEuVplNOhYFcEgq8lVmX339bqqc
pqb1dYMjx9FFcl5nDm6tZ1YKol7YhEodMMo7aJDNiwikn5zrYl0XNI0tL2JM/LL2XZXpXJfQZRi9
vtimCF44iel1Vf6RwKhiKmXUqLC0ozk5v9EzFB7+y3QLOpL+EcEEtuHcVV20wCeF8hsp7br/Bb6o
/7Ln/4hgfA6gVHICLENgB5Q71dcsz9reFrDm1ABQt4CUG7heWUejlxOxphhoH2CVqLvSDqtTEu4G
8+HztpzlTLO397kcZjtqJelokkNODyIB4KsKNNv8ewkAxUaCxUJ2FG7t0quYoWYVxgjkrFpy0Q8z
KS+3f/97bplV4VwAE8BZ5SDIYbLAKqR2ozTg3ikKBwW6aGvMj0P8Nec7ivJ7NntDXzrlzxYYzbNT
pe9TZtl0T6Nd6QJfWOABgKydJQBPY2wU8R7avBjFp0lo68bEdxkmEGmFP2P0wG3GXds+VLNQQAPI
CO5axs0NlTIavWHh7ssnVF0l9BVzzutawRmR1z8iGDXCSM6sQogwN5zRbSSfJjo4+uiiU/8upOg+
V0LRltD0OFZPLXgWq8ekcLXJ2BRS4irkhxYf6pLX17IWNS09LTArdAHgsXVpU5NS9knf4ZsiozjJ
+iOZPiVaHeRcCWpF3YGwhdemvmh5ZWRob1nePcusGbPQqTjLPQAdgRdR3EtS5ZfGZ7dkpLODnj3f
Nui1/jNQKC1zgJjThfUwEUAZzkVRykDPMk/6Pj+KW/OkuK2vHfqt7GoPiZN5+mN8au/m34ApdFW7
dCZXQFtP66hu5hsb0dZ5M+pr9ffzj2Lr76OQSXqU4KNCGYdIpVuE3U5vqdtYNDfJ1LgtQCjV7jRO
qmPG8UPejPdma/5Ep69/e324n8L4LFRG2rBRcYUId9lW2CZBtg996We4Be7kkW66Xfx4W+Kyuezm
Y9cxkImpdqAlMwLVMCnlcbmzOkyzksGWx599CdhwTvZgzarPxTD3VgZLlwWCJR77R7ly4sLDJZxs
4Z9ajqS1qjS4ykxASyNvhzhp8V1njzapVnuFGqhhdpX6aGn1pxW1BzXVWnuOn0zVTRIvR1tDWBuu
VOucu23NMeJpj4cIXnQSboVL4U0nZHIFjN9jAjLJGVTlLfEXJtbbm7Z2YtGajVYGNEIiRcmsJii0
Fa2i6OmDqwAFMTjDDTPHMC1GJMpe/SDggf0PAlGvBXA3LAWTZ5dqoeWgbUcda0p25k6LfbANP+S8
NMLq2p0JYdZOkocIQM0qugZRq+kBQ1hZ77LJOWFrtwpGDf/WhLGOmfRowNa1+OjbnK3/hmZgj9L5
TzN+tCsbIymXn5681M3s5KBsaIkONdVtj+Kf5iG/nw/Sq+LTnergtXgPNISNND638d7ktZ4oy4bc
+hbmZrPEGo8dC99iETc6kE/iaK+aj64pVMJTL9wrR8nHxZb7w5G0h3GDnqLkXj1kb6NX3IUf2V0b
JH5ij88Wmg3c28a0GtWcL9TiLM5OaE9mMSQRrAnuzQMqLPyBFwHVzptiJ0PSe1++Wa1twqCdaRfv
RiEYPlvwaTvi1uA8ClZP0pk5MPeRIU9yPC+GnSFFlb7ELt0RzlDRmof9R1vcs5faCmLZErBQwazd
7qT79YmznLctGjW4y9+PtbQQNQFbLXpe5NzeqtvLg3mBy9/O1XAotGWnEFV+FO7siC6P+ev2qdfY
3iVLSEIEePh8XT+I2X7Qt5LJKSHyVmj5/zN7E/S5G9KlHVno9zijdiPxWCN463TlVUKCCs6yTqnd
K8AFBXvCZwL0HuQ3bu/IWuEbgOv/z4HBV10qI+Hai3oTotywCGTnC422b9RNAtl7ig7Dc1zZf4DR
KPvJvXyY8JreJK/9c7rlTe3y1pRxMFQMVTVBS8hxNk/FiCiN8ILzxW7/twtD8HCp6CyJUV11uA5U
9FsrduJKLy1YRrs7YbCNu3xze115Zsg4ggFsakqd4uLOj/74s+PUM1arN2e7xiYfFJ00dbQo035O
geCMj8kmRSZqApFq+YjHXbyty2AoTqBWva3Xam7+XDLjHmRSF5NUQbHCLl0Lfxxpb0db+a3ZVbth
YwUYZRtAGMeRu6zXjd37biU/O3NqTzAaGsJMZ2Ajm3YR+41m924+fSnmI+k4xsKTxsQnlTEKAgCf
42PtYmrztd8mu8iRHOLdXkyOkbDdDiMR1DGWF0ciuBUp/URJvUrn3BeruoA9BDNAKPRhjOLS7lOj
s0ok3qALrm6yRzeZ4pHRyX5OBx5s2rpZnslijKMmOdEjinUTBXSijLJtzbI9jsamt9AuU08gSXmV
Cpuk2UPcGWiETje6qW1MPevtNuE1gK/6lLOvYW4bc5RJO5m4Coy4p848Gj/UUuF2Wy+/cmWZZ1IY
WzHUaQjFxTLDU+rOvrEVfeVoHhFuxH7v8wbaV2+GM2nM3WNOyqgjW4zbP7YzzHzsjMEtjf8S1J4J
Ya6fYkgkaxSXM55L3lQ9T5nAsXze1jC3TqdqbZVZkGDl79lwKERex8X6s+1MB+ZCwRQS0YYOEgTl
hXaqF9LdRDs/Szz0ksTDXiK9W4DywUTG8Pap5h045qIpUp2KzWIQ2Ve8zzalJx2EZxWZn91tOf/j
tH33OC7ttaxPrOOxHq2oQzeqnAD/N+80XXbiLulipxyzXHJNsZg0POiSabBB/jw8UMkEoXBSVhqG
m0TpvpOlPN6EeaZjGLaNcRtaucJDUlv0vT4g/3wmc0BIjyIv8iVwQKGvjgjH69L2Ivl+HDgLshoZ
4zG5EJZgWugqESzNsq4s40R1EjoYsLHDyQ+Hyu2FP5yVXz3zZ5IYPyf2sWJGU4Rm7SZ1qI6pGetE
hafxR4tBxmcV/BQ6HBq4thTp8bboVR3Bsa2peKkDK5Uxa62xUiFXMjA2ypkdU0Wye9Py9FDZY5t5
4frqzp0JYyxZmcWi70YMrZB4fp+GSNkZ+bhU14joVD0mpSbQm/nmVPPywatHCHS5oLZFFRsD+Jd3
FshPa41k6BJuw98WkqPxcDfJx2jw6+iOopkIPSm3l3VV0zOBywedhRepJgkh6SFwaoYNwI7RrhSM
AMMhEopImuaSeX9b4OrVb2LKAr0+GLNi93GuQPyBzh6c3S+q5PtJal50CeNAt6Ws3hagVVVUQBwv
mHyXahUxePXMsaFH3wCl3rgB5RVV7YgHY7haiEWvxrJhGLQHx/elnAHtgpNRQJscgAYzBhfljyLe
TEJqS/U95lLtokInLa8l9XtMjvUsYJ6BfWDuFRU4Rr24I0UPvpRlgG88Tlt9TzbDKXoffhiD3T1k
D/oOl/BvWbDnQ7nNHya/QPa3e6w6u35G5n3De0yteuTzD2LWoR2omUTLB02O4Vte4hlOsakP1E+e
VT+5U97ow8y96Rb/eWsVmLuUpJMyhCGEitCf3v8O3doTNrMjHT+ye967Zs2izjVk/I8BoBujFr6X
PPf/YLbMzr3bNvvND3hLH+bwz42qxfEAEag1BRZImgOrcY5ItB7k+/pHtS2dbgsn5Ev78C3a1ftu
J/68/Qnr9nxmWKw7yEAcq3f4hHSnueom2bd2bYd49PJeAGvu/Gw52XdcWMthllgQBBSfun0oyz1g
sMEX9nJboTVvcy6Gua/QVziD7AzuDXly0VYcXrepwjELNhTpo7k29Rx6KHfVtvNG1GBCp3xT97YR
FIG6i7x5P26UR80Z/MmNN2luq17+m/pzMLljQI7DT/y9l+3kN9nmjsaJDNZGvNBj+LenYKdc6EwJ
Upj4vil/qdH3d1KdkthxCsYlJw5yVzR+h9ZBxyvl9sKvhqHnghkXNTaRngFGCy7KGRzRpo5xUG3T
zXaybXIOztoddi6KcT5z3ldZVi625Gm7+h5ZAW9JeHIU4pkS420itVVAtQQpp/HzPtmNdmP3Xg+b
+gOWjZ11l3FSHTytGIfTS+1UxQTyWlf3LL9zF714pBC8Y8i4HFUszdjqIWSWbCGY9wlk3F63737W
G16N7VXSAPsDNTCMjOlNJKVLoKU7xV72dFd7Ke/EXdc7/SkPxpcC7rv7/AUGmNtfsKojZjqXqiy6
lhTGPKw5Fqkx44626geMxFrje6M8Gx0n27DqCICegulCTMUCSOUyEpgw5xSFWYu+c82u8s4BOxu1
3DlyuITS65ct5gMwQY+IAx2Vl6IKAEnmmYIhAeXRAPi96Q8YfDHjl1GS/N6UHVRg7Q6jF0anAmYI
s3MnLfuVAYDk9rqu1lgxr4fhTczPgal1eSycxY5UzPSRhlBZap2h/Ix0vyq9HqQSr7H4XgNJSZ9H
26KZl2nHWdnz2iLXUBTAY4kWbsR40gJldSkfzj01tXFpTi9Vp0s+1Gm0VUBF5sN2+MqoP4CJdNhJ
4360Pjmqr+42oMeWuUG0mrKAz6JJNLUkaCKXzd6GXx2LtxiICRhFEtRt0Yl+m21Qg15m+xE2Oq36
ILaVPU+lvZCj8Ki0llv56oih4QC0YIBvBsLG5ULkIFDTynQZRUty005r4bErrMe4BZ2ehYlKj6aU
2AOav4GwlbxxlmK5Qm8JZ67YpC3rWigxcAEeMpfU0pOqvPXRESMuu5mqQdMBMC2LvOKL/AcSARWt
vijgot1cA8bmpdpIckRF22EsB8wvrXmKzeNQ3o08sMa1xV3mV8wFChcnjrHyvIhrvdUt3C51f4ji
fC+XHTSrnioi47XU/ppr6RX4cB+313XNws7FMsmDsJkxXjRDrLxpMZcQlZknhLkdGtWpnTrOUV67
29CzD0u2gFaLZvrLlZx0RSjbGSuZlF/gEiwwbssljlq7zwB7BKTV5czK7NO2UVNCBOS7YBmRUyhv
iPrUIncT6k0dwIEKieP2VxP2wGNHqR3pX6D3MW5SlKvir8mcUkNhtPkVVcD+rxo7rx+sbZcKfklQ
ZMLQtGihgBBvKxl523b2zNL8VRKRUztbXWIM0gB3BaQHaBS5XOJOEFNVINhPRa1tQXpOFAzkGrzx
u9WwC2A+GhJBwEXE+/pSzDDRUk5MAWcCsC7KrmsTW0wMjEX2bk89YK6opRPnDko/t811VT3ArSxg
umhT/y5Vn90F4TxrGWkpSPB6c6Fb0EbdHUKOma5qB8AJDYxCsCM03F9qJ0utnCplh+b0OC4OZi4q
TqI0xLNCke7aWW59pD+Vw1TinwrzTRkq/dAh2c7JRa1hfKD5Co22S+ce2uSZWLCte2oJSDge++k+
Stw6HmyQJtqKtjUMr5g9TVBO4Imq5saNcvImq9tQPQlIQhQLlXUbbf/94p9/DmPpoMbWaszboNPU
oNsOmC/z+JwLPNtac4SAwcQEO8AaMDLPOHowCefDUOGWyRrDM6z3aawPhYHZYB0Yjk0UGHJlVwUP
RJmVumwz0n0Yl0LmD+6J2fKGVrWK9lPlhC53M7VF1c01O/6cnugzZnBur+OVfX0Lg2pwGkD0Q2Rx
aV8FSJ/TLi+VU/cV/QBv1VYIFESmGMLxVV4SZ1Wxv2UBpuhS1tB3szYg63waNBulIelJxwzEU/RZ
uObv22qxV8mlVhjsuJQkRCCuMAZIMk1H6/3mY/wqKzuV/dtiruJSVo58KSdRa8BELHIEWzzF7yZF
Bv4vEIfkftrWz81vYwfeXf35tlzeQjI3ZVOLoTkrmXICdhGNc68CYPjstuauIkeBHqri5/+fPMaT
EzRxlWEKNcHtENa2WPpw48k9/VHvBc6lwVNt8bpnXlWMrbQaKexReEx+JPvIQwRQPE2izSMw4Qli
HFoo9KIUtcW3TuYL+iQxRoJJ9wcJ1V9e4ZANBNBLCJRboAqghQcNyWy0SoY5SRFrWaexNR2aiIAB
Kz25vEvRciFUn3FU8QxzsYDzEBUSF05e4LCDnkwD7M3lMiYVLU2pL8KTRjpg77deFZq7XDLsAZFU
jnNn5Puk7tHenSx5W3BMupOgxhzvwl6R7Fcwx6MUaBcVcxaeDPnPlGyK/K4yNrdNkyeCOQqCbCS9
MKUhxtNln6Y7a9gPKm+CdlWIjoFS7B8A9Fl0MZAuTcDX6cNTEyEFUt631bGzOH2S1/ZogEoFHeUi
0KyA5ck4R1WbBAmQQyQwkz0q53el4on0s7HuUnRZNPXx9rItJ/bSPi6lMfYxFfUMIhSJBJESWU6H
CiIoW9XauS3lqkseTBOI+4AfiZZtqMS2R4O9N6OlEVMggOa7rHiMVTsNHaAvT9Xk0vIlW1DoCOq0
M1A1doOCh5NR2nGS3tG+9Kjee+HEAwxbDval6pffxKheyaXQLhNdAVWtfZU/KoO1i9KHHl2wHO2v
D6GJYAl6g/gL0Mus2aQdcjPqkNDAjFu3Mn6WOUatMdkaEdd6EG0SyLE9/rE0jgv9RuFlNMR4jALm
WA3jjIiMLw+/Aur3Viy6NOi8aTOhL942fuQu9aNN5Emu4DWu6WJ+xq43mS27yI1udD9BGvdZ+jQ5
OBLfceGtb2FcAJ5zLTX7Pg1S2e7JPciPY4BQ6Upv592hl35LSQ5KTkXbUHC7mE2/mTBOmm6bxpGF
1za2k3fwy5jdQRC8hf2W/kzzx4y4EgV85l1dubS6Q907fVfqXZI4pvjTSmfOPl6fFWRbMMkLOgt0
ZgP95nI56ZxMclXraVClxacpFQiMxsfbpnLtYC5FMDtGSgzctqmRBpGI667f4Skx1Zwy5FViHIfx
Qg9mK1Sjj/S0gRBxo310m7m1ReqN+VY5zZ6lOUB6k8GxyAv6eKoxDlrpY+AGA14y0AQ3EQ9N7Mky
J2+8EsQuEGeggQZSCSaqWN8pDlGkhU1TBEJd+Y1xL9WPKmAUMPFvA/Ay1XYWre2hSTaE1513HWhe
SmY2LhzGTpmLtggy8/FdKWrPTJ3FfAcegc9VnQq7d6Ejs3sNXmV5GXVFUCa+IbmR6VUgDhfswdy0
p8keCCeEWNXMwAQZppXhu1k2wVLJMmq1BTRT3zCyZfeGAPt4q3LLRh8b54it+GQVIdLfwpb/P4/6
ADYTS1kJ5ZAbp/RO6X4ZqKZy+aSuEqjfq2gA/mwZQQOSFSPIoNVcJx32iwyV00g7newRtBvtQsh4
ksLHUb+vAby2HEKOJ1zfQAz8oVEJUx4YTbvU0ZrzTirAjRSE864mgps9A324LjZt82yI93V4HCnn
Irh6tENbTM8DFByDqwgI2Tk4o0nKAVzBZRD/mv38/rfgDPeqYmueCb8vH1BcTZ8NlxdZr936F2IX
0zrfzSY2OyD5lMHU/VL/ZL3skDBFfOE1AojMt/rghR8y3ajmCb0eifUMNLFxfDN6T9d5A2rfSAHM
/XPxLcyqt2PUqqWulIGwFR0MUKA8L+/izXhAyR7YWdSJndkJbeLVNrWHBaRUFB3TK36qDcfGv8s+
tz5liQDPlgWpcGBml9gNupv9KihmgD9nTr7tHfHVOlVHuv1CPVS4Nz1e+9j1+wN2gKoF+kIRW2I+
8FIylSvMPOV5GRQl2iK03kmmyElGn8pbOSptDAVxdF0VqIP8AVw5yH6ymc9haiOCV3kZNNorQCMd
cTjRMHKpHjTFYGf/tqa32LkKFyWhDAXeKRYIozJmYLR1chlkEwlASrARwsou8DbueCxxa6cYLCsA
NgaiN3I07BTirIiZFNdxFbw3dugmGyRn7OfoTubU1tZiuHM5bOQc6QqAeijk9H761D7NrxWshd4J
HnrcDqAo9hDMnYiPzKM/Or8mO3oknrnN/HzT/Y4erV3NuQ5WgiB8jwV6VDT4oLDInmk9p3BeWRXU
JdqkCuoMDeexsCYBDx8AzsFFKphQuzRS1BjoqCl5FTRxJh1GwyQeNTretXbVcrLYCnKpoEc2UGwA
7fylGKsoe6mu2iood7KDBKafbEVP9bTDaB8jR9/OXvqjdJ4H19g8p86/JYlnpTP3T2EJRQnCDkg3
m9rLwPJ0LwOUwbsdTq7kpS6VZHZL1Yas7mooKe/zJ+E13uJ5h44Ed4NR6KPpx9Qu3jjv19Xtk2XA
UINiENCXzPbVeZ+lTTJVQTKXbp2hDMdDWrqqvn4v3pkIZuu0SKtMtI6jSWgr7+kHmhLDNx0l9OYo
eeFB/x252W/OQq5EQZp2JpLZr7mR1LhooBXZaR/KKxb0hbr17/wQ70D1bu3pD9NH5t3lcUSu+hmU
FbCSGg4dGuYuzTSOaNwQC+dfywGZ1ThIFoWu2G6sTR6dJLwSTC682v+QCVRRECSJQFlg1zdvMGaL
9HPQuqoje/59GtT2vuPcDatRCZzncvgUa2GZulQtHbtQUKahChRb3yTb1Bc8REIkdJqj4lC7Oyif
g03sLyrwJK88yLUzyd8LcHYD11k+ZdIMydrd6NZoaNF+pAf1bnZ+WW534NFnLMt1cd8voGtovgDa
HSKw6/7dssBcZw6XicEr0JsZpNvq2pR6NV5i7m07vZqLROx8IYu54UkoWTSPkirIxqeMfv6Z3knv
tK7QHiYLY5HqXQNU0/IBfD1Za2vtHX3H39Pvetz3z9Gumfw0kjn+/NoJMd/E7PNQd5FUmfgmXXkd
I1cydkR6FMhbNRMHHN7Jrk821HDB8yFMm3lwDB7C6PW78OILkLy7tDTFAg6ErOAL2uEr3IbhVzYB
h/huVga3mX3NeCnmF6myON73ymcsWRcNxRvkmTBtx/b7KqXYxr3edYE5ZF6pPwASTjZyB2htwBX/
vL3xVzaGRl8D1zI4ZxZwJBaSFzxJXVXpeh1UWfpaJpGfl7LTcHk9Fzd3YcoQYy3t2QuEIOiRGc+Q
j8C4S2eIaSb0NSiPsVZuMHI2TAXHaNb0ORfE+NukwdJmHQQNmvxECxADZtZpVgvOsq3ogyBgSY6h
ropMOfNsN9QGvKt1DH3KoByJbZJno/QLi9emsmIKMATEGQhykT5mvbgUqwlVh6kOphc1tVWnvq9U
r7P8f20EF1KYw1/qQ28W6lwHhpg7Db2PvRk549syrs8SGIcQ9GIWQVp6v9l53hZsNkBkp00g6cJ0
KvpKye1ZqnsX7xq3oGBdSJowcQBBUjmWHFX22AiJ17dJxtF2bU0X4Bi0Ii1/6IxbEbO+HkpNqQLR
6O1UUzdi/JGouRMasYvRE47e154VeuOyWkjWUPXW2LcFzekgg/qoDubybY4+ikp2MRivyCi0OfNR
GYqtUN6nBXkeS996H9po02buJAVE3Gpy76AWoaNZp0AbVH9njQavI+iq2RDRFr5vYWdaqIyuTDmp
kz4XB7MKutratnnu6B9ESW1FeZf2FOB5T6VhE2UriPs0wQCHsivHU0OMjRl6k3oCgCtJX26byhLp
Mc4C7QoLLKFmWNdNcl03J+1oGohxp+pnZcVoxVA5weaKmwB6KjoBF80BC8fYAGDUyJgPVRuU0uzK
8X4EX0Oic5zEiqEZeOeZACFcQEHYwxt3jVHNSdMGRbKX5q/KstyFdlwGIrmhpJzs7IpHuhDGnOG0
iCQ91+s20ICGLXd3pPzoyz+xzpl2vXqYg/4bHDkyAERR38ENdXkjosIy9jUpukBvfwsKRs0XHNhI
tjX5JIvPGkoxt23h+rmFxwDA2ZDZW5jRYBCXApUhKhVVH7qAmBsFyHnIXGau1ry2rWwrVgDYYEww
G970UTyJh2RXPFn9s5XsYamBfmjU7e3PubYboMUBERyEZqCqADzz5dekWYpBFTXugiy/b/U/AD2h
oJv69zKQXpRgMuCqAAnmpQyiFqmQgVIyqCmKHdFdXiDP1HNS3te2qSI+l5ZNRJkOqdNLIWUu6g3t
yi6Y/Rbvg9yOVC8ObZn3XL62l0s5y4KeRcwLlkCjtpADXDrFFz2TbgCFBqhis+Yc6WuvsUjCmcbb
HG0o34Z0Jokog1qiWNQFHSbenVYa72Q0InL2ZkUdpLLBZqeKgKoUWaaIpoqiGWTyPcYA/MT5P86u
a7dxZNt+EQHm8FpFUtG0LFu27BfCdruZc+bX30Uf3DNSiRBxBsY0ZqYBb1beYe21kGom8kKad9rP
15cfkHcXFpjVb9TCCH0FFgBxsQua0WCj209L+fJfgQfWDFLJoDcDBSueJeZYBZqRleCNbp1YTh66
F7WDB19vjLKgfnCCDvrY5Ge+TzZD5W7j0RrcB7eX7UoFaliyvBc/t0DAQOKHLKVS8ZwFGWg6Yhs9
/tyS1M/MuoI0EfhHwKbxJrA3jj40AoKTonVcveI2ddwGVlsNP/fP3A3y8Vdl9cIK49DlZdmX+VC1
DujxG4+mMo19vM/yp3+Qk54qj14HtJqRHXo+fc3/qr4djmhMjRful5nBgkUF534qeKM5m/mMNlPd
XE+rwQlFlRhtQ5SFgf66G8zCwwLuVHiUoG9i8VptKnVQvG8HJCRS3KDn6Bi+NK/9vj5UNFmpJnCz
h+Cg+2hjtCp0nvz5X5XBMdMA4MOZhaQQxAHY643zoy7iKnFwKlBhqYlPhWwXV7V5f0Fvn8MJc4eo
A2oueHpZcKUaZ0k29u7gCGm/VkPULEAWnqZv4lJC7rZYgfGAalicYB0T2Hla0ot7p6tTla+rEs1J
dDT7jbTLnz1L3PS0M1Nr2A0kOHj0b7gan++PcOYpurLL3KxBEjQpzxWjczYPC0HUjK9+PaZpdi/G
JIthLYYlfrdB5NVXu6tJTBT6NNEy3R/EjHd8bWl6py4sDaXGQQcHlkBbmqxCM3vQN/ImXY+r6lyZ
n9V6WHG26iArDVG40nStbOHEzRwIuOUAV6PaYECx5Hd9L75g1EctLbpMdPqhiyiIPIjLvYV8QOQf
hbeShqJ4STW3I/ExE1/Lys5KaG2m3WPgVkRDkjJXx3Wb7cfBEvWF6bl9boDBgiQOzgwoEo3fdbr4
ttJPAlX0BNkZuQkFOwoydAlVfx33OXoo5ES1OZVvUIaX1NX9hZm3DB9ZQ+AOl49ZF03PkKFF8tIp
gTHpgL1I9YTw/crbZNU50P9XSh9UeBCS6bjh4fDgNWKeIzSNhNwYovcBnQMPCpfbNRcseDwzniQk
6oCERn8zvAT4sddbTRi0BDVFQ3Ygnp4fwNCt1ZtRJ/oq+YkdsNc5aP6NoD24LxNTku06ArLtINiB
KdB2MZN4ez9df8w0/xcrG7og+oxcXXaGJ76gwFyj5UWDFxbQoN9UzVq3k+JlfO2BdKrXom0sMRLf
JlEx44BVoQoFhnlIMTHXVqYX3SChEdwpZMgZZ1QSnoKdq6WnPBSJ2mxj/0FstpG+VSZ1L53qsR0q
X2Fz7L7u77TbStXvl0wNDryMdDWbNeaUQivUMVQc7VuPTSkncn2MvEeOBgcleEwUq+FWSfEAHtKt
v5Wd8El9LLfxcfwRXEsk4pugrScCwjX0knOckYWH5NYf0/FI6SiCgzMYdBHMQkVlJWZQcVOcof5u
oD9fG0+J9PcvhGZLcB9m+dv92bitUWA2Lu0xJwEaTUWnJrDXtytt2+0dY+uS06fz/GdhYL+y3tee
ACyhwQ9zDlaNG5SXl8SdmEaR4kiPYIHSK1If+tH2joEVKbZaknjV6QRsnMD3lRDi3BWvhmCLD+37
+KG1D5w9yha6B0btSVHXKdfT3ButwoZKPbo17k/K7VN3/aXi9WGpoYjTamqiACQDzsmiI+O4VeQl
sMPkW93MB7IhgHbjmtBl6dqK6Au9p1Wd4rjoGC9HYqAJTTgGojJJ1BCwFMoy6OGjyF7yiG5BJdOa
w8cFMz202FAgvbZsKFUG2pxWcYLiW9lxrgk+lrQyW9AvDes6eBwACm/44xgsDHl2Xi/sMneAMrhC
o1S1gpvvtQxeUqx4/q/WbiLcx/Amp5NJGJR1xw1RNipOE9TOqEXrVq9XktIvRH/T5X2zeBdmGMcZ
xUJfNfpecZRYWSldrFJtyL9LJGVjNOtaQdzkC07SzAs5PVTImWPtoHTF+F9CUrgxMEKKE+fvUbkL
aruKlGM5KT9wwdrvl2iQ5kYIjn/0jarIh6Al6nqTZGqkSaOnKk7XoyXJe1PEbhW6z2kGqsxySYJ4
Wnl2OifALVJwcJ4VFuaUBGUf8IqoOGAeVwk3GujRSVNt4Qqa8f4AakXSEaE0bliZFTnxG05pUlWU
HTWG1pXeUSU6JvErSB3QtWKp2CjoS+dJD4pxa1LWG76i1C6MTd2gedc2wJEBsFXNK6SBItFSQmHW
YYCmgj6h16ZuGmbGlSYY0ROsyk4aQj63AEtZkpgc1he8aL4qEg3UaIrLUdd1Mzp+ggqdNNUqEagk
vXjGOlfeDJm4z0YIRtl9DPWg//lWhF+IzkBAdRF5sAn1ECwKAoCfqqMDg1weQ3ETBwvJiJkLAmT8
qDwg2zehkJk93qV9onJIHzny+Nh5zyMQg53+cn8YM1vtygYzy4ZXlVxQy6qTj913L9TfXFYtzNRt
JREXrKoj3w+MJ7wdFrNRDmMtdWhEd4ShJIpExQq9vdXaNUHo9QkOFNBoKMfg0HG6OfCnylt4v2aP
7oV5Zog95EEkXAxw4/ukgMT20FlBWBRm5QUJwb4DisQYpIVBz8wrpFSQOkHOdFLgYxwXUL9qnTbg
eXfFqlohFRia8mDE9v3V+2VoZ28KtE/DQ0K8jQYE5uLVcrSuRJ0Er/oFsZBlyeRo0P3RI/aHQezv
VUAeeLrBf2oOZ1LL2m/frB/yuf88PTc7OpA/Ptmun63V/n29flqvzy9/n55fM2LuTM8577Yu3T0t
gcvmluPykxl3Ite7tq4GnOt6rGkfnrRh12mF3QqPAoAt9+dn1p+7NMa87W7ijZU+yLIjoRkhL7eA
hoqg/Upt4YsrbFm2kpO01fdhvnP1JaTEzPGFXsc/azNtkYsgAzUwqQpTrI0Uv8tI83al2Sz5xzfE
SlPodmmEuSM8l8/zutdkZ3fOSG+jXYDwyIRA5HwVbyAWRERwG4HKzdTowSNiva32SCRopgK6zPtz
Peeq65qGTT/VDNDffj3cSG4kCPzgRfaGj6xft5NH46E9+TGodrxil+kSwencEUP1CCIOeCcVtEBe
GyxqveDKAKDEAmINCprNlohof6Mw9nQhnY27C4zuiI6YIQF7kQLwFquOvdlwdPMykh8VygTf6Cal
P675cwhoYarECoF3eQZDdXx+TYhChuOfpZbB6Y669yXMHaZDz1OEgD3GquwGx5U6xKofgIyY99fw
d5Hu2ZkO78WerVTPH1INI07IAE3B89kgX49fFTFIuT9/2S8b3fxJqAfspEEP390Z/f0kJ0jF91S0
P31Sg+3paZdZze61ocrC180dKGNSBEHNhEezKzMJY+GD6z5vVKcFK3AzbFtpnYGO9P4UzM70hRFm
BjilLg1frFSnx12hA4sqQJ08IFr2ed/O7O69sMM8EJWGvHoNMgin8fqUNlqFlpoiWtKznp8ybWph
UqbeiukrLtaTL/XUGNtedaDCgJAK7d9rQVpKp8z54gaWBAh1MMnciBJ0SdZ6fpqqzqADXPqK7o38
BF5eOJGobn3dn7bZ5bmwxVzoIu8qMuihVMczduM3H5p5UVKhWgov5i4zKG3+FufxerMiqULbdKXq
F3CLckjJSZuq4kF0XZg9VOt72qPsahjH+yObeRexTkgE4Bk3gNRgdreep6GXx5LqGMow7HTBL6w6
EFZjrj5UyKfRYgwWLM5sQah58gAF8+hwA/L6enMYg6wlHodLRSqFNyFELqytXu4Pama5rkww+RQt
yMSUb3CfCJFMJACgZSSYRggQZOZ9QzMbHYxacJMxIPzDwo/jMfDqSIChovgDDI1fBGToF7oul2xM
f39xmMaa1zythI06gsbgY6OthX4BOD47X0j7gijRwKKyOG1DHdq4HrC9+1hNCRS5XlQVyRCZq2IS
oeHl/qTNbTm0xSGMUVTtVgJG9NIkq8ZOdTgx863Wh6ihMIKLya18NJklgb9qMn/hAMtTyoF5Yq4C
JyYl0eSu3wgJAqfeTsiDRjTyGq5eS7OzMrgrASnoowdJT2t1PBzeD7p5JIOdkr1ARZNCpYas/0K4
kvyLibgI5hhXIuEAv4xjXJOFUb/UQQ96F71JzQIlKxlMc62SL7Gkq+LcNFwEd8w7U0t82SCTj5aK
7bB9rSzE1LTGjCCaxk9EyvNOp832LJHShmv38pNRbpouEN0QNC9k9PizOWJTbFQ0BAVUhvgq9Hh9
0uNfSyvahK8qXua3llY24claMZ/+zaSBO2xKioDLCA1g18ehrUBfNWQaImDFk23Ri9WVl2TnfFA3
YiMmjyp6phZO+dzxmKSqJrQUyrM36tyaFgmdFmuOop2GGJJYThaGVMyihezS3ElHXknFq4m+fo0t
iEBTdOhKIdDwOKOFgU+lzIxbVN+7Sl/ioZk7g/+YQrH0ehbjVCkLReEQ5Fflcyi3r3IvvmmBUBPV
GxTqN31r39/sN0ISiBkmTDPkWZE6m3Ke1yY9kJCVRZBozrk2JyA1TiDSOSb4kRE9oNuLxo8V4Uhr
16ZudfQsWgJBSnqNYsD9L5mdZg3lIPRGQg6ZbWxKFaXoY7nUHIPbcuoTz/8YeNHv25idX8BSVLRw
wz9h2fw4LVKG1ss0p/BHcIiL6qHKcMIUBTll6TAu8SHPDmnSrUPHHgQONcY/AbhgFAO31hw5CYmC
frRM/6zH0/0xibPnABUbCWJqgFGqzH2lDb7MQQtUc0oIJvndroPIM16j4W9fH3hwROm2oaM5kj8U
KjJ08qpoaOzu0hFcUuuAO/ZtRFDnID3nkcEFES8EJd3YrJoD37ze/9TbroRps+EQAXYKwN8Nl0vX
Qy+wrAfNcf0EUHHJhuoQpIc9byPWpiJQFe0ZtBKN1X27c+ugYRGgmAIMINoGrvd42Uk6WDskzRG6
Ft67Vj9xXJqsXCTyFiqbv5UJ9kG7NMXcg2WHPgEuhKkGgtc9fhQUyweaEQThaFECiuyYbnroQhl4
3x7xuPUkot6+tUb0Lsbk4K1+PIvsA8wC8Q3qb5+eGmr8C99FA+wDiE5gO3k2l4gEeqrEYBBxIHr0
gqf9BRrNBYXww5Jw7I3Q33S7aHBhIT0C9CiYpq9n3h/jPIYIJe5ovFTxJoL2h2APVkUeUcZaC+Zj
QH5a8h2TfbbJiQ5OUuR00QKEu45g4Pe3wa/XfLM4F1/Dnscizf3cw9fE6kDkxjTOQ/aH61ZKDTJ9
yBw6oV9RSUUmykB/zhcnAH6fkbLagBlR7kTajr0NkiUiFIBlcztD2gC3bObqbqjWUrjTQwSJEa3B
WiaB9sPfJj1ozKLHqrErjuYdYjqq6oR3AhUVrKQyO9UlkrdR8oGq7dJgMbP3xipfzzwX9nUP7Qzc
Ci2aDQPwCi0BBebuHZSKUa+eIhVkHa8tVFGU44x7uqP1B7CXkRi6elJKs8ZeWLbZ4ytBr3cCDwGA
wZwpFC28wE+xbCXOTUbOCXaRBt8INTmCVwm0GAZ6/1SKzXR09571862T72+ZqKTAwaotyn9P7s8A
6t6nyER8TUwQ+i48LTNxL/jqoDouoHwIjjwmfmoLsdYkP9Qdyfvkh8+0r0jifRbpp6EUlqwn1v1J
uSXjmE7WhT0mmAqLvpDqHPY0/Yv3HlzJLuK1WnWO5uPVzgvCFzTpiBybxi6AoKnR22668eEUqsNT
LUL+quxpLFjSIGED7hBxgmrV1pLnqjBj4X0Q6Oh6NOFIXhzj9lVvnyOXKGO0jrilzoq5F2wqOwFX
gw53VHunDXARS+lN3HJZW+sgUQEOrhTtJhmfZUQhdfwcSo+i+yB6lhd+18lfRXoJu83wPYK9R8Er
Fb7zwUD7nAhSRUoR7LVdRQTxT/2ePPfawqTPvl/TAk/dJgCvsJjTvukyr1AS3Yk3ev/uesj1oSq2
kddttBshPXC4v8hzGWvt0h57fWqRavgF7LV1TccseVOMN77xqfqoZNQznnK9IBlYHMbAUqMnqEq4
yhJjym2rOzba5Tewl6YPRoWpbcLp3Ufep276DLk8EpQEzBWGsUKbiig/wdWikmaPCfWhq63xn3xQ
Hkt/nfsuERbbi2cSMijQo3EFCAHsGFaqtuZ9vgwi7P0OG9WRCiRgsu88p6q6jb11ES5cpTMYvAkQ
gFovwgxw5rLEjQUoi7nMy3UnUdC/aSkHBSA5x+vfISCfVGQEUUm2EI3PVTwvbbLFeiS5c1f1Mkw7
oNrgGrJ92q85CyxD5KCTtxQXGnjbzIG4DjrGzWShiH/LMDMt+z9jZuGvg1pUfjXZV3q7rtRdm/eA
iLYU/XZqtfKHitbVoxSi73kni2aVFQuTPueqX9pntn7Te2GtdLBfGPlW4s66RDV+w0to9PSXpG5m
9xNcdLD6ojyH5P71/RPKvjLoboljPQig+w2pUZkxXOdQ23HqQQTXabRUq5m/Si5sMu8ziEClUgLC
2JEkS151GjT6MLmoWAOiQdT6LT8J7t/718ncOwqQAOJYUB+hgYMZpq6EhcTpne4ECm/W6ZkHbCiL
Xu4bmV03pEpFOPmImUVmXEPZCHJW6poThgkNxLXbxabmWrVcUc5baLT5DfFZJwfh1SQiggQZwvPr
hVO5FsD6ChcB2tSh2RlueIqWSTISj8go0njkxYDD4IOuCkWw0eTIF4pQa3V/yPad+T6BuVySbPan
jvyJaQqfEywuKGKI9unP/VmZ3WEIOpEhwcTcBPY+p4pV2uEiV/zU0V3s4CHaRY2JcMmOhv4jKgvi
pef7RudcEhQEAYcGbhXQEcZv4oWsQTkaRvVKImkEt2mfrBoDHHEZnCfhdN/a7O66sMasRVGXUVgo
2NAqrsRc/JLFPwPCyvtG5lwFoKQQVoCNDXDl32vrwlUYjCRKJwlpp+NeE4gDx+pXW22a7sXzznG9
jmvSAIHIB3iNHsLUSYR1r2hgKckAWvkKjYdhYjRowJc15FYp5W+1V6/KYJXrq7xb3//W2SM+4fnA
MyYgMcZKUHvCWBc51+qO4Fm+YmXZKjk2JVWQDPABZxaO1dJLNbfilxaZQFdLZC8M/emEB4ivvZF7
96DPnLk1+rK+y6g7d3id749yySSzyRo3a8J4gMkBitqjDF+8funjxwydxV7cWTKnLBz6JYPT31/s
gATDG6u2nwxu3W1SQT/Y/VN4Ry1QzTRo1/eHN3dwUftBiIMq9kTDeW1NaUSpKpF1cRIVCYtyJ+jr
jiMqkIcgvdXPDbfw7M3m49A1PTGfTY12vy7hxfC6sktRxwe2TARYQ9/2iHS8dX6QbLD9kQ/ZKoi6
nbLjAnmJQHjUkpeKjhrCVSuNF5Z2JsCDHDx4HeCSozNJY5ZW8NoBnOvI6WIjW5r3JebVutag4gkX
+/4szzwaV5aYNY25PAY/BizF7kfNl2SKXwS9MeMIGS1uYUlnhyUL6IAXwFFzM8MeNEmLsPU1B2UQ
OBOhLYseqdSMCvxSPvcXcsM8UPp0TyHVNbGBsiT/Ud6OXlEE2oSDCMINwPujtlGz7xHqdu9Rb0V+
bkanhiP11yDsA5Bfg7sBwIxmI/Uvg7oSo6Xa2NythE8CCAv5H0QwLEqoiIwy5RIkfJMuQfntVApH
Wbd89SPnko2WHSQve5Wkt3+xwBdGGW8uQj1A7VMYnaTquf4HaEOzzn4a9Hagkrawm6YzeTPpeBtQ
+sPjh2zv9ZnlOUlNgwbG+CARaRwD9cfFoM+/P6TZbXRhhTkdzRjEfDvmSKIJ2yFBTQgVnBad611E
gmGpdD8XgoDLBeUHcGOBupJNJXcSCPzwiiF1da5582v0iOSCKCfc60fvNV7oLJ4dGqYOZwTBLoix
rydwFIowTsMKqfjwXa9xictfVfUmckvwirmFUuGcAMIx9S/f+IpaEEttMmhOr78Eo6PXf+4v0dy1
MqFif11DXWYlXkqtdWt0NGgO+JOJUrz3IG4w0tdC9kinLEA4piuK3XTojZmmC+0zN23shdSFYYjW
NHRxWqNYkkx8jkfUTZ4qpJyXbuY5aA5AjP+1xvKYooYRi8A8a05a6Rspe+AzsEGF7yW3EdJPH0RY
Li0V3Gx+vAtj38xLAbw80PKKS8sQNTJGb30FYatqo/uvWp8Q13iE7IGfWa1LOTDU90hMB7uo2Ar8
ZmrdHastuCI24CfXWxzcI9p6wehBUg7dHukexNMQQuOSo+YFRBwWDtrME3w1VibPCLpmNwBhheZU
on/s6pWuchDcGNH9tEObTrephaUy0dy+1HHSJlYRAAnYMlxnxKUUodLpJFpIw5R/0Ll8c39rzh0x
6KeiyQ2nGjmFadAXz7zhNs0AaknNiTJZJm0sGlST0LzPJ0iu5J6nLTx60hTc3exPA8VSqAOAnJOt
82m8HyVN7WrOw1khEDxGcW/1OmXlzx8PX6H5lSGhesafHkEZmU65eBk/KzWm7UKgMNOmiR4X9Dkh
LkGxGFzc12P3QSUtdSI+Re4tqSGJZibqLvLXKiQBx03bR7Rz6grs3FsesKvRhwtvl0CMDAQqRPeX
Ye6GmNSXgK2fCBV/8QkXyxDJ0uh3A0IkrxqI2r/L7hE0JCTqDmW4xJ77Oy52CSD8MXX6wL8z2LJL
ZGhDhq2FNAOqBsgdFmvfX43aesDgwt5HwyMew8iMUPFvST/if4rEC1+U7uX+oOcw2HhJ/vkQZgEM
PZA8QS90hyvWah2suQJStMd4OGagoTVWyHek4V9XoiXiqx+wngxLJfW57NLVFzCPZyH0fSwNmAo/
/sg0u6qaDZTWCKfYGvThu6epSWX8yeOIJNmmX8LSs31ugNOgCIxjgGQImnxwDK93YIyCd9bX7nhS
HiFM77qWvgWbdfwMeav1eOaKVfWKkqkp7BKdAnH1EMqrHp64QlxvpVdbFHj03Hr1beQDw6dm4agy
L8l/Pk4FQA8PyZR5nf7+Yk96Wc9rcdDyJ7dQS9q1BVrphAgVjNwHbW/v5iQaGx53NJZtYWPMmUb/
DGosiFdF+TcpeWHaGAt00wodf/JDIj6N+rFHGfJz+NK2ZbRCy1kg0/5vj9YkKoHXwQle/KWlUa6v
qd/Bg3gQra5IkqAxndmaMti5oyjQ+FOsxJ05wjsgYiFoNHdbf+EKZrPrv7YkaI5N/J+Tiz49Axej
5ZWi8fsq409IDn0U5OPcWB/VOSfbfHV/Xllg9o2ladQXlqpmYvPmE/40la4UwHYyFK9ac1Lc9Nbq
Cq3dFNLMRDLtoCXblByUFWCmzctg/r3/Jezde/MlzPwGsZaqtYIvAYxo+ogHgWxWBzLSytxvQ+TA
lvLIzOt9Y5A56XntFTWUr38N1ghmzbYlZkGn8bWWRyl685eiLvZ+u7HJnKCw8kQJ9Nr8afdgf30Z
zmrrmVDxfF4vDY55VG8MMa940GlN0xeTodY2oVZsyxuamO2D+bSwbIxH8msIMvBAeeAPSJwxF5YS
JrnegtfqhAc6oB9+aZVv43HKFLsEnRt+Y/4Jf+7bnLsLgAuCVy7C1UFK4nrPxqGbiWXV8ydb4ahw
5Ea6fRKXqktLRpiVUsUWpzCGEah9kH5v4FRQEGIa5v2xsC3Wv/N3ORhmoWKNq3qofvCnQrazN7Rg
bPTX0HjyHyH6pFnxLssgGUfj0KoRCmtkieOKfe/+Yx+t+zKcHijAs80DXWaUUjJ0wgkV7NolwL8W
MhliWz87J4iALdxsc7tlklIEB8aUGWfxr2pR6HrnysOJy4TJTQbC0r4/ob+d4Be+zO+ALk0wNxpy
NYkygvrzND5Dbu81+vywgQvblLuWjMeJo8J4kBuSEsdCLxHvkT8L9qcQ9J595h7LInBVaCGGqJ8U
kO8S8+MlsLKVDpHiqNuqsIzLZc3hbnEt5c9SN8/SBDNngxf6LgFwbjjlce/oarZuJkzu/SFOI7g3
QuZoVDmOZVdqw0n0bL+qLZ7f6DkqjW7x8i8MISUEFKChTVnO64OulL4ij1I4ngT/BHYWo/6bjeiG
WtiTbI/7745BIlUSEFIBr6kyKxbEQZ9kujucXiWCd0A4D/Rcns3zIzKZPcjTBY8cu/cAfWnoIUF9
ZPd8qg506cqe8y8uv4JZuSIC80QZcgM4Ip985YFTd91SEn5u4S5NMAsXQ/2gSFIsnMxnJNJAttVB
JbzZj6JE768cmxX6z5yiOwCyDuDaBi/C9dLVgSRmfRqMp3CjnJO1sCtrEn4lmwQUhQABf903N+s2
A/fw/+Y0Bp6qFFAgiCJMXgvQJN099D4go3ZqbjK60uje6kzr9O4+vn3DYbOsz+enhvyvZMrskDUm
G9AlgZfIoz+exOGhAGuknz/xuglpKtI1AlGqz6CxuChYmumZfQNwyi87K5jNINBxPdOhygeNX3Pj
qdlW1rm3zWxYxZwF1jH6bLbdoqQZW/+fxnllkNmo45COPbDU/KkvFJJLqFt2NGszAMzM/quJwNoW
0zKFQl377XmrHKIIwiMnmSo8SnXVyShqWUZD5N6gnr8wGZNp5maaUlyImQEihI4kc/erWcrVXFLj
0wTyAVVD9bOKFhCKsyamEBmTAMQo23JT1m5olG0zOcwc4C1r49S/xqf723nOK59q/v81wqxpFPtN
rYowopDSFCd+t22ywlZWqWmPdr5PN8re7lSk5E0Jz/aqxqv97G/5XfoQ2EtRH8s88Z8FhyInKi0i
rkh2Y0tC3oqelvMnT5O/wwbaOtWm7CKLi//KLljh7JD7aQLoxQBHuNRMN+efgJAHyJbfagWS5tfb
W8vSPpTGgj91aNXqmzNKqA1PeTBxxtumHwG1Ao13KtgZCDO5/DX+X+VNfkcPokWwKgCcDYgfs92b
eEz01MdauOFzo57z/EldNa+6R33fll/kZ6kHYnPqu6pWlU/QS1A3jxIQy/e3xHRfsjtbAfWNhtY1
0BOxcFWcyVwNYpU/iSqRAJh+LQ0z2FS+KZdmOSwUMueuFBwhHfyd0GUG4Qgz53o1yl3sCScBXTYB
zpGEGkK1EKLMPEbokfjHCPNCDEUh9mELI0a16tVXaCcJMUna8/15Y4tKv8t3YYZFK0VtUYkyx2H/
DBrVjPe6fU3Cne8/6cpD3Ftth4LlgkMxO33QVoX8A5wW8ExeT1/WawKYuHzhJImW4bTewq9nwcL/
GdI/v58dUh0Vbd/wmXiSPA9w4YqXAzQlaLloe7wap6ADHdOBpGE6fgpdmTxzE3E88VovhZIZnHOo
uRstz4EfJAgMuxvy2AoVFyxSnYGIx4pETd3hQUUGnY8NqSJDKKDt060beJKjAB+K8HqRSiR369G3
ko6L/vRJ3Hz4hooroC9HvAsI5VEJ0ru4lWg61oZIU2+IkMSrOiGFhHvb1TSHdwfwC4cIhKZ5ojyi
sS+prUSK5ddMSHUZDMc87CdKUGerfBjBp6iOSgwsYcGdy67se/vf7JaLqWXe8KrNEiNpsHRmXSHu
09bJKkE6YERXJUlX943NRSrI7vx3n7DFLL6ThoJrQ+FU7gXTrmhrxtDsCdb6jy3S+nE8QjbbGaCk
wZv+rnkJwaS58AWTW3Rzq1x8ARO8N7w8qEox7VT+oHMW1Dva6lGR9kVs5ePB460+X+upbsalzRdn
0CiarZqasvs0gN2uBt2KfjCQCb3/VdPtcu+jphDnIiXlZwoUxlVcDHFl4f7h0X3gvonISd83M/eQ
X84+87AMVT3mEEsSTt5AQmmvobMQCWaE+Em1cGB/q4W3I0JlAxUs9JkazDQbo9qmsYCFVghkkSDH
Ku2C13bTrBLcq8i27/m9vPaJuI634VP3ldO4mFJ9i9mnaffe+w5mZqPcTzPeBb4qQansUOdmv9P3
6Ugsqpdv92d3LtOF6iZ4cUAABA5RNtLnfShwDFkqnPjBQsddvBZaJIshSemdt+539ZiPNHleWNJZ
T+XSKLOm7lgkw6BmwsnfwDlDG5E6TXEJEIWpP7anEkRPSwQ7s88YxIrAxgqueLjh17tV9HxX0etc
QLpB3Gap2VSWuIQCnT0RFzYYF8Tz8irJBdjgJMo/qanFp6fMzHQyDAve7ezTBQlhPFpolL/REMaa
pUqFouBJj1du/KWoOz5bcC6m1+9mE/62ZqChDkgPZsLqbOwgmKEIpyyzipggnx96+1wl/EHpN4Gy
cPaWrDFTN/heE0sZrJXuqteI+OhO8WdU0+elXvzZ++RiXNMiXlxbPApkntjCEvgJa3jC/qEIrbb9
Cpcqg3O7YUIzwiuewFhsQ6tYDp5fw3s6BX8jUOagTEaE8D3jeyKo/+Y9vLTFDCpDSqJLm1I8jY88
fAoIH3DCtwSWXCOjGRgW86Vwdm4DXhqc1vNiFtUmULTBgMFIbkkI2VDlHP/cv5rmtsSFCTZXoI+Q
rJZcmGionFjj/qPdpa+6YC7xsszeRpeGGGci7/p2UDwYUopxw3k69cdXV+xI+TlizQrP6eXn5rmA
dnYfqAv7ftbvvTQuXk+k3mdeG2epePKN7QiyQPiJKTYISZ9SGuQLZ3pxqMwL5xp9VbUihlqVoAiH
9vLGyw9ctc33QXYcefTz1HbQrKvcur+Ws8+MqsGxBFwBcOtfH+tiv8iVXCRiXImgI6cjZ/cSgMum
J6/L/LF/iW0FLY21Z+m5GSP3ao+duWB/ejLZ2wyKYajRo79KAm7teprFKuNcnFH+1Na0rJ/TnA5Q
PVYsKdsK4YpX95W86WXTOBjBQvw0l7ZUL00zR4UTh7KuEbeelG/Iyyn2uMHxLPcc4OSxbYNxLqVo
D8ipu9Ge5HXmk3gr7kSeiPjhVtxK3o+0ARfO6v6UzD2I/3zWDUQlVKqkQ1aQPyFhCyyo8rTUzzZ3
fjUVRGyajM5w1GOvp9zjirx3u1I4dSUZVrlvdjnIN6n3AoHNBQd5NvugAwxiTMkY8EEwyztkSh17
cg9f1BS+XNOp6Rap+yeXuguZq7lB4fFAWQR4M/R/MweoH8o48jpBOKHk30Xt2jUysxcrcBpGZgkI
flAf4lxZMDpXZ0ZX2yS2OCF90NRyPZW5q/HtkOuIwdcJ4CyOgQbYg/KK1oODFT3vst2Sbz+XF1ZB
Ofh/pH1Xb+TI0uwvIkBvXqvo2klqSS33QkgaiZ5F7379F9TBOdNN8Taxe3fnYYHFdLJcVlZmRoQG
pk8IY6HV89JiK0lgC4kN4RSTXbk/dE4C9i+b+qZ8f30bLnoG1IEUaNZM/WjzRF3Rl3EQFJ5wCoe3
jvvitE3n/1EhBWLlTgk2hsDkeassafgadbtCWHnELK7nmfXZODm5GgyPTdbVXcMc+b3wn2N9U/q3
imGBCOz6YJdeGJoAtmqEbnjLgynnclr7sML/GkLxNDjxSMUhB/C0GF+kzBK8hlQx0kVWechiN/2s
CutBTiyGvBnLXWUjcGbvf2eQM6Dj6/XPWnCO6JVAbyj8I5QE5NkFWI1ArTFdGE5TFmEswN6QrNW7
lk7ohY3ZPdcMaauKGWxwlWx3XGrLnLxXq1PXuH15iPxDz5kB1G5y1tmsuBXK/+8vmB3drBxEiBGh
4MgGK4S2fDnipV7JVo/oTOB2tefv2kIiE9ah6npbNtJNUa1wcC7ONHgcIb+sgY19jjsEe0bVNz0/
nAapfes9jXJRtLKY4jSO2VUHIOxfG7NQWtdYDqkizPTgDE60DzbBprLeQBSAf52a9PfIMW3kW5W8
bh+gSWFe30tLZYcJhwuwyuQhca4vt3jUKEKf9KhsvhzePkBYQTlIUdRuTB1UVE+4d0lHKjdwjvqK
l1y40M4NzztahxoFcpBTDacGegPqjda8d9lLoq68vNaszM6KzkbWtSV2UZ2GKTWK5q5KdXeMkHPj
G87+V5NpgNwdGjhwxLNTkwf/ncwG+o2Hw21mVw6YA8g9wWy+gkpuU9gPxz9rOhhL2xSAFbSDALky
kXnN1rDnwXKiDCjoqtvYv4fY/IojnNM2TblRvIn+Z2Ee3AtSH5XIao0oz3QD1Q+qMwHsbh+xOYGa
fDIOxqGnNflMaY99Cz5hU7T6TUAfUV35eibctnYUCroPIoEEhHRrafyf3O/8EJ1/32yZuaRW/CzE
96HLCflFZP1AmW8zhx28O2+TUse6OUVWbJdOaicWsri0I5wNwe7Vxp3J0rUvmW2BVO8M1JvH8YRG
L5lCp+ctg7AG4MPRv9ls52OeOUhVK4WqMPppTaakDCYdQ9Y3gdkSdEO8+ihVPiBK7HaZk6yc3Tk3
5q/9MO3Is/cBiD6N1FB/bL+BGBPPLrSWBZsU7cUFwaIDs/zZ2LnVAn35tX+eoMsPSPXS5OCb1W61
PWPxukIdB6RGIIwAdmn2PbJcSZIXjAPmonxkscuOutmVN7L0kAqCGdpZoxPQK2qb6wd+6TkIXpu/
dqd399k8ZKrS6HUCu6IDNuGX6sszCE1td8VLr9qZ3NyZnTbsIMYWww4IfWx+awL1D5lr8mdlOEve
UlMFABhRjsS7azYcMGuGYqF2PMwon7e3j4UD9mCQMo1PDI33xPVuVl5bS4ErIK9/Lc4GNvoo9wgd
LBb5XabU6JKiXYJ04kYx231wMEChvNausTiZiOjQB4wGcAPVx8vJ5HhZLeQePWiH1kTq7y2MIa1i
qGBuofraQ3qhFIDx/bU1e+mEyAvrYgxia6khh5dONxnVxoNpKe2KpTnzzs+RBIAfhUWcApCjzdyB
HgyeUXQCmlt5UMc5hbY3cAqFbbpxyL0PiLRd2fQ7O+g+1CWOO+nxSb55MkxWwRWurep03OZOEKjz
SWZF10DSP4ubo2ocM0HGqA/Ri3/UqLCltRNgB33j8K9sWmkhQwjmgr/GZr4fjHBe55fTcu5G++PN
fmucztG3NrbuPfiwoTO6u3v8sp6t94I+l04PZXg3gey3/7D+3pyTZ/ysAr4F+A68/iaI+uXe6no9
TgwOtYC6lbPdEKdmaSQ61nxUrQotzVtFbALTGHt2y3M+Litv0HZxprKnUM34jYLSnBPxI3BzLEzw
1/LOkUZZu63wDwkb31jxYIvxnw4sJt7GUD3GZ19+MDeGQT5y3pRXMD0HAEm5ox5vRq6Ju9HYHNnH
N2e6O2XTEJ2ylU27tHRQnYHG0RT//upyBT2THnQMGfhqtEbhQxIeB84OSK6swenWDE0b9sx/6lEq
BR6S/adWO73J0KMI22OOCc3XOJIWw/nzIc3mM1IlhiEhjQKokvky8XI3qABb5Wugg6oRORVwz8V3
+i6nHEf+uE8rHnzp5Bk8SKunusnv5UzL1vCTFObz0qeJdlCkL3lCa4UgieS+Pa6kPEfltkDFkVT5
FkD1WB4fr3/E4p5CfmDC2qIlFdqBl7NdZ7mX6HEtnDLfAU8OMd6fK9upfXLnWJb/erPdHrVXeB0h
X4lThYULDBxnoNEF/wGSL/NIWE85SRtLferaiskBaZfOGgfMd4kE01G6a8hxZaiTV515OuDvwVAA
vgUwhf/g9s42Vh/rkCSd5nsnBYT15Ln8BoKJ5uSGoBSSUcMsdpBp3Dy57nXLU0w/N4wkHR4aQPYa
QDNcznHRw/+AOYk/ZZ1tZG+F/1l3+4Qn4C/TpMhsxbX6yLRxrxmcHSFFzBS9R6LtFH0K7KAJpanq
a1zSC8cUD21wJ0w6YSoc0uWgUpHnVFbARtoehokiLxzNrF6h7FvqDb+wMtuessqqPAhhZayov70N
j7HLWyC//RQN0IiYqos70U27Jz63VrbLUmZwyiQgRQcpdhHXxOUAwQMnh0YLbwsuc+LrD4awZ6mV
xhb6S4q+MUsO2ttfmkoGjibVaY0/e2HocA6Av/0IfgFuOFvEMJeFtB1r8SQfxKP2ObVixJYDWCn/
4oXERRdCZXnWeHd9r851rnErXpqdresoB1ymM5jNyqM6+KaYobfuYNh655Yt0cOE5Bo4SPEJafCu
3PPIcygm+MqfjNgsypXo5LePwMdALIPH+FFI12cnp/W7KsZbVkT4twlJsFsr2vx2CZe/P5tjpNCl
LmlGDJYDjau2kcOAIrVIlXGXgR0dYFa+OhiRWQwbNh7qdm2P/T6ol/Znk40kRN+m0/gALGXP/V2l
PHqx6aX3sfc+vsfqrdZR7Q8DPR7aWK8v9EJofWl7drRybWilQsHYk4SiZtVWOeGg2/pcVG6ZEc2S
q7VSwm+XAYugIwTCFMg+ZY5aacQaOisFcu1SXCdo2uTbFKzSTQLkmtap8gMXS2lKinYcFdplgSKR
pIxVlcgFj+7COEjawEEbQHQY0zgHZyDozD7isRveGZ+Of5jmF2tMfmtfPHsSjEMI8K+K7qASumZ8
pbrSeM/iYKf0FY30NeT4wm5Ap/jUuju1e0o/K3Z2QQlCnUNPUuFPofIsFxs9ekzX+Bp/X0XgfwZn
PdqlJy7jeU9Kk+idlA3t1P+SoqExoUNRbaA1a2r5k5SYXZJSxtbSH9MpuryOkOpC/6oA54Je+HmF
UDMao2lkGQ0icRk5QZq8922wRs6yEE/Aioh6CuhrweL08/Y4m72sk1PfCwPxpFahWyTbqiShfGhA
MBUnnt22EGWC/KypN3aYvpSJ06THFFrFSvS51le1UHjBp0yyMbg+DDyZp1U4+xS/ihs1blPx5B3y
R8hWmoq1Cbf5rjItnYxWBrz048ppnnJVv+YYOwd3MVRaUXK4NAnWpaHhFZTphiMjk0RxSmVTuOnp
TWwq/yJ2QwZ6kqlQUDSDytrsXODBpGkh5E5PDWgeLbQw5n/4d5GCVIzqIDoMSPMCDp78vnteo21e
eLWhEjlxC076NTywmZcDDQeV8zgEHqeAEdSwwHboept6p93USNzuamv7VWzQeX/Cs3FzfY6nQc2n
+Mzyz815tqrAwqWJL+bSSWhjyuUO35G0Q9umNSamF1jXja2Nc04Fw4ljxzgO4+S/c7O4kcyNv00p
IHjebWnJwOR4SB7WThyQYq2WtniUzkc6S4zW+iinXgzb+V0P0i4nM/0d+KArygcW5TrS7DC/NH3+
F+mei8WdR8o1ovcm1mBYA/XOO8TFb5V+r1D+EcFFEq0EF0s3IHJKEjQckEaCsMJsK2U1Emu60aM7
pd/1LW0N8sdX7Nww0R7dBe9j9baypksO/szgXKNdHAVjDNoWVy4aiwfSi0REDLsHrliBhOm797xN
8P5Ye7mvWZ0Fskhy93XRw2qf7sEIWjVOo/6rkQGrr+IpZ0BJbeYQuE5s6jiS0GsjPtWcvJGE0QT3
B1HEUyERndukvP4mZN+VZyeiLUYu57n/lHp0Cl2h2a6IIKlHegQEOZeuIQlilvNhJp062m+Sj2bj
25jPtbhpwdOeW5kvYs7AhI96q4S4HBxNb73ZOMJb8cI2KOGvJe8XIOHTkIAWBbZYN35Bm7yAC9JA
hTGoq9ovdWir3baHgnZFj5wroMJtxSQ3GQRXH9fkVhfc3YXpKTY6c3d9NSoxU2A6BvDGoGF4J209
iKN9BIyunIvlKf07ytnuiUqBTzgJpnZo9zgetQeG+I/Kn6horrZfLJwGYEfwsALHFroHf/oIzobV
iCBuNSQmnUo7exSpnbr3oVOZvG2xV6yfuTK0hQjywtz0OWfmBmnwtMHD0EywYB60F9+qQOa852+b
B0h9KI/umt79QiMatgxYqEDvCceGPtZLi02Th0WaNxigD2EaCWrrh+gjPILQgsh3bXnPj/sqY2a1
emssbhhwx2hwAmh5mGt+NBGSXF3ciSfzRdyOeEJE9AYyJ6fuAQmdVVGTheavKXcEDz2x8SEKmb3d
aj1uhqDO0fCRWjlvxgb1mnCihrVEKbagnWFmXnLyoFieQ5o9B9WodBQ0BEdBZ7XDSUh2wbhNGDhJ
mVujOSPfx6KpBQ8d2JpKqr5JAZ59Jt/+SVDfSJyVfbE0WZOwB9i1kFyAKt7lKgU5upk7MBieniBV
T1p3E9PW5eG48PIqSjO7F3dmpSGPC4aR66YXoHWYuDPT89PWFUqc+rgPhqN4RBHOrE3v2JoGUUIi
PfOlZb0iJ0blkLy+Ojftwc1Wkb6LmxRBOoSgIAwsImy/HH7vA3NliLh6JfDfE59RT4AkHeCax+5f
vLGn98D/TM1mWvVC9O+OMPVkmi/ytvBJzBHhwCN4cl15pQvlR+d8FiQqgGpLIO+bNNbmb1xkxTS/
jHHtKS/VO/+k7XqzfZRuYutRow60kSgNSHAsTw8P0ulUEmI9Z+6eIM/6cPTtFeezkD25+JbZQmv9
AJ/K6WiTBg4UHDW2ImO55bVMwtJWFpHXhLAQ5hmccZdr2SqFFg/6KJ1q5T4ySJo5vtUjbMusMD5d
37tLUbFybmsWywxcL3oD4+HcTIBWjAeZjh/hibMGe5+962S7dXP6TVesLuXELqzOXGqLKkQVdaJ0
mlLzAxH23lbdto9ENe+s/b4EJ/H7ONLAVWj15/qAl24rEHzgxa6CmwJdtpdzC4GabGxiFa8AnbYt
qPEeou71uomlXQJ6LSQaxUlI7+cxe3ZDlWMohGKFwSXQdwEBJZGafZRug5VoewHrNT0pwC7wH/H2
eYgo1r6upRyG0gHmNTz5z0D23lVAqLcuIen+ExsUz9XPlnxx1odUkWBwhJXZVJem8/wbZhFipciB
L4S6dGIK4wA3iivIoGfSaDwbRVCc6pgNjz6Y375Uz1AbkzUewNwyF2iH3h+B0TOKtk6tuhsyAciN
YpAgZ4oog6h5zH+IqYyGGdai2EOKgqsUKvkc2KSDyMsAixVA9kd4X8k+E1VOE1v1Us0queZjBBTk
ZgiavCVdOTav6JNvNqPQN4WZGpxy0iBy+cjyLLkTWdkinVCLOVjABpDbUClTJYQU6DTy8d/B8Box
rUQOU8hzl4OMCaDpmoFGcIhfHGJFStw80UY3yFX/j6igFksbGWoFSVZnAhnTtt7qYHDeJHmmgRhR
yEF7notJkwHNnvCdlZVASZK2FdDSnAXlO590JU/Urms8Chxt/JFiqiqCnAG/Rke5eGP8XTr1F+9f
2AJxqWH7RI+FjuZj5cEYwD/FCLcJdp5l+LYf2NdPxkIJ4HzLIl68PH2DrlZDhlLoKdirNHi4jUz/
KDgQuANpZOIoKwdxoRYHc6jsAt+M0/6rkx9Q0Qzydh52pxXszdY+HGK3QMMQZFUUaPKwd5ZTGTq2
CaUcc8yV22J5tCryjqh1TCrzs8OhyKE3qH0qn+QWDLjHkR3jJxkAnpLwG+wpTQKDS3Vo+pthrWdt
+uX5pQlt9v9ant8gPhPTfFRC+WS8iDmFQk/piGzPWqdq71bCgUUPgNhCQskfz8R56wWwmmkJHVcZ
j+EXYzg0LYr5K1WFZU93ZkO+3DZpPoihwsNGaR92oC8DiUpg3n95NrSkKLGg4/0NDeInffVtujg4
tDKCQBk1K9BJXhrmpJEbBH+UT7sQZq4fhqWHzNQm+d/fnkVsDdK6IMHEbw8na3sK0Jh3/feXD/iZ
gVmcpil9pBo5DOiR6zkBGv5eWItSm4wym5aTUTqyRoWYyL6rV4K2n2jz1/47Mz0LlAotxQYsYJpZ
h8PbrY0uKtIV6MMB/dp+X2xubrYiMR+0CGIea9fiUvR0Pq+zUwcpjTzyA16e4ACH4ftt0kiQLQB3
IBq5c/Lv59f08WZ7QmfH0ZVy8q8O/d+hz7tFOSHnwY6Lobcvwh4iTdKzZ95rdLh9qNGV6EQru2jR
yeDBhrgf71M0v8+muh9ZJQghXCrYI1H1pym4pq3hcfvgm38gYn99Ty3N7bmx2dwafRf546BIp4Ns
xVuNJveu8HrdxEJXHCJf9E4YkLiY6JJn5yJrY7/2mkQ+HZA63PE2dY9/3DV1tJ/E53yH4k2PK0iB
GCS07y5PdotzAd1oeMiwpN63/VGQzMO98GHsbjevrRXc66V5Q6WYnNpTbD5cH+NShIgGPCCNeKTY
8AWXxhOtSaWiFeVTpH4Uw/vAHlPufRCt61YWGlUn3aa/ZmZj5CQpS9RKgvd6mbxmQNu7CJ1MBfl4
9EmA8yATsueOOkToaE3VGGx+oQ1qY9MwQWbUoBpw/YMWdw96NtA1KqDTYX4f5oFY8OKgySf+jbtN
OgcUuEw0gWxQV2ruy4ZUCbh4PBuxvJfzq4mFYDA9UE4QTFNt6YP33Cyz2tjNje/rQ5ozDf+kSEG3
ABlhMG8DeTx7T3C+z+VpClPMqiyNcA+jPUo02bwd7JDkDwDTfvlTHSUhwjH5tjISP4JbML0DWjg0
wXV2uv49S5UG1IFBUwQi86kHSrocugdBX8EPsLXMQ0cP5Z4RlNtp+Zzs0r2yDVTa0LUTKy7dZOc2
Z9ezriCrWiewiUAD2Q8okBAwjPYPNrYZcT7J3qoLarkTJ+XRfFoZ8DSg+UEGGAhtJehCQlvrzF1U
tTwxEMDfcg/QVbCl5EUP7iWw+PSZVXhm1OdULxyEXxx2d7Wyoxfv2HPrsztWDtuRyfowDf1glnfG
s8YDkkugBv8NOjB3ZazTZvo9VijY/pBMIB15ubij7vUCF6ryKQVMpd4Ujl/SLNDMOGqB19bNPjLr
4PO60cW7HKHI/4zOYqAmHLIqR3iLmP3pxTugxYocoJK7+eru7u6e2X4v0RvquvRpzV0sbKtJtROQ
TMSV4MedneK4iLxIrVLlJH6DPKTrHEhk9FbPOdcHOH3/bFIvzMxODJP9JK77HM5CGXNnjHTMKRdG
dPDkei04WIjL0XKNSFaBYwIbwuS4zlIDvgoVybEtlBNykWSikLx37hwKCRDygD7TlaMx7YaLgeFy
gzWcC0hJ4pKZ3TLxyBddovjdKdMT3wwaDKzpgmbllvldUZnMaJC/gt/Bf85xYp2iQ8jZ19tTfxvf
CKbkpgdkxr/ApuWEVDk815ZsVqbRHleGZ/w6DTPDs7OnhEqUgWmmO/nqjVfuuId6I6WbEOJxkFat
3zXxTzpA0lndAwzD7DiwP4x36BWkeJ4br2JVQU4zvS/M8FCchmYTh8/gjUggobEPnNIjVQvURGWi
uMBZ/iO7ZeCG3xsnIXrWoftnpj4pk9s+dxRo+IZg63LzB7W4K4WalACOcSRys/cC3CSVYfsi3rmy
mwN+uw3RnBntU8HsRDOlMeqHJEPnnQK5aQmtImJN4pt+QtUfIL1IANhBIbzmnsEygryAbAUH+SOq
ViHn01H6tVXO1nC2Lw0vRKFY19qTAqD9U1VQqQY/7F4A1x4+RjsqnFUFln5//eT9uqZ/FhCavBDE
ANRBn7kzPQ6GVpsWULCDW+hiUM8na0xzazZm3qtlKLyXOWzsZAeotHwnrp3p5W34dxSzC6jv80Ev
fBwzsHeb2W2NNoKnGFuEFDvv/fqE/e6Dmc3YbMt3Q5EprTDZIgDxKcyVEks53njQRxRoYXc7gT4Y
6QqMcHEK0Z6CNzCCN2WeTEgHqCPWfAyjNcR9Gy9JyCBAzod1mzJFN1Bf909ZwK8xSf3u15wGi2IG
MMhwY+hzunSWKYtSLWuxdFH0xo/AkYlAqdxkYM5Hny+qbRIIIXtH/ROK+/yLvy11EzzrUDq+uz7p
v3z27DNmc45+xiHjs6ibKvGZzaFEXWLInhWinlPcpppkX7f3UzD9dRjPxj07jJHCRrmvMd9yYdcB
UQzUbCGnVMpm/QktO20EozqktX2q3umhlW5izWWfwlfbmQGe2Bb/R0CHH3u+/lWrqzF7+lVB2DBI
2ExbjyVu3NxDwTz48PNHg6YMAoTNSwdxMkxJBnkpM+Z24bDiLn7X2bAS0D+eQj0oGaC+erkhMjGt
mjRXuhMUOkMVOeK77M6QaA3V6vxV8TLSu0oG4e1CAdk8oBwRMe6F8LmX7EGHZ7d6gFIU5HI7IkWO
1B1UeaOs9sAsudLpHpz4JRGEz7P/A6pjspip+MgS4mVQuiCKeszkjVo7fu8k4TZW3irjTpEeVhZo
6boHhHlisIDwIl4+l7Mj4VVZcWrdQ85gL4T31djTsQcfbxHeRdJbr/Kg2tlCbljwIouDoq1qvJXN
Skfq/CkA8CEI2ycRQAGPLzxvZ3s35jytUhqAn15k5wU7RI+I/oqHpQM5QCdsKLrIBje2Ac84ePfo
ejLVQ4Y2DxTu8e/1CZncw9kx+vUps/ng0O6FLvuRP/FoN5fijsT8DZqsvXRlzPM3wNyQMF0QZ0Gd
BGqENuZgqATzYCj86b07vcgJOOcspVTsOqXpTmpqkNi8DU224i1m3umX8VmQ54djK7OK5081e2Tv
Xvow8lvoAoaCKdS2yv2z/M8va9PmPxuqwHN6zQ1Y3hjFHPUx7DroiDRmWt6m8RrmYnVeZ8fdSwy+
ZwrgkdmGt/zKLng3a2gPIpyI1vD+rmL1q7QXP6s13zbotwDhgQAJU/3nwX8+xLActFHEaqIc2uoO
9CrsSAdJ/zFAZ6TwscY8szjKiWoIrgJKJGjBvJzSBjJafYQW+VMkW0pCldqNNobkFsMdgsgg+a4M
p8SNK3if14/HvPL7s5a4XnmkDcESg97aS8NjXGiRNwAWJjWB96Q2Q+f0IipqLPOhS54Gw9sQtukT
p0vRBuq3g8tEKKvnbcFMvUxKYOHHQyyknVNpMjsm6Fa7HZnILDiI93yImHv9e5eOM8rhwBlJoiob
827kPuUDlnj43LCyG9yJgeAwU9Izet3MPGn2My1TvIE+EnVSn5sFpW3rVZDEikHXWZqoFtHoDhya
d+lRtaI/nVOD/ZuzFGuv2eFGcToz3fB2gYIZqEePsWlswOWOqD20uRVvNk+L/vqu+T5hguhJEr5L
E7/UNHFbu65Cq0dyx/fftA6PGSmjaz505l3QEQz+b4R9AHNCzQFczZd7RA4gi12yst4n4L0q3Lch
djy3kmgnW0BoXp/52QL/2ALeWYFOEa6OX+Q6iHrqfgAj7D7mOZRKDWpkCC1s2V/DQ84uyskQqp1T
6nUqfyrzE+5B5keNBLHZ1yhW+fqQ2oYBKPT10fxct2d+5D9WQEsENDkqtWheuZy6BrcC85tq3Jeo
jLdUlYYEt17Wyh+Jl+S1qURcJt30nN5CtS6KmntDCnTDiVsVyEXmMVkheinpqJYbChRPKrlX/0h1
ruSWh7z1G/SthUfm8QLqmb1RI91VNfKN1HXQWS44obhPywwuuc6Z8cT6QPpmAys+lVocb5NIjx+z
WCxxaAfOSnwPIuBov88fWrFvJdJILGFmPjbdfTQ06W2XRpAQjjSDa6xW6opPMWOoTCPSeYy8AOAt
JcvZEYV9OaGoOqoHKecL1LPaMpBoUYbBSxCLfEG8tuM1AoToYIsQtTUcWTcSxU5bFoePMsvQfy4l
KCGWcsnJdhCK3LbH4+BD9SK+JgGrJf4gFGFybFNuzPAQ4ISUjvzg1xZImWSeJOANfvT5MH4ZtZa9
dVqlbSK+GF6QOYwT0uYpQ4EfLS8pCTHE1KxS1kJp1mNJaCVt0zz4BTRa7B4uTzBTBcqQtK4nRcAk
qCsAadDrCLSu1DfoOYyYR0Chb7wHIVNit+mHaGqYG7ljmXMBrDVqWJm+UmqlhVSW4ZGxVSD5kIG9
f9Ng8lQCxmKp3gy9DyH067vvh0RstvugR44oVFV1cWIYuNx9oRgFldj13R46MVlPhaFlqIIxtQts
fjSgUu5FGn/flCwKSAo52oea1VpoVakELEXbMKyFUBhthekS0ncPyh+Ay8WRuBeLCLOuCOhcwKyg
ImyKuaq3EFzUlZiCUBwIJCHW6oMeazzmeUBqinqShjaLSezzAMKw1CrzsfhsvLFEggRyu19cDuVm
M2v1EJkQxVMUiytr4RGU9ZWjVl3zVTKhQXtukwC/o1Vt2Tu1UTaDKSXJlJ+ApA/EuzqeNzmwIyZW
248Dw09V/piTppCgdpOVpT6slDkXPBYIZ0TIouL6Ru5fupzkaGjBfqsO3b5Tc1qjniEFdlt8cUm2
5vynX5otJxruAGKaCGFl0LZeWtK5bKLn9vu9HvnC/cipPTGMSrWHKOetLEW0GTZ9DdrfTOepxsFf
NJ7G2UwbCgK6Et/q5CKqycomW/goAZ2WIOKakE9zvHEv9bFay2m/B+c03hkal1AI335fNzKN7HLk
kixjeoHyBRvZr2pg3zQVa0J53INH39ZbRgMNgsGVilfo8GV4/1DtAV4bdwK0qHFFoNUQ6lOXEw2m
AoTTo8/vGUBft40nRzZI0AWalkN7x9JRA6tNz6+kUH/vo8ko2lPAGYHCzfyqSPRK66qeG/dhHhmW
0jSpi1u32SqVDEpeRVkjkptChfmcAtkEsBpY81Bqne3btkJYzYsBvw+iUEP4IOcHo+Wg1Ta03Ep5
epY7+s98ov+Fh6MGMwA/i6a0DoQ1pRjxe17xho2iZu9irSPQDBG3yN443mSqgFSjwBX29X0j/D4y
ULtAzhLsh4oMNbHZSvJcFqINRhr3fV+gzUy0eL11u8Y4NhGjgxyZYv/Y1jEdpU3Iqp6EowHyBS86
Xv+OeflkmgF0VSOcAWUnspzzHQUBjMpo0Q22x7Odpy1aLUUCcCaYaPussAKgLqwmL1UKf9nTYQxB
sxe1lZ2GTYy/0vuARLVfENWWaSPU2S5teO7A8+N4qruqs8UghZqHaCSbrOwNNyuC/CEbipoM2eDZ
WRoVN7rP6ofrg/odQWFMCGyweBMKX5298vk8hDq62PB7CFXc5GLxXOeSvOJdFjapimOBlw/WDhKu
s/XLh7BsENf0+9Gv64MIKUgT+zn80MRmra7229Skd4+mAxn1ErRQzDIFqdSGLJBycc/iQiaGUg9u
lY7A+yGzuXIelkyp2AfI04APGw/MS//Cg+wkAhBE2huKpXa08hzokl9fnN8xO6YMlz6koHG3ogX1
0gQSaAGm1ZD2JR8WO7GuBotvFfU+S6Vqh7AAibNGranSqz41xqFdYxafv2ix46cPQAf+9AcEOLPL
CpwvpSLhrbIXeluJuwF6y5HZxR+cDNJa0FLouSOPFcn5zoa0M/ouN9cnYPkDJlT0pHeDP5O/PXvC
6ylkskGvhxmQU7PpQfPRgC2YL7aaPD6BJKgQik2mSfuI02/5DtK7YWVd/4SFZUZvCbRFYV+DA5i5
vaKBfYCC4fZY2kJ0XmbbSEt0mQaeJ5T/fMHBpoAFh58zAESe7alO0qI6kmt+n/ISUlAR+HYI9BNl
W4ur7qnjQs+qxDa2My1KKVpz1+Bwv68v8C6hyqj88P4BBTSb7qDnPOwmft9WgrFTkDWwsMsrBLZq
8pZlHFvxPr/vFNhTACWEBgBuan52fXkCx48FIDv7MItUVxOybOt7OuQFwZV+l8ReesN5nXyrM61Y
cebz5NC0tZGmUQC2Nya+4Xlvkph4eqe3GGoiBtRjxnGIhifGlSRqOqpMGosseKwihY5osru+pRZG
DdM6+KTQczKFC5ezHPpy0OscRl3wINVTFOq1ryzayyrwaho4fSrnur3/x1j/Gpz2+NkpkkIP7RYN
DIJZi3DFa6zHdiWlt3oOmZeo2oZBuM0KpPs7TVixvXB8pvQb1hexGF4F4qXpMU6kQOUKca+memqK
sS/QeMLX660Sr5j6fZWB2BEIflChoUKO3MOlqSEMg0YqMnFvj2QVGDTt/MtA6+LH53dYmDdqj3e/
uO9RsKmhIN836AdXD6OX/OHD6qYeMpOLi01ehPcddG/Ej65rnyOjsnyes7yYJwE/kjH6FovB8ru1
NqmFgysjdEdUNgWduAIvx64PqpYDyiruFQgctyokwYq3KOtoXK65qMnl/5qIM0uzvdSMfuplHSxB
EiXnTKiNc3dBsjtd37Jr45n5fZ6FKl8onbiP4xY4s0Ot1ranbHJjLWm7aAh9e/DwaOIAJOhy4tS8
MKoedP/7rDJuuvItqnPQuUCJRfhn+fbJ3/xQd+MmRYIWiNVLQzWo+qJm0MV9k34pyldqCMj2tGYY
WJIEdqf67foELh0GvC/xoAMzDA8yyUtzhqdprSL70l6J6sz1tfSEYKJ1rxtZuJ6h3wJoEzLekLwG
SubSihBDPAo9N8JeqjyfdnrTbaoEXdakVMWGsFAZLVXtQZqia/lmyJvGGhCL/h9pX9obN650/YsE
aKOWr5J6V9vujmMn+SLYSax93yj9+vfQ82Kmmy004fvMxeDi3gCpJlUsFqtOnXMcLbv7DpqIQbDH
t4tm0iQI5xqxcHnyyWwXSfoQNansty0Uf4d2bjdqDYr0+6u+DWkEyQDDp2F7QVDGfck0hQK6Rqni
50Oym43g2HUYpxYh5W8vCWSxiJeahnFV6OSwc3gRs7spl1I5mhVMXrarLi/XdUVQ0JsPk0zfglo9
aVQQP2+PAsGgE/YNLRPk3zxCPtft0R4wO+7rRTGflKodvLQIjL1l9LMvjQZ17+/jwtci+E7I7tBh
xCq5oyfjQtA6FEZ9PU2hABqb1eOUtQoV3La3ZoDSQhZN2GkAyQ73uTKpSYeopbof6QBUpxQFl7LP
RTTQt07xiQUzUYYG2tnkcaqzmRcB7TTdt2hQ+3jZKe84lfapblttdX/fbiMwHAzWUIYDMwOC/bVn
tLkyx0mWEF+qumRDqhwXilzI2zxTtc2UDNNLJPWiy3VpfRhHZVSjUJ7HmNq1UZCGB3lRdsSPG33I
AUFLksmRUQbWAZgqQ/I/fDRUNSArCQ9BC4HzjbKY+moea+LPeU1ca5iBVmk7EdH10qIAQYA+iIbn
PMZerhdlV+kw11Cs802Mg5fzo52GWyURwYqWvhce1xZQDpjmBUTq2kquVx1RuxxcFhZQq8OgZzsj
08atFZTR1u5Qsa+tIRQ4ycLSgLdkqTXaPgT6mNdGS92gg93rxE+NavCsKKIHPOBADKXYncDUQnpp
wpYNslaMa2sAD17b0iaSNnpgE7+2zGxT5pN0yIrU2BoK1IN7swl3Beq/2wkDjq4+qskhp5MiJNpn
d811YgJMk2yD5QeFPwWeev0rYjqE8hAUhm+DyAOwm32nhyu9+GlkvoEJvhJwvtBAewEN0W+mMKdf
2m/ctMDWYVYLZQH25xfhumpsOQxmmfhRivHApI2op0eQBURqLFK1WTSFpzAaeqBgwRPi2lRIJVPq
e8vwLSOy5APRWjo+JYyOy7GlgWoCzNht/ARhFOrVoINBt/ZGeyTPsqgGL7XhS2UQPDeZ2f6Fwoos
uHxuF8Ws4N4maOghm+ASvnY2JGBwoIijNlbzpg62ts409KScOG17734AXVwR0jCVEeoYKLpeb2Bp
SiTLpAzMwl00YoJPa8dyDal7Q//yDYdFAe+Gjis0TYAWvjak1BYpAD41fFyjxUsWmPlWluRKgFr5
pDu69nx2u6FsD8yQjiPIradN0JQpjTjwSWiXP+wqt4Fab6VHaGAO+34k8iGks7IvqDStEqCM12ki
52CLy/tzrWQ7PUkyV06DbGUmdbCxpEH/JXdp95pAAfHRjEbDG5ou/WOi/ycI8wtfHVhRnWkfslkk
nhHAHBu8zOM28E3wk7lliGqnkZNvJJsEn3whRuFwwrtwdyH9Bsnb9afoTYo2KVEDv8P1pTiKHEU/
DNzV2Qpljfg3JCXrZz3q68HTjCEq1lY6li9DShTRknngJx4CFlJHJKrwCPSt+V5LmamAyCeR5QdW
knhVItPnRopszLeE6bpOzGA7KFLgpTkSrmaUmlU3BQ9xbjePYzSmxyy1XvQm0Q4ZAv/T/YOx8DmQ
vqDTbUDCG4ktt0my0g9214eWb/XG9GyEaB2WeVidZtRCBEfj9lLEYwsSDzY8F9Vyk4vWXc+KUEWV
Hkc7d438t9YBhd0DDlnZTlB9Obhgrhw1AQPEL+C35UWaJy1se1Ka+bG0HgxM8SszCC0FD67bvWMd
ARTvUORGnOJrtVgKml+pmh7nAt3TnCp/dAXKsEaIktL9r3STp7MpADZygEXhrcP3mLTULrQoLAG7
w2X6mKUxq4xGmOALSLLH0RnW9+2x6/sqvDC0CLjAGTMKsiWThdOLqy2Szbzs6648FrmsfwNrT+YN
em9CEWr8Owcd+Cj1bvaUSLPPqkxFqDgWI3nrSNxRh0Z8QPOAuxj6Oui0phvKI4YJ9SNUi+dVpVIK
Ne3ubypF8WMZyY0b2any7f6ybzyUyTMj0dWQTeCu4FtrGgb7wjm3yyOtB3t2NC2sdAAMglBxJgyq
0XU+d83fpKLTV08hDCNAoRCMVxjaMtwpjKWkHQolqo79DPVVioxyBXeKHSsbRWpst2GR2fqHsgsR
GNig62+bkCJRMy2vjqQeIQPYVLbfUaRpSqkoT3MkRx/WkOj7oKNJ5phhrD4pNi2293eanztBToFf
wWYWPrF64Ly5/hWjFYJ1Ia6q46w0xjddArYEfI0MYWBq2IB+PiaglVjLctl/y0lPRifO0uk0lR0k
p+3U2HcSMdddYL+rELdez/a0pkYDjbu0q97u/9abY/75U9EQQF8EFTc+elfxQOwqbqpjGgDll6nW
Q4Ese1MVlvZ+39JNlgJLiMNoNoIEHC1xvhZPSKoYEgFY3lZirzYGYPVlmgvi8G0wQW6ngjwFM7Iq
69Jdb31stUEdGzUe4STowFI8AJoNtJKRn7pWBkjQKDoIr95f2e0eaii3QeIBCSwrOHCxH2/xKcOp
Nvxan8P5W1GngFYXAAHVjxUtk2n1VXOg4gYWDW6mg4GPp/8kvTbOHdhd/XTsgYYy0VS1jhjokokT
y1HYfhlMwTBioNrD34CpZ8JXoSq9aWtpskw/VFMI5wSylQzrwrCjUJCZ3+4jpsSBnwQ2CEXfG9AK
XGZu0iK2fAocnkssM4J4Tpmm38YgIiLp1Vt3vDbG3QKorUWkGJAb9IDfOHhRlY5BE0tw19xGezzd
gLQDlgngGIBor93RassIVCuS6ccYqoZkRDMg2BJlAF0tRrrG0USyQDodYwKakQowQLcBH2koalHo
kyBZQEp9bbsNkqkZSWT7s0W9aggOMY3RvG+f50HZ1NLzfa9c2E8N1JqGqSo6kLt8FTHspnJMkCH6
fZ1NpjMR0Py5nWWktiBduPESNnOJtA5WZOiL8GU93aoVvEGq0peNdBubuK/VXpFW9leZ9fHwvjbE
3dRGbWlBQcrSz4wB1Ogf5Xgyq1hwV9xsG4zghSgTjKmias9PQgbBhPGVgIIBxeiSdVKWz4Xc54LW
/qKRTzQUI366mWZrIimTAija+f0QA21Iwj5+kMOiECGUF+3YgFshLoHU7SYy2RlKRrZV+jSMg92Y
27GLtq9ospn3a9zqn+h3dODQg0O0v/brqMutpsfT6GBMbqWkbg9ReQyONOa0oeEXQztsAUWHoRkV
hRgcTLbii1xxNCaTVID9HTL5yeoo6J3N7qujtwAjwIjB+nGMNhsoj2sjUzaxP7aNQ6iFmSdHSQhB
XRt8/7pZvAx4F+3ryQ5/dHiw7mfg6DahNoN8WWv1V7k3wpNBQXFdjJbqyQlgWYSakgtun98lyC9b
x0j00BBkDXxYY7+YAKlhQOTCwh3EJTh45AWJNRf4xS9mtVqTjbIajsPP+xGF59Zh+4JKN3ITNuGN
ZIrbl0qbp8bKM+sAAB44kPWi3CmRLbloyUAwLigodJ6betXR2vISK04fjLalG6kzihB1wT7Yl6pV
rwKzjB7Mtg2OphSXz51cdmd7oMMWluXdPEdB4jVtKHtdp9i9Y0w9aVe6CSQ2gPyA3grCF5+gYFE2
K3dbJnCZKJ5yUQUw6Hyms2Ed9Aw6ANVGUUHK3v9KUeS4v30iQ/w3kidgL1rTOgzzAfADVxs1J48f
0+Hlf7CDuxRlQpS20Xi89t5ZLbou1mHHJCDogJ6SXcS/Kr1e0dlc3ze1cPKZes6/prgbbTJ6sP9H
lnXo7P4pyI0XE2OI07EjkHlWR0HQFBnjPpRkpn2vllhXimWF3lFqzttOxDC89JFs3IqYgcdzAbWq
680D31qsDYBnH7Jhhvihlhe7tmysLRjeH3RzUgTfig/QzPkA0TAVGZ8KKRZnTh4gt6SUMDc2UCFL
jQLSJmosovi6PbhoQDCEN6hymKPzGKMUha/Exvi0P6pxVbsxCQNoDkbd8NqGg1m4iTmqb+3YsoA6
ZRF1aTv1vStTqEa4aWn3z70lF5HXhGMYOiiua6HmTGWqa44WTvN7pUbl84ihHxV87DGwi0Y9zwHG
55WsOvR6rv3t1CrOJU+dMJK4LmOwVQveGTcR0AA1IK45FpcYhJM7Xbmm05kkRDoAcF9DvsoxtrIC
HdpN0ArO8c2bFlkBcl0VzczPFJLnhaxaIyksqw99q4HKYP0APqD3qfH2+aNIsJRnbML7D2hxBmrG
jC96D/xrUJn6ODAVGvrgpnPGwToBf7/VGwIyw0JyOuXXUIdeqSXokeWvM/6vBGde74fVJIlAljfH
7/qnmNxzMUfhRinjMfQ7aZ/LYP/v602mbszRckyp2HwxsHwaA08E6MyBFeORsGNXYvq2m0I/zl5j
TVoN08cQPWdldhjoj/um+PT1c4tZC8vE12QzONcnXupSDbjxOfSVpPbUYE8xlTBFAi2lm7AC6UbU
P3DH4CXMkstrIzYpB1XGTLTf5NaxD14CJd2MEebDe8Ebg6dLZR7DtOmRuqCkhGSAi5KDbQdBlFOg
vSD+TMxyXGl4cXS1Vn4baw363LSkq0wh4doIlfSJRla7niIrdcbIGjYYn1FP8gh8eakgya71sH0K
kOA/9oV2BrumeQaSWChLyzMRsR8NdTtG48VSbqTE19ujB5j0iMcYqs4YlNF3SuhTskPnN3+y9wo0
NN7aP0HgrYNT8Re/+f73Z3/3Zf3vH9tsuBEQE7yoOdtGEUStghYFcDOovoGQ2p9PJbAzyYaO4GW4
b+wG0HJtTeGZNKcYWPNag7U6+ROF9S6uJk+d9Y1JrLVpY25oOgwp2LNf8+wEtlDBWhfNo00MyD76
gugZc4e4xrBOM8kEU9/5AGmfEuixAI1MMjgYLHJqmeJuIE+E/Ayb177VvSgBlO7+FizEEch6/fcT
uKNQKmlKUmJgv6e3MHkxp84JJG/oZFf7KiSKbTY+KbAZ6PixB/+1W0XU1Cu8uBM/mLZj/UGD2QmH
XzmGEtXwO0lFRHG3hxyybthZ1gtA+sBzsI+F1mUNZCsxUu8PluE2VuwVAG+T/P3+Fi7cQLAEwUA2
TwNMPf9AsYIYPDFIo/1hTRzVrY+ZU7sRSHwhGnzf1G10RP0MAAZU5QEHQSflegtHqZKtUtci1LZU
Nhrh5NL3XGSEH1jF+YcVE7kqPhLKdXxzNlHaGb3EMPbHFWX8zu4Z/DUhlDUbT6Rhs/SRLk1xeUIC
ut1+yGCqLv9KkhueCvvQNYLn2M1ECVsQkL8WghoSL9AtXm+bkUxtXBZt7Kub+qz9kFeYnXMac32q
3zMKQGPx/euf6dIe95nSeiJq0sNeqUDSu/KyCE2oSVTovA2V16vizlNKpjaRWliJ51W8WgPtpKya
k/1XF9QdF9IeAOHx1kRENlHK5bNw0LhrZmCQGEMjr6aWP8khJMpNRrSYrqsZehhF6zb6DzusqGN1
zeM8SR81xkYlESXQQsDEMwqvQ7yvAVDA8q8/ZI1cujLzPPHNR+XReLH+GN7v0pO3jRviP/c/4pJr
XtriXlNg4KhsBryCRMS+UjF5ZL43de+MVKTDsXSocZ6RIeDVgRcvy6UviihZDL5tiJElviElbjHG
Tk8gR58Icp6bRjQ7BJhpQOnfxD94flybYcCAsGjnxEfr+ZQ8GXvgNvNzfh6eFb+GhFKZFs607QUR
a2kXAWg0gftHAwDFz2urkQ5y8VnXEz+Ue0dCroLpZAeFmkEXpFqLUYsh/zTMHIJ/lE9STTzmFbhp
7P8ga2Ny5sP4hLHGVbvTVqJ8eNEPL21xt2Y1J1TJJNgaXRus1L9a5xVZgoMHiCuSFGAbdJ0QoV1z
sSwudrWNrHaoE8d+C/KC/+kvRyUXvWVgcXB7XX8dWRnUKAwwjNAm3VMJSgiHJWbe1w8ScLP/GuFW
gNehYsy0QTpJQlD/dI+VVjqpfQobS+ADi3uFer5p45mG8hvnbKpeU9tO+8RPzDxxGimBWvUo6vcs
XveAYSGpAJsjCvqcFXDNV02T4bxO6kA3TaTgmrRn4jUA8aJRYf2eJE1G95Rkq66g9iqA7JRzf0tv
szYVmGQIlwBKAaoePm/V1YBC90lGHIxJ5Em2dWgwNL6KZO1jaiviUR1vi/sml6KUjeiBUV4VnVBe
IjyY9YYGKTvIib1BxWbe4vGbukkCya77lhZCBrIbAB6A7MPQNN8QNyq5r8ciTH2FfJTYP6QEWtq4
bOL1vqGFJV0Z4j5kGPV9pSdS4hM1WwFHvg9G4oO/YnXfzMI9zd6amFOBehWbVbw+ZCFm6oc8TlM/
Hu16VQVFODrTbL8bSd66aEtGTmIxzZfCGqExW41CMNTyOv/7AezPLy6YGZxReNyUqd8q8g9Vkje9
TB6zSdoGsjE61NIfoP/9Wof1durb0EGzE0jKpIasXQLVd5rlshMDo+zd35alX4VCG8IOGt4YsuV+
VVEClQcuhtSPGlCj0WSVzWezIoIy5ZIzofGG/jNqeygSce/JOtGiHmg2tvb2WNdvkfaoqPHWRqHm
68sB3R1KUcBoImBz12uMOlQsg37Gj7RmpeiY4zXf2/rLzR0Dc2wXVviA3WvmGLR56vcrA2iIqPiu
tH9LDEN/v78a5pPcrcNGAhjAFgMWGJi7dplRG+wEChyZL6k2JC8GaEaF+bi6b2TJAy6NcIuZSFfp
YSmDthPadCu1cP6H8w1SNaQ9gBKhh8Sl4XnYaG1LKlwH7Q81e0nUbZN83F/CknuhJ4U3JiQGwHfA
vV+UOg/A/FDDRPiQB2ea7vrAM/LdfStLXwNwWFw2gBeo4B2//hp1H5CGEkRErZyrv5gya11CMJAs
CLxL7yRAZP+zw93UTVuV0qhEqV/9yJANQhYmUAqwvwQQa+ncppY3QZ7tswpkhZOfmdFDoeiC87p0
u179Bu6jlW3WV6aM34AiWPEHrSvjr/WzOoAjMoIWyOn+xi7co5gyRhEeGA6gEPjUG6/CuCVjkvql
5E9x/kgzsKm32zGNVlElGp9acHcUUFEqQE8QlyiP0e+bWA/NREn9HBzXnfERtqA8NIngUC14JMZs
gKNF9x8VtE82yItgP0igZQ2aCd/QepezDr2ZNVhj8BFFyNbF5aAYjAkuYNdAxHztlAmkeeqWqrim
+wbiM6E7z/upEKEfF1yfdVLZhBIbeNS4AzbWRdwmpomwahnwxtCV2+Z/2DF8enSvgeKBXiXn9dnY
JmHXGqlfN7/j+TQMMa7n2kmbb/edbenLYHgO881wNSRu3IYZSQCRNGJjKciDtTECqw+UirINmLUE
B3np0yBQMBQnHnzgsbj+NCTUGgpgb+YTEHz2+qsNSh1TxJe5tByGQ0L/nzGS8Gj3dKiHIB9aGDEg
W2dBduhRiY6QghIshm0LdxWhlcQwXayZBKwttxjMl9A2h502DZw4TldNE+9So/a61h/KcA967D1G
IgTp7tITD/Yw4wK3wI1+M0eW9800jwouJ189YXagd+RN8WiBBsXr/wwpwHmCdd62zBiS4j+DnHtU
coJRq5QZfFZXmSd9hzr2Stvd98ElIwynBlwcHkkY/bvezBSsmnk+TJk/K08pBBZdtQLyb/1Hr17v
G1qK4xC+RKUX+HcM237u70UcShKrBIhRyzC24uQrqzin6yx1zJf5b5i6UyjYvCVnvLTGeXwhV7WE
uimccQC7bv6uh70zyBD/FhZH2d/Eu+OlJRawLtY1l6ESEUnHDvaH2cy29BeuxmJcdYZbQrgyPcTJ
uq28vt6n6/tbunBZXe0oO/UXlitD03Jqq5hvOlaRT1ftnxaaIO//NyPcaRvCeY5DE5+NtptfyVv6
c4Yg5fm+jaXwhGFlPJ2R/AO3wtuQm6i3pyz32y75U2IMp50x12S03v/NDHd1SK1Mo0nKoXraEqiI
RLs5m36ZeiJKm5aWgxSQAWvBBIXq5PV3Aegt0Io5zf0Rk8pOj0GbdTqGrNFARNW0pdsQ9wfgTowG
Ean5tSlARwCFUorct7XEcJUARCmGKWoJLZwlgO/xIgOiFIUhPoOgYWPb44wYgdqyGxFM/Leqi9Yo
0HGCU7tUWTaAigTiAs17NGm4Y2tatZX1Fs38pN/3LQiXuwc1e63LTV8BfvFbHvZT/J6Hb2g91wpx
p06UXiyulbHtoJjDCG+4zDoJmlKjI9y9lLcmHm1VvB6D2A1FydJCTxVPQvRUkP4BwobpyesvF7Wg
YsS/OWRdtDWkOr33fE+dv46GunWxIm6K9sp991/e3AuTnLPMaTil+hjn6HoMa3k/ruRV7ESd86Ts
6x3diDlHFw4C1ogJbxuPIWA+uNCoKCWxBxmhMchAGw3iLnSnpOjp/rIWoiCIVHTG8sa+F08R1BsV
JkC6IPNTTccQ72bOFLfRTl3wIrWCkvnCZYm0FhQboMZG94NHCHc1QDokxWkrwFLjDHkIWnI7yTf5
pNNd1eM9mWMa8xhjFlPw7ZZ28lMBBIMSrKDAhRQUa1Q1xz++qfvD8BcqpMPXASQYPANyHT1++CUY
zq4dUhuCsorCKPL77r0CIF8mGIrs9zmGWG00ou9/tIX1oCIL4AhAcGzQjDvnIBtrDWmeYn+OKreo
922oO80keMwtnGVkh0ihAeXFc5yvy4KSM1dTSDf6sX7K596TyYdho6fxdfQIm/j6zw5b7MU9HJsR
EkMd7TCTnI3A9HrpLSnPgHcLouOCpyPGo/jPQiN8kEsILYXQBiyzsQ+C0pWFB4MXEwWteQXJZ57+
modKEXymxR381yLQw9cr01tFqzCBEPuVmbnQenXU5FzUuWPImWBtiw5xYYkPh1mVFEoRoKXYgv1/
HGUs0HijvSloP4nscDHQ7mvKuP1iP4dC7KQlHsnxjBSRdyz11pDJoD6jA0CICh13mDDKFqRQ00n8
GWWTrrYeFKBX+xRk0q3uplG+GooJsD6wqmJCpDU+7Ar4z4D+oSH93kyixGfBcfBrAGTEgA9AjPxn
TMeWyCO0FFm/tp1O4L38MbUnzEA8dhYVfMiFGHlli/uQQximPdRxE3A/t6tMf9OKxm1kcyspR7Ae
eHgOuvdDyZJBvJ7Ryf8sC/D0Cr2dYIDYgMFGmt04CVYFuBWAjMJ7vXYiO/Psehas8daJIFsB1SfI
2yL1wrZeHwsQ/EC9K8c9IFWWW0ap03XvVNRfuV0XMwIeONRT4JI3SXFrpnOPWrtfVsE6s8lDAo1t
Qz9ElD5GOdSIDXN7fydvTzsGBQCqRT8YAQ1x+XpZTSDpNsDguY+Rb2fAZUafQut5SL4cVK7NcEdQ
7+2sk/oy9zGPoHQrs3+YqwdDhLQTLYa7YeIq6KKmqHBXG6ssI7ETt6hS5nXmNPbf+/t2e7ywINac
QgfQRKuZW5BqS5mVyGMOVNFjEFcvXdk4FW2xLIBxI0OQCiz5BYgLUIRHMo4mKud8gdxLyCyRjUcJ
0AExCmwSfan1zq2b7gPTU+LCzo27s8iBthsyYjbyyFPlSaHZUXmuel/PksZrAfP0QMsFxaKeijiB
Fkwh/2ASBqgSoJ/JtvriKjWBzyqnSBkgPxPox5xmP2gSquvZJP3m/kdjEfjq2Y60ANAKRhjCBqP4
amUTGKpU18Pgoy3rSWblRZmgtMKu4zsWeHxFHkCxs6mwFpxWyel7uV/BYrOei7TbAgCYuJIMERed
tLZHU6p8v7/A24IVWyHSBPReAZ4lPE9IZJVKgUR28IffunrS3Z1iOqBiAU4UNJlu47aC9d445qc9
lELwbkOD6EYDLC+NtLawXtq65V+Iuzugnu+9WRJE35vjxtlhPnThI0MdRBggVWGHrkNSO6b6HHqN
9gDBNcEOLnqj+d+KuKOm9XqiBjZWBI+vX8Aiu4v/2ivIwq1i9/uH7KVrwTcTLY1z/zCMo3qQYfA4
/36KPGX/ZQwT2ztLwVAIyIFwqXAhHll/2I419m7+XcbuDJU6b3V/027iLmeBC4ZlhaplzrwAyk4Z
OEyDloDHFHTIv+/buX3Ncoa4AI9Z8F6tiYbjFZ+T1oubJ113uq0fDE4Fzv6X8JVqm5T8EZFGCQ1z
uV1F6nDOQhgmj6pdObI7rqPafR3Xmrwl+5/NW+UI9nTRDy++GvvzC4+fuzpVIgVfrZNfUu2ohy+Z
JiCREZngXL0MYnmKEx27qT0N9H20jqX2S/DF2GvhJiBeLIPzbmAf5zxnzocE2AOJmB25+o+qdVIP
E2bFJlAF53cpxIP5EOPtSMHxruXWBEr0RAPR6uDLMXVkKBJSrRKYWNq2SxPcktoIw9lJGI++Sp1x
By0zwWUvWgKLuRdfHvILBWxgCV3yS+0ek+Es+CYiA9ybMtIUqa31aPQDVDCqHYYP6uhBexufh6P1
IB++x4+Jm53uGxVsGs/nnnUh4LdmOPpZUXulUrslMI6FIcB+LVoBewcIDVnFxmJ/frF1VQwmg6zA
pwmoqzoAEzRffXggAIGy6l8DnHuBkmfMWoj7+cUf4D/chDy3+WYYVk28wevj/pYtBh083qAEYqFh
CKqZ69VERRao4CUa/Un5JTPO8TWqXBCb/chcy9V/4SMJVreUvfxrkE1ccwaHlHaNyQy6lebKsWu+
d+B8GaEmgyqbwM2XUodLYzfXUp+OVlKOKIZOH7bj0I+3r3sDaJXw+sVMB9JjPke3enPEVBx8rmpO
RQI9kuOUPN//RguLuDLBXUhlWVVmClJTX1V+ltkfHNe6fGzBJvCklIJju3DJXplip/rCt9W+6iUL
oi5+nrUolrxp1k8KuRBF9AZdtoOGMdq5n4IW13ZYcBsHDWcILmCPlltYKAZCC0a3RR6wkPlgRf9Z
4gId49NQJhOHqSsTN4VCj15Iq1RzpYA6hmD3FmIeGKItVGUwiW0DD3S9qlCe1MmqshE4+d4p9NkZ
UUG77wuLGwe1ns9nNNgRueBDFG3u0goOPcr7vA7XIGB0dGOr03x739DSvqHoja40JmnQ2+c8waop
GfWsp6AQ6J2Y7rLq1Sp+shqd0n89v0eJHZgLJhbBsCTX25aVyRjHWkmBtR+eW8kplFUFxeTCSb8M
bwIt36UlblFqUoajrLfUh7wBeK20JHL7phA9pG870swM4Ar4F91HJMbXCwJ5VGiSeKB+p7mVL6+C
ciNLW2o4c7apd6VozHcpPlya49xutHKzlCg+VaSlB+OPpIZePL2q4UpRNkAqC4Y0Fq6/q8VxX2tC
bdOmKRZHhsTLS9nJg9MgYlIUbiH3pRpKR3vSOgraxgcMqBmuabvDg5wfo9aRhpVItPLz/c+lkFer
4s7VGCjGOBLsYbka1q2bPJbfzYfaC5zOUQCGj5w/4KY92oJDxgUMiKCig4WWD2IF/hsNrWtHoTQs
lKBK0rPcvQfF97n5fv8QC/5+fuxviCvDgMxVerbN9N2GZp5t9KLkW2SDc/aKTKWmGXl6Th3r2AxQ
U49c5RCtIV0i7+DzxK31rYjghPcPfuf4UBvUJJM0CSszftH19Dd40neAqvrB6/zz/hZy7n5jiHP3
0JAGo9Wz9EwxMCtnENvr4n5NbVlU3+byov9vCGnfZ5sa//PaF5jSQRcMTXoGaabKRHHV0WlwXfnF
ZhY1fPg2wo0xLmQMoFxK5gTGKusxfxsfpNBpay+zMVpC9p1Lj8UGSuWiqarlvfxvifxexvqkjlKd
nnu98oF821Y5yILSPvjahfK5OtQUUcpktFyoV19vZVBXRlQFJqbmA/VpVlMQPxJIFhr7qTt1+c9Y
eCsvnYFPBSIUMTEwxs+txUlcBFkf2idt/KZY+2kUQdMWDWAhiBPgjcCNfL0iVR5aQw0H+9Tavm49
zmgQ33dz7g753DILakMqhlpA2aNzkagnHc0aMwhOZae6gfKIHioK2/m6RxuJftdrWVAW4APuPwbZ
hIfOUhmLN6hUxaypdSSd+szJJ8fIdK+PX5rxpRqmXd47tPYgtmiXa2t6kWOn1HNoBK1JXblJKYiS
t24JFAqecuBjQjhGBet6c8tySMu6otIJtATgSaKrfIoxBy54KPCYZ6wYCBQbFVPUyTDCy6NyM6k2
66BIwvPhfTonP4ixnzeErspd/FvH/HmFE3f/m95GFINxxUGxClkISqfccTP1qdAjksVnSPB5KWJJ
PW+Kp+wjipV1WKxjEa5wISgzAAMQrpjkBQKJ75iZkkzBhpvE51IjbhvlG91+tX9jbggq372S7Wcz
Os6ZqGy7ZJYBgzGJh+cw4IbcezkxtbI0gBk6tyjIe4Y15+vcHsxVoDWQJ83rYmfaI9QQqzHapXGt
fLfTQsQvd+tDSJWR+bNyODr2fItLGnIk0u0cn6t4slxNMnF8ulLagbOq9u5/Vi4zhx8xxSgw80Fb
B81C/gFtDtMI2aikOJvfwtZZ031ybgU53q3nXJvg7iKtJwFkaJkJxbGkVdc7kGx3Cus0z9khC7cQ
yVjdX9SSRYROUGQACwYIDItPFw/PIYxzK5az4tyo4CsG+aZTaH5oe2XvQqbKMcwvnw0bo2X/2ePi
nUYKRUsJ7OmWl0NAJ6pWKlnNKWgnwIf6rJ7vL2/hwr2yx5emIOc7x2kMexIE77s3o3EA2YvmYtVV
27x0h8Ad4l0H6IDWQAHs1MVuLqJ35+m8mePYgEuxRhuG1G/43YFslofUDIqzATps4jfTwyC9BeFR
6Z/z8tBXv9vqHVQU1gdVTl1prarO6cefaQ2GBhofUugTZWG+nxt5LdicBY/GD8PHYN0d0ACww3Xx
8fsGXMO4IfDDQMUR+obl5z+VNw06no78Hn7Do73ZkCMkYNaqL+z6LHgejEMUDVQbqIDx8Ouky5Ta
NICrUXrbAd9wj/C/oRWSBuD0s6MpOFrcA/6fjwDOHCbu98lOcb3WAiR5RqNJxTnSi+f0rFpIhPLv
YSXS1Vi4YNkwAyaFGL0ClsZSiotNbVtMiYKDtzyP3Zuuj44dHEYPJytf/fyoV/ZHHBwz67mFRkUM
4ankIKI8uXU3FaGQCUVgZAOz0jxKagITd2y0sn7GKKJfPoAP/mSc1H2yC/fWbj7Zv6Lz+Ew2wVr3
GtfeGYKIwo9pg/nw2j7nVcSCqmeO6f5zYUC/r/0W15geGLxKQbdyeDJjFYx8j/ZUOMYQCGyrN1+Z
s81dSQ3EiiliuH5W3WJXrdN9vukOxbbbJmt6oNt4E+6MdbINH8kOgjtP6bpcq1t1k22ETFJcb+Sf
XcCQDig0obECSOi1G4y1PEdSiF0wlKNevenqHs8mR5N3RNpo5bkj65EK0bYq/tKL1/SnUZCWAzuM
BjibD742WhtVReu4JmewlHxgoq/w8mPo5374FDjlY7YRxA+2hitzSDWQSSLFQZ4DHk/u8pAny2h7
VTLOP7LH8JdeuCCiNB6rIx5rc+LJgkTuJloBE4RMEQhDIKCBQeUWh0os1OayFKTk9qofdpl0qHUX
1HSaaLjm9ggzSyDwhNwoS+D4E9QOddv0ZWafh+1wGF6Lb/VR/RmsR///kfZlzY3rOre/SFWah1dq
8Ow4sTN0XlTppKN5nvXrv6XcW6dlWsesffZLv6RLywBBEASBBX0dPYSryvb36R+ZxXO2KN8Mldo3
EZ7AVcMF6uB/u49c9406bVKvNL9k+f3pS9S6XclH7RI0vnhVX0GTeWm52avH2cq6UEnzVPL7XjaN
4UX03zFAHOa6bhISYdrKfcu5ufXgsg1CJAT/uPLgSKQ2h4tWGG2QevepAWXzWtpFmHS8OqrP91EW
xLxCmXbLzBMLsZsn3di5TwlxXs37374NfikRqCBfbzKO5wd8vDkO6G5+uHQntyE5EbFkDKjpU9Ry
gbEernxqj8NxTclRxKHYc53kPvGPPIqDPg0nPbu/+A0MPwxM99U4MXmrbvwoehiFHz5LtOmDbpaS
zh14T24UwTtza28XtFa/Mwy73ybOuVnzv0s8JWaviqUwIuwlpYIGFr1zE5UPf/Ooo3SFMvqy758T
2cF9pTJRciuhsEVChUbhsDp9FqwQxNDTpBJ0MSlowru2j6LUMT4zDfxzum9WKN0EP2j14CaEZ6Tq
bpX5E/vh5om8/lQ8f42jgnclGDnQeHtVRPqvrD0PHLrHa2YLwo2hoJprorxDkSqOfTjma6Ayc9XC
q/z47MVEX6l/SgypfPVfOZwG+8Dx/yhf/T8roNcnyvw5ImWavYjpCbrhxWfhM81J+zoOZrVPI9Ky
eExunCMFRBmk3PWFx3sQLcCrP1GetIqI0vr+RrvxFxQGFbmB7EOLBRwx5/Zk2AhE73/9Ng9BfZ4y
t74Gc3cIguOzf8mOSHVb2hEztZo3K7EUcEuGBNPWGZDTL77yHBQk5ehbV3K9agRkZ//unmPRVC3l
0dbrrWt+PboSw1HdRPQU2rSGM3+LyrRRKycBUZOpoyH5FDYOor3xYJxkFhPuEhYqNBHnol0e7ZuU
MgVMGgcNuoi1wkgbj3BIsnwOjamvuY5orIeeWzWCWAwgmCekIrUjUVbu91I0dl7UnXXODx+asKss
sdB4hve7RYFrQN0imCRxYcTt4Vp9XFdp3uCl8jmoMb4JlafV5b453No3AHDPwzGCcA2P59cAsjLE
ccg18hnN1kINFirODPRf9zFuo/9pgPoMhFqYJMF45aLr5fNb9AE7CJ58J35NX9TP9iN6vY91e9P5
wZoq4KfnZNy2rgVKwdaHUYCjfK6dPnqX39MWj6QXQ/pM3FMUbRSwlcXRrsOIAaS7hUdRxEiil6rc
GArmrJNqH8f2/V9066Um4f/+IGoJO2UUwiEW5DOKCwcbpXMklPddLDo8q833p2f9emsDappzizIo
ZBvprKYElq2KRzPMedeZbwbx1u+yjUIOEz0kZm/+qi4fH98DOTeExdh8c2pOSp8BU6eZV6god/Ul
+aw/RyoB8fiHt/EZnpgudcW5Mgcx6FwbL6ejpo0iQA75Od/8djfRythyG2MV2oFzf9Fuc0QUGHVs
IvmPzCzC3XNbrnnkhB60J8kjK1Jvg71KvFN7VF2LY+lxeaf8R5EYZHptvXE2GiMfQpHRi3RB/6UZ
2MKjduAOyKUy7HKyu/9uLGjSuoZCM0oshPAKZ6t43LQvHCO3Qvc+3iwX5Vk0oW+i2oXdi49JYWLg
pn8aMMRqNMFKYFfYlYklbdXPcbBl5p335hKKgmiwFoPCBpPCkcSi7DGXuA7Pub5yLvcc0XYYCGe7
D7CTVbVjVc8sLdkc6yd+nZ1woZElhaq48plf9fvQIp8nxSxtjHs4MUxyYZNdAVEmiZEYo8wFGlz1
ubw4Uk3qHf9LPqW7ymosHT2l5bNvo1aVO4HOiYF9G0VeKfRnb86EbIteGuTEkM+lb3s793Qi44p7
V1bjN1pZfcIEZMlKGWfhG14UlVCqQkaHt9u1sSpRQsqQajJBagtcaZQy0STPhqToOfncmeEmPRUH
ryCuVUKhktk++9vmtWI4sYXD4AqROp1AFl2mbgHD1FcZQTc/Y0/fCASWEdwFJ+JbpEVQLXS9p+Wo
7qU+lNWzr0VEyF9BBsJQ2eSArlQ2IaBxW5zc/XTCXiMERozuV/Q0nfM3/ltzwhCbmavI4MSIwe3I
Qp/UfcQbS0BvPUhtcCFDAgY0oJRIZZApSSAJ3qWSVeFSZsgRltjcZuproaOXKHJAr4781Bo+yxnf
OMgJGUEehrAiQ6zR7X2+FHjtmPTeRcs2Oq64BWLWrvm6L97t9fYHBTnhibgFWWhKoRg15+dhCPmU
wnekwAZhManBEBeu5GrcqFpkxSuh9lb3YZe0Kk7URygrg6HQ+1mq07wGJ453SZTEHNUDHszMPA1J
5q+E8FOKWc10C7pEmg6VrZOgoOSY/j7zH6Uk+aU0iCA5WfG2t5VxAbgv0JIeEWRhMiPGF07ddJR3
TLg+MIJW9i/+Rt6iUm6nbqq97IT2sGYgLcoyQ6JXTCpQwygr/qV0uDW3Dvf6tjiU68jMbXctPAYb
YRtuS1ZRwG34g1KDuYCUS4z4MGi6EbDd1j9hAIGZnoTHX+Gx2OgOt2HIeJOppsAoz5j6zchxmepf
ouPFi4h8Hk3o8lCsM5Y2J21dO5RrsSiPWIgYqRy5EItb6yvN8bbuF0g0toLNr/0Dq63jxv1SYlFm
2CW65McpxAqOD8Jr+pE5/1qe6SfMLF1tewMbV/Iv4T7f13sQ7q77tbRyH7jHYhOyeNMW9jFG+oGo
CNW7U9EmZfXI+KMfSy2DS2aPjgiCidhSdu1OtaLNaEomNrQFbgvSrF/+sYFg1Bg2MqYdIVcLQsdr
MRsMUtbcXAx/NoH3pOAZJf7WVvIuNP8lErVmci+UXtwCqbbazUhcJ7dfJbvaZYyzk66+Bz3btUjU
yvldFrjjJJKEq9PxvT19OrqlHAbHf/J+4VWMdZTe7rFrvGltZ5aSD+HI5TXwBvgrztTsxmkwwMQR
/vlmBhD6+lE6rKI7XKGAgjiRC0WXwgtymnhdt4Sj/iDYPinO8tP9xaKH3Pw/Hc6gqMA7C0COhIqb
8FLY5T52CjO23lsnIck6sPv1NJr+JD7oD8VGMUG9shme+s+vAmSDDKNh/Q6ayTJMcLIXNX5Ht403
AnZGvdcf8fjFm4OdOp7trYJN5zRv0QYMkUdjJZm1GTnahmlUt4fFle5VaoP64LpBlIkfklu1VZGx
Mrmn+vXzF4iKD+UqcFzbtUPWWXjr5mSwbSAFhvHKIpp5qS0TJWLWKh0sq3VQ3CDtfXPcja6pW/xD
sa8/tmb4mB+KV4HVKMXCpXYQOnGmkW3A9T7krbATBTwm8wwTmyzo+ry4lo0y5j73A5RZ/ewajozk
t2q558RhHRST+7pBkVF6NxEEgt6JOmw5MaiHqpaxZRSwZJ8G5csdWJHtDyHfPRDqkM1dIS+bASD8
CtN3VyDr+XmQr5wA1RXNyl1Vq3ItbEdbW6lOZoGpZc1KGd1eGDCmXMAgEJT+SRMP4rUPGozak4K4
ii9qOqBzriVRxNiKtyfUNQJlE3EThkUolvGl1cFgkh8TPTXbweYiIrVPUs2i5aLHDP94IJT1gT4S
9AY8iAqvJQpFLWwqRY4ulfTYNyaasovR9ronDtNv0cwAwjHiJvwma8RVqThhNaA5pLGy8rHP9ypm
oeeZc98nLpkSbhGYNYtHEbzUUaZUikmDrShCxS4apZFjHa0kjiM7apkTLyZnQhvURBSGyxkGeWOf
XMvejbqeqV2eXJrv6ijsEnPvbYpP4Tk8CKxkxJLhTIPtEdDD1YDU7Roqj8I6r4MiuYzxOIjmkHn5
H7lrAs5sfC77g4GQmWb5Wj3uJU2r3gaxH1Qz9tzuoAp1JqKSDZQedllx8WelqBhjdV/ptw8rEH/+
+yhVBJj+4XlFnVyibNenw95wOYKRBBuPDywx/spwJsgKaIK8wpKe/R5VGN3j/Z+wqCGM9kYpK7ja
0UpzrSGFDzhMNYyTS64rW6Nvz2CFYb3uLWCgrYVHSQ8403GBpDDyJGk85IKTi87nqFkNRc80MCGK
YcFLkREIZcDEKqCIG0RLlJdAtwSIvMckvZRWa2EKPCJafaNaMirUjS1eu9ests6l5cOLhzxxSKK0
A6MdrpWXConMiUKaXioM1QlszzbMk/2Rr9baiRVgLukQg29AuIXqKByY099nYZiitUVeuxkKwMwT
K8e6rLnZxyk5DLfHJOoyTy9u1XQPBleKb8oQlo9cjtF+/rSyROBbVSdir+WwybwSwL+EuljJ7EF3
E65qPRFiFCTHUym4b1Q+Y21v30vAG4yKCKRsUKOFEn3qF9auNni5rrUXPjd1FJf4ZdCZxfhYeH8w
e7dDLZTx1LWbUAzOnG+QAtzwQ3XxGt8c2pXnWhgMZ0gocij2Zc/YxD/me+3P8NuQycJTOQoR8Qh2
vTT8yBexypXdhSvWhSc4ufu74eGiwyfP70x3XA9pZUdgh0g0J+CCjduiaEsgaYIpNJmZvPXGW83t
UbOSxY6q2H6yjv3vJiCd/qA3so3/3ZSHUCYBOA6NMScYuqhiFFaW2xyyWjxe9PI3TnYq5VDklcW7
nykPNupj8CdpV2UEKv83oyMVquHve47bI1PBFIufcnEdXQC0b4UTrcNWULpLglIE9Ey3qs03Me/I
YfBdYdqF3Yr6V9twkX0f9+e0p/SNNC9YWaaUEHJ71FktBBikUvM6KgH7VxcT4XveyTz0yD0N2RMf
nCSNBO6L0b8EHOJln+QGmgMfpN/qRsQ4wj1/DjWMnNXN8Nijn9gzFeEBHWL1uJF3su4oqiUchkCz
hP5RG+zcDk6i4Wgh6BdL0h8ydQXCkkJ6Nv6IhnVfsJ+KXlowlIRPpHrg7wE7wbUhpUrVaW7JdRc+
8lHfi1k08oMhryu0sskrfzw0RU7UwNIeFVPdKd5Z1Q5FCaLccKUfE5/4EatOXppc5r1fRJl2X8p9
NPguWvAxaVRwusKJilNkmBV4ZXMjWQ3qfvAsvIxke3Wj+h/ti+tjtslJ4c2kfuNaSwNDq76GMR4G
3x41S0wOqYxj1RJQt+yuIzAypyq4M3eeVbPYGG/fPFBdL4CcCIEGCHzQDnWtz6iL8n4U++iiEMsd
7KHHzdU+D0Q5+Yy7zOR+rvREIVH3p0jUAjlPu+gSupyy6RUBHfFjr1sdRocztt3NzWKCQlEVuk8M
HgcddRAUrt7GGJkaXSJiaYPTmqiRKTHJ8+m+Md6cNxMMiDKR98X7FEZrXeuu0pswRvk1YAwU1CNC
akxRr1mn2s8NhVYcXAeWaZreeTNPRYzDRAIZR3bx5Dj5RLdXFJKcD9xoJRRqppjZoKGVJ67lEmSa
TVOasRwHutlFQ1SStuBR+MSNgQ7iRgx5GszUHXpMFPe1rrXAdKT5q0BNucKRfalGNOdy6H3u0bcj
EElyxXORSwYMVEGVu5moQxWTvBmH1ATFP2ggjNI1kJby1e4jNrjQdZox9SUTs1Pb9yALC870Dd3n
GO7t9jCG5iUUpiJbhdJ2DLq81jwvlynGrwvxpXfqTXGUrGrlOyBJssPjh7zGTDjWWOvbMIZCpNZa
bZt2bD3E/rWT7w+BtE06M9jAzY1ObXKW+8QsMZ7iWmrZISRIiZHZB8cW/YDcDGWUS6iJwm3jWDtd
5aDAuEMC0KlazCV6kXfVl49+BkTD9636Nv+Ok1pDcklE8SaGX9CDXYRcdwchSJJLZWtE3h58U93U
9nBhuPLpCKLlm8NQGsX4iSGpG0TVjZk8/zp/s2rKmHJQZ2Bl5H7s5QBwV9quJvujZIfE/OdVjZS6
qBOJ19oxz6tJDrsgIZyNTo4+SjNMxrIs2cNcX9Q5owSjWxnglIUF9g5EchyPyBudeKa2DQmry23p
YACxoIT7CMJ2lPxTPrQteb0MpAnOAjn6RvxTWaR9KYn6+nVfsJsYadLfDIjay34/hkOHcdaXNxD+
7TwS2onDMLXbF5cJA1c3uGqk12HV1/4CkRIeeoYMGM4D1LbZR/vzIzM7u7hCMxTxGiXUiwKNZUBB
8kEgjrBGkyeKTJ6fc/ObcSVdUhqqaFAFiusOOt0pY+gFPYqFwEsvIHl9y3pTW4UeWa/vr8zCMToR
F2IKBZ5OMXOAkicrDamQpQb3KeK+Sw/ppiV8vTIr1tPHFGPQnmCOM+l1dm9rEABzXAqct9ElxoF4
F4xG2p7/KdepjkDgSh7KpLNY6iUjAI77KJqVqT7gWcVmmNpNNEhhUNYsF9NQMrVOLztXIWjt+uqZ
wwsnY72nLsqvcZWGxEBTQV3xBo+wJmdz75J5ZjDvLp2xV9qi/dpYS0ogQJJwo26dcj91Km608klO
ydl/ZqVQl06DuQ1QBi0IrWAMFYRCQ8JHFBDzm7Ewk+LvaI0eLxkjZaiWKu7v9Ua2wi3j60vxwVxb
dENQnsowPwmfV7duThRbJcfSXH8NpkSK1/vbctE1z3RFJ0a1UvXa0i/Sy2Ai7CTJljMLK9kLaJdh
ZgcZe9Og9qbR822bteW0LggEHDEkkQNaZIthbUv+bC4StTXDTu25coSx1VZ/buHOSjOwWCPebksB
rzcnnSHJ4n7ohgiKK75DR978MXYbdGYqdnQe1uJOxAXr5f5SscSiYpwu5BQvHwBoBU9/kv12zRKJ
sW0Myhdkbsy7Eg+AN9kU1vInBrFt7ovAQqDcQIfBLM3IY2Pqh93o9ARXbtbeZ5wz9GHmyyBojBQs
fgeKjmJV2ltc1AnjxFyMAf6aGJrork+ZoYk5UavayZIHs90XZPjqnO1aN7nN132VMZyBTHfsl94o
J6WETWP5Zmg87u1nnicdkV8xIiM1WY0ui4HuXDLqnG6kyhN4bnJtjqXoqBLOPxIr3uYmS4VLAc4c
iHIGnugJrpf/OAOFtJZugh3XUtblTkaPr8nktGM4OjTyXC+ZV+lyVkrT9onIu7QLLdXaP0cPrE10
/8xGZ+81TO0WYVcP0B+Sh/Km2vBkzTCI+14Uww2uEfiO78WghO3holqf9ZO/M21TZ3XfMw2B8gZp
XtUdBw6QC/9NSOWMpunjYsA66u57BFA1XgvTppKQDirCqM7EY6duohb4wTcDUybtR4r7qfbd7LlV
yhx2vIw7VS0iX4V2AEqJkVf2Hsf58N52aR0qkgTk5f46LTuivwiU/hIl6Hg+i9OLcM6eOLPeSniu
DVf3QVhiUOoTCqUreRBBIKp+R0LeWUunfwdAhVK82gfImgAgGUlMUqJ/hs/3Ef6Lof1HUXRRhtGg
Y2YYAHHoMODRHI+2lNpb9liwSRe3QdtfnCkUnt0MXL9FXJVGKXIE/Eto6Q/Psc3Ym4w1VynnCVvT
5aKGVU2jwDk0ufX2Nj8wQP6LJ/srCOU5w7xVhlIL4WIcfZWgEpoj0aqywmO8Zm3P6Qff0xnlNOOu
TKSkxtUw3O8aW3F0ibTmr/GQmmtWVmzZcf6VinKcQlG3XagEeNvbvgVEPTNEua39+YnX/n6f2vGp
UQVC2WBthGqrEUG0BIUIR+6IFxySOCWxMUHXenqK/oDutCcioiuGQ1g2dFDSgmACZQi8RHkEUWmV
3G+mJ0Uimv1GINoaJUegEDNNxpZaPFtnSJRbQMNnE+cKXmbFP4VnlkjpgLvT2vWH3Fwzgu3lq90M
i/IQWpLGSdBCqgENMJ7Z7T9MO15vv18kRCkiw/YXL15/wWjWAuTGOqSDAeZv/LNZOPf1tuhNZ1+n
PARYVTMXDiK9vLyPPnlKPs/3v7/oHpAKnVgXphQ8tSwFKoRBAoHw1+otK1kPz2FCEFndB5k+crNl
ZyDUeuR5gcEDPeIcfYWDdPWM7o9/hyBRwW/JoRnJ9xBi+28jkWFa9YpfM8LDxYX+K4VELYWUN/8/
6n1aPTIsdnGVZ5+mnLQ4BKjmrKAg8aVbKVuRyGvGOrMQpOuTJq9zI0J/K1wZKuxq++w+/UsRKLfs
otYNlTIAiE+t2Vk28wq97KtmSqK8MWjSusHXYKrg2nn6nZmnzuL3pcmQg2Gr9KNXbJTgf5KBMjy+
/TY+EGF+/avNQLtc3+BqoREB4F/GdbTaZ065uo+weGzNFEXt6WGok0zBE9Il3njPPAmY6ebJ0u/s
Z5qAVM9yroine5K8eiktaQcaZviMwGI9DTIEoV2rJndjGBXYFsUR85Muqcm6mS8sNoqOfnjTUcGC
usLrXZEULi4UtZQhbMHNHBO4HJJ6LItaCo6uUCYxZ1Fejq5yA/9keHCSnN8C2USbHk81Ayu8X9jj
VzjT32c4QlakPT9Jg/v/ZlLYwLLdhQXBDBeUuqBKEFcUupY+kqXUR6Fdhpu4I8Yoau1Z47OWclhX
EJSyxiEH4QoHCPe9sbuXh9ypnnObt4QXM/ryCWO3Lxx/V2iUyow8E8Y6V7PLm3tw+MKUQaLRIvop
/9zfkiwcakuWot7VcTXhoNK8J9LRdI+sixcLgzplcYZwitpCc4OprtxHZBotVNCXpLjcl2XhHJzr
jM40R7XWadGEY5UtwfSe9f3PL28X1PpO5aEoqqNnQBt1JwjcCF0FL51dEX0TbIiEeJG9/ZcSWWBe
/wtFqczlOlC4iYBS0A+r4dLi+GZiwgJ8eyD86z8cYjA90Mzhfk642QatQqmJwkkyhRgOZ7bmMXK+
GccLS30/f5+BiLLXN00PkIiEm91gj0fkSZ4ZsRAThYpYBqU2NJ8HSmHLq0O0K0zvWfh+Hl4ZQItG
/XeFflZwJk2fjxHKJH5U1nwIa/Vsp+/f9w3utuYKPDCov+bRsqmD5JB+Cs46oSs7TZ6uyO4hOuab
YZsc3dXFtYJDcEApxP5X/zLsM4zAZVG+/XybOkqvsKkTyEPRMo8RkEhm+Gb8VVqBVeV2a5X+KrE9
ed2Uu6xAT3/ZbVsLBeFVb7UYf2EPJmhD+l8ZxqulJNihWUP+TraaXWwlJ86IXpLkoB/EbSQT708R
kTIkye9SIvJAwjeMCPEsz103XmJKhzgxiLDmP1x9xcXI4eqR6fcfqD0Myks9rtrUDuNNjQl8HuNd
dOHwBb+FgqZ3NC+g8oeK2ds0BQt4KeD2K1j5blTIc2BZ95eWBUGF7K2Gq61kdFNOXDQddf9xZrVf
LEWlV1JQG0HC9LtBrPn0gil7b4UtmpJHUgV6fGR1+S55qysoKoZvajnT1RLSVHa4yWPzDYSIpVnE
5vTuom0Sxtm44Oev4OTrcMLwRaH1EsDt+D8ohRJ+3V+bJRdy9X3K9GVdjusRdaOX8QGv/Brqunwz
JeuXbC0+3YdaCIyukKiYokDlguQJQBpWonmoVvon48xiAVBhhBwpZSip4/SIxJu/1VPJEGDBC14J
MNn53AuiOi5NQ2wVpIY3sl3G5GP9zVhu1l6hzsKiC8SuiWDIATrvnKGxB2nNyjfd1xNqB6/lKCO3
VDMNGM33IVvJVv7iMmgW72sKDN3XCBEGneguj5VwnzPSXjqDmJllMs5YlhjUnncLtRX0AmLsWiTq
n7t/SkuGype/jvGmDycWql4qeLymZOQQkNB6MuyI1Y/BEoHa3KDST72+GpD34fEoiXmCVsuoh124
K1xJQW1vl0vVTogn9xFsUS3siKzic4YDUelXpz4KKtF1gcDt+O1hejUBm1bvPHsWqwP2/t7AEPlr
q+KRox8rDStSFEQnpodKhGLN9O+T9VOxwJXGqF2eZ+CejmqsyRvuViJOec0s9trLlhFS3ffrGD51
LQwa0TIplSHMZVMT1iWEoSk6xMVxLxthjI/zreWMJPkTHOqCmUxmaIqOcbMkkavOhz/sTMl5n7or
VRKcQtZ1l+FMfp7cZ27XlTVfcTMYmEIchz+bX5nNcLqLCCII0zDRAHMabu46qg6uhFbCJtFQTZWN
RHkk3RcjCvph5rgxrBkKteJVKo2BZ4jYKGuNYGLuukD2walBsAvObMzExON2u+JRVJwhsIiO6mpd
oyG/ef22P/iHLSuPuuh6/v4a2kQQiwcSx0PmiGTvhfUL9dUMrS4a4QyBOgQyMcu8wgVCXRPD5E67
Dtv1fkix6N1mENQRgJbIPBVTQLxg2VSgZC65j8ASgor2QjwOcXING49LywmIvvdVkpsM02DY389L
yszC48YvxK4DiEL8llS4eRgPDppjsst9YVg41GEgN3oVFDXUNZjv5egYaI0wbeX5PghLY1SYV/Z6
UKlYlcuu3DuoTbTKF9aQRZbtUgdB0HZ9lHWA0B6cdheuWZ6NZVaTiLP1qFQtM4oK64F2496qwS/M
eAdgAVCuwEhHvGvD/1/G85vy1DjMuupF1/x3Y/xctmcSyGHvR8nEUg/6/Y1B3qJjT/CsGW895/5q
M5bip11wBtRgemqNHZJe0s+MPGCnB1+MPS4wrPaHxXAGUXFNozYCVruwa0tweFPBu1JqcnhoDtBZ
2pam9miX5PzFKoZnWPJPP/4MWJH9ZuqEnJQoWFVIXrcdUb7u648lnHxtahiklA95AYxw09n6y6ew
0lbjn3/nX35ewGeC9Hpj5KkGkM5UMhBwWYL5qzz+SxBq30tuMcQgX8G+L17gwI7JBq1XJrPfYlLI
nVOU7jlEJUU9tJPBWb2xQlNsa27qS/EWOfLvnbxmwd1yLky3gNlGolxBWLlt11Ywvrd2L6h2sD9c
0It4inr0GPdb6cU0+96CnEJkf6OH9H/MbMx+AOUqwsaLFdABTEZ48Nagwjrr5KxZ+v9yY/sLQz/d
ym3fpf50WL/xq93wU6SCfsLs931rX87TzGComGD0tTQvXKxej6MBdXBfH66Zrr4YKIux9QyFCgt4
OItB86Ez1JJ2NmYYubqFNCIelnzxgLY2eA8WgwxTMipQCNxAQ4scFGjVKclC8oE8WuCsMf+EIRzD
td/QzHVhMcgBVIhbafIcrF4/UlM7sTJqDN9Hv8nFPOdqiaD8lPz2xNu0NouYhakxymGgqbJPlB4Q
h2TtOOFXWjlm/HZfW4tioJ1xqqzRNaT9r92rHhhFX2Y6IgXwOv/KNoKtrlnjuBdd+AyD2qF5FKic
EAMD448i8OYKW/lt2LGSqAyUmxO9wKjSRlSn2C38JT2iDn8q9tUYTnz5Nv9XGPo8V3VwUGiI3y7W
YPong8gmhmhu6+P6/rr8VLTcuPEZDrVFMbxB9+oMOFG+0mzt3SUT9xgxbbBpbrbH6rILN5yjbyui
4UaUg7IXfdWMK/hyKnf2I6g9m4E1VM3Rl3qxxGznPWKGkHrGGfLqE26VWKyzZNngZ3DT0TY7hkff
RcPrAEPZHUT0zFpCOxXJiCuWWIseYoZDhflBknVJVmnT1Q4vE+Sttbzt+P19fwUZO+tnis5MmDJp
48DjAYI2tOJlJ2LOqoonW4adTD7gnpnQkX5v+C5onFGSA7oh0mEazf8U68+URXmIIU38oWgnQ1SJ
bKHFmXEYsSSgvEMg1mhv6vD9Hr0gx5RZ1jBtlDsaog9utIIPQ6RAQz/PtM5vzw425kdoszgRljob
QPbwH1dKF175nYisGAdBproG0XwYCap+MfONWf/PsKyfPMrMstpedTPXg0QJAQW02RD/8aVBkzD3
4J/yTcmvWrwKo21Hu9y3aIaHveHw0rt0eoaebuHGmcM4a7AGOKpvMUx6UTxQjk21figyp/WI/rMS
/tWA02le6l20eY4sphdf9AAzDMq7Dl0QcV0HjJ26Svf8VrB6Mkjmx/92z9TRv4t5ZWBQojkQQJ4V
BV4QZFirl/gC6uUXjwRgTsHRdH9xFu+ZMyDKp6lt0lQFH05AGka6oDuQVWa8bOAzCCoewTjnUYjH
aCpDEhCdDnZl/ulNnOWWT1hZ5kVbm2FRfq2v+wFjtqC3NjKP4PbDDSKwDFbMsHzizGAo52aM+phr
IWDeRmvcn9SHZv+YMdJ8y3rD6E508cOaMbjg+lir2nHASIh0KnVoneyj+0BcalbWkBHZES2myU1X
hBuH9xdOm2x/5h6qEBPDOD7PcJkdneEFXIXkNJrum2AzTrhl7c2QqMtKYaRGGypA4jEW+8G3ZJKT
BAKxjGHRtmc41G7F3NWGkzA/8mJhCAOHc45jvPEvSqKhQgPzR6YWdfqRv+nkNuqSEuYGTknVnOKO
Kd3MrmRfOu3mQJTKUtft1cStp20aHQMMzWpLq97/7klhiZ+wiGpfXGrzf1moOSqlQJ6rXXkcoECJ
jG8J7pU16OZb5IRYQNOHaNubA1EBYy+0XD8kTXbRkBeMf8lmRZ5SMtrlMd8yUoSL22qORUWLcch7
aV1gzWoHEdxgC9Ouciorh7dgja9YckdzLMq7KkMDI1SxbO3EmbtGJ0dmgbjfuu/DBZZ1TH+fbV2t
kgxM9wZMjvfOiXsY7KYPmFkBk2/N2sYgMg9ukEkOx4KlnC1qZAWtNqrJQY1OuQHVoSV/yDZql2s7
PvbvwovKHnK/tKnnKqVcbxSjfDkCqyF2wpiR5mWwNUdzjLfuwzc9PJRpuskrdnJithoxDYfyx0Er
9bpSQtwSWkYDm5nvQCEDBtl8xSSjmIzwv2+ImxkrUhKrYixPhuOIE4v63hH2qpkoNhnOLOtZCmr+
ahSUS9fWg2t2yNVok4GRxl+i7ZHPzmo27u6RYaXTd+7JRHmTrsu7Wo2BAxai34ntO39qOz2KGCfB
jKlZIlH+xBij3OsyQI2OjOd/jBrCw3aKqsf/KbiZK4/yJgoni7xfYKE0PSRK1zqS9GeQHw08Pqa8
VSKuLi1PPBvNR5G3/5i5GklUDEyVf6jUwG9MWWSsBUHpV8NUcanhQUjCSWrnuO6n5v2lW95z/8H5
OQZn/gXhtsJ5zQ9O9d45gp2u/ofiUTBngiQLHOo6KCcpUThd5upY6ycjROPjtGDcQflgTzFcMkLM
fNXwUM+L6Amj3IfXGVzlge4WVAW86aQwjZOyeo6cr/saW3QWcxxKHkWoBr/VgANC/U+M2iXBZnCM
lYCXZ89iFfr/LAC9tWZo9AL1gSwnrgg0DBUmv/vd5/iyZVEliUs+aQ5C+YnR7crCn3xShxF1CZE+
cZez1IGAyMh6eBotB1fXk7eRZbv/DtdbY8Ma2rLU+QYj+c/i/Sh9ZodxwItJy+MXjO1WyXbPu0fv
2BCeHLsNYi6dYfVLx9scjXIi7thEGjcCTQHlALIYzVv9cd9KlvbVHIFyHr089DBSnCjeBwrrWt/U
NvcBbmcuw0PMEagARBMHvlYqyFBa4sRoM1opisA1omwS8nbwHgMzJp1zkj2rf7atj21qfrNc5NK9
fP4TqOCk4TRj9JQp3gLZQIQsrki+WfTuLAwqEtGCBCNdpjirednkdm1/eBZLjMWk5lwOynMUVVoP
uvJjDhqmn15QQmy7VotSk2d+Z5zuLxxLIMp9+DEvZMnkPqQHZ4LpzQGvHvcxpm/ccRp05rv2Mrca
ahySyAKJHzJJMMEN4xWs+yj/R9p17cZuLNsfugSYw2szDScpjeILIW1JzDnz6++izj3WqEVP49ow
YMPY9hS7u7qqusJaDB2nE9/iNIvRGEHKALUDvvMcmsfPyyJYC6ECi1weG53jsFlWhEiXJOZsJmiX
YjUVrtoDQEbqKnALQaJDnYkRl0JR9HxxepGc2Uuu5c3lZfymtl4u67cA+gVeciBzjqoZ68hD21G3
qjkCASImYkFqePVjXptM1rRVo34mkzLqsZQGsVbB7wIU3iyIikntJbRVrd7kHbO6+rdrpM5KrIqy
TjJsIoJ32eTAjSjep05iqqfefA1tzuOX6dbeZWjhuocEvr4o4g5LEq3s/VBKwNsUkHNweyt+bsyQ
J8VpG4/M4sda7Al0278kUTvKyTBGkwRJigiNbx2FHMbCmt1OZM4SsURRmzloajEKobh4KCe2ksN+
CxR9dgl2+ZlfhuJsRZQjNDQx0jMJZ9YkG+SKwf0sE/mPYJvD7LD0gyWLcokIaPMyTrGk2ekBOh6H
wJOTzObqJsJ8CitBtDaOtyAR/3VWlHtsBiXPAKOJOR/AL0l2tjdqZAFad3mSoF9wV2xQKzND9/JF
X7VXZ1IpjwhI1rHge0iVdLdpHsruWm9d5Z5P7/nOyXhyWdpq6RG5SvC5A3YZmXFqS5NS4zk+kfBE
ufIc9NoNh/2I1rF/Uq49F0PtJZjwSuAaysvD3CCdTIRd+aK+se7xcnt+6+L3Yqi9S1qgxwsBFoOG
voqET8sk6N4n2gOgDS/v2/opfUuiYoqOb7m5MfDo4e3M/kjJfnk/smJM5uEsgcBZSFsbZRdUy+FY
6f6QWwDZh6eXbNa1Wvdd34uhfFfoazKnhhCTX1vOaHV2c195/N34OpDYrK2OkbtevvrCKdHFMy4F
60Th4xY/zTkpjyVaO3MmwNSXzf4lRQaHORBIF5rpxTye7Z3AAXk0rKBxC46e4DxFlvnQRWaykTah
I57Qlu/1t6nts5RwVTPO5FIWHr0PslqmkFujnPFS3V9X1zeXdW91/84kUIa9RAtjrDSQsPMPmDw0
YdcZJ8RaA2XTJ5Deo1YGCSBeyTbBcfSBDXc1NJtg+Ceju8iPf58TZYCUvA6miocsTO9Zwi1PcveG
NWq4WJefugAcb8yfAgNdAUMGnYmX5aBNC0PuTpbHcrPL51366Z/Hfflgf0fDPz+TOlhl7qYwmKUO
cCqNkx0Gx2RVW1kbQR3sAPznIZCxEW+316ymVNZvUwepjm2mdhp+OzOZVGEr76ufW0P7j8DgOiBp
dyfJum0sYPXY+wDO9+797uHyGawMDPyURPmQEpaQ65ctSogHyOKB7GAw7lSLOObdbe7uXizcN9uy
MXdoM9oBv6rQl5SJ8io+ximTuocCHJyX4T661+3M/ADy9MHqr25DC6zvnrmJ7myzs+42x8zyzcAx
WBCHrHOknA7IY2O+r/ERzi0Sowy/+dvV/NxdytV0vT7xk44fH8kH65avpNXOf/zXiJ3eKUoTBEp3
ekhs7pi55VtKAOAe31sci0Tt8rWnZ+0uq9zlDQdn6U9PJQr+XCvisuHX75d/mfWV1HWvuMb3owq6
/K9/mbrs/dxJhr+YKgBHs7o6WftB3fWJ47NomPDVCiGEkRVfyVP+1BHqeudJ1kbGoiOAvr9tDFss
7m/S29ZBStnav+87gIZOu7300CqmdgjfwpHE+5iFw//VPf/3F/3XUN0g+JOmL3cMnNamRBIQLzr7
Ja/dkHxTOU/3E3E39ue/VAfqZk+alvccj40dicn4aYmlatTFHkt0fSYqfhuPsqQiyU3hbu2r/URu
TeumI/vNq/l+1+1M11qA3bZSbFWsOJbxCVSe+/LN+co8XTihr9D8LHyMQgGzHDPWs3vpCMrbseUc
fK8mIrE/QAFwWRrI/C6GESqdvB5EY9aGFGpZEc8yiDda3FtC3hPUS5sNR7zawUxhRoqKyLKVHA/o
jlE8zvZCZ+dNSG+LAZHerpTjU5ubnbg7jUD0B21uZh8UwgeksoPS3sybzn1q3Cudt6U/6o0AShBX
Bpeva+wlUOqRUCcR+CfHbQVYC6IfhFtAgpAgRE9q6nUpaa/VTwEtlB6wF/AfzFa0G0HWCfYvN90/
fkox6vP6sbaEuya34uveB3/Hbb4vW7t40JzCbPG53B/9VYm/2iHinAyu5IBetDGLvY/kUuYKIPs4
XBcLWNrHgfdaxy2dD4MoGG/1UC4z+W1lHwYIjZLNaMUdCtpIaShvvD3vxquK9HdXuh2aSGSDjEw1
Q6t0Yp08eRUB0zS8WWGOV2jgdbiWeI7iQlONzMRz1ARmsERe9+4GQBC3mhvZtmYjI30wboJdmaOM
caNvMxu4noNTom6evikg0ZvJZI2CaXxoO9GTW6JkKPcer0OrGImnRkvTlLpDgu6mBcPm4FvvCkYz
dFIN5v6Vf8vc7WO1O1aW8nAl9nZP7sCgllsZwJ4kj7Nu/G15r52UkgBuFXjG4A2yOYTGLtCGBdQ1
1GM/WNOGt71ue1+8ZY2puKFl6h1AYyJHO8L32a2plYDxwlAb+jOgI2ASSGZk73zPLjd3A5EAiJt/
vg+WeLV5vx8eFYmQcGup28nTbzFtAQ7wcEPqD3Ug7laF8s8caQ8myRF5mDJM1x+wNJ00iTg1eCvi
D800vPiIPpcrYt/VJLUrK7EA89WD5vixN3tQOW0T67MTgAG1qYm3lQ7mfHOMHJ4It/V9CAt4QuCL
8+iPRw//szOQcsSmIXPV41uswMTub9T3o4K2IFPHj2InOPMptPK32XUAzZ7jXwV7lxEHdEuPHCr9
775dvA3At07RmSuTwYpK20jt4+bRTD9k96rYHTsTKwWahIZ6sBuBHOVUusa1IOxS0lnJ/Qe83ATN
3/t7IMeWh3dMiRK5JO/8RiTNZtacrZtuC3JrvAc5CT8ja3rynXvtGtzV5X2Hmuu2wLyxhYvGk9FG
vn5DJHfrcbnlB9DK0O7M/IBqt2sq76+JCehY6XbB/Nl2VtOYZJMSbO0fZEI575i2ZLpqdqldJ4Rs
PLsCQrxhYWA6sMVrDvFOclWSzWT62JtP2CqAkZJ2d//+lF09ZM54Ex7iVysfnXnD4zJ06WGrYv2X
DRrLFP8MPP7dby2yzizxKBVi3JewxNbt5vIv/37m/ogFvhKAZ78cBo1Qg7lqCTQMktjKUQE6+UBY
bOMiSw4VcwBnqeCaFHKeHKBGEXK44syXwymwcaXJBowyDzubJ3cPGxaIHCOS+qopnC0wSJpKyJYo
DUl7VpTG8vj0lIemj+XALWHaw653nNA6xaiX5+TxBEPr3JKN7Snu9iEkJvCw3ydzG1istoCvRtdL
TpoKOnxZTKt2xPqeLOtw+351tanIM1yosytIZqNTzHEA016YIFv3LfDpAOQqINaMIpD56d6Mpn1n
b+XdHa4AuY6s208YJW/7sfk48riJjxI5HEK4mo1uX9a7r3G5C99N1xs4o28wlQ5vLzhXvnXwDtaA
T31xlE2D8AgTOZkjkT3I2oorVqWScTO/4p4zlYhnAby7y/M2M22Wusm/Sw4/LhQ9NKoOYT5WS9Bk
nQJy8Jaddk377YTSf0jgjnKrs6z3CDHvhLfr4pUUy4QLUQlCREYO6wur/NIm/7RB/yOVasolIj4G
4PKW93T7GNzI3pN7sLzK1K9bYm9ck9zhnxgPQPlUtW18oOlu7sAnCCyADUtbGZeRzrRzoaar/XLo
gI17uKxQq+GjgTSnBF5I9IXL1FrFcAqyNgM/KAKzWoC5H570DWbhOKvZsU55zZqdy6LssRKiBQO4
XT2sZmT3mz8+uVvOkrGi36l8Bay83yuiH4F+lCWjqgDGxjwkt2+Zmb6iZZsJc70y5/xTDmWbjVRv
CkOBHA2B7WC/SG81eA8A6ZkDnZlD3zEIHYl9/1k7lxfI2kUq1dM1MSpZ6dcu8nbwosH33GkDYTX/
sMRQT74wNqY5KrE8K/WJlBH/TwalSHEDLy9n9UWLaQTQJYrGF5XZTy+thFpS+KPen54OAiZU4A/q
DYfIOkQTRI1oKbMCMKNrXvqxjJFXjMu+ljk9l07pv1BK5RRVi/Tu9rbxcvv98vJWU0vnAiiln9Km
FhoJAoTMySar0GzRN58Dj29s42HyLRwdi53lb2QCBE8TQZWu0Q6Wn/2Emwxc6oMBDBZ1GyMB2Nqz
beb3/2h135IoP8qBmLKTYqzO8h/i2WosBOmJ1W14HBjHyMD8ja36Sxjt/ICTnNd9hGWVlkIGEOsJ
xPd4jGMAp1wD9AqrwrnmlJYBqv/bRtrjJfI4B5mAxaXP80Y5uqaIglO4De4ub+JqZulcDpXGE/yw
8eXI6E94MBYb2ZJ6h7PLHUrG4i4DC1F68BFX4P2yjVErVI+VRlhGZaWRYbFm32ul7kEIiosmXA5y
wsM4sduNvhfsu+rtX28qdR/8mOMwgotDnEAUgiZ58IU49/rxH4wr/1wQ5QZiUayMfvpa0ALVlWGa
fHBAIeQyV7RYQjpcON86yhFEqi5P6YgVLaSIBvCBeszgYkTouIwI+YiVYrzHIkyNMSWzFJRyBTnP
1YYhLPfcAT7ftWpxbgCJwvVlBV13Bd+6QbmCWA5zLgwCEFajMT5xUwDLvkbMrglxUbFL+0jZkk7S
DfDK4MTkmwGZIxCbmkBJRSGlRGBrmL4TAU/R7WE9t+mB84KrZsPqW2IcJV1gTrkmE30ZvnUym/uu
AzCGGpSWGtq9//n/3lOAeIIGXETgBSRP6uiyYSrrgsNie+epARJSjQ7rO5ZvXZngwJj5mRTq5NTO
mOcAxMenB4OEZjKSEbCUAQHzOZoBUjtygrvpjSl15SB/SKUOUs5SSc5kqGXvfMWUeKsKNnIuzpZJ
L7ByYGeifg00NL4YBdVy9zLCYwBQsUXrjtVqKLGE/KzU/o+gqlUQAMkOTeTGLn/OnWjbbmS7ujFu
55tUX+Y00ddjlghUis1nfSNu9rDeOdneIxdkWZizswDRYfEbg9lMvBaF/tgA2ncU2ZTnywljr3nd
rEwDPQtv/v76o9w9luh0IupmIpw3+agWXFbhNZ+hCGh6M2QMCYDpmpKdK3yQxDHswmRi4Mnf719L
Zni4QnQNFT4TQjmmbIgH9L1BSGVnR+MoX3X3wVb1Klexo5sEg4uLTzzm9mY3IuX32aHx5DO/4ZAq
JBMaylnJi5XOmp/fQ/kvI1HGqtHwPbVzEG1eJu5o98cWjSisGVrm/lIuLOO0slMbiLL8Jd+cAOj1
/s54Zr2YVsz7jx2m/BePvsJUCSHm8BZsr3WozEBU+7KurF6hs1OkzJ3YVXwlT5BRXvv72padG7zh
GaE8ax2UsUtUIQ741oc3jK8j+w/n1niC/ROf+2O3KOOGcQUxrnmspLIbu7A7G82mcO8ZmzV2LYw/
F0U37qaBMCpwvMMJg5hE20m7AKWFY+G09+WBta61pMcPYZSRM2b0fMocdk+4Ep54GJKDp6HKI1gO
Jqpe5O10CLappcKeWM+dZ+avyqYwOXNvSzKBafOJWXnb8CAh345kv+07x+2mf76sRWvprx8fSVuc
sBfLdNkRfURT9mMkIcmPgU5tcIp+E6puJ5FCsiJw3iskFq6iicyKGc5mzZtpZvsxkuRoEJ5KOw6t
eN7W5U1TuXx5x/jM5TOoSObHZ1I2K8ZOqm3L9ZhE9rfKY7Abvyo8rs3vgIK6AeE4NujtvQLqQ+Q8
MISvXzVVk9BMLsuSTh3kqKqTUoQ4yMkcXp9QkxlIi8JgbkXb4ZDqqGPMZjkTOzrJV/BcHf40IcPO
sFhk9V/vo1/bAKJLFWGOLv7iBORFTgo40OchMI57JMoFlPtQpfqovOtxE2Fk4xk1hruYyDtM+1is
4Y11S42Wek2WZGCF8pSlzqXaN8IezyqpM5MPsCtmHi7pnXV5v1etzpkUykgHSakKeYDt5s36nTOT
Z2TlWeCf657gTAhlolPg3oh6DCGIJB5UDCNEeA0OJ57cXF7MSjZEAYXEX1tGmemOr/haLiEHwKq3
4p2EF+DmsoR1o3YmgrLSc53pWbuoJ5xaf/XxnG4KixFbM7eLstGSghHGOoeMCfQAwqbc9dvm3Yxd
Ftj76lX7XsvXd5ylxIOwR6zwpWHQ7tHjblWnR47q8o6tpQfOD+VLz8+kqGGscVyE1YyO5KAYPpKX
6DhhPjm12ozoV6qzsCIbHoqX2wi3/f1fyqeMrjA3Up3KuEcPL0JmCrvodEIEjCK2Azt/XXglesmk
awONBfmBYcxYd/grJXS+9iyM+VyH7GoiLycDoN6R6RP07bPUcrlBv2zV2VFSxoLnAw3oyDDZT1Zk
H0ACIR2rJ4R0igW8SvbLfTHCl8TRVkNv01mtcaZlSR6fhYeY7AQHJWHWspbf+S1HMgQe6X31d3q/
7EOx9+EwDYL515x30DMAZOniGtBPMehhqmsmodLf3L5vmdRWJlXcZYEOmaig5SFM1T1orpzPgbG2
9WBA0SRZReJYRu0Caz/TjUjmo7wrkwHlBACL+A9GYko79Irguak76cZ8XvIUIrqzZGTPlIfafbcu
34z1x9fZF1CnKIdp0M5SOJyexpwARzDY9jsDnQvLWF1M+F1+0I8AoQTtcu4yX9mrQcaZcMonTIYk
c2MC4WOHIW0vJ/7eJr1tM4KZtbZW9D9rqiKD9dQwZGqRURx2UqjUA3yPjE6FPoKtA5KGOeYgYjtE
G3lbEWW22scuJs0JFIK7soI752MgRaqPyR3+vilZXWOrXvfso6jFowSqzWra4z0BwqY0MeXTPdD+
m0fGAa8k2ABCKEgYcBFkSfgiojlTMRDN5FEK9pDTtJ1RYX0275kFuNUbqiM84nkV0wY0z7kPRoQx
9MdlJfmT+rKTb9Ir1Rtvx4zkIOp9uWE10q7l2RSMxEs4TiR8ZY060ALz6wrnp8Mp+kweFtLZpeIS
mXvn8c8R1c2AaAfhZkbfzV3oljFhbOkS+9IWCVifqM/poqpIEhViTAVfjDGfDQgxJsxX1KfEBmDl
ngdz6+jesSaVhcUIXBK3uPCzE4wKoYz0pBqANQNiiOrojMDv99F9ZXKuwsJCW414RRGkCoqm4brQ
4wJBXg9VrkNfamt04lObmYFmqpCWbmxz//w845FUPPOYiH5nbOuaGp1LpqL+1p/9Iuqb4T+Y+Oio
2i8ZP/DfvouOSCpkvhmh4toNPBdIRQXBJPkF12GpoU8O0j4lSkp4p2UFP2tWDqpqSJq2aI1KqUuf
zHNaAz0c3Ww6kcAFWOVmI99kJQiM+ddRd1TOMDFqZwrow52u/PQ54zaT9hqHIunLbSGgvTHve6IW
GyHEMD/P+MCVWT8FLdbfH0gpWCMWkVQutwlXSXOSbUCCw4cPyIznwOQ3acXG/FyW/EulzyRS0a0a
572kB9h5CbB31TZtYJUbaelC5PwnVfWO88FAoTQ0e7x9gUfBhLRdC15E2ETeUFVDUTXqA8KIk7Qp
xgcoAKvc3xoYKhjNI8eMktYt1bcgfTHPZ5dXH+ppbhcdewCsO4ainhIi24aT3wkALt/K0ATr+Cru
SrPLSbw1rtsDK/e7Vp3G8f61Vvo1LfVin/AVPmG3gJn33vBRHcrHfDe7mfeKKVJw22/s2N7Ern9k
JVgX1fl10LKqYrpS0MRfaLhz6otpWk5INVVLNhm9fsw+r5XhcKjvmQzqLGU9NUShgIxDe50n5pJj
3CJwce+RrydoLeMsVipw/cZ8i6TLuL5QlcM0zAMaNJRdhuzE0ixrXwOtPTxwluBVb8yC+KrTORNJ
WUffT8rJj+FkrYXTrLkBXTcAxzBqDK1hg8GsSlMkMKQqqmzIOrWn/Jz2oCiR4dI9J+LN3AL2kXo1
7NuXeDsxkp6rLyTUkP4rjHY5fpcBP6WBsAcNOUj0TAjgbhKBSpSyIsHVatK5KGoX1ShNAFQrDiff
bd+BHhUeRc1rCgd/VXaIMvV4r7gz0vFDx6hAfr3zfl2Fs1VS3sbo0kkdMohuHY1cxaLdtgT9Q+lN
i14ldIWzgqTVR8z5WpczPjM9WV5lCchKltxrLCD1DgMHjDXC4aH2Tzy3oi5sfpKuiSoVyibIVUyZ
oSwBIKBM0Ga4vCFG849obUKb3W+zmoBBiCKLS2lQURRKO6VE5Tgg0MCqjBIagfWO62fC18l8pWYg
QCZ9VxitVWYaEEh7v4oq0qa1UIMFUe9U2+/E9lPiNOHP5W34oj/+dcIYudUXDmZD/GqFPdtwfk64
QhiS8ZTiySabQvc0idtUImM3ECMsHB2YMukLD/RVAZM1+m08/+kSUkk3KUqn6ZPyaqToaVeqt1S4
EXMiTo9IadtNfSikz0yszBSPUPEtKUnCozGcJLmp1u7UeIBq0FRGp8qq4QZADqJswAoZ9FoKJea1
QYrHE/gGY/Wjv8sLYJK+JnfS/eVdWz/Mb0l0wbrShKAWRUiKPQPY35jECN6mcZuACAun9xKFboxs
7+AxxK69i1C1/u8Cv8YRzw5ridYCIJONGHUU0HuK+rVkbltmBWwt0lk4k9HCZIDOVKNiq3iUZp5D
b8UpAovpfGyuWTnir9cGrXXnEqjLoEtckWB8ZjxpBfq4OZ+okz3ZdY5xkGg770eD9F5+Vcqm8iSG
Xhq6fom5FjCzRKQbN8Bma0xRsngJvKLDgUeeOYa2zuZUenrgclswQPbqMdWtrtwYzKfUWmwMmyjx
kiyg01ChjaI08ElWwpHWVvZ56DlT9UqQrdhm+dEf2GHfmlafi6NM4pzLQ83Jw2KDl5fb4ZQDEkyz
H5d6oW5/3qGYwExyrGnAuUwqxzP5ytggLzeANB359SuggRUgd1G9DOAd+8QqLMR+G4UFybMaeJ6L
pZ7Iedll0TxDbAEga+BBXAFCAaaIyAOie9laIiN+M6DRt9oVu9qKD4WN6j8jvbToHq2bS9IFvZGq
Bu5wSjcLpfMzveGXtpu31NLs2XxNXda8xWoO60wKncPOYzzigkoacJUr8nbFEZQWTfD0taS9S/bx
TqtYCeXVAPBcJBVHFK2YAiIKC5ts+WM+Wc6L1e9lK7juXXmT/AlthrVai8fO5VH3ZORyHh3OkHco
Qa4UlebHfEzA8o1C5fI+e2eVBdbe4gqQnAQBF5MHVfbP2KHlkjKbeoRkcu+nVqjhhTpGbWpyM7Ab
L69tXUe+RVHP42HyeVHodJSCXOmpUUilWRqGtDgg+YrOLDOkrbobBRCHsgbkaB2tZT9XFrRq5Icy
VmYhtG1ui61vwb3cqruY2Te7vonfoijb3/UTJwwxwqIJVJujN1XEt9B1g5JDblvNHeehmYalKGsP
2/PlUTeOr+YxQuP/8rDlze4Y2H86a0ZLUc5sa5EXHfh9uf9aHv0IqquhkTgJotIMetGaghxaqWoK
6E+ct0lnlXlqp+9jdiiKyOw6q7WH+SnWZzIAgyzfSvLBGKzBR4ZwGzWeEgRQZbPuHL8zjZfOOKXF
zlftPv3Thk9NeTDC9xkAJvlmSpwQGGOBXeDlVfvKfpCv+OYYjxs/ZXCZrgbty+tSl0Rd16AyP7VF
aTq9MGIfb2f0EwSkO4aYYhKdAFNr9c3ofl6+CmtjRYsT/Escdc1bfuZztYK4YUEcG8lBxdge+jBt
yRQe+L0tPh9r8BrWxNxrpn2/lCRI5iQWuoQuf8lXf/Wvwz37EspTFkWRK8OEEPuga9aL/pHcGA6Q
UG61cmfef7av0x6jlawODqZUylcaadf2WQmpVnCLid9mswBMinaIYOaTSLEp9kBICQ8aI9hdd5Zn
q11u8lkw2KdKXfGABzlN9xJQ1jhP3XIRSXRzRNqNfyquR8APPbcP7Wc1BSaGWyPHOM3yY3xUU7RN
1fHb5e1ftYln30OZX5RLw6RpsA8AE82Jyzs66g8li8lDXrbz0iFTtrAxeLXpa4jprWQ2c4/fah0J
jijlvfb2wnegXA3oa7hdrNdMNFN7idzsID4decd9Nl6BCOaiacbsP3lnsI7PvCOZNyxw1dVn7PLG
A9a/KiqqSmmin2ZJkvPBEqj3KMcBy9rukYMOmJCgTEmU9kU+SGzKCZJmx8JzBNNoyXVrJg7rubxq
o89WRGmbJoOw0o+j8dTV5KX3yp1Mmohg7GDDmoBhLolSJGlqulJJsST1kBy7Y3eYj4aLnkpEYeSy
yn6Z+9/K9H1OlDLVqpoZcY1VlRan2L7Gkz7oySh6goYx67sx3OQVKbdZZo41qTAIrnqAX6+3Qexo
hcP4mPUtxkgYMp8qGoiojzFyRDbikiEo9wd9BppicyugU+dwrU2kcD71DdqX8HDe1Ydhw4owVmM1
5Vs25fbVueM1ucJGjLWlv47drr6uZbMCep6tnoobxWlDRxb7fyRWFTVDEAVe5Omq1JioUt8kiKOS
ZNMEN1p7F79ngeRKmZ336C3eK+EfKTVlpfSGm8vbvfqsOhNNrVgv86iWp8VtGUcOtGfAQpgsQ9lN
pSXEjHWuy1JFjAXpMo+s9k9TrQTIV4w9TrZ1ui0Q/VtSeZn1/k8W9C2Ecvuy4YMupcaCxAUgAoPw
6G/IGAtZv5vqtxDK2SddUajzYn2RooNvGxOzvZInt82207TXins9YFzR5bL/uqFnAilLOhs1cO46
rKqyy3dpK5gSK/pcS6rARP91OPLPw2lnQ6zTFhIUYlW3aN2GDcXIv5sw7jflH4FihmwjCvkYuANa
pK5RK6kFpQ+ath73U7WL/JrkPZAEque6IpL/rqeO3LHe04vBONu7RSLK2yI4U4CMbvwCrZmrOkm7
fBj3rYXqCXndsiZkl625JIC6Q42k9miRGsf9IB0KpANqf3NZp1f27McKqJeBVOggiOiwAhVUokMS
m11J/MBOAHuRihpapkvMiVwWuTiyC2v6ugFnYdU4VHPScRApVJJpKIcQDRWZytBqOkanj+arvHAm
ZQpS3yhBJ7oH+IojPUlO+7ZXttNTawO5zyweL6/pi7r296KWRiQBLQ+/uh3aWm4zeehwUICGGdze
UxwBHamK2wBTRUbrVbBr3Nou9sd5NMs9twOiuFU475c/g7Ye/7fq/37Gr7GRmJckvQSJyj6JvX4K
yCyp8DFg8u5UksQWH3REQwcErz5cFkzZ319yKdM4pcizBz2Wn3rlabD9525f3vIMXaV7Hn5JoWyj
KMjxnBnNuNebfQrMu46IQ2QlSf9SdU9SVNj8CNB2401O8ELo0S0l4lVZMszZuvp+bzFlZXyUNSul
w1JP1yYzXGL9OGUq/SKvRV3FjweiTLhBP8iJiDGtQ4ulxpzZ1Dqawi0/u61CW0JImjsNwEIrkhom
n1pV5/YVOsZ9T05Kc55dfXZa49igsHD5uNftnqEhrIBhl2nSRUXR+qk1cIU73m1Gqwi2jYE+MdsX
GJvNErT8+dktrtVYr1FUxS12BmA+bZET9S4v5W+U6nstlInlRrEfkhBXprVEM8atFVCJE6zwtQcs
142FfnuTIZHyh/9RYwFtSuilRy+7QUnUhaCT/Zgf9xHmwscUREotgIH6jy4DwhooiPxjjDAmMhiH
Rjn6X2IpUz+rwaSAZBL1Tf7OCAqSPgayT7iAdUtXdfiv5f3CHAwNVUezNeRIxqueuuk117vTfdJ8
aXD43AcvII/qQZHVivhnxCyurLo0kUcAwGv6EvT+1BmxVII4VbG9esTvpYizh/JTkhRn5lDTiDCC
PN5zPkuLllv/y/6fCaUMYNoNbTikEJqL2Y0OBm4lHM242EroH1J2QW/q4oOspZiOL0mY2+HMGhKi
X1r/OV6Yd+TTl9ZRgzIdwqxXgzgLMP1KlrtSe+okjDv7zYtQOTLf2502edWADkbJChOMddXlLhHu
+pAzxbDwkmBXzy+acehSf5sFDPdAF/N/fdyiM2f3eKjjgBMkfFygKo7iZ1ZrXPudK42Wj8cWtuRW
mDz05zNUfrlJv05FA4Y3jDIiNXrQKM+KzJ+HRawfmHPgthLGZYJDzRmv86jYus4x8ErXF3omkdID
aQrFeu4gUbnjNif/WtiOW/EacFRexAg51g3XmSjaG2ZRGlYjRDWZLTgn31ItxT3aKjjn0uOeCSW6
arXOxFF+L6+iPEZRYNxzgjXNpjBb6p775DKrvMmZkO90S8Z/FOZMGqXNoW5gln5RmDJXvHnuNkFl
SopIlL0au2F4aGQBf/QAlH0zFxIScKROvH6GO6ol67K9XrVnmsJDixDv8zJ1pOqscUUZiPiUzhX7
gyKeSomhNr/1VBWgoEvrqMxLeEr8vB5FU45SUAjT/il1UOYcmDnU3zYRAlT8uoqWKx3zij8FzFMj
RVMJAVqQn7jabEYnQN98hGHfCmTG8rNY9u+Xt211TaA6R5sxb6DRmjLD/sT37RxI0156GjCfDYAj
wl13VzErm0WnaaEqWNKZIOp8RL6V+WmCINxu0WzfgpFIm+lBAiZytNXsEUTEjfNR25pKqpzUlnE9
vN2xyP3WV6srisxje9GA8nODMaegjkqNDRYxxQQWVXnHAc/p8o7+duBYqI6Cn8pL+D0a0sjwwamj
puq0z3TT7ztLr2wkUpqRtaOrazmTQ929RBrmuZaVaR+feJXktYuqW/1Y8zedWDCW9FUq+Wmhf66J
cgwgrI/Kltem/eigZcdundaSXYztbQE6e8RAn2Iby18oduRINSduCfu2RStfDWIwBMLMCPz3Zf/5
PcsZnDmqKjGKRMDg8H7EUymNHV/FhCpr1etCdF1FwCDrqkQLGfsUg98QospOW5JqAsDM2DLM1spb
cFnKtxQqdkaXUFWqHKTI8WOu3Q5unjkyYqBUehkAq4muOmlUGOf5O15Hrz8w5QVgyysy7sHP7ZND
ferFADK1xImNP0Psau2xNEwj+3/2kC63XkEf+lKCwzaCnu6npEnIQKDRVOPeT9Br78ck3flXNXpl
L9+5laNS0faOiVMe73qNTiy2gj4ZSZPM+zLmsWfdVWns5/8l7cp248ah7BcJoKj9VUstriqXdzt+
ERI7IbVSokRK1NfPqcxDx2XDhcGgG92dDmJKFHl5ee9Zij77fpQv0gYUrWA4cjpjMMj5AaC6cZyn
pVxQ4TuKO7nv8FZNt3FUXJDjHKL5BIFV/OrCsJ8/F4b1gT/HIrR9tDI/TmKAhDGoWrxdeLDiYwtx
WQLq94JLkJX9ViuHJwZqOZeKWp/jy8dRT7//zx7zG7FMnYdRB9dLqNi1YMrOiec8sLJMxmJz4SVP
icnHEPNxuLOV4jq4wHojhluqVc4ProSFm3zQcOW7q9DxCKwMVjaWazYG0tat/vX/G/58BTHAEqd2
bJb9+BY+Tj4uBRsrWG3GRK7ZapzjAgn4cuHDXviu5+DusV94J9p22bcAhbjkpfefzQtBLWia/nz/
el+P5KEc4hMPIMezUOYOqsZpYWGZqPvSeiT5K5d/nPy3uGjL8+VnBFocHBQPi/WcFQeupCo6w5d9
qYK0L4us6iGbY/YWComDXvUiAVsh1dbe2NZt96rH4UI/2D69y6eFhMCD5UJPheazd13qhXYG/MY9
34pshKQx33Q2Tqb8nt9FaLbfq/v2lv+unr+f4s+5G9YvckMgSHGpBWbq43ahDRlJxLB+jR/7sFWk
axs2rW48AnnTB1f07vvhvjg3Po53FhRoo8ZGhohFhhys5X74KRLUT0nqF2HcLVvUSy4cGl9PLCY0
AqH9BBU+Cwhd4DQi6MSy1ysN1cmDPFbw9cFf25M/+HuZEPDuvn/LL2PQP0OeBYVQOTMESLplT0D8
ddPgyoMqxCWhk3OSBdYKpvK/Uc5RrDJgleYLRlFZe6QJVD9hE7853v3SYNEAp4V7elKvRQrRqUtE
wi8X6z9Dn53EgSH1WBGEgHEBSsHt42GRMXWO3Gy/n8lz1Nunl6Rn6zPyR9sTGMkla5ey1G8gF7ms
KvIg6pc2f+i4l0m9pgRK1Z29xU0hATx5VBcC7Skr/bQ7/3nhU/z451SRQxsOc4RFFOU/iuhXNV/Y
F19Gun9+/llWHC5OOXLen75l092F+VPtHCn0uN1LdmdfVHICFAaxFZDmBwHunR/fpJVePtQSq2aG
96j7tGzmuNuMG0AlV8cW3F8bzDt/1V6BHjA8Xxz9qzj77+hn8zgxNWirxOj+lbdC9yBpEr4qDnIT
gKI+g0bjQHtIpu6hhFaZu0OJ/SJz4KuIB8vBUx6JS6v/SUOszW3BBkz1uBoy6zivwoytvHTIui01
J5jslIzwXYxiWq+muBXJxWLHV+HBOSl7UEAdgTM5mwS0v8yguV724mkE+PlOwgiM/gx02l5Pz3Q3
AhaucSNpd9PxEjPwL3TlfCH/O/bZQgu8OmxdopZ9DyVIs6ZruZU38zb/o/fDLcoubtpBKp0lP390
yROcrKHQ9Q6Ecva4vn58PPkVRMldHf9kyY/1wxBvC2jsAOmQZD/3LJmz/bW8pisPpn33j9POv7uU
U34Vd/59+lNC/c82VEsdUNFg5hrUasZds6/d+ELAOa3/TxME02sKmp6De8D5cTG0NdRHF8RuVh8g
CdMkozOEG4uQOuvoYh2aSQ2ASA06EX6X1YEAGECqEu0h5qy+f5ivoo4TnW4gJ+wIEviPrzvCl9D0
BV32Rf8WAE5dX4iun6POiYv4F9QAKUYQEz/+/JqEdu5yL9yPbnJT7dW+hUbg969wTpVDAAdggoY4
fOH6i61/NkZBB7cOpjLfh4/9E4HRPBw2kno1w9GUbk3qxxlcCLLpQlrzRZjDsAA8gWxr24REZyeU
x4luByrz/arj2fLcwOdD/3IfkFLVQ7LuYrN1n80YE0BxS5SO5gs3uy8OZ4x/wqec/OChZXn22hZg
MJNqxny/i+rEv6JP1nX12r6DWryNXqPDlMLm8mZclxsADhPnhlxfEkD5HGRgpgn8GkTm3ADTfpZo
hdzO8476+Z41VRpaqAPceNYNCmQoaE70whXzb5ny4675ONrZrrHHzo6EF+ToUIvYOhY/rXheRUe6
njJvVQCWAVvZtQ/BepQF44c7H+S+m+tnP36+tpPmZtrOGUkpZGAIQAHADl+k/37eSbAkROkMDKnA
Rw/jrF4Y8aUKRMXyPQcizB23ylw4wL9IVD6OcLbgCtLVQPBY0d5dWysPti/isYOxo36OHuW1gJ6D
fcMv1dK+yKY/Dnp2mOdNA/76jNca7kaQa7HSIaleQUzsEqzii0iBcogf2C6qCMQ9PzRDeDs2UJu2
9jMFh6e/bjKnunVt4IfW38eLrzZuRIBkw2D4TvRvOv9PiM/FOI0Bt619Y+L8wG/01tnV9+LQkdjd
km2+4ddm7z26O3bMr639/1HZGosDMLaIeFBHcSGREpx9Rrvx9dx3jrW3UKJjxXvb6bgWJpYOTHP6
Cy97PqunwZAEoEqHd0Up+2ywnBjqi6VkhxEa2jc4XTYNW+Kw7VO+XH0/r+fh4Hyos5UyGikhAlex
g5Pn22IOVWz11gqajBBbYLBbQpUA8nzx94Oep1rng54lOrNhnWwbvJ98OIZlWhz8bYVoiyX66/uB
zvk4fz8bGhCncI8eJbTTPp5kKEU6bcctrIcatjE06SDzVKZyh5JujaTFByQMrt2r5hjdDJsLY59i
x7+x73/f8r+xT1/5nxXrD8otlcLYkTPHij34y3qaNuxQbOfuD1vsuCvevx/yy3lF+h65Pvo5vncW
bY2geTBYmFd7XFMv7WcQq15KAQ2S/M5sg+ISevjL8RA00fFGDMWx8vENRTXReqmweJaivq9hoN3r
NrYHhrLa1nnkzT0tHlkez+GuF8eyvq3hgjTotYaOETcQlPhNl+LC0vqUV/yd9f+e6a83xj+zXtuz
JH6EOYg4rLOsY36lDtWjgVnTttqLfXldX6ttdyhgV3RpOr7aSxFx0K5DgnSqqX6cDj5OreJVx+D1
ZctD+dY95z+6o1rDEmg/Xy3OagDlee88mpW1LS+EjHOxlL8r/d/Bz769PfXKhB0G76Gi2WTzbjw2
P32YrlSHAnjbBMm52emM3F9bN9qKp0s6FqeddLbaXQokAAFNPzrVyT++vHARHtXksgNr1406Dvx2
zm+obS5830vDnG1op52M3SsMM/zRV0tyIRqepwNYPGh0uRD6d0A2Q73v40sQzy5aJEgIvKH+kRdy
y1R1oaD3t/xyPlGOF7gof6O27/hnwZ2Do4h7tob90zaEq1oI5HBzNRy8zcHK/PfhIIq4ho7Ccuhu
Sxh45ajSbIDGl2hS1VDkiLbfx4yvNgx6Jv89D/34znUb9sq3Fbrb8kmHr+gDxgIMKfMmf4T9oxlS
LB45ZZZ8B0dUxbqHPOujh9rO98/xxeb58BhnUx9GRWAVFNNS53kMT8s4cm5dmGipK6dal96F0T71
b/GlIScBGFQIPRAP1/6Pby0bHvRMzMXhrzJ6ldjPUBwzUDiFxBpocU08xl3mHucMBYc/ZkdS3sNq
Ph+Szfev/akJ878PgvIuqO0ov/zNe/6JV1NQG4f7U3GI5nvqxa1zPTGI5BUzHN+qI4qfB+/SFeCc
23SKFR5SKA8XMODWP+nY2XPk+HNkikMz7INVPws48cngqnRXxS2EyJxo5fapnz/UxTsD94mHe9yH
RHjhG3xCy54/xmk3/vPqFug0E/OX4uCwn5M9JNBnjvPh2NzkDbr3O9U90A7UvQx2lonlPX8/8V+c
XeDwnDDU1EbBKzyLl7PkEBtlQXmo/OeQB3HuJZ6dx9WrgPlFYedZ25n0+yH/HgAftj5wCQgtQXBS
DMMV++yAsD3ad1Xdzwc4SKJAAlfCZIAFI830jZ8sL/jfr79ufpj0pByzxM8yriCSMaJ+0gHHsCBb
+W0lOn5ekiUBoHijIJQOa/g4SQmS+x0DfRvKPSiNXbpPnGL3p+cGxSF0UJiCzNjZcy9dVCkFCOxB
dw+FxeJOAml2YSN8Cr2nuUGG7wFET2n4d83+sxhqzjXLhZ4PKoAY69ACOXypSmSfi38GuPOfantQ
xIDCOt7j7KOr0ZrqiHNzMDB+2+l0k7zIFNIXGdug6kmTX3P8XMSvDWbwxc3i46pN1/72xPw7PhxP
krvx9vVh+6Yh8vYMP53s/vbWidOrvU5+/Gniq5M5pB/foDSEC2ydQKVsiq/tNf5Tpn908vOPgnMl
5A6SKfnjH12wNx388l2vPPzZRK7uw3iGUFC1reNrFNm8I0r0672zfp7SH1ArhywYDAq/X5OftsHZ
jJylcKEkQKIahhlZL8ODZ6XkbW6xNElcB9uovVAPOBf/P/8A531JS4tJuQGG2x1eDySBVvITHEUP
76/b9d0hPRy3MsPf++zq6ud6/1uuXy5Ros6VuT89wdnx2xRz2Uw2nsB/HVO595Pt63H1e7W6gZc4
Yn58DwPQtR+v4UuWXe+Tpw10IOOb+Cpe/4TfwKUledo55zvrnwUZnh2+vnFdFix4GugFZC8BJLi+
/7yfL0Afv294dqxq7hdlNGGAUW458Ao45P6o39abr8BZjlss+i3oZzv3WBe3cOcmkE10L5F9PqcY
Zw9xFuiHMCzspsdDiO6GAJwLrDOt4nKEFA0kQh74u5XvhIeasbVjwP6gdVxBCay7lNxdmuyzFLXV
ec5aF4+xemqxqQ8vRwFm+q6KYexkkocYmw9WrfHLanUHvYZ4v4aM1np//+wkye7xFjvw/dLn/3wS
24CTuKd2AwrLEI88+/651pHpCl0fGgp8zHYYHgcBdYzXon22cUgMZdqQPSvS1hymPCED0PZwEUXZ
bEijsr5wIJ+7Q5z2Bih7wOsRIA/hHne2NwIrKCfPWurDiwWCazpu2a5Nrev6OKdtGHubEidTn9pr
uQm3mKBxDV5YjmCZSrRK+9Wf8jA+tpdg/1/MEcWtAnkaBVoRGdLZHKEe0Q52y4dD0QqAmEXPDjiM
qjTvcrKOaD5m1GP92jbzmI1yGd/clkbbNhLNdRXUdVqblq/akBZZG5lmPQ3COpDAZ9lSkEtskc8n
JZ4VYhXhqbyKatXZSp+puwTwSR0OnfihnCHVzX0JW+XvN/XplPoYNE6D4EsR5C2Qpj/b030Q8V5H
GMQ/VW0foiVeRII+uS8uRA8HZ/sXY6GdTH0HwNfT+sDv/3Msz4KK3pHW/ICshrtxDYjeEqu8oLeu
YvZP5urybeFzTRKIZOlDblnjb2NCvwZ50M1h42qadi8nOJ7ASKCxX2Xb29fGWMUfUVc+3IPFFOFq
7MxqVXdIx6dI5McFpb4n2U4dbJInr4L2pNRAUYIfrtnGQVNlPVmUzWtbLe0DBHVLD8JQfHbiPq8B
tPFIpdZmwVqK81lY9rb2dP3c6yls09qRM4/LyR3f+7kMn6ToubPtWguy9vaoizKlQb08kX4YhioJ
+kaYbu91wwzJhbawSfmHO0EOgYgwzKMApOJymJaVcL1WbAsVNWZVgPhKy5grVf4yyvKQzDmOhGi/
pxdkEoWxxsSH0rGRsamcAhJhXeUOse1zv0/roSi9a1eEotkOUQtCHBRXO1RuUZVEbwCoPhu3d+X3
SYCZhHdUX4XNmi6+KjZ4CABvLCbG95Fh3QCf7Io6QV/XBsCeAAwXBviRsS798VmE+Yzt7I2Fv3Mn
azm0zWDzLbfb+a6vKwlzKuF1e177o051Zw+3c0PY81I24y/pNpQkYpLegZZVNAK/tIT3fUCjfl3C
+syKa+OOU2ob7aWeqHSVsG4ohzXc6SuWlGqSv2cb9O3UC4SsU3hl9TiaHFOWK1M4VY5bH/G23djQ
370X5da6dVsLnefWqrJChPOyaoPTh4blbODFYQ0J/GRQ1sjWQeQ1DyB8g4mkRm+sY78i/jpopR2l
IKIMSzyg+6LA0ArKdtU7zD7UQ4QwNsmqO7Ytr+/xp0QdM7dwilUju3yMF1PLW5EXdrlbuCvxYh0f
18XU5VAHtAg1m6CP4PU5E2MnM5g2vytfFNbWEXmDoqoc6bASIJ6UMfR6vfdSSOhjjZOoowymDlBl
kzNxbqUzwVIDIvj5vFFSBXD07gdip5Fb8TfRhOotcjT4SKU1jH2svBlsGtGG45M12Bo0ZxB4IabF
RkUS5lNZoOy26CarO66Amnd1hEK1W8nHqoJ6ctxHUWBSqxkKJ5WRz3SsdJGDGTSp/naaHfriDb27
LjnhfzwwJSG/Ko0HBWNu24knhvbZM3LANijwWVadOwqeOoFr0dhZbGWg1SWVdQhAjw0PgwXqWma3
hUARw1tcClslX/+cJxk9zDnxbydM5a0iY7Su8aVM0pZ6ftfMDGVMC1TJE5ssaMcVYnSeFrcoHxuL
o7Lo+VDLpXOEcpYCwb+MRY61Fgez8p+hiRzgq9pB/xv0iBbXJOksIPgX2P0jDsAqdkbQiQDgH4c6
gdwvjMFRwYrqOBhqAdrQPFVPtqpGiBUaJn/N7TxvbasxRcwaj+/agEfgLoeaRcmJrraZyhau7hMY
OSyJihw3ssDjQ8yMldNrOk4d5FPaNrSyJW94BhHU0/kuPOtgShulh6pq+seu8xq11yGtMVEVhGHx
mWjzXo9Tf5KtUXjGAkLdYTJ6jV0kVldQ2L8LEhlgNcP8AbiOHu2QHNSBWCkPN7XAbbx3D/TxIW0n
HuF9oY0AKGIu7ccA5EWTogDh/5LBiKxvGQS0Nzgpqoe2aOaf3dRXPAkL43gb15Rhf6ijAh3JoOwG
WA2Cwn1aYwgKER3llZWDgwIlQB/hCppUXpstwUKcTQmW5i81d7DSslhOvMyxe1bsAX8drkhlcnRu
cBuc4ok4lZ24rsE30FM0+Zltl8ZLASSdcEt2l7FLSN44L749CjeRjhKwQZGGRFk7MyrjohjCW1W2
yDDLiqltC6+HJ970gbUOVNs8R61jyW0YDWK9kFl168brhR2X+WJVq1o0UXjgPCrKW5eA2p+e3OtU
jDbMtJsVK0/VIRC5Yln79WFYeuGvl9ka76Ousq5REK7q+4laQ7m3iBI2cIIu9A5Ch4Fkh5j/gnY0
9Escexl/DSqIxgwFguLnDFDqvRElBIepDr1bpYIRrshtIB+WsUZPxOlmz0vAKXbAXgoaotchUsYl
qyOFenLBZtVsXTcfPHwJ1rVrCwLrOi5ZLx5khbb7xvaV5a8Hz+TH2cY5k/iVxktbbhP8moe2r46L
1+sxaWowDO6JJ9GrcJ287w7z0IWHzu9K4PD7ANubSEDmEjnkdpXSyWNmZ40T5ykntvbjwThtm7Vs
jNBKz/H0iY312SU+8EuYxrKs8xs158ED8ozJhuRf6C27hvcG40k3NGB+j6xLbIoacsIdOfwADDq4
E8XEf+DGNpU4nm2niL2omOV+mPJebarGmm8rQDTLVV8QZEC1Fwn0dBZjZYSosVp1p8FSyUOK7V2F
3paysZsSh5YkegJRZLHikFHNUq+VSsehNS6vzCOYBLjA6SAm1uT+dHRnOUkL7v+B666hK96iihvn
NsnnrdfLSCdoDhYF8nNl2D2K8FGVNmrgU6K5Q4CWmYVfXzFTseBWFxFWUdeQYEx0RzRCxAmbnSKc
e4A4kQAKQ7zF4k7yaOieQuaTLqmG2QJAGgYJ5dodO7fNCJPsz+xVc5c1pRccASc61U2cYKrSerKg
RTH4U48NWgArluYohcrUmgRVddwFFhkT5mCUtWI90A7UQkIzS8nHK3wLcrT80uS7wVYN33gKv7ue
80j7a22L8SEowraElmk3wP/Cb6p+x4rC2lk5697b0qvvjKcNFKZ5DVDBwsEByoZFOA5qisIdttHi
us1eWOakjcDaIMKKnFH4FA7V9orNtr6t3VGze+FUvTyG3cDZgzeO9LEZRRjFAzpnw84fqYHQqjR2
4IBj15PiqR1nApdLN0eTCdkHws0492ZKXQs5amLGZQSsY+zUs5hs8mfRddcmBryXadMxv8JJJnlH
V/nY18j0kIECx9M4GjYsXPh6pSobPoUeaaNMBH3YgXg8Tt4GEiA9u1vaiPI07PoWN7VK2fV9Puc2
XBsgk/wIoomYUkby2t0HOljKdIESDlsvXArgP138yC2uM7gC23Ol258WiwJ2n2MPNTG0ZT0nnSBJ
R5BlVcihkCyEwWTuRSU0vW7xVCLVwew8j1gdrzT37W6VL/jHxEfW3ELFHodDBDDvi2NbM08c0Gnu
Bostb95IQp7ZedjcwqYzuBI6xE1FQ5b4nuVe2W+lasidM4doAZ/OW6SWNQ3fUU7gr2hzGXPX5FXI
Vm3Deg2RYunxFeHtAlNfZfMi8TrByqRodc9jYQ3kEDEyv7m1DsN4KoY+SquxyAG18xFXsPAjSK5P
FkIBYCiseee5DVp5I5T809Qif+wDbQ9Zj9BYJ07hhWPshGDrodckWZHlTQC1LL00aPIaaMysEMjI
kBRlwK5LYI0gMEJ6eoMzBDJmVWjaH8IYowHn07hSmGLCPpqhjm/ihmGW43AqeITbR63Nb3sMylu7
yhdQ/cbmLUJUy7N+0AiMRdnjjEeWET3T1vNx/lt+q0AscMwhKgaOmwtxliajJU6DbuTRrZqD5qmb
bXgQthT9HCvy1tVCwmdmVc1eW62+JZLkeVK7ue1mjpb2a8QJ6jZc9SU+xxi6cAPx3GoTOjzABxXK
5+uAkX7MeK/m9ooq0ums8KacxDNZoD+CLr/rpoM7yukaU4QcvAgliup1JC30mvrOumIersWZN1f9
U04VSuA8RKofLzW0UmOLz2DTDSMN52ycqyjIKik4Lnd9o0F+8+C3nHoKXhQprjJLi/R9QZsI5XRw
uOqAdzyxyiDqf5spwJw7A+MKQmVFU651GQ0jwhaOnwMuX0KuZek1UOCTBQT2LO3SlBLZDbcBkJkN
NibOrHrtMkuXKdjeejUENZSEWqLKo9AuCimEnTIN6tRIz8jsBGC3S1yjY2GHM/Rjo8V/UW3rPTtj
iUtH5060j62w7HHHGvUEzSAZNfHkV5WHDgCAdkD761kmRrCwjgXrlsxDpIbapUS7Pfa51yLVm3qk
wj511A5WKvW2wU0DxS13EnuqiiZCZmWHV32hZuAkfcBs4yW04BpXkWhGq7EIXhgtHLQEWqMAu51N
gxzbbaPj7Ai3gxYh89GWUl7lx+4ADbIkrAs6IydS5i1nQU1iR0d1mfLR1wJcj669FVVlvZNQBaiw
RRpW6XqUdZsoP2yhwov1JJClFvwe/EH3dqinMczcQQZD3FtsZrFsaHCweOQViXHRJolB2UZ3pB8L
ZKITQOx/JBo3UIFwtbvr8XtLQrRXH8Eww6W9carmt6ZTdW1XnLVZ2ElsydJvT7LTyJpYUheVE6SM
Bh4YFGWLZ/JcbW4I4aVcEYpAg4jSBw9YefxeTzxEpY5wBkH7qIb6c91SeZxnwWBWvoCPnM4CE4Cf
IaabhrmkzFhfFbhB6bC8chZa1Qnxu3ZK/Em118pHa4HZkMPED0UCi6vsrL2Y64nwGBn4+Dw6dXkX
uLaPKlOBdJiIioh1g1YijXlHehNT7IYizl0bk9XQrvpdNtImK9djCINch5HJIn/hb0YNy91YTK5J
nRwFDvyRstxhZiWsNGxfXDceLq6Y9cC6N7R2f9rCESQjsvTBsrQrx08pEAcstjVbnhCt5yatWFmN
mzzgxk9DXOx+hHXukmwq/eYIpd3ZzyKr5j8MLqsoCilvhJJph3QornkdHkHLbaFHUBtEXSqtIrqb
POWItVtUvE5BhCEqm5RXZC5FCN406KMCVy9FbcdQi2Q/bNfV7RUuE8JOEXxQtSxCC7dVwCoXiitY
3UPm19jMzpjjV5tuKk2QTVPN3/paNzcC1Wi+oX3l9Ju+GfruvotYDWC1qYoqiXQXIWPum4Y9CLuV
xSrkywiNYFE1ejvajXyZKxHiZBy86Ik1EGxOTkdoELsLgb3OTDpcWVjjdpC4rue+WovcG52VzZHv
hsVs14mAZMyCw8OxvWSwbPvosxKRe27JcJRwb0ByXVkU+77BGRvDloXyvYBku9p5UuGuCIIguiOA
x0bI9VG+3/jTmMMdspLzKVJScGQ77rZIYsfG6WIfSxCF9rnMMV3U7XQ68NkNE1ngHpCiMvyEHzev
QbVBvYkzTz0voRBzMvZS4DJmoVF5bCwyoAozohgVRzO4HVeOZ88FMqpRhikMlwIwurASaGJLl9kx
tNcGCLEH5SBihptzjwg10HbnlzQnqSBTfe1ETdTFuBwh2kHp03WSyWFumTgBA9q9GpgIslwsFRRW
oN4PdGZulI3QVzjZZJfVct9OArlke6K0wCwlt/pkqH10EFBfR9s+xPXkN1mE9WPpvdFe+ciuRxya
levEOdY66N++GqNjx1mUo9RfBcdOsgkOnnK2W2SXFV5DOBx6JEIyGm5qx2teI7tfnqhFDfge2pr/
0GaZcZdxFG4kLqQMkzA3+V3UW1jxE61w/gUOwzGugCd4tspQ437hVSiBRShbQYi6a82qCxGi4wjy
N4h6C1iWK9ynO0DDanfwDwryXvlamTqAIQ4tEGNVhS+a1aUFqXtuAjUkUznDK7rMof6R8NkffzhD
O4uMl0y6Ma7XKPbwSS0/w0k5761xfFRvWo/e694McOkYkBslQetiM4uAC1jP+KLCGRo5zZuufJjP
+KcMH6VB2SCAD8w5gTGEapNxtMEFqKMacWwqcHnKG2NZuHfpAPweWoljPplwyUIydyyty8Zxjvac
zxCSRDj4XXdVBGVEl4iDkK2D8mAhhmdqe7WzbskyHsKwF0VqBEo0ccEH0h6iqvL5xg/0YK+omRy6
Ki2NbjCvmhabzM4dvUKnZ4ISieeMUAWhkrDU0rZTbjRi+03klbWV0sIvkL9ZQVAk/eKJ4ugZqyx2
UPlv4adu29BPkZPoaFyZsHAT06vxzeGj3aVeB4flLKKAgyad3RRhpnuX/gpBc8W3WapeJwWyHZot
DhtkoiWdnkMd6OvGCI1TgHZCJZT18tVSVoTsdVCeSnVbe0gAeFnjdLM7/2XyTmXIkzf1VkSWmLad
ILxPOmM7IrNa5W2iIC9N2oAUYMcta+xNoHAByaKobop1a5oGsuauHyGWMiu87kcrUnHPkVXB9G1G
aEgD8HHADjU4sC2D+oxisr6DTwb816pJ+MG6HB0eJSUSqzDWJoRUpV0JZ14ZQgrY7i7YEondMILS
coO+6irqJVj5Pe5lED9mEfhsvWdVKaCcjUmM5O5ucPtAbhg7XS36asYWg/50CKg76plAywWNhHQy
DOD7VLV0fi2xykSi67pC0tuFBeqeEe/SSdPyCjXoxgJUxnJQhMEkVldDhRMQaZbb7YSuUMqZUSu9
dgl07pMIt7aN9B06pJWYyYTKdyP2I1cEj+ApwAkgIQFxnkUUbyEPEQOZIU8o6lQmhZ+Og4SpBeUT
qUwvyjgC2XJMaI6sDZWiMfxjF5EvY0vogaxpF+BoLQ2A/ikkPEi7QSLSwNEKa/RN43MhKzAuD9Zw
5Cj5i4Kv7U9kZAZyruVc8Cbu+o4OG/g3FwXquqSxrkq77afVovGvGH0kdOBCR/VQBMcxEZ3UbkKU
hYz6H4rOY9lVHAjDT0QVOWyN48k5baibBgRIgAgSPP18Xs7c5GNEq/tPvSZ7tP2pPkZqjF+bwWtu
TNnGmIz7cIhaAGmqV7nYpn922qX03J3ZXOHv0jprEEk2yKcHa1fWm61zcVtvoCo5+EpAfHbbLdte
N4Xt9wkI8dcqLB1S19XmpYxl8RVVW/RnKOpNfTWKNvNp5AqJ3nwu7fWyFY1XPfEpbbXf3DHiaiOl
zr91o8IvfkynNx6YGvo7rzdyyVXWll3O+7UQbRYkQ7MvyQn51timOAyhSt8Gk2IWKNxF0py4tlCv
K4sjKWtSjsCr/riWqcnbqZNEJ6RjDAxfuGnYPZrQjt2l9KeO/WKM1YN6bQkm51n0Sywem7qunX1E
m8uT1p14adtOoMFiWlr+tqqeUvBxCAPGfCQeMr7TgYos9urNlceiqEiG594zZIvMS1TON1PtJD4F
W1XO3qFbNTeEg3jvgOPT/ZAwwJ0auojqUOqlju7XzejfZZvqFTu4CqeHoHXJSAiqVQJeMy0yemdd
CkfP3yQvslmW4TzF1rb7eUzscrPAVVGmr+kSdG7efC9HvfYf4xqz38KduhjzLgA8vs+xD8+tnV15
npYOdfLOmVXl76lV4PAycBx+Zz+nDJIEJlQ3fbPx0ObFcb/peOOahS2NS9pHKiOzj71gu36ykIdW
NhXDEAxHnNyC2I0jC2bqbd2XTergxQRUHc9Zuikvb6Yl7l80Q1J7ECmFdB+UTTEco9orixP2kOA9
TGhT+N5S4ezJ219/Kj/KaCLnviiWw4aEbDp5Zmnry5SNobq1Hhtt9uRF1/U+biYpPs1GTbzUBf1N
Aci3epUHBh5M0b/AjV1EdZsXX6YynOJd1gXpNyZf70s6Y7/+FVOZFH+A6mzyzP0aMIWs6ipM1JIu
qfKGmy3sugQCS7S0sQqoht6+cs5jGHYgXbrq7ry6ANuCEUCruFrQMR1m7J2cG+3mW6a69T+9dJu8
daJKmmPVJ+pxFN4g7ot4NS4tTANjE5azB79Rab/NxdCr7aWhHflwavq8fI3j9g0mHUInZ+HO6txk
IlvSz771iUMi/x5MnXSs9rJuPJ+8T13JYovR7ZJTLE0XPWbGEwSK9M342xNBjCx3NW2z673Qjc/p
3E6PiRlrVh6Ok3eI63C7L3yh/ENf0PkdmM7krR7iAaqvyOpoFypd//Wrxk3ul26Y+Rl68DB61djG
hLoCpd0EwaL1S9T5Fqajky4uy7qh5y0bGYJM21QCdE5pxUTiY61YlNwu/pDWb5Xg2B5aJ0YDOi/t
9DLM3fqy0GSLC7oGUAbFFRnv+r5jMKrYpPDBV5o+MWjY+2Yy8c+S8ch2XVgtp0RsRcqmIDl+b1E2
BTsZtXRe1RAHJWchGVDq92ICJzU6fvaAM0kfH2MSk4thSO0OLGBldYmJnbcG5N3ZIeUsqPqq4Eow
gP92l/VrIsGmRaj5NB2WlISrmtdo8Nn2TNF+M2uvfmlQvKd6mWjHHFd3ebht0UW0QFCHfmXgy71m
4jOJsNXDXoaL+5+SXjDtwn7wvtrK6X6VfuPMu36x8iWkzwr3M7O3PYy+1s+GCJJiR57q9jm3io6t
T1V02Kp1sHl37TOhMeLmo4o3ZnMZVzA+sV8VH007Rsgdrnj9xPx9sCgfBC3tUJt9ZRdh9kvTxhlv
RahfM4hooKpJrMgJwVNY5Ff12ddaIa+8tMwADxtOwtdSLLB47Itz9K4wy/rYOhok2lur5VdZJHT9
lWhRb3gAaDejqpv4aDxVX4rRrJBqUEMEVYBo8hyZ5zmjTpidYYIi+ppaxk9mmIrfSzvPn4h9IIhS
KHFYtmIL35yaS57Bae4/Ar5IVltKrvado6WzgrwL/1c8j+nD2A49RIY3DE3upNNCqQ18/TFlbvHM
RgcCQ0j1fVvTonFheFhpsfOEBu9v5xbgzgpPP+Nti+oD5ZHmRJZl9Dn7phKnIbHVqQojV+w0dNSd
NWrj329WcRPYbIKk6cJ60XlMI3ixWSi73QZJ87dMoEJ2YKDyPS49BR4GdvhCHoQyB/T/Y5Y33eqS
beeBc+dRSy/NKLEUPOlqDW4Sct/YCm3F8qdyFWZK7mbwWi8ygznTSi4hWD2sdo5lXsKd9aGtj/1Y
uE8Dm2yTnbHAXXnaWZ7vHLpmOum+A6mYBMYga3wJo7y09r1Zivo/02ds8yzVlEAm1VP8phzVBeS0
Bd0HxP+mdplhFM7V2KbdiZ/afyirUMCIG5Gd6oDGASqiwP0shXjRw+aPl6GZOFShWJmE5UD0Gy/5
2p37oW5hONaiea2GcZN7r8qsOkQzSVG5G6zpn60OcJ/NsjAvaAWaJ8nHfJzLyHAixiu5wWw8fXXO
1N2BD5R/16UamSBp3n5NQ7Ddy8YHyUnX+EZ6VwPLMmXRa1BVEbYN1cb/Kbv52WGp51i92gDGjTO4
9pd54lhpN/Q/GTGuyPmSIDRbStXdDnPVjuBu/khb5PqXql2L5DAG0YocLW4qNp7Z6bnpgRd2E0Pz
egSmtEVuTWB/OaFS6rjOuv9CMEHzk5aRiPd0l06ESGAeb4y/kqtpuMAH0EgxDJdGrqY/1nS+r0kV
bMM3utPZwTEGey5PgYOQNpeJMxwdW+rhdh4zuOY4WK+nrB6WDVzBr8IztIVfQZi7Ul7mflnV0cY2
CE7V5Gz+uW4z+VnzqoUAtjoKfgPJTt47ztpAf9NilggtDFE+QMz8ya1uaptTuL1vcHgVnyY7CvfQ
doZdZ0wPscM0xT8Npp+gMJtnj/gGdNBT9OQuiaArFEU/3EQbDe3en/v6O1aQ4/uCGuUeVNuECCcg
+NGTM4SIM+NZYfLUmiI7bttEPFPYgFKdstprB0xm6wBWkZjuX5rBQwHA1dNHwmyWctpjvsgF9WKT
80JMf9o0Ja6/nzc8TdlsHO9moMXXx0DOYOE7WQ/qXZVwNX9Sfjm57YXrEOnfs1j9EKMhmGElShns
Ny169mmsMCDJXm/8hXfUtDC77Yuxfm9nYHTqSZE8RWsc/jcPq1scptTrPZh8kfykyiMBoHNnF1IY
Qv4YR7VjznWFWQRNNHMpiiaXHOR1DJcG5nTqQA7SqnHGQ2QsRdY6oJRHPMrxeODYAQ5AWYeI6bZV
4apfWGu0U6sjn4KuEeJxjDog0hgQBS1EiNDmhvY1JCVMdAWprSJERlRw5cq8jUKh8kD7Kw3skEav
rpdtC9zxykSJmKNx7luZDIaZL6tA1AK3aY9BY7DKryG6I8jPRDXghan33vjele5oCdq52NUUya5L
l9ijbmfRlLdVxgw009inOycBKTUZVG8OKp/+5j22067u5wli0k5juSeqJF3f/UZz46fSTM4B/VRf
32jh1umu2irYsQUhBft1YobXnIKazFilyjXYE57OqDuvtez2jfQD+1ia0YPo1dB028Hxx3o7zOyH
qp6sLmOijUaIqKcoQP3HjoV+SeYnA6hm9irqtuqm6xfZPOrYrdzTEra+uWTagNrLsXadp622rIYQ
cZslTJ1W3adjV04kajvZUr+D4zUL806vu5dAr8JlMyfDrnjziqjJLmmXwL3MrRNFfMOgzZ9l1XvD
SXkSqD7bWJgVMKXFu8rT6zWBtxrbvV0zs56yokuA8WoHC3rn9PYvgjFQMTeok+UIpJ/o78bdCD5e
Ameej55TqG6vunS1LDvSRZWbsEOVx3q3hlt2aIczhCtdEsZ7RoOF7FZuJWUKe4vmji3ayPMAi6po
AYtwwZ+ALaVRLB4OkjjN6TpYtNdKH4ucnDYcfemk+/6llBUwPder2Q5eE2GZGER2FRW5Jl5PzZBO
34w4bHuwJWSIn4iR3bCIGAZgD5K3DlOjlnsNyb8dpTOUJfkJtBNfqik68Ku4ks6RR4sGTrVQvzsW
hpYszjR9lyGp8LfsiDatGO6yuhIsLk4DUx+E7ThCcgosjMJCr8ggLBO+CaRx8wfvdj88L1cmlhT+
MBje50ys4oQMV2ynuWKK2ts687c9pSUYLqlt5fKo8Q3cD44U06fnb0tP4FI88KYtXLw5CzxJjy29
kSzbviScNNsVa1+LVykhafIixF9AXjb8LrhWtRX3q+pCGKMkabA82ipWF8SSNrxRIzrbA5i1sMd+
zjCDAnxb70h3msYHcByFx6BptuKyilI/siI66s4rfpb6dc7Asz7ctK/8G8W1U/2dVZJOt96Kb3lX
J25kz6tp4juvS6bqVBZWslCnWj1iSmO0KPeFbTFpI6skrGreNgC6ykk3Rm54BfHuuEkw3vlI1LKH
KXPS+TvsWb6ZO2Fp/JuNHofE1yLUrILih5X7bTI1jCSakZlgqNbjxmqKJL1DK5Jkp9lCMZ7bdsoa
4NKYTi6fRt6dE2TwOO8C6YfekRzLej0MQVRknLUpQZMRjWF1o1LD2TRIrOxp6NxY/fMGdxOotQKk
blOfZRJabOys856GjYwO9ewU9Qmhhm1Y/LJ4/SMVuX3qpccV2HlJb55afrzsrLRtiw81O3Z5cQl4
56NzVRX3jSloba1cyj+egzH7zmsSqnIMTO3cQiCyp6AF8kWJ2Vde/dfY2Gfrw9gF+lDaLoRABYov
WCYDNoBoY7OQUhRt2x42a1rv6FKXpzcHVme6MjdQfvSaKapEcOqiusylX/4BjDDK2aG7Cda90msR
7xZovPYyQwZAKGdS+0dHZY45Rm5EBvvq12l5EztsAjxFm7e9JaoQ5Pc0fOxTZCsfww5H55M0utEe
Zmzn7XUrSth3O+AYsF1ULwwaTMgzPqvE6ec95DhyfGeZYq6OjIsafZr2r2qSMZnOTjc7+paXHS1D
usmw+a1aZrHd6g9edDDZ4sf7cJkjkCLP72Ny06yqb+MuYRfvUDP+rZNDLtMUbqG9LLb2eP9l6Iij
szZoRoKoC8PcHyMkv9yQXKluvzIS6II+emggYk8d4mPLOrIIZNBd0snZo60j9XoufOR3AtwHJgON
FhabDPbzUKshrr+bbnJ/VDgsA6iDLrY90gvYJm2S5BuSOExOUdp5r8xGhBytQx1SAOtxEA/wJtKc
rILtudQquL7Lk8s206KWNt5Nc2y5onWIKndotI5unc11J4Y2LOA3Tun4HIItAt/2o6bedn14na30
7AcriapqjS8+ChX37GxdDSsrS5oxJ4yCa/cwMofiv46yvSpQTjACtil5RPNWhjvRj+N/svO3/8q4
ruODhF553roYvCablYsPuEi2DyoHVqOBGfQ5yOBDT0Mx2nfjVDj8s06NL2D6/WOWDqJg/BnXV0Gi
hzmJQent2DLYbwgKh+Cfqv0q2gH00NUIL1hDWNMthl+MjYfAKEun/yJnXMNzGc8ePzyhHw340CoI
7kgi5xc8yiQQ3vXxy7hCtuUzK5pkXqjJ59GW7nJPSMZC/ArdiXf21iwjrHBa2VTY2Kn6dEXmfzOZ
9Q+LROS9m03mNvmC6Ng7a2+O/jp+WPcox2OW1Llr1JR7qNcRU2FSD/ekHJc2T6talJzSbnpP0AJ2
52RFJvRbg3jPqAMTji0CcilugChCdhwHcnF3s+1ShGUlZ/6AbMxMdH8+B65hTRvIwhjbf8nSbuyT
0mPvHKdyQVhhq9HbTojJ3LuFt6fZqywytK88C8gndtDqox6FfyIBNEMdoFLpH1QAurafEe1yz4TB
Ks6F2+kO6KGZ1El1gvA/Xles1Uk8XXf0pJV72YLUwdqeBO1CXkMa3bpuhlRR92wi4S7g0kJkYKvy
GM916ueLT8PBCzaq/jC5PopEG8PhMl5dJYSxP1u8aR0XJsSC8VZWdxQc8GJZGXboi1x7HmW9PFQI
xhVgHH0EaVg1URgadNkcaIvrs5NlXn8Pi569ZUgA2kMSshSbUiPjKJ+ddgsuNYpUewN5wNvgbAir
D1IYOgITDAopaw0kxGa7ckBt2Cf2PY2ZjXIgTq88mbiFxm/GTIuDjmXo5e62uBB9ch5edO3SbkRJ
qr5NHPWoateliM/+nPKZtR0fgqlJ/0Vd7byiykmelkIjN+hHBH83fBiwL1v7bZv3sVkQnQ8pYU6M
AOufKRki9WV17/a7RK3+uGviuoye4CuCiiQ96UgfpqUMPf/SQtNx7OCXPcT4KI0P2h2j7b1KwW53
oE+CTOopIOa0Cfu5PY7xFj14PJ0sZ/wo5wM5bMl9PaaT3V2VNb8AyGWby20QYx6ornwpak1jLzlk
N9AmvAZBxGh5VGIcXysW9rABZoVaPE1TCey7jm7xFZdqS490oluxl0UPQqdHXvY82VTj3qskWM/B
NpYob9dJ0XGLCZiZL6FxvpJk0wygjcBAs5ggLH4meKHzdaFEhGyD07yeIleOqP51Y18dJ5zWfElB
Pn7UFGjGln4gjI9MW8cjiZ+iDKLRrM+yWBWKr1iziyLp8ZgcA8/X9kZS7d5gZdI/OkLreGnTcf4Z
UFRU+yEKedF81MbmLHQisUsn47o8d6wssnd+tY7VZxKayhz5mhUVcQqcj2UckvhQl5TkfGinyN6Y
rix0gtIjDO4Mzo4FaZYOsDuKKMl2gAnbckyaIouPi2i6KzrTZD9J76W/1ezbHk2wCt4cqcevcHBc
7FrQVPVBxcW85rPY0uexb+oKtSSz8bGNa8/BzF6SN4Wco4esVWkTFA/IM8W4n5aU2DI6kGh4hVuJ
ydtjL5bIExMTL+/2PfD2tEr3Zw6X6qkeq8BjTfsK4ti2TG0Pfrb1et+XwqKNMc5A0riaUn9/9X6w
a760+sM3io3tqEWKN2MKOFRdCVFyO1DTDgzI8lYmU8r9FpaA0bRYWDJs57afyu2nv9h+GnvfNRro
JjHLnB4c7XfVRfAU/k1R3zQ/oYtBBGiKIrRfZgNoEWjNbZr1zmb3Y1RWrJurxrL5xQOsEGozqM57
ix2eJFwuZrmPg7D51XNTPrrGtT8ocpsoT7cINdPgLdGYb6Mb/5ptMLCyjiIqmA/jwXn3mqtjDiKa
C1t1Rbb+DjA0PDY9yrPfWtfWuYxopN096j0x3NZkDG6vWwmxmYu4BlyA8wUWPtS2ke0FULkY/9IR
he5xSmPr3zTWqv7R8bSmxNnNXKcpA1kSaR146B68oglupzUaiz1ywTkmK2dawpeotyERHzX14IwC
NmYRR2kEyrzeX6qT3kbD3thwHNpzNJYyuVm4rR22cBfQoV43wMrHXjh5ey7Kyj2WfgRbXjKdAX2k
5fQixoyh3Y3C4cNUfbzu+jiF//VQUL3G2SS8PfdiS4Cqj8UdoUUFOTrJdKDOb3H/0K8OyvIYJmph
jyrrEEg7WxHJs5HDIrfbAooG1PiiToN2uvCO45iUBzsxzuelBx6+G7BchCdK4jbnEi+tc85cD03f
hEaMr7fp57x0jfNDoMPw2upJz8/Z2AbhoTNu8Tse0Z+INmqLvVFF9be0YRHsyikQ4t4mqwMugz2r
uvOJR/4NwJH9XrqESbixbpS+tAz9LsIT9G3NqYE8Q3AMbzi/FgsewkNbyZFONIos7+KWFO5xFNNa
XUyEGJg65VYGIXswrMfWjGlx57oF/bFvUr9/YlVKJfazHq9qvjpOxvQndBgbOKTt+mm6qfFOnqcn
QvCLPvPulniDBLJqW4P7IkQOc/QSf6PnILRvSfqDwnIxzOh9WuRugGHKXhtysUY98obO64EFwii5
rrnfVv4lB8mxklno3Hse6GzJ2+tFWJKhpfs3CQGpjhJcYMuHsfCpDZls/grOW5WncM/9h44SQZgA
tggmELc2wa+oXpb2TQ2wmnnFphbI9IhWzJhF/+4hwv5la6gwEfoEG744dlVlteudtAXB6Ff91tST
m9GDO77T3U5u01CW2rL/1Jje4I0Wt/veeru8aXedg5fMlqyCgrdUX76Wc5gvcjLuLlLKi7/YLNCj
HRXoeXd+ZSWHbjMDKGJNL+XnxkZregxSgjAw6iRbd7TraG/9UDP9IFTbKra/hq13SDNLsNEsHSP+
hP0GZjyl3cTecfwbbJccTbp9rFWWPkmcSpp22a+TexekUt4UYTGVd4vP3H9AxyWa+9DVqny2gdoC
TfeUCYmWge5qRULZ2fR5ReS8vEONe9+jCzl0IMPDaQ/VhNqF0lwlXK5bTDpWqWZyQ5QXVW+kzTXL
efHQWcPwWCsfg8K/Om5w3hnmP3ZlHIrW4aYo2qr+A7XuguwhG5izp1gTFvfapgRG5pw+7hQE1un3
NNbyrUmgd/DSSAkiy/jqHccmYy1zVlSTnyOFne46kzC8jl0oH1BAX63VdvTNzvfW6Fsn7iafIEBp
nixBy+U+8Ub5A2QVcHNBQ6L+maMO74QH5r7EdVbvok3EuCbUVeLsCs+kdygSYNnaORnRRzGDtTDO
osm4i3vY/yLiV/8D+S3LSwyU1B1FjFiJTgOpPZVr8oY9xk9P3hdeW3kHQcOLDCZtF2SRrRtI81jS
MIqLSeptPrmu0j91zxi/j7dgXRj7vUXskroa/tnIxj+VO/SUBuXVeb2kzVNXmPTLwwzykzi1RopY
4nbee0k6Rns1d9hDtdc1P9rMjncrIg+nBGJ2sRz8MhsvjZmidFeglovugsmI+avW0VzseG0TdnrA
o+p9Egs0znPooP/ts4BE/lq1AWT4YNNPuupO72JsCaQ8FSWmNDT/KCKzYrU8oWQu7NW1sVY7vnp6
rKWZoiHH/j259OiRXvf9KD3zPY8ByGArO1ue07AP8YxmV9sdPBL9fO7AHlW4IFfpY45L9XOkl+Ae
sGKagVfb6Y+yaYLjJgIEBW3CSLP9o0eyHxaebT6WfU83eiwTFLRqxyhl9n5ctaS8Md4xe4eNZWuq
KFg/MQ6d8vdFpTFaqLCSr10WVz3iERmzQHapB2L7vcXpUGwU6hn3Joct8xf3hj69SPeuM1SvbDgI
ndvNl57e13Yu1ocRpI/WV/dZuM/A90varniUO14K5B1ae9Mnq7TGOJ8TyL6CqJoFci61n4WYK/O5
2Q0cWvuxmBF3XY+pKZvwH2gNz6HGgFmc3XkeaL15rXlKdgv8HN4w4kmGC1tFQrRZ+2QIHbI2zBXf
KLZrezSUAU7dMYPQRFIv3NtVZFjbfSnCt6EcBvY3pj5SnLgsR+C00nFmFhLN8xucr0KV0+JCAPoX
RbFPfG1uWQ9Tg43yTT4ynDeP8VRgKgKI6mQeoZqdD+lWu7gux6tLOnJc2FyB3zPcwWj6t0Aj88/S
eIvZ2aVe7yUzn+DSKwp7UstVtAkB7T5bly/lYZkgKy4waktPSOCo/iCf75nSo0g98AXWFpAOdSsM
iAj00cuaDophCT0sRggbcUl0m34anblv92XbMfA7GR/iEIU6/RUEM4YDkFB06DL0Z9rvkvBZNndu
eL55HeSAMOEq7jSOZHp0U+Vi4kUmmINqZp9xksW/lVt3/DeA9ufUuu4dU6zY8g7C6aMsaJPz0Gwd
5oG5aJ5HbGzeLkW3CNQLNrdDUA68wqWE6rcHa/5D9R3KI1p6TIM8EhscrSist4uCduV9LzOiwOmQ
5uRebO70VApnfap8T7l7FExyOMUys//JAU/Kro4mqMOUCfUdCqN/x4TENZUGbROdvREd/q2GtPwj
mwLfwtYES3So4qp5IVZ1YeIfgvkh6mHor0qAGb5jHORraHXrH0hJQztZbra+KdjThidPueS6xH2U
MPt7QaEUJVj02T012EH+VUQ+gh9YddH/hCiSSMDB5zPWvwSaSCSLnAh544XOYPY6ijKsIyX7Fp5d
lzH8KRxUqm+oXct/pA6Ewx3D1VydBhmpT8sWtAiFV92Nb3Ufds5RqDZ9EMCT3K3C5cHygyCrW1yQ
EaIEAlQIfR3C5TGlTuGthytywPDU2tAcpALI/NhkVD4ZC6d3B9LpvjRu2urbOosBtaegD8SDScZI
3xYquEqz58yrDq2lY8eK1Gx/8BBDHTHb0Mww+sE5wxGX3+lIv8TvKKL/ggRYd+e4LXaDlD/TgoUh
OzzrzaRZrlq/eCTjSsyHxWbjs3GsF1wiiGLvq9BF8BZO9fhrCz0zIFSa+2oXtj1jKlqFbErQTsjG
qXZzk7GHMEmQ+1y027rbLX6YLn3GYL2+BqpBC2HrYTb7azM23Yx9UlkeY4vRD78HRJpt69TZ170e
kFAKExQH35VcFiipijNMwfI++Sr4BHmp2Rs0TzXB6mOcpnlZlfpnS9MAmffiru4O24f4pbds+s5U
4/AC2hBDikV++tenQ4JBHIFxcgTSdvk0TjPD4s1UxSMkUBDejZ5lFsZVNN212F8xyWUl5YjBvdln
a2fDXZlKRNMLOETHnbDBDs5B6OKbIB0zPoYuvf1zZkyWPSX4htD5JaZ8cQANl0cbm4xwhoBxRgG6
O0husXQWxFI5Cj2NxKY65e7Q6eAcBhUqtIY5ItmvcHpZPoTl+KaaaMFBN2MUgvRNisMSBm54Gcau
Jw2ggt7qtTOOp0W2uFmreW73nhZxTPUu1IA+n32CtFvud79sLlS06jvw1jqQZw+492pk0/IAGhGN
vD92k/lS+8xuc+hXZ9NSLG4wxBco3EXjmC+6HUnsEoyXeGjQzkz/GN0UIRptQTjQDoi0TbjXq/Wh
x0fwYfwJ+aya6CV2ge+b4XUNsxBF34aqlI+bRu2HyJJZXMj2Wv42FRalHVqlgfrQJ8F3pJz1oXFX
DmEnur45LsPcv9vaytdEtBswhBnWn5nL+u+CQiW+WqXmJ1UJp9+T0b366PtddL1JaqPXqFhREUY6
DT7bqr+WgjUpZI7tTrU8D1q93PSoK3dimEjSmUIUYfuMz5nsVmrRR0TWBGIrLcqPqaga8Rog5YL6
p662r4Nvq/dGpnZFrTjNT4DDuucobthp5tJNlzN8EDh8VE4yOroeht1dD/74L1npM/djsNUP01rg
0d3makTsgjnurSWDrkCl6xPdwqrRFZvNKtqfaevTctcZB8EqV+Mvl9db75GRqp8E+J30KdyIyx47
B0EGyrhJDjttPkmIW0PciHX9KFWRsXwvdR33NNFi3iOLqD4RIqGpj/qtJl6V6I5PTF6LPhJRXA6n
AsFTiVR8bIZfG/c4PZjbBK/MlmmVy0Ch7nfFqJ+RnVhxg2Sp5H/HxqpLTLhMd7e1cj4Pm9acEhgl
wdkNY6TQ8AKfJPfzCJJxWh6arQt/tI/sdJeA5xGiqw1It5Nh6UFLFCOYAhke30IG8z94PeR0koX2
/iO9Y/APlt1P63mFnmdr5lJen8bsCzT2hJptMwSfu0XYRfoernfo/S7Ik6ZfiU/nB3AeEr11H4Bi
/pX4M+qToqseLD2BmwPTpnRLo5j1Lgkr8YcKMHs7bGE2u1uJrcCT59fZDXAxfn/EsLJ5CckFWPgx
OxBAPU8pbWLWmPskRJhFyetJERUDLdVONC0FZ2mj8X/Szms5diTZsl8EM2jxmgBSkalIHvkCOxIq
oTW+fhZ4x24lwRxiuvqlu8zKip6BiPBwsfd2/VOLLlvwA+KKH2xSvY0eQU4pFjVFlI04tMAycoqU
/ZaCSkGrOmjQVNAi8JO2LkfM1BpU0ZDtMTc62AFaav2ewFWHliaCuBkrs9MI2IuhfJhKyT9CmaGN
oBMM5VOsyRal8x622CmTuqp4olkFyywxJ3EDIYyl8nhV0jp2GyPVvtaRPyA6THR28mg8EcuDefqa
SwO0llZOR3/bCuGQMuJ4IEW22rilAZD515Rq0QTboAjPQeAqFJAcxbYk3jeKQTqm1eifUO6JHhtJ
h4m9wsGV8XMCcc866kaXSkRpdQT32xZVUZDEI1IspBHrLCo0z7TBqmjVzzFhHl/pULEFL7tKTNXo
+jXzXhF/uQDIlwrpbA4NDKuNFMhhAqsHRmDiP1kDGgvFg6mACiZTJN9SfFeHU68ZUFTgh4c7pvmZ
AnObNekqEKeWQfFDz/VRJAME8OTEYZtDTU91w1uHHuNzUicrZRlZ0sgk+kYBqhXTv3nlF4AyaVp3
3UHILNV6BqU+mq6cdR2RlxgipKBkteGtGkUa/igouGT70SPgoMOg5ulLF3pJvg/whCT0TJ/4biHe
JJ4rmvoTXxsnb/4W2qTzz7IxWDRuTDm2UKjsw2uziwX6/JtU6Zj/PImJUGzp/MT/MQ56meyGvAuU
bU2d0z9YnSzqe1T/8JlyNQaJ04mR0T/X3GkGEaeGrsPOQBPhc9HI0fhQmbHmHeAYwbiSSVDhcdES
BREhcftreQUWD2LWKuV2acStkEhcKh+l8ETxBPJOH9O/3QtIbPYrEREYbs+ISgE6RldwOX5tDfxZ
Ountisy7m4p7BfMwuyQFDWdJ0hkR3xhsfdNLI2Riiy4B4Ivok9aW+g8ZGg3vRd5ZT1I+pgw0lilz
DvQXoQtdk4jIhncnJRG3PG0VG95wVj1NbU/0p3jDuJHqp0oxGcHpc8ePrdC2SB6w3dZe0ErrVx8U
/s+YDzC6AchwkUIDlR23KfXqVxJ0hI+dGlL8NBKaSJ7S8TdDb+zgzqny+C0ffcHbynEulFt6eP3n
NjW6darrcrWpK69vj2lfortiAip4bi2Ke2An4AJvey+Hd4oGUMdZMWLUT1tO4HHMeGEfAgPsD7hJ
vAOyQZHn0u0ut2My1oWb1UX2NAyv750i9Z8KhU4cKPqAViYUmlS3A+wadtBZUk91XIthmxSN2m+9
LA6+IDsSkjU0ifUIoRXNk069Zu5VlTRjBdwCmGqogUZfUbRtsi3uPcdnqS3yP2MQXCh2SeWKtJ0S
XSWSgU2FK0lxK7iYz/Tx6U8rxVU4DUFAsbb0E8jrXms1f7tOr0lPuUC5GwGqIFWnRpxRGISZdvQh
iXpIP2RSs+upoTyYYw1qumdGOwNUEfGRHxolN8FZ+xUACpH+bMGFSvrIDZS8Ymm+V4+PskEBFHp6
6bV2V1GPXsmtNJKQVMgPn6+l0ocbszKDiahVFOKj3MIsoGkgULfLy77tHTEh47LJf0UAFEMEGMvI
KiglfovUAm25aOVXspI5cux3f4DdkPt5IE4RyQyMRt1kleFDJeG93mRMARld1MG0p6BANcFBu6O9
iJ1Jn7vxPBInAHqcsyuAt0+1V6h0jK2qcgyVKjPYObG8IAETUs9CraF8NBAa+zxkXe8dM6bOfjHF
oXRiWW7ab4NC35sK+mBFxL007bnfNGshzCIICsCxbK0VDR0xtZEJReJFiihFugBPALkqiAyAuiA1
k+BsltqXfEp7HE9DJ5hfrOfJzlJH71MpGvCe6d5qz0YuDg7k8vZUtOV1PYJ09QHS6/VvaPwAeGCI
UHlHp49kY6TgK7pk8eIJwRlrYizTLF1RgYzhrEPillwBnhPiHQCRARECnIBemo902+WkvH6Jk+7q
PZjXq9AD8r6KThLpCAZYksk/W7mGylmndeOhIGn/lcEzgKwudNFTMJaaDJkOeswKCHKj0KwEXLyO
JNr8nDOreshEyZOZfGKV6VOu+tRRUjGt/qZSm//MKA3zC8rUJEmnYjD8bLWkNKjDFv0pobTVrcLU
U6w/uijQPFJo0G98KbYY3zRI9TMyEnq+agMzISuq8zQBLlAo+14t6Z5UqRb4u0yvzNGxaD7lrtnI
zNUxgd0/SJPUkDtkQXvCsbaxS4sJQJqEOxA20+Q25ZgnzdA9QAWAMdGhQSLtihCOmEVSDRBQrKqf
Db6/eWzoiXrnrBJCjTxllB2RNsB1BbQT5TjYhoEQbfWkgQwWqkbwA8pABCS4srr6FPi9XrE9PXiv
qGr0dZ1Dyz0h9C53B7H1elolMFrCeA2YweTgdjHUQAkW8K+QGvAPdHSan0gCVrFLQNEaCAVZcB75
Zzk7GHAbhB1ZSyvDD66zq1vQf8rQhIBJQ1EibIEbecRSgm0xYyxel1cSJ25WSD/QDktFkB396pne
Hi+HkqemCBOSCHE99GjasWvOkPMRMufg5yaiJv4I+K+2tVBtlJNfCSk4FhjFYcejFkDOKG0JZ508
UQMa4Wgyekxbd7XlZ1tLiyEo0mZrlPWINqf6MHS026ZKsMzX4fl1SE3HwA6vUv27awrlnKjoWl9t
q6HKcxgYNIgYVaqLHi7TH+riAaRNon6VkJSg/asJQnehRBWUn4FLBj7cdqAEqhOBeQESI9MYpDaI
skr6OTRa/dcVRwMERKFHYYytSqen0xF/BNdmXJ2uBIcOHJyW6zrJ49rbXTswlBvUespqY3UELDyI
ADksW4zKOAfsrFsoavZl1OyzNIGVHLSlcuh7X/QtqtSBpPwcU7V8lFOq+18NUF3SuQaFKNrlONTm
U5TXhfdoQZakepELAjrpoDW7TQHxVvgqqVWbMc+Xv/Z8Naj3b62ipI0P/UUGgwdNPFYTR/b84lIL
dSrvGmoLJiJMsvwcyaGPFLwoE1wXcQe8R5gokYXk1+JeAGgT73pY2/4ahwwkoC4l0kyrrFEbSAwz
+E6G2VcbdDObcysbReWGnd60AJVrwd9BLvZFO2+zAVYXNARJeDCp3qPb5VmBd/HiXP4V5YJf7HKz
yE2w6RZpCBxf/Ts+pUZiqKZPh6CTb7Yx1QZDMembVQBjiq/ZyAuYQ6RLgngfBJFYfzdFAm6KA1Dh
3SwcCuWooU8XbLMIEAITKhCQWmlU8pgQfI38+AtaLZ0/oXQ18Skrqjw7MQSYGROlolbVubIKQG8j
eybuYAr5BO2yoCnFi9rkOt3ppqLq0XZR2DtJFajJmbp53+8VHfCP0Co6XABDzTzobE2rEir2WndA
dXr8rZqtFgLMraOfH6t2SpP251y2E1w3AxJEmfdXnqmrxm0imeCf6gPI4SZ8lq+Jm4DEwyAQJ3E1
Cv6LP17XTSbtzG1t2+zUgvyydE+e1JQBGYlMB2FMyOwnFHpq5L3FT2Cs3YDete+iJeIACTkkOyZW
2P56cbzApM76btWKzIQlhoTAV5wpogosq70afnPorsXgtiUjUEqAWLSCO+YLwiQAT8GIzk3cF81a
0I1vKaS1ndgG8smHpOAtaNy+mx8hyRaYUgbeGyIaqnMpc61BUCfIsuZA/8Nth22U/LH8ryh1LWz2
e63hyQ5q73xs5H/M2ZceO6mRYSc1B/PS1y+ZPfQ746AJbm0b0kuYHkpH8TcJigx2xjjHU7I0i+TO
Tr+xPxPNpQISyMgsQEL9QUqd14w01VwIfcNv7dCtAZdvaZ0E0jqwFj6wdHflVDEtxmPLrH2+ciNk
Fp9YNwxgye2xOY4IZ5Dt+OIGEQKLl1LL4RT8Je+k7uzmE/C43g3KX7kT1nkWLxz599+BCpwoTts9
jZp+HQV/o19b1hA9W8TLDrR3Tn6xpod2iIqnj3f7rhGJ6Q2cb0OX5oeKJq3SX6EwHCQ1uYDoe1Ca
p0h9/hdGyFXpAxCayfPZ43HqK7Wueu0BNdvPli79gb5+MQNlQSV7vhauBTEIhEDDorCombP7qgtW
JZpajpxS+KWUnmTjk1ksmJifEExIIrgSXZI0gkZpNnRNyluL0eJydAKNmtduCaFU35bXLcCKjz/Z
/LLPDc2OIjG0VpuEZacov9TxU+z9la2fZXP62MqdL/ZmObOrFjK0YLyWUnSqyp9y+Nu0TuPSlK6l
LzZTfNaC+Eqzki92Ve2qOSk8XoMLDFwvF/zG0lpmu58LvRf0oRKdjPCTpx099beaLQx6WNqU6Sfc
3EjU2HrVavlcnXfW/CObIkZPQ/Uf3pb51s/muwStAs1KxApigvZVyhD8+arql/9u56dtu1lKCFuA
4EuLTgo0lFj4YwKaZ5M+NjJ98tsH9H9WQmSpSKLMzZmtBIBALuSiHp0mObIVnbO9WEPF/djI3U0x
6cZrPIo6ALe3KyGTA9XMRJRTkJ9MRGUjVEel8HfZ5QuG3j0P03JkDQejGFRSFGV2W4w2lcRgiK+n
sH6kvBFWjxDt3RDo4Jh/GzTKdjS6EMpcj/LJM77GKHwriWn3tGYCYJcWemAfL32upj7/QbO71dej
ikYvPygYZfeKDlqoyfR6facUckh1TFP58rHBe9/69gvM7hgzMDy9oip0aq2N/CNFYjIxaWwufun5
/Ln5wmYXbTQKqqZgv04xQqYJyGW4dsCD0H2zNujqWZAv435twID4eH2vJ3J+Yk3F4NVTJMDe8xPb
mLEkwg65nqxUOEGdBEx3RmUPPgAKfsJz/GT8JFVsH5O9/pig20QdfGnQyL1vbKrmNM6AYE/VZ984
UgKtGYDtnXInaNxAYJgK3H4tXVrq9IK8W6om6TI8A002lNk3HiTTA29YX09F/UTNd4Vs2pUsTfrm
rYyLukZZCxTf1V74wPOhLYbM6CbCGV0kwNJlfeYSYjBeJRWm4SwzrUkkka3QhWBCc9Q+6d2LlD1Q
GYyo2DTGxpR/9sX1PO0FCJgBnbB8S6VxrbXJwq9690bNftTMGdZhOPRovw3nBurl0L+ESCFYaIw1
lC+kbP3xJ3jnFCdjxNYKCjuWzPCMt/4qRwZUSzy+gOE/UfpZleWf/9yAzt+fZkOhxDTPlKhZgjHS
8uHc0cZTFLS6hW8fW3gNc96cHdZwa2K2BqHtNZPUfDgTD6108zFQf7Pmoxq7Hfrd9MV3iIC0hbWw
T/8Pu2RihqERgFmzu0HRFxHEtB3OcXps82/oIjrCRN6zToKJHtLPvkF3cmm827sLyWL5jAYjApl0
Qgj7dsMqCC0FTf3xLKAqXScQJLiTQFcOarBwJ+9ZYja2RLbJjAwmh7y1ZBaeV3Z+IZ5VXya7L20v
2iEgDlJqYYT1kqH5d7TSPlb9q3hu0Bc4QjMVqFciocvFve7qwTKdjw/MXXuGTIH+NZkxZ2/0wJgE
MuJePMtVvLrWzxbxEwr5RbL72M67B1HWpxqBKss6R1+WZ1ul+YCTAL6IUOCNU63Fm7p48YsSbSWV
/ox8bjPx+WOL8nvfgUmD2IaqBEnH3KElsNsrtRvEs5EhsHpVhZ+Vp5ufkpFeT4Lw14OmKtm+om+3
V6tR+i23/bDWa8tErziqjklET2uU4AqvPD9KHvoagDsybtoeLZFVU+ffa8gukLO1etsiTbGq6X3Y
QiccE1OLdoh7Bt8gmQcLN+3eh1QgwKCMxYmXtdlJBE2TwT2RxbPUPaffItQtJXtsnbo85gtH8c6d
JrdFLJI6C+5Qmk9ipfwnZFVucb2QD49zaZ3ruhuOe8Xs7Rx9nR56Tjei7zQO7sd7937rJjfCUHMT
J2kQ2L29blkVy0zv6MezoQtr9A/Q/xDWbbIPALBVyvePjb1OQ3zrM99am31SiP4SL187nstfINPr
b+Nv6VncW+to7TnqTt61PlKIK+tH8ui/NC/5vlx//ANe5928+wEy6Td5q6bprxPmbkJ+VUC8BzTq
eO72/pNqAyRWV8JRe9KdcZN/PobnhOGu1q7aRgcgWQvG30UbMqtXFVOzLI3/kScPcWM8RhgJiLAx
nv0K+SZoVQ+BzmiGKPkqJTR/EXxGJK7+mcGXhi7m1Mr49d/8AotCK+daVigSvP0FvawBh0d55FxV
Aper/Ezdduf1ThdpO+jq3yFLA8bXzXjVENd+bPzeSSPiYfa2Jk3yrDO/1IT+GFW0/c9KWr2Y+8qw
rTR9Tsa/Zr75ryy9nsKb7xzQdoezor+e6WylwpynIb9PxutO6CA3mennj+299+xT2YicgEKnxvM4
29dUAfdkxb54ZoX7RvfWqEGjCpE/me2CpbuOgvIvrF8eYx7/mSmKzsGoigk+6VToGcyPX1H1wmC4
CJ6b4OWr4iq6RWYs+ae7K7wxOzs3iAwqSVxiVjCqddluwrq0BT0/XCPvxfNkQOVu4FcH5oIjFu2g
89UI3T60YjenOl8uzR+fovL5Jea1oUJpaMiz6bOT1MtZmyHUKp7T7hpurLb/y9ShDsY8MgEf7+y9
M0sGpImWxDwjbX6SEjnVgLOybpUGXDyi1LwFOZl3nzQ4zB+bei1lzld1a2tW7RrLPi/UayyeO62B
6sVwGZv+81YV0k+gKo6drAh2pPaPY1Fe6Go9JKP6nFzHxwg9Kxup6citEtDQGjr7K8NCSSSVFHhc
4slHLzoY64sfSggZCuXoZFQQUbigMeNJvwNT28jgG+1C9ly97UBly9WC43/XPGEks8EjqgP2lal+
WrPFGUUUgj8tCUpkDWljpT42cfNF1MbITq4p056U9CeayLusUL/THDyEZrC/lpkMj1jZAsweF972
9wkIv0fhBaBYyhRhaxaMEXpSAfca8VwTS6w6TY5swLXqgpU719UkQNBMgAyke9Qq3/rbvLEYuxUL
0jlbIe267zZZ50YnAMFRsUb27uMT9P6SvjU2S2ZLmPyCovjy2SwhUOTyY2IcR2asAd0Wtx+bur8w
Zgfo9IUUUbZmDkFBDFLJYfScIYZ0+jpyjO/BESkuCPOf+n+1ME2xZFkkeLbE2cJARI9hQ0Wam0E+
ip5igIQqSAO4OB8v671j4QsSwuLJLTpe84gPWaHrqA8YGpsK1Ra5GDc1s602fqb4C1H6XVO6yCG0
kE3R5Sn4vHmjBGlI8oYE6FzSAP8LZyy0/bBLf+mh/uvjRb33YSxqSgfA+smWaM63CmVqzfKxlILI
ALOB1M5ePyPwyTiz60JrQJoCuLdODGOWqZmWbkokIjPXHF/VuGJyiXzO6R5B9AXx8Yn5UlvVeKmN
7wkogjD8DPURzdVtDLlTCRbms7+/2GBFdbIQ3LVJi3B2VtIACmHRMSvEHMCyE+IkTiom+r84KGRx
hkooIwHenFlB3kyiNd3JZ4J6EWiMCqBQTm356eOtu3ejb83MXnu1hIXP7Gb5nF1xgnshvKDrChjs
YyvS+7iUbzaFMKyIcz/v8ebVmAsecnTnSPkzAI4U4pcaSdU02cbXPyCWVmrCeHVA3pePDd+7A7d2
Z19xyKm/K8Ygn30auGqiPhjdVsrr9cdWJPnOmbw1M/uKip4r3ZhI8jnNkDMwPYVBjCDaqpLq/wQL
ZahH3e7Igsojet7hHvHJ5BAbcfg4oEuw8GsmY7MLwsx6S1V5e3gW5jPE1TqF69/5xnkAukOtgcwX
lZ2VXxqKiwpx4368+Om+zcxZBrm5xfPDzs7NebRR9FhFALCNvisIi1Mrs/3+Iuec2Bpqj988BEW1
cAffG7VEWPaaauqU90gz+FE3vg0uTQuPLTbOYSFthXQ1Pl+VczdIj3H0ZOp7S1+wd2eHkalQLUJB
hUSWd/2tQcWLekCVnXWWpcYtUACpwksR79ByR46uXBUtsJPmk6pItgHpF+ex8JXv5LWglE04mZPn
Iy6djuDNii04NGakDsElaX5o1gnO6kqNNhKYuLi3m3Yb9Cgw8skZdCAkFwCM43AwoE0hCFUgHtbo
CaMpf1tasVBzuvdlDJOsxFIUUyfnnZ39DOo0UB7JO8dwbsBSiRXx4x5kegsyPmC0KoUh2MZf9XW4
NK/5HVplegjQBZemTJt4aj6tvR2VGuit71+6Rv6cl7s8tutmTYERIfyD0fSuhThrKSBCZY2bLDlo
4VkStn5YLVy5O48SAA6CeJIzQhYi0be7A/0GlpQU+xdIk46ifRZHqirlc/ZLBrtxAMErZr6N1o7T
5d8Mf+H5fV9Femt89tDnqVa3CGb4lzg118WA0jlKC5b6Hd13Owf2J3lLY3+n0/72zvOx0dtXeJ9E
S9VntyEcRGCxmuJfkHCCeRgCa0NK0tqilLLUp7lz06fggmsHtFA15n0aRniNgzEY/kU/ICyphru0
PxqdtbrqsZsV3wRz4aIt2ZstTY0Yp8K0Nv+SN1MzCkmZ9LFhVh90fgcZ0Y995/uypgLwBKwRxRry
baLct+cGMJ+sI34SXcbh6G+v6m7wD2r0t2UD4+ilUemyI42frwfdP147Ssi21P+KHLSZBFsWNpbw
UCGI7KGhWuSCXXQbqIIBmubXKFxKNN7t+dufqszyGaYqItEfN9El+xx8Y8PNc/Gn+IRc3O66B432
yQOrvvB53kVaM5MzL98xOpYBhl10qbpvCjO9mz8ff/53L+Xs7898KuJyRqV7/H21RWnELGyYwkX4
o22+/ed2TFmnyqvzPirzkNVsyzodxiG61N0XtayOZo5LSvThEvqdsLBP72Jx1mSq3BcCR95lcbZN
aaF1tRB7rMlI0o3YZ1fkRwty4DHPttXQtDuInwtR1vtcTQEORLSBO8AbU6J/e4zFgcQUAbnx0NiM
M3G7DadzB/khXIStvbueWKK4qkwJNQWaeVicaDAVw9YXD1SsnX4nHGH/rsVtuPCqvT8Zb83MHrXB
MoIkEhh63ex7J94CXpWX8tv3h3syYdHUAFUxxU9vv5kVGokoqKF4qHdUpx3YS6vK+eWf7T06U4+/
/9MT+MbYvDNEvZLReSOfLd4GjmXLj9LuYwPvj91bA7Orep3io0F83ZfORW/mEfjAwp7I7z3QWxuz
61qIFrpIXSAejGeIIQmsFgg4T/0jn++Ldwptj5V1Tnim6H3sflkXb9XtIKGsjcdm4ZK9e3FfT+H/
7p2pvN27mum/RdJF4qFyLfoKlm3tQ8dYWO/7pGlmZTpBNyFfB72mQmiUE+J0Lqp1a9NRf63kFbWs
hfXcv1X/rGf26KF2ljRtxHogoD1EjmAbF3krOEtm7vqJmzNvzq4V8sXQjVN2sHJB8zgUBPET6Y92
s3QcpaUdmnkkhDFQFG6x5F2sbeNOlxiCySX+lD9YR3mn2MVa/sL4L8tRFh6tpZswi8aYY494moxl
2Q7s/EFx/eXvuLS6me8YizYuIHSJh3FtrZN+q/wk/LbTB3Ul2ciV2vrROiPYajWOv7i++8eSiiYB
GWBWopa3x7JIIzXUgut0LJEi3F8deVc44EjWjH9a8Crvk4vpCtzYmrkVWfaYRciwhsO0iYMbb42t
56TbYKu4mXN1P/Zhd/3LjbGZf0k1Uxkn5tRh97RdeiGn//ZNxDxbyMxjlBStCgUowKHlJIZuwrnv
nN61ycud8MvH67h/zXTdAD1CEYBO2NsdQhAnEYS0EMGQx1skW9z8IT7nB8+OFvzGoqWZi1IF1OgD
BUvTBatWnoMA2D7de/bSrVq0NHNREmLHYjGtqXPbXbUKXeJBR30sN9kCwPWuL7z5eDMflTOX5uoP
+eSjeke1p+fS2EPu+m8/3dxDpc2QmRoLQhJx1+8ip15Jf20UvZ7+y9Mwc0gIglhSpLCgco2Qw6pa
WcfYlmwGTC0saenLzbxSw9z71ItZUcOreIU0Qgxo1xdxYUF3nd8/GzRvrHi50Ci6xXp6Z3p85R1N
fHvJ89zx4qACCdglnBy97NnuANWnPQrDGSOBHWFkeEz+xTV9Y2O2MWPELNjGfD3SCA05q3q1ynbC
bunVvfO93piZbUtuMQILosm0LQzvtUUeP+ZRLOz9+/YbQLubD6bPXgUfEYRwDBniXazg79v1I6NG
nQhfHSI/DpnkaptLJpX3PvWNydnjwJguVZUbFqac9MvkVwU7RUl+1Tiis/+75BfuvXu0gy2yG2oe
oMZm31FCHDDKWmN69/pd/i1/6LlFxo/QYXDfwtLeV/umr/mPrTnaumP8qJHXr7aSY4ty81OHN6oo
RzBH7FF+9k6Snf2WV9e9+OA9LTrbyW3PXqs35mdflil9JeTIV/OTW786wEdfb3OxZkKDHZDnLTip
6S++swjYEaQm3xdoMP/+JtaVJV26otHHxw1XEMwfcldd9TZT322EjRc8/N2zSrYKLpQCoqZqs4e+
rii/11UsHZIElnUwCeFfNFKwr2N30fx9lVxkEErKC1NyVx2cb0PQl9Z7J8GcEub//QnT2b5ZrxQU
YYzArMRzJttXxzqmP2FYd9+8LX1V2zwKj56d/RTFBbuvFML5d761O3uwx14T0MTAbuUKJ5TFSyd0
THt87I68q4/y59BOkNBmcJ3jneofiFI51VID784zQePM0sl7aYW+q4Yg/sK3B+tJbq0x3tcJXsKn
8GnyskxbWiePzG1j6ljwlB7LVewsOaq7V+vG/Pz5EKorBTemjx6CR+1UO4fyUd3Xj+F2vZaOG+bz
/mCi29+Ro5duFs74vVulWboKxRNyA/8/23Oty2RxqNjzS+Nq2+oQ8OZ728mNyCv5YTlPeK3Jvdvt
G4szlyXq7eArYS0dENdjVLHb2cZzt5lCmnRb2YNLYknBBtmqh37XbaZE1tuOtoWg+y9mK8KAXy/n
R/KdUBioy/9+Bm32UkRCCLl45DNYW+1kXujuX5r9uGYWDMEWk+rTn9UvptFvcpu5FiT0BYnFwk7c
ifTf/ISZf+u8MEIcjZ/QO1eH2QROdvDO8m60o216YDa1LbwsBRT3Upk3NmdOh3St0gVGZLMNeb6K
t8prog1p3gGu0j1b24U1Tp/xg72fIw2MUtE6xSylw3flISAu7zlkuW05i4aW9nPmUmrGxSdXkYUp
XKfsWNmCjSisjTpK5zBOe7ewroVbpM0SgRI1Fm+c1tW5U17vEWQk+5blJWcPf+H/qyT0zc7NMgLy
LKNMomnnuCxTGto/VrbxlG4HB2z6UhS9eFBmoec0H0YVPA5n8Ng6yZGxRq+71zmIEe3zpQdh6XPO
nFJfT1LxBi6i4SFqd9DUmMTm1A5iVa6887YeTkC4aITYuW1weBgTTq1rcVfvPgo3TmHmqUwfHYNS
Z1cZyvtaF0Jmym5Pk7NSHfSu7eo8+QHLERaLecr01n5wU+ahq87UQiuZbqZ58fbFEVfoMmXz6H+p
HWDSfPUTZb4TkLetxWTZVbu/ftZLZ7QZV9+ujH3jXI/XI8Nb/2UN8Pbs6TNPxaR009JaDkPmfq7c
ihrneaNdxNXSs3g3ugU1bEk6fA/C6tkhh2UfR03cSQf9MP4yXj0GA4tdZoRsFwu594K9W1uzE14K
TadXyJ+8lgGl537dbdpd60z+P93653plbK7H6VmMuNBoxqw+diHTkX6/3/8sdXbkEQ9vGG+A+WaP
EKZN4ZhHL1oCtC4tcnaiI13xQvTd8VM2kbudnsLL5BaZXXD6V5nQzQedP6n4egmReWzRdaeu2r54
Tju9nmyfvFL/XbIHzBLKAhBZwGWzU3lVrhSYBul/bmv0aB5Gh+qqy+btWu6DuQ7cj7fsbtRGyKij
x6AiaqnP9izpDD9JGep4YHDi396RPyv17qVwpE3xKAwuekvb/JCtg0NGoilstKWY9d5m4p2QhjBk
lPnmH7gZ0EFKmKd2sLgZJicU3KuNWJZDlL6Undx7uG9tzT5u0ZjitUZ86jBsyNgPlt0/1at0//+R
B033bH4Rbi3NQhJUAftKjViVcUIt/kf7YmwjHlTzsf5b/kiPxVqlCeDZw9PHm/ketjGR8m6+5iz5
wc+gmtuyQgaDXrJjS0yqPXhO+dfY+7byR1zVKI0s2Ly7g+DoJlQUIz3nTt7zPCkutUbmnRNW7Snb
+y67uIEnLT78Gwdj3dia7aCEhExYjDWnZTs1Q8M/1Q5A+0IQe+/FvDUy27xW00opRpHw9c5PrpOw
fqMR4H384ZbMzPZKK6tuGgMzfbeY2nu7Rw5+BYp74YLffX9ulzPFKTcJcTnkMg3rVqax256qi/Lg
uxmVqnajfgkX+PJLS5pFkLXcycbIAO/XHjJjtSuHWcmc9qUdWlzT7E0NeeNM2vEyb+oU7/vu5JZ7
21tJh+LLx9t0rz4Ox+qf8z17U2MmZmaSz6JKB7LNMXQD2gvBluDtvzwQM0+cpSNKS9PhRq//capJ
TX6fRS25wWkX3jmnmwXN3s8skyp9mijJKz29afFW/TEcpyQVNUUHaX1nzDbW7//uKxqz3FRpPamu
AoxOLVeRwkxij3sk/GxvwR+90sBmy0OqRVQoVZvMBZhjpo0ECeSrOsi0CbtjvAXM8Kg4v2pQAJ0D
N/zHJy6aWzw/+87lsvRp7wRAb2zPtrBCWTOBGCEfHr7mZ9mNH8YVotx2a2NYs5GvdZP1dbP0bSdP
8dGKZxtaG4WSyz0rHh9p+yKYS/Ge2TePybk/6gSZysvCZt6psd0uc17pqVC2k7UryzRWB8nxH/L1
aXd282N1/rT9vfBN7/iUN7ZmLj8awT+rEYtrXJVKVkiVNlo1W23h8t2Lg97YmXl9q+9DBHlZ01fU
w7+JtgAsYNzt/gD0XX37Jq+R22S4H8d1Caqm3tk96RXkoxsg/ecwzyqMa9nqCz6m2hyTovwUX+PN
wobdeaNlCfSSClsBtps6/YabNyAE9yMpQzVd+f9pu8SH/KE+Tl36RXDF/fX8Y2v2CCDxraCzPNmy
X0uwwQrt6ymym0pP9GQdS1hMsu4dSLCqE1DaAu8nztbXhEPZNFIpHyK9ggLpCuI3I/mrG4uiE/cM
ySLQWFCTyiSr9vZDNkkTJ1Kkygd105LJ08WkuLZ7Ah3rymtqjY7IE76wefecyq3N2eK0WGUEzBWb
0sm7JE/N53QnuorzwsQku3TTz9dj8lIfFbfbfmz43kbe2p1tJKlIJjBqSD4gM8rEhnWl/fnYwL1w
FV7QP19z9owzMsY31BgLAmKMkyCy4Xj5g+gxmyVz0/ZYtZsy/9mkwi7XvpiFUzICeAl/fs+/3P6G
2fOOgqaU1jAMDqLt7eOHn7Hru+Jhep9Q78SNdg5tDMZugjZZuvn3sDRv1j97Llq5YZJcq8gHBsa6
8bHdKY8SlOZ21a6uK0SEB0dfK25p4+5eFj790qGavRmqlMuQCKaX6ufhJ8q0q5enzeZMY6DfPHer
pS7Uve7I7Upfve+NA0oyDhLDZUi9bH0zOj+L1en71dmhicLjqPMyl1M+/dCtfv+3H/n1p92YDmqk
qaWBj8w0J/q0wmrcnV4256kK8oMBShRvL0tlg4Uz9VqovzGplrLR0z6d3G2HyWiNsijV9qUM4r2g
E0KkqG1MGgBQjZS50qFRCiGDorTp/DBKInps16f1KVz9+VO6pcusph++/Xfh3EzP4DzWuDU5eyaV
GiH00Odr0qsFXpHtC8o89b580re5vdjRuuuCbhY4c7dMRKuboGCBQUBFen148V+vhvxV/KXtBSd3
Pl7dkrnp39/sm6wKRpiEmNPibDWKRzWLFiy8vuYffb+ZU7XaiLET3v89jaqtuqGb2ezXdAOu29L+
yyCiBZt3rzosVot5ayrkgpmHEyixoBugy4f0q58w2MLJvwC7LRSXEcIff7+75/7G0syfxU3WWf+H
tO9qbh1Xuv1FqqLE/ApGZSvYlv3C8t7eZs5J5K+/izpzxhTMEe43p1xTtedFzQYajUaHtfgckniQ
0/SaJCLn4eNO/F1/+qyrePImHsmiHBgnFUUBVGDcToB/3xxb4DUzXrOMdaOfLGXp9gJGOhdbcGpi
2KcLCVCCVOIC05PlpBgLRwN3ir4bibInD+9ZPyblFowQWUd4V+tskFE+3qSpBy3chiKpKoA55z8G
m/kIwMSpGPDbOHDMxttgokhtEtPpU7DCfar+TuEqnc9ikyF36pkylkuZvlS2iRorkFvmqItLgO92
tRxT7aaCP6Ss9yCZYZj+VMlngb5YDuNlmKADkt/9iRZBrpPNQ4/ftp0R2y1uGgFRU/kb/NYCoA+2
6htT5KDG6IRjQlBEJgzD1TKmS9HPQqnpZHwpRLzTnhULaHa+AR6TOtHeFmQV1Hr92hLFYN03dN/F
XzKBHsiDIUFF0/u9mkBym4cJhlXOqEPXmgM+G+K9hcZT9JFk6xj9nKfHezm4jJ86fsujlrXzuNBp
PMirxE9Jbp+z96TXmme1yhmC6PmvH5pRLtkDbEcInL7r+fILtA6p9iTob5Hd2qV9ffrfdKL2TU38
wFMCtT3r4qsPNKOjw77PqAz0D22ogJfnhFSoOPd65r7CZw/JZ8LpNfoTZp+PdaETZD8EUT4/DooF
ysdYNv/rEhuJucxTRJMLsmYdsEmNMHIvA4cVhidTGnUgwXMSJ72eMz3EoNVe1l7jc0Dsx/rQ8eN/
9BmJofRpeBe8cgrE1CJoKTQxMmcktaTza/hZGfEFEEvSZgOmmMaarb7Av5qvnd3jT6Bc9I8voO62
pi8WbiHiCwLwD2lXUppzS0GExVpQ6qn+Qw51r4HqLauA+T4sKDp3TOcJswnLt+iA8WqGwTM0okdX
5koY8E4JSanh7jzt6NjhsiCsfBxLCpW/6dMIDNEFpPAn7ywhg5PrnNl/fT3enWkP+G0gtAfkPCcA
YwfEOH/4PchNLICLG8BXR4k9MrLtioVjM+2YRgIpF5jGYJGRYggEYT3Zp9vKdi1+teuIulyzivis
NaScIBdywDR3IUu1ww8PxicaG+HCMQIDlhTKAYq+IoJ4ChaO93hNEOgQ7iRvFfJ/nHG9WThqVMME
/ZCSoiuOLRLBvACC53PFNbwRghtCb3w/tRqwKzFUol/Yf8kCMI0gIhf8A1AvAc9BxIEh5ywTd908
ZXs1Q1uLgDr43ACLhkMk0yNrxdG8d1ZMR8dZtGx6rlPGdBqYPCHbBMDt3vGeGgOwOaquGE5q/Avz
x0jCf/XkqVMmSh2Y6TPIqlMQ2L5HIAjx9Q4TpIaCfg/uSSq1KFyWOqamOcH6H4VT0UflyEkEknk4
ki9nu9YlrbVAsaEhhWFUFkbFDwx5w51CRx9jZamj13EB2FhiyENFxjUuvjFD77V4SNaRg4TYGx69
KarHjCuITlb9ZztBHQHsUUyC/gAqyBWwIAfRcAUdt6bfI/d3lNBPqS300+mLVQuaNp6RNOpe9YHZ
NS8rSIt0sGGCHtlyLYes+o5VgB8W68dijgRRN2uRukEoScn1rPO9XhgL5GFs+wt1yF3NOoyDHTwS
RV2hGThf5j7IZc+XZCOTcCd88LGuoJmCZSAsnQZPN3rHh5LvwctA0Nr0tOZVXvvL6t1GwR3cPtpj
Y5xymmiu/q9V0P3kiQtK5gzYo2f3xcUIyGam68x1Y8mgDndXepEftZDx0mqXdbh75/Whde1ZNOKM
aKdTTV4eK3VzFw92isbE6F1FiuoG7mS9L7XQ+IV83XJrvvOecQY1UGfUG41bo4Jma9etZifaQVx+
MhsLhvvm0UdQx9zx4pB35sMubjMzdDUX3BVEs23X/AQlHGMfJyPm8UZSd2yRF3xR91C50y4yifaS
LpGhTwqteYwQj7Wd9D3rRBWXY8rwHBLd3wm6u1TIJ6tT4gZC9WP1BlwghccVi8LP/RlQ2iwCQMgc
51r4qPagxa7fml8SWWzwAD2iC8+w9VO5P2nt2iOh2ZEW87ys2t20zxx9BOVcqmsxT2UPH/EytIN7
T3PTrD9y0iyPr3EM0CzGyk4GZUAC+FtpysOEaVOUcgB5mf5yaXRwy//eadqBpdfwMz/WFthpYBNS
0fZCr23cdSXyIyLWFoGF0S49gg7Ox0dweulGMqilQ9OgD4yvQUb8EctGY6uGpG/mz6uarLdpoLGe
v7ca4COlqLVTK7UApz0Ecu/vMgGJs2u65Hg8AuRIc1extV+egdnh6tkqP33Zh/TXwfYM7Vkzrl+N
4WrPtnY6wPexDHnQ89FnUb48CpVcinIBl4ZkXdfdkrHMk3fS9zLf7uHRVRGBoE6OM/z8oiCuJZxW
K/twODA2c/LEj4RQDjxuZICZKRCiY7Ze0NHArcEqH2siTKwTaAcGZFgJIGo04AlXzPk6lXqYvnfk
w7mehQuGi5wKu+Q5qCOArIL0IW31bhoCdOsad2DrDMysbjUxbzVXspOCeeNNbfoAOwkmHIDuAgHr
3nkFXq0oUTPDpq/fOUlLW8Ib2kHVv0AL8Ue3O+vx2k3ed2N5lJE5HJ+WDe9ggy4dAAFUvAxeWhQB
l8flUdaejNc34KJqohbZq8rqwDtIbHdvK8Yn4zumsimyICgD7tcwrkV9Rxo64AlT2u58uaTk0us8
+lvPvR3m5EpijWyIgcmhAFmOU6Zl1peLPsmWrBmWRA+33CLd0VfQPZnNIq9LScRXoDIoWaCXq0j8
5wheSVM1hCfL0owT9/pVvIe/tcIKjK8Wdbu+MT4Zp2YxaQXfqyFSx6auvKbOATd+vujbYcB2H658
AtBnfMqM04ilFeQEvgP8fUXbllwbg7UUdLkGSwEsJliGCMx+xHgCFYO0geQ1glO1Z/CIRpvFCswZ
BpDnsrW/qQwVj5vKWtjdv4gq78UOh33klRypAImkCLGAIMIGKMuNQiKDFYjQrVL/0Q5+CVcm0uOi
Qh0zEHUXvAMmz7NkiWhcWLlgdCbJCXYH+kii/gqe8hCT2tkmUXUUi6oP93fikgIAafm2eQmurLfI
T2cMtUffQ5k/qNkroHgGeEiG6M3XgbmtLue12H5l3EBWV87la0oKAMufweWs7LiBU5twgCjziSOk
6PZoBVCCsp4tP81w+KoBuRmOFbCfw1ePNiOWg4UDyJz2zJOUzEBjuyo4wu8W+1LffSXac7M9Bdv0
9bEr+Bli3AulDA/tbY3kyPP2vLDy59J09qdhRuSxjJ/XEsCMQGoAnD9hOPSDNxopBszfdibl8mBl
QIBAX6NooeKEnqDHYiZC63s51DmO4sovc3DKn2utMv2X3ixe57t4mZFKY6Xlbhih9+HCvSxqs+Zh
JwdqClntKtmc1Zjscy1FEO+FBr+8wH2s1i4RMVtUrxWt0qXVItY7Iz0uLdfTg4/eAHOMZvgb1Qgc
XT60m46I6JGCz92y+z+GY/zoY6lNrkFiEXWwb1hWtMyN7VnBpOZiKZFVZjkaYxumLGq825RPKbhe
jEQeJDXi7WbZfiTMVja63HZzKGMZ1NPGCeoe7OJY/WGf0foAlsvKlrXZdpiv+r9nlu+3mnrh5HKX
e217W72U7Ku1Y6JHp2S0H/4Meu6FDM5hdEZwH6cK0Ibbc76dW5q8ZPUdTp9BMEgAfB5D0zdoptHv
R25btV08a8+wVPeP8fFVrl8eHz+WBGqZwMY668IrJMg45UC4sxUS//+g1wzG+tOYvzWhVqqrJfSj
KKgJiub+EmkIYEzlrXmJTebTaPAXjyRR15breGJxjW4a7X0LU4oa4rHkX2Av/GXP3zpRF1LJcQGv
5pBUGsE5J3gKtUQ4SQQjewF6GfM1s3r8MwIc7O1viXTSuMvjTAxUrOJLeci1P722i/eurj02iX84
p99SKI8ceELYqBLqkCLpzV+ezr05m7n27GOvWJRrE5nMe40oj+xLgKVyht2KSW2YqId/7gCAZf+7
lUOuAxe0zAmYA78/qRI3c0tx4Q9v/3f3gPs5Q8v3DMlvwuwZ/JmZgkojUZQrbZOrnIfzmyjkisxU
814xLWvOdu4Sw+1gWMoZN/X0FTqSSDnWElNLLhBHUX1cXvVf4fa66jUPGZsD6+k16S1GgihvAU6R
pBRAeXnOjctVJhgTjDR++dj8pgKq8fLRnmLWFD6wsa/oVrhEOE3RirFcLCUoByGmi0J2MuS019Gy
t8HxvERdjoVnyg+/8sMNjZaKcg5zvhfrWY2lSi6F2Wnv3mlbakBLQbQRE27FYUI7BgxESrJlTxaf
wpuMTkcBvS7Gm1TjH5hQfwqXK3HZslp8GF9GJzXqueSleQ5r2QqrHmmNDl3XrGnqW0Lhgfo3kx3d
XOq1qqtYgJCXJiHbd0eLELOIeqFvlSdH0EEtSDxjtzoSELlb3FlP/kQW89Azdvrm6EYfUci+E4Xq
zZGphNtuUbUMSWa/xcvds5YufVM6siLzCZHI+WFgEc0O8kAIfO9nVHRPBZxbt+dLb6K8UNmlnp4Y
UcdE9g8FLgQWA5EBiNRoveSrG/nO0EQUk7mJZI7ZrHEXYAAzMjzy5Wifj08kza00XHQCaIVQ2RJA
DArugnul8jARZl0CW16XkhbjybkFpFWjIyB1wTVgzjVA8VvKMa4IC3RKmLjN70RT98NskfhiIsCZ
5l9DSz2wYjcK5jzwBRdvC1+OBlP0ROcE/xhAelpz8SScrtpHeLruhLWmpZuVuhwsz8VojfzEiJ4m
Ksj3K0NdK2BdAt3hUGzkgKk4x9MhHEinjBZDKOZJ2Rk7ZycuWQX/iX6XQSrAPED+gJbNW7vDyK4T
sSzyxIcH4yGxNoZqGYC/XIMPNFlD+Xp1ajG5OtNFIE90hGUNw/1FHe076dRtI4Lo6lo4qFBw1sLa
Loy5jSjeuK4yIr8nVvrKnMwd9pgWONC5gMh7AXpteoY0dLKmdgSoK5JiOddra5ghRYfvarjjWO+G
G1fXD2kgfxAk8D0Bzpdy3EVUX5tQRmEJTy55bZq8uVjJJNgXa18LdjMrMwz7kFgeMbS3jnjPzIzC
RPwAlom/P4BWF0Fl6lVDZavC2xNgXmZsAUhwizTnbpXkhG8BksBqwZ+K+QSZAxUSklkgAqazadde
ir0MpHRnfbHqDN40kdjbAdljxUJNnyg9SXeSqBNdijIX+EM2FdN36MSJcAX2Jto9NR4UIpp7Bk3e
U689+YYxew80V0eLa4yRIFs+z5+YnRFTpjVWmzq/Ysd1idAU3Vmce7F5FZKPvBHlFyHMBSKW3dUC
C+km4uagbVVL9MNycWEJWSbYThv2jLj7NuZAW974Y6jAURVFQCzn2AP+FKhLTMhWmPUQtMasRT0S
TQdpZk0hdaRlL7GuRijMiYrOwbk1y3/h8MdfQh3xesHLUV3LqF/lQP4AEXDKW3JqC6Em6dx1tQUj
Y9ftZHfpV+tIW1ic1v2SeZ3xFROR4J2lUNFmUS3CGjwUCFRgkbqkNwbZYJQX6ETSGpHEgVXkmrq7
x1pTkWcSF0KgJNAaeDqIjF7fGmTzWUpNRF93SlEBAkgDWrwOoBQPGDmeLOaAH2sMfwnWvC4icYw+
8v5prr7W6mfQmBIwuqozx+l5dYjFmtHDPpFDvz+LlK8LObQhRclw6vuUbGPS19q7vwuW22QZLItP
15CNTNb9pWzVekLeQCemG0qs6aw8x7Tpo5YzB7cBCJslyinMnApsbL7bnV+ul3dl+44OBvUjsnY6
QVQ8RMY+Shn/xrxGMqmznzmB3HABZHIHEQ5mftr6tmCAUfgJAGF2i+3ZDROdrM6FqdAY8+LfulLH
fNZ2f5m1LKKBoLRnqi2f5OS9Avv3Va8LE/2rDVpVzTjU8mitJCavkGLxzM9Xs4Dw8SvIl7zSVFvC
9Ws5A7hkta3CZVZo7unxEk0eQHFgScC1q/zgAis5CRWW3O/OvCkAXkpd7VjZGpYE6jT0WYk6Xut1
5xgQGKoW7TTWbPngJH441ZEOlInPubpTuWLQgfC/tKvFMqNJp/H376P36z42dgIuXVQdNNB7LFK2
r8ib5vx6vA+3gI5SAnSIQwEXTBygvqb8cZSjRoMHQXcuVwtLMERIOoYbVfsDyDjSHJghyMS23Mmj
PG8vVKKwmEGeehqy8siSl+jNlZbAKDRVS7Y4k0NTyvmxlhOeEajWIBNEow2eHLd5tlFUG2IGWSw6
FPTqxSGZAf5S3QkFKHQqO3GRZ8/eH4ub2Lg7cZTp5aWbqlUAcTyO4UwBZVJyQGFZC+YpUeNXB0SL
mc96L0zEG3dCKWt057nkofGmQxoqfamtehvjifi73PDPwIM0His4+BHaaEbrefO5o/XsZlWsRiEK
tZ5bnMPU04vOs/83EdTDUKi7RbeIICKufS0pfgXR8l8IAGM4+JNh+7CN+9Olymnp1oNNKBhKk+WU
lP/3fmNJxHD43xKoW0CZ+bLvO12H4cEUqGct4+hOBPN3P085+4hXav7KQwF/8T5bhLqKi9aXWQd2
6ryOlaD8QzmrM1ce9kGMQLpUJ2ThYOg8AUFC9FssGVEDP2lYoyWjvEM0j2QftGvdeb3e3krvyH2f
o9/nVCNL8nvTGJtwQ95afQdMi9Wp2CZasv1E7pg8tg3W0g6LMrJvZ7a4poGPz+D6BozWv9tGJFXO
eg+ylKXcRBmJiQTu3e6MnnVUBt3WvEoLhpHwgxn/OKqjFaXcQqD6QCXHWwTNjFuzPfqA/nWBF34l
wel45AG7rm0SsiInzEnG+9OXcvxaq+fPNavTZSobP7LWHyw28qwKm2sMa+UO3tN1GR+b/dyOP10k
y1PG7k2uK1i7hg5EEXHfsCSj3RP8uAbSGXbPKRKi8J9ezQy0Ji+UkQjqaIuB4ktxBxEIqVCc3+77
5Tkxz9c1coCWZWyAk4l+5gpP+ZO6/Ppk+PpJ8xxJp06+F7a5GMjYU7W4iPlrkhhxaT0+AZMKYvWQ
CETfFRgp79fw2gXi1W/8/rxYdL8Xga+DlRYkgOVnnXOVAeJgUjptpz0WOqmXCPYx5CgkAVHJvVAh
R7td74f9uci3TrgrKnC7sSiTWTIoxeq0mvtpGfXnQPmV1oCyWKxmmKz93xShDp2gRk7EqQFcV9Fo
PL9ssrmRI/x/LGUydhvQ7AFfLsqgMKQMvZezvp73aX+rpq0Va0aA4qA5ZkJmVqqDUJshcCqBJc7R
s4NiF4eXlDQs7uhkITHRyco16xHxguRgsVJJsynOi5df+/RgArViIxfkrTjGTwXplqdEY5FuTGV4
7j6Auh8E8VrlcVT25/Xl6hMXkdxTZ2x/ZaYZa0dfy3Wj1rNcSz6M1QIYTx74qoCVyMrt0LxFQ9b6
7jMoQy2F3pX4Mu/PLy/bbPNekl9dqrkEJFkWRivdp90CrXKh7qG5OcCzgHH8J8/maBcoE1b62exa
c0V/brKD4J7aJN9w2bMjZsaiQVDrzI3Hdsbcdsqcr5zqdFwFdddo4eiM971q/iq3VzKAFFlGgFx0
oaWn02GmH1g3MT95Xr+VpYfhRVB+xwt1kL2+KNZ78PkuPAPcyloSy2iAXvC2+jitWvtrxRHtrTGM
54CwiiKT94nCY8fBGLrAg/Xe6iuhdb24S7Deiz/p7FgI58fry/p96lSBwlmYZQ2OcRC/h8qzNGMU
daZ+HxiX4uApMEBE11iKYFHOr5XUn2UpvfBecVHT67/w3ODDAbc3eKnlxY92xbDp+9zj+rODwXq1
W9biS9rpj5eJRh25nbqxkEHPkffpBbUMArHHqRNNSeMijMMWp/NrvNCBMGu0Jroy65jIZ4bY4S6n
IyhewHw7SI4BFko/Hjk5iBdpjbu+Da6zQGtVdOFrrquCsUxohdwhMpcN3K2pEgokbqMusKROVbd+
MJcjUl3Rx0lqP4vMPErB2/r462js9WFRJHQdILZCnyjG7SlX5EttkaChYo47YAZ+KjR0mfk23p57
1BVmzyjABmSlrkAhtbLt2n6xH4ufSu6jIZufo4VIxD9oIkRe8WPwTfdzNDBvBc1f5ToC868Dw+NN
tSGMxdDAb7kSForYQ8vciAk6fOL3wnDf2DC4gyej9vpODvXqdMTI6+IWcmY2orrt/teVoA+7twy4
OHI62KybZOoKR+MImjqG+0SVb0jWI5vmXTfvmlycn9FEmhJvv7TgUjecaawYJ/TnpSHDOjCniR59
AP3SSGVKJC1yv8bwq26WpHvbaD0r6JkI8e9FUH7MUbrk2hYRQvxVvybGZrU7dQxznzCEexlUAODm
fj/L5WGGd6A+0pZk0+kGY6kmjPpeCHWmFj6CDK+CImsgrb3t0FCg6Wh4Yd1tzAWjLvIZ2CKRhYCc
ly2PmaHkyEJJYG06dXE7XZVmdTFsennoLifpyHDJjN+/KTiyXvUqwe+n+P0SD8qEaJV1YviXn873
bivoZg+fb9Af0ECCSAZUAl/zbNv+ZO0ESw8qkHazPkZxDhsRfqgfvvnFmsOZaKu4V2NQc7RQXgB6
mh49wniFi3ZqYalWsKqOHGzGjky01t9Loi5JMUiRlRYgqd9vL7V2ubx7mr1PtV/7rZlhsOqKydc9
YrUDY6OGJbr3nPdyqcPPZW5RisPhn1/enxpCNoYRkGfGyfzpngchmIkAZxNqBrfOqNEyJoFU+U6R
YkAErRlwzHhmkP7tsSaLaZP7FkIdml7NF7Nyntw85fNxfw70q308gpyu0o+bQ9jragaKP1dHbpch
maGeQCX8vWbAJFhAsrepj+iA2ZQ58UzfqmwFSzo/bsgrIJQxKv2MrlP57cvtMfemaDzzPEwUze4W
+tY7M1robAZ224LDQr8ozy9b3BjmkjzJ2qYwXo2dxjLaf3CEfy85PfZbKqXqegnE5TlqHCjIrQ86
42BMH/FvEdQJvAoSpgyH9LiekzDVXrVEY7JbT3Qz3S8bdfjUCpzRLZihz1vdNM0/iyfraWMMI3eB
9sLivGLuEXXirsDtkrsMi4bMXg8Avjk2ySrsxN6gcpOhH5SN9zT85M9D/r2I1O3bcFHRZqiknPt1
bWrq+bH9/4OX/P556t4Vm4RPuriERpdwt8UE+BkFWuLZ2Y5NuDp86iNVBnsZWXiITrtgkWL1dFAG
BWiFwQiERoyTj34zVWddABPl8HvLoJxKGgilwwmwjPU6JvoW27VcPjWa9aeyj4guVxj2HiBxWRfb
P8RLfy8pPWrTcSUmk2ZQE5hn4vsKpqigbay0GU9Mxumie3xS8IiLGJlHPjQl3FLa63bLam9Y/OzX
u1tCmuOtizu/UL3B3vWLCfBbNJgSS9KJYWinzML0LOvRwVKKchli57VgNcu7s/Qs4q1pLmPtj6Bb
GIl7w/gxawmZW0U5D16aV3IqwkQSQGrq7ra8rP4NVjhejPfrSPmNucdnrjvIgRnCZ6AagD5Zy9AM
W12quFAYy8i6T0XKaQRy3qtclOEuidGue7tLzn/Ib2TJ8abSQD+kfzL8yM9ZhnsNKT+ieoLgSy4k
hmSrt9vSxJ2y1xlCGJe1SDmQwEFCts5gHRcdHW1nskTmH+PVmONeKwbrHE+k4O5VovxHGZaLdq5A
pTXEvUOeZx7JH8e0jATdgjjXX4fPT44BPTbp7oGcKIJcgwNyEmWRGKkqEd/DUuSapBeHMKK56RM9
+n3KErO2SxyxwYnmyQvmGd7f90uk9QSCliAFS2nbDFOcgGnAKo4EUqZ4BYLDHOl/HDEUwYAYNzzs
NVMxmrfHxjEszI/LZSSHMsAIbIFiU2PhRFvQ29fHPz6RB7vXgrK8TCpieRbdlk1XPjAYvZmveG1l
q0//HzDGk05wpApleLXclVIzw/C9GyFtgFIhKzEx0eh8pw7dTODW7iyVA6iTIYe0h1v/M7gjJA8A
78K4pqYDzW9tbhY5uvUbvkMrpIONUc1gn9moeXrk8MlqeWWcGxqGuYr+u/38ybdE6/H2T9RA7teL
upbckmvqaAiWX9b/6W99D23znFtLC+n4TQ9+RWO3i/XYtPHKY6k2kW+8l075BFnpKtAGYAXXaGHu
l9EcM+kFRuHNStPKX4CutD/t0zO3Zg4IDWfmwZmiBxbjqKiiengcBbUWOW8VKbp9szA9nuH0GAZ/
88QjE1GTWRK6KTytvFeWIrKmDBucjttHNkg5h2Lez8IqHVZQR0UDUe4eb6sK5YxW11adzapesNzF
zZ5GChVNwrlhCHkVAAO3JigzBierG6K20v9VFmCkG+UtRDUR5EQZoDowMyBrc+tNWx0OFcO9so4x
PaxYiIKchcMS+iB7gim0QI/ERPxCZrzIWRcGDW/XAsD6P0a31jkQvDqrfX55bt4x1MS84SfD2++l
o4u5V3+ezuN8MIuYvOSk2pjiBlGFjHQwwLaM8LJiPrsnczYjkZQn6aLKkVT0MQxZKQLen+u6OKlb
Di0vrMGw6ZfxSBTlNsp8UcdigFOF18/w+PkDZDkEL4Zmf60PLHyB6STYSBoVWHBK0C9EB4rpqBVs
zdhAA9HyWOrW28pYdeRk43my/mT45WG1fjooVIh4UUBRhi6zLZqrVGVzvF55YFjus9N5iffJYkkM
bJ+NIeGvr/aW8WOInb5svsUOmzw63pnHzzJlcRN7ueyBWaMtAIsEsGlxNwT12he6eTN0m3M2yjKs
0uJE/WK4Dr6lUybko5U/WhQVimMgiA/O79slGBEh/7zbsZDS/iFc/JZF2VDAh5Ur9pC1fllX+tAf
5hPzaFUoNcB3Ggi8Hy/tPxjtt0DKjHJXyLlieDwPL064TUDiSrqF/NdB2jFkTb+SRgtJhaZ8rJaS
JA+3OmddMOG3HYJhx3y1jN2HgWjY0G2GdsMvPrJX6h5qlCYIrkP0jZucxDAZNHBYH4VlM13btJ/5
XkcqYM1jrsyyGVzbS/VbJjxOx9JK7B6R/usG1TVNMAHhxVDvH67Zb6HUVSR75V/J1BKk2GsPfSrK
hliYfK017VNcHlz984XVF8Y4Dqi23x/GqvKERh1i2ULXL5y2le09uqlL/WrVDP3+4Vr/r34yzdi5
8OQ4joe3zLu6d/QlEZBz124vala7GT8s1T9bisxRLqbyWwAfeMPjUzf1/RCiH2PL9NfvSHIiAwP9
NhvDnmvaydaBeWf7+iF6ZqXQprODf58Q0I7cry1cuhwX8nBB4uybZ58gH0P6FfIHzLWdvou/15by
NM1MnvFyMRgscAowdpnYeGArO8aNIbHEUP5F4V2+LVqIUcCd5mEW7dJp/O+YVHrk4/+GQViMr5Vk
mSj4jOVvy9q8rVZ4F50Mgyw9sK39/v2KMZYLumLVQ7rRPh08mlcrA8/nOmU916cTVKMNoFzUTHLK
wBmy2zogDrMlZp5nCBtYIeRk8mYkhXJLPmYyr86QdEgHhpfZO2dqB5sF8TV4nEcWTXkkeZ6kijs8
oftlDhbuAXf2sXedTtiM1KDcD7hQq0V5hRohQfLwcEHHyoBjeMSsGalwVHeG5j8B5vN0WDMRgx9H
IhhupU5KJjoqN7wQt5BaaqrB/dZWbkUYKj526/LNXkaRR6iUYXAdclIA2RxiLESrVjNgxYE56gSI
CFYJh+HS5VvdfiQw7a54+QZIua3f82EwGwHW8UkCntOCfK3Ac3EKrMcqskz+9j4YSayzK5qabrVA
aeW0ZH6AHxBbvDf0/1EQ5XEqj8u6anhWp5bzhuseTBP2iWkYj2NFmR72CbhrqPBXGMYLqBN9Q91x
b/4p0g632PCxRrf3+IMjdkO4Gy1dM1u4vjgbrONlu53jyo+BH2+FWmKjNnzSbP5NZhkI4566XZkj
kaGotHM1wSKuvYGjrtTd84Hlnh5HTaBauT9bLlgFqjCGWlvdt5H62MeXr/wVRCd4UjChiPnB2T1a
RMqLeBXfJvMEFn819fc1pie3+/Py6G//nKP9Eb1JHQ/SLUK0Eo3mwBVTN+tTeOpsm7WyjFAYlNn3
agclXqfJcPQKfX1535vnpybGPiLFJC8jjREMs44dnabreL+P8kHtmW1mHnFsoHAOOMGMzWTcAnSe
TvQDVwSPyPBikxpd2CoZ6SOdY51tlhg6cKmdvwoupinaKKSr2pFoHyvU8HH2WCEo4wzcnsajM9C7
/3Uk6y0q3c4T4OMeH2xW4Ekn4poKWZ5SwinrLB0Jpf0yMKv1b3j9YdyB1fHN8Fh0Nu4aZWKvXGEJ
/uoPBsY/GbqwtoYKNsQs5t18qKHraOIerhM0kVvGsDNg6X1hCGMcZjoR512jFrcldAEuwfsZeVNn
s7mVOdbxL9ab6x8yV3+HsDQsb5epPp8Ntl3HOieSRLID0Y6um0g98TlsPRespDp2GHsrtcd6MtaU
Ts4lTTjnmjnUXLdfi7di98U4tRNTzuOcg0wn5eraj4JkCJvjjy160EPNWprgRTVhikfXQvmZ7AyM
M7XkCw1WDOtnCqfeQtkMHdBFCe1S44Jyxfnd1NfCdp7rrdZnhlMflL3WveoH++sUbYMUbmv9P3pH
ume0qgOpV9ApAbelAyAbUTLaPSL8MXT9hzTr3zZ0m9Yb+ZIi4efXUhh20v9AG5msLS7oWmNIYZkL
9QjCqy5Ir8M7Nk+1zJZIeu5YneMMn8hTD5fOkxWfC9G2gle5v5Itm+WlWO/+2z0+Wql5ogaiW0LC
ZRvvOO2dZMhJAZzdmi0fHy7WK5hugat5oaqlAVak1cBCsnFJaB0H/tQjKvcMUfPHwcctLTBSyg3r
sG1xnZx1HQR2PXrIyQcymR4jyGYYgECFFtEsryu/h0Z4TKYAucVjRWDUdBjZNUAq34cv/Awt+lGH
JGmrAeZG33uY0iF/8J4GA+xuF9zaEEpQ5LEA+6efLDzY8VQRo3TKzXBGa7hw547sDm5YtV/M0DhL
+h8kagxU7YdsCbuneDI8HcmjTpNznXllkGDPRLK+2upz+OuxUUzX/0YCqLNUYUAiwpw5LB2zQOb7
Lzz6UHWMCHnboVZ2WP87KxwJpK7ohJdDpXaGFSTLpeWY6JoC1XV3fKzXZJwxkjIY6WiflCxOrqk/
hPW9DtQ4lsueTGqMfp6O490o8tR8OErSwbcicisJMBwpy9boGB3sHn89Fi5rYHYNzfF/8BzfaIVm
n5AZYuk0mWX41okO0tueV7x2yI57m1/YGrnQirUERBdVn7+VrErcpAsfCaOuXZFTk8XiP8L0bWRy
v22dpc+kuxuJoML0SApV1b9lOQVtfnxFlh8PVFZ4fnv2/njRjaQI94ZWR00Z+zxWLdLfQa305wow
LAKQHrTwuJnx2KiZwihvkLtt1/EKhOmXS7GJybrVBHSGmsIbp+zzpV3WJkPi8PmP1KPdQ54sAKoH
iSFw81OLIDtMUDCxxSXL2lnbRfkFcJIhlB4aelFEx6AOWqIsESXnDYoleJaqS5CJs1rZWEZIOYkZ
mkeStBpOsVCQWYjZE2bJibV+lKPgfTVr1MEIk6W/va5V7Yr+4a8huAvwH8Pkp3M038ZIh+p1f5Vy
VYW0ly3y+lhCIMrqx4EGviGoPA04CyAZqAmHkvRjQ5ku0Y5EUzdyuAhnQafCUAqAlg6wpTLypK2m
nrK9S7qn363ZrPoVv3VDhNC2/Vj69ITPSDrtTsI8beKhX3X9Hv8pTREWelCMFxZ4xnQiYySH8ilC
37mLtMcC88QBwP0ubkGEtLJPPisZO52gGUmi/Iq/qNQ2EAbb3A7tgcCVD3EWVqirgS6EsXqTEdtI
FuVWhJiPRc5DDFDol9pAmQsXc0VATIExOZSAGNIYp+5H9J66IOMdXL+O1sdfLgK35RGFELQOZNqa
6Z8ZNzUdyYuS6MyqDtJqbZsT15hbIBtinLvpIH60gJQjkaFQnQ+Z83oVbUCC8MWvRTCkgzxxBz6j
r/9H2nc0N44s3f4iRMCbbcEQJERJFGUobRCtZguWcIQjfv07xXfvCF2NYX3Rdzaz6AglM5F1KivN
SW4MxVOKQZWxC0UxMSAvoDPUuWN9CI+3vxIvLmSj+ClTqFIQ4T2cXCS5evITLb4muUeqd+crz7fF
cXyCjecxFFuYSkgVwrIc6b4g+hM3g0K9+MZVxg6ldMlwkVtqNHTZkadfdBTBRbeyu2s4lyZPEAMS
pW6dDaOCoC22Ca8TDqcO768zwFCliqyYNGEd6GA3Pa9vfwgekl73YswC51y2quIs48939rBxRidv
yc9pU6/tgBeiL6OOjpeUatFl4wxmJxo6pOoUbzjzV+fYpYPNDrztl4sZOuVbBPMlQkGXS7OACE8K
5MecyFx44SnBfI3zhHnfU4ioBS3P2233kWLhvSu/XUixwlY8dEMhX8T5QsuB0rdSDFqbZjY0ygUi
ZZx8dX336L5vbP+2kOW3h4oFXSC3BY0uO2ciTWYs9VVH474TudhbxGPol2kJ5p8wB4hriBM/LALA
TB4TPkiDcmrpqOPz9DPH4I6yAW7eVmn5Rp2JYPxNafqk7q2efiqwCqCN7AGzEmtkG5Fvw8Wa8aoR
y9EYtv0olmKBepllJAMprFpOlCS0s08kOZPJp6QiNCr7iB0zCcKfmz1mNBKv2CppsOM1sC265kw8
4/wXPSz6Lob4h2iHEAVLvm4bdDkJMxPA+L4Q62YvhZSflMR329h+8FKne1mTJ/GITsBxtcfwVf7C
S8EsZzFnYhn/h7GN6DLp4/PoTOT0kqzQZ3tuEdVy9Ft0yZkc5ulTWKMgnkzsMXx9NfDVTOfyUL/d
NiFXF+bRQ1sMW6OGLoETgrcI7S8oe2vvR44Y+iX+uPpmqlBXmYE6duU2sUp3QNZPCVa3PF17GFGy
2l94CtFDdEsSNepMEspVQ26coFDag5msPdvEy35Fq0hb855W11LRv4uS2d4sWTPjWp/gfgGaQvVf
mQz2azVZNRGy52VMsMeFcn7Hnnh/dHZGitnsQOO4yHLg949hZbZpq0ja8/kiwbCOk1eEoMGvIMXT
fs9dvsPxFJnt2arAyJJZIVY/BlUfoHJ2Anb4xnrH8ZTF6GKmEAMaQ5oPQgZusOc096IiIuc+JynI
fPu1KhJJ2iSOogdhe3gRpsdW8QaTF3/cdtU/eS2UNp6KlH7VrWhX7+fkPgf/yMVAjjB0jYr3bl2u
fs4UZtBkQsGwkSzYVU3WplgQKbO7lfyzee0UW1RJgo2Jq418HIPJ1eKDznvnLUYoM/EMyFiDEeqD
Clrl01eSkeRxE/Gu8uV7byaCwZgIS6eNcwofxVwxyJ6yAFc5wUobY/NDcfcOdyiLpxIDNplWRKKR
0y/oDD+w75mmxwdndBvi2xxgk3myGLjpI6zQMRPIenXo1ofSxSYYp7zffnSTbe5Jub67q9zO0x+0
BuQFmcNLPHDkX0/tDO6SRgfV9hneUzjt572La+j2eeQpyPZkdae6GqyMXkKHQ7hZJy7w25PXKNzR
FIdT+oG/0T3fdripDup5N+CVbc4aQXmdlPRgONvquB7Jc/crIl7lh6oNgm1fe76t6fLD49tN2dYs
M0vRYTRe5ZVkcGNsycjudK9Amowj6fbFLrM1nCrRsEOXYhyNyy421gHfVf7PnNCO2/sfJZaRO5zo
djlvNFOOQZmy1MtKTXDMS/dV/Wo3VU423Fmu2wGffM0ez5wxt5Jzp04I+DABL/xU7XFz6rGj+7b1
OBfEFU9nQsbenKqUnm7v6ev2X15ucZgZiQGOqhvyuqJLDRqnM5xLYmdPhrpqQrevSfVqbdEU1fkl
jw2P63gMhpi1UBZ9C7PFMYI8sgJcofcLiT3e0AznRLH1nE5pxjGj3yf7ke6nH/5t83GgiC3fKIWe
KOIFH2YbrjzDO3GgluNcbG+VaWR1olIroe8vQ2H/HdRstxXgeNb1uTHzLO0iSFFVQoFwjemPM2cn
LOc1BhrU3yNTqe/6izHQ03HYDhvajd3eFYl3zm3QSqLVdLe3bff9/mlVaTzAWXyxfzs222GFpUSy
pbUUcDYHc4eXUjU4R94s7PKTfSaFut/MfmrVY/zrBAXBtSx5H5TgYAVqZZRPsP3G5nYQUnvduB+u
N9dMHKhDkiHJqD1zp2mJLRPYEdliFCa5YTbPgAwySEKEOSwByNA1BButT/vKT1+ncB/z3nw8oGbb
rDJBb5uOwlvjnbchkh3Nik9EsZi+/f5SbJlGlsowUujOlAvWLr3V27on9o4vhnNk2b6qYjzLZifj
LTZstrptPmZ2j/od5rkuDiwXKI/c/lbee4gdehQzRcxPKkQaPjLGLsE0g29H3pHXtsW7K9ieKUsT
U+lMj9SgOSWW6t7vj9oRBTVaJ/wf30Rs25Q2KOJUt/C+DAWt5LXHjr7e6bFY7AKOt4aY7cYVvdtY
eI1BbpyuK43q7HRlSVZGYQ6ZCvYJOU85+dmCqgnUQ5xbgwO6bDGm7BRZFVKsWLJakoTkzAP1f3lf
oYsE+1pMS2WnfOqk7wvZwuoUsIU4hSc8Zdt3G1vgNvvEc7j8i8tlC1B7/lccg/KdUZod9r3TQgKd
KNxlwbO5Vn8mWFxoOf4mJf7e33Guxn/5WN9Cmeiuq0TJOtHVJNND4K09wZ6esNr+i4vw9PH9p1N8
y2EQ/nw59UovUFsGIOd8WIcOWsYpI1WD3W3g0eMKXM7mfAukMcfMC1tQWVZxCIEN2iHp/BsGNCmB
Jo2Uca/gWsE4vcNx/eVA5lsoA/YiZpI6xYRLvgYQ6W2HAZs3H8O97Igg1bd3dcDbI/ovqP8tkgkB
a7Fu40HEBwTBzJmYj3eU6g4kXxzNlq/Mf8Swr8UYjHpTQx8er/nd9mJPHvJF5faS0KXD3HFQjrNc
dZ59O+ssKJqcCnRFmOd9FM/qjywjofej7FyOXrxDxz4Vo0xsC5UuqsLcUBRonofRc39NNug12L/c
d2sFkQGvvWc5mP62JVV/pp5QSaFqlvCSk+GEWEYdJxyteMjFPhONEIuojZ5CCTavyuSgrlDZfR3M
le4hne5wbhmebzAYUlpZNKD4BiAOMOqXvN12vetdfwM62LdhHypRkWlXiHIO8gY7tbFy9JNSbo2Y
OEnsFuPld6c1enty0G85+Qpzn7d/AteeDJhUrVol2QgNq7vT/WfhAEPOd3dvd7gOfF5b7eIT3zBM
7Lw0sfaUDfZrLF2VqypFf+gZ/GXYp+CB0gQZ4NsqLQZYMynMN8vHQT0NMjgyhdbONbcuXQ2rwNJ1
WgWnluOOi43qmq4YdOcRdq2xXP1gIqhj/UKn5R1gVP9Z2qAvA/5b97905xHtyZHXBZGn3x8jEJ6a
LufzLZ23uXjm7im02kSdC+KxUbVEZ1b867YtF6tJcwGMe0hhcgHlOCqAwdb79H7p69anDb0obRZw
xuOr4N0WuJhRnwtk7hnJOBX6cEI9EDxFgepWfvLoB6+3hSx5yFwGc7GMY6taYgIZh4PnjOCnSmvO
q3kxfTETwRLqZ20zpAr9MMG22qdv9U/0Z0Rn+8hdkbx0L88F0UfaDHH7TurNhNI1YEwh3ITOIxqE
cnJHY1JfdzmGo+7E4tVcGI1MZsLMsRuVZISws4txbZd3eyw+VAxF00D/L6G+zWZLpKiTQDst0jYH
AxPZUktMEK810GUnVASjFxx9lhxhLo/Rp5fRxj0kkKckJH3LSbwrwIt629kWj9BcCHMnRlIzjL0M
IY13CBCtde5H8Z648vvZIsm61ZD0H6Dblx+KdrqqucQQ11uE/WrzH0AvudlXG6I20TVhAkhkyK9s
P+sVwTNQWpHJ9X2J06LE/YYM/J4HQUNhA+pCmLt1wO2uP9Pk3QVactBvMcQ3VBm1ZUk3FNmkT/qZ
ZoosCVM90O8HxQ7Sf0AwvSeXNx5mXJ//f1hxJos5aBcMGJzCM2S9BgbxPqpHw08fRtTinAZ0bc4+
dNEEuLd1DzyBuNS4eeRlw85+AOOsWYYJukHCD3AOHyF4EPHC8BENG7yYZ+mQz43K+KsenUrlVEFO
AO6X6i3a3z4Pi2dupgbjjWUmjOHY4M/neCeJ685x/YbL8byUy5nrwDhhF5clyDQk2ArdXh9rkqx6
W3Xu3gpM09odkdYDJ1BcTH3MJVKrzlxxisqyDktIpOmIg+cJ7tkj+z13BoqnGXMhj4k6yNgTQyme
MO9tQYq9UZ9uf6LF22uuDHMJq8ZllHLkrWlUg5FNrKdXifzGAcbF0HMuhbmGh0qaIjQQQEqF7uQJ
7nCyi2Dlvmz8yONBBT0dfxxfxGhomjJNjAkxwvSywJyVpkBYS5douBIKnz4AkWM56lg3xLBJRCu0
UlWUVIih/UyH0THuVYLuctTm/sp83xqxicTzmGuhORlUI29bOKiFN/ajTWKE1Mfx/9CXv4y2M4EM
AEWxnMlaJNPxLoyQHT4VR3VydJ5+8VRbbFs3ZpIYCDrlYmplGayIo4RsQ/x4BqvBhBaS4FFE5Rr4
muzFAHKPuss7yBxHYfOKpVmdzbDWQbHvhI/T6m6/8b+0tWnzPh+9L255CgNRYKC3sqmHnGDYWB5G
At6mnWTvNLQs3vbJ5QBkZk0GmpJEzs61BWu+ZsjTo8HOGzHPaNmr1eoeZ+1r55v2bZFcV2FQqtLb
cqwzuIrTONq1sW/0FEdeF6+ys+FZchESZ/oxaKXEcmTGLQ6C01MeA+W+PAgaUJ7b4M073AyGqJNe
F6kJjBeRdOjXwn0enH/efw3IXdbcLTm8z6YywU0vSFV6GmHD+kN5w9yXqpDWJS/uqkKA34IKwzfV
1Q6JdkBNzc0QL17T30Zle7+rMVUTqYH017OLxeLRvbftVsqJYPPUtHsX33avvM7j5VtnJpLBlxCU
oIWIJcK0dQyg+fQO1PzCGohX7ofknHGVwZf8hFnR+qzBtC6ld61aIrjqm3+8fQqWnmYzFFPV30MC
tEQKZTjg3NXKKmlXAuYp1+Kb1W5vi1mM19CvjbVj2OeoiczxRmBsmpNsovN4Nd37/NHQZWN9/33m
LGetKOu9jr9fuw74o+myjM67OJhDva3HcoA7U4Q5xwlIKPrQgiA0udtO9hRtou0k2npHmu0Olf97
7XnktO3/C1B9K8ccaaNv8lRSIFMD+TYRXaxzRhH6p0k2cU2ORy6rwKJP6ArcWJRgN5Mxpop1zn1I
Pa9BZPpZPJxeNMxVtEjFti+VHYHGmj9ySXX446bRLdNERz9yb1eCtFloKmMsobVCbBkFmQL4vwWi
+bFky+uxwYKcC8k8f5fbsvhXd8BMLHOc42bqrUROJ0SqOGNSar+92H4X+AoXmDV6Xm9pyJxnpcUu
HjmFKEf/KIniFQ6Wj3hPGJJ4+4UC66P79n7xJDskL5vNBh2nB/q0QQiD6tfxCC43+/4db6kdgIZz
9y7718wIDAZESPhnZolftlV8DYh2jzWKoMuQ1pyzQ//OLQsw0UQngmZNpN8Yqm3LrayQaG1X9pfy
WAa6yxG2eA/OlGIQZ1B7vZZzKIXI84CtR0gm3EswYG7z0tOLpIhY2faP7zLnJZzi3tQvVBRYcMzV
QcFOiihzwzufMvv4vg1y25boAwb9MepP40IslsJ4RxfgPc7NTy1C7ezXsAhlxJGWi1ide3A+pkDp
PMu+Xv/xixoR7sTSNdS89VEZcGoFo5VkBeJolXZyYm/9tI4fzMJGVixJHR+gGNqm7FdgpYAb7zd0
49TulRcRL4YC31qzuUxxUGIpS+Bb+ASD+3HGhrDwTllhuh71TbrH6/h3z6iZSBo8zyBrOqfmJb9A
8zAjXr0RUyIgBlm5CbZ1+Np7x+0m4HxZgwGrKIwxbiNAYKCuEHxIJ9RcNmKQYAMV+CqOvGzScrpg
piCDWGqKfaFTT+WhTT7dXx58H2SeHPThAL/BgE9WJWOpGRCCAuoJFKIo03LzzxzoNRjgQapeTrs2
osuKA8/yNNF2cZGB95XHicGDUoNBnU7A3Smcoc0r4lHsVBlJBB5+OvTOMds1zXzj3LEbsk+D0aO7
N6SdA4Od3hmYSwLqIGMr3Yug7j6vv3Yo5YS27nIjUw6OGwzCaGF3FoUG5sywrMNJdsoTnbvE+Ild
COR/g3GDgZdU1SMcbCqrIcFhKxe2eKxQYscKU6I5f/cm/HZ5NllbFUVrFBm9pD/Oq+wl2oKAcQ/6
poEId7xsz3KY9c+1YTL4kRTxqRpKQNYWmOV9FnjxFgE4TpO9H/xlhDzTjAEPzOReMgHsOrSJMX6Y
8KSGBXmDYzz/NxnIGEdLNsuIwrCT7UYDdRE0SDrIF/C2T3AlMbjRDbIpdw38HyNW1zQj+I/uUCwI
uDhPLXPjpJkMehhZlCmpGk8oKKF3BtRUlIQbcQuvZ4aHtyYDHnJR5UKqwNeDw3nbk8KvCPiIZO48
82LXxSxgYQP8UC2L4tTDdpdVXBIEY4kruIZlh3dFS6qLUzVEJ+c7REvHIE7urd6+faqvzXy3TMog
iGBYZZhe4CZI9mBEVLeVAPuUcydxQaO2Dms7BNmxN6AxVE7cyDZ93KgRYgn63uEzJXF9iQGZTpJP
mV7j1F82nlfb1gUL48GtLKxRIcFWxdvKL6eUv08iu8E4m6SpVET4ExKUWyyMWoPhefv0ZhLsLrPW
R4406jSsqU0VazB0xcQ27uuDdhal1J2s9ZORIxxUnHKrYFBw5ScPhX1Mt0c8czjSls7KXBrjwhOS
eGVvQRqmakjhJPbbBdEJ94W6lJeci2Ei7ikve3SlnK5Bg0Ay8EH6l09ejWnRLeZSGC8t4iIpBu0a
/6DBPwGHG8jpUc3iFsgXG7DnkhgHvNSplPUh9GlQHmwnrHzDXLtNGx3xfvjCm8XCulHet1p6Ic2E
Xn/UzDNyrQgvsUa/1cHpReh3F1OeRDyQjjwn5IlirjrNnApQrEAUTe4eHAvpi4GcD+oJ0l6P+eF/
80J24sCQkL1o6IcLV/FemYh+Ql2XVhtSHn/HYnfU3IjMhdeABT0yz9DssqoxQhZ4mCw2sfkCvY4R
0SynRhe9LQZUvLE20GIcXpO+XH6ZxXhw/kOY+zCL5T5u6clztk7bEkjHmnL894WcARKwx1dOALrY
BGOqpoXXnaajm445HfFJ0BKhOiOoxgQ1vPW/TEucb0l/95/49S2GORqR1XaC2RfAL8x2YeAedHkv
tJzDi8Y4ctjToEqT1Jr0COIdEu0irCtKQHZIYLjbCi1evjO7XT/k7NgZMRoCIgUK4d71KNPS6I/g
gUc2j945SAsEvBzv4hznXCRF7ZnISsMeKzOHSDQ2g8rmY6t4p4227dYiKnEJ7lXnto6LXbFzgcyp
UPpeMIeB6pg/1KBR9neXFUcE73vRf5/pNFzUKe+6CjodprusJtYuRbRE+0adI2+LkLR8if7jhOwY
Tq7qmSj28PXXAyDL0dERAHojH8wLHK2oN9/w9uvk+kwrzRQjXU5q+n50RPshtsuaNL76bGy+9sY7
3Qv7f9gMy9OOuU0FTdbB4wSh08Mr9jnQFHPqVEF2lz2DV4XX+ri45W/uHAxwRG2ZFLlEvfHg9fs0
dBDmYWUXasJvx68vLnH/ckjy/e0YABHPESrQKsRRPpKDg1jTN+zhmQsgizGJqchgRLcQb4mMQ17O
p1FvVBOpZLCXDTvN1TZ2Knv5ivv+XtRoJol5kHRypkYmlIIBtbcUA1QYnhLW4CngQNVSsUtDB6yk
YtGLZGJV5e9nTI5PRRu2Ko6xunquPq2n4b2p0TYURJ+3/X6pjvibJCZAGBtdEApTg6Tg8OB9Prdv
T5b76yfBSx8k9rk9EI0bGS+cNUxSSaJkWjotrjAfLBTjsi4ja3rWkat5FUhp14NtgkzXrZ2XfbWt
Vv+Z5TzywGsp3kMNDOQAsqGoIhoJfzdscrmcpEwtRQCyF26e6Xpr8n5x7n9gCwiX2+860cSAym/S
GPiPqqLJL2MnXlO0JVaS4YT/sLwz+YxI6j2Bxya/7hx8/9Hcmx5G/iob/Ct+gKfW7c+89PTRZSgu
g4VCMvSrG8zgLem1qiuGWET1LNjKbq2iEI6oWoRE/8ta00VMHIkUTBjdf5PIfORWvCTjiNUdz/kj
CsOGAb5VpIPR83R52yGufuUnWhZi3d8kMqfz0gtpNIWpSEuRW8UJnynzGdIt3OXGS5HEb5Iors+s
WeSnCSS/GbyoR372YZoc+fjm251vPR9xD8qUYNBGtyjvllIXLgxdlmQL1WFQPMGFfxfclLKCZ14O
h9LI6PVw4ukOdDouVt0bBDdkatPqKLIymBSoV+a7ia6Az/zNWtnpaA+Bj2U3oMS249fqyT497J2e
lzZcann/7RcyH6GPT0ODlVj4hd0GhQmsqtjC36Zm1brgCoRpbGKbdyeVaHTXpvkJRsae1/e+BJ+/
/Qjm+9SZmp1iEWYCnbVGMLyLmoRnkpQbblF7/+Hks+/BXOBpGlllYxXQFq/ufi+/n57dl6/6k/e8
X6p0/aYRc3UP04TQLoZG3cZxfKsF8TiqteFuG2hEITEGGysv21qYKkBEu8J20S32lMAhhFcj821u
1Xjp0fPb72HudjnDTaz39DM7zqf6Pn3qDnhYwHbZkh4jjzRnFIQWJ4Gz9OabS2WbXoRzKJ9ziUoN
tpf7ZCfXoAWMnUd1vYruRqQJsJkrdi8EiyPQvncOjpFzCbpPHrQtAs33V2e7X1IjikfLxM+4oIiI
LMiq8UNvxJZVC6vXODBKA/YbHsYy7g1RmVt6Xou4n3Hcw9Tpn3wkJriDbsuYNlOKeTnIXaw2QncV
5CEtnitEipAWH20B4xwY6LChXFRwd41djXVLQQbSMpAxiWVfQcGSXNxsU9qTH5HPBy+uiIbWm/s8
J6WDILVa7Tfjyr4HZ5PdJaDDoghLH/Uo2Zt29vY3xavfvI2BsupcTlas48wBTw+oXmHGC7v1+PcW
B0SuoD+7TYw0i8AyAcuHu4tUkVMYETP8OjlR6sXljyEk0eQIKcE6DWtzUT84DrYQ0/6mJQNhZWWp
vRjC/khGibaQeOpRTdAlOpUe79xwbi+VATEMHOaFZNBP7dDFoW6Eaf07+pzr/HjFg0z6u//wK0XR
RcuUZM1gG5+ETujOgwGr5hfPIvlwr4c/xMAw3L+x30wOYz9jlEJYD3JePSdMCbIkInqHqV9yBC0i
wUwQY71BGQcrPjfUevSCzzad9x7jNrgtZqm7FuHht90YZEfGsNXCEGI6u3W8y70ShCB3vCM/17hZ
CuK322vmIt9ykyWLnvgtmR21TVUz6vsOkkesRXv7FXrRMSXTaOcAIO4atsVDNxPGPAQ6HVwYkkXh
TnbPdoJ7KwTMYHnSnlvNX3ifzi16jVZm5zuv+hjrVaCXQraBhEZ2zX1vVrwEBs96DH5rRqhpagUp
wgOiq3dMQ6PfBe0X9m3/WEpp/aYNi9dWAwZY6u+6YTvyr9ABn7ZaYUq5WwuOf6StLsnDbseRunjl
zj4Xg8WmXNT5kFAb9nb+YN51nnxo753q5UtwjvGKu756qQTxm5pMCHkyT1JTGRAIUgLJOW+7juy/
uk9gFXftuLSIizPlGAg5nwvRPGlUFpZSfdTEW0ckB9fbnpsfXCJg/E0tBkTEKcUQwgmiKqf16JbT
pLYxWGwR3c5c4emUBJPd7L6mF39frL4M2jrEuQWohBu4fPWv2WnAlqHYsqj/0Hdoaes/X3kdaEuP
/LmS13+fiTDBwnGqW4jo7OsGYLy2hQmj7V8++DPtI4/qZjl0Qt7JxMtalCSTORKnTBPOA2ZVnvVN
U5FhW/7KtqeXn7G/aTNn3z3gzRvQgibHkkstsbo8k8scitHoUqlqITe+Cw7NMxJSygaJDHuPJkLO
AVxI2fwmijkOYjQ2yVmAqIzkz9I9yv37I+eILyLyTBvmFGRh1FSmCRGVs33o3wwXo3J7P1/x8oXL
T9SZIOYMmLWYa516QWTQ+EhMnkj2haoQ5vZoD6HsNiaRnhq3c7Jn160wg+4JuwHPfPLC62leOgqK
pItYn4YCElIzOCozP02MWAw1faLJqCqzlZo4vCBoMe+jyDJeYxL+p7JU+ucsi85ia9LT5j2FvRui
qbdZ2V+7AU0oGAHmfMOloGsujjGtopXp5VJCXEacj4+JPKzAPp2T+xef2zG0+ASdy2ICFeEi4BI/
U9XwBt4eHp490F2vQl8FwwmS59z4a/FrfZuSfXzmSPyaWv7/Tanb4wnBEF7az9FqdEGxetzFvFzK
9W3HQuVMQ/admSvhhLeBgfOdEOUzmzaC5CbY1b4xg427wnjfL3IXkvsNoSxDur7ZOUjlHfUn0KL9
iMBO4nC+7hIIzH8PDUFm/iqbjVBL1OLiyW3OwWr1FIO/9+e7fUEr5Jfdyt5fDfHqc5lMWCNclFTL
z7BBcDjESBKTt/uN7If3nPCJpxoD4aYinJo6hxic/k7Caqtk3LXyj0iwxWZlGXe3LcnzXZax31D0
KEKHHU7+c0ToIjTXSu31akXQAo6nXmGnv4DhNZenZynSUGQ0pEgSTQbrjDV71CKxNyTEY0UAszI5
gHQO047lSMbaRmmG5zBLMelcHGPVU4/b6XyGOARR/d2Y2qlv70KMsa1v23P5aH6rxVyEoVGW/Zk6
pvG0R4MiJkZv//3Fm3auCHP9yWGegHBLgCLOKNvxXlrph436ib33fvTAHe5ajLHn4pirMGplPTUp
1GApbu44lepfvMh2L957vd60Hz53fHyJaRHH7NuCDHCf0sHEiAQURKG6cLD+BzuIKGXk6pHuDrBp
dXwgptsR3eXZdul5NBfN4PhFziLZzGPp+fWywnWM5Y3ZQHSe63NchG1Tb0rzrJQVTNruBwfkFGgw
4EDI4st5pohBFZ3BY30eqsuENS8IYChVJQjObTpM+WTegTwCu/l+7LGq+cj9dks1//m3Y7vTlT65
jKUZwYBO5wr4csjarXhh+1Lx+DcpDHQUk6w1fQEPeXU+8pRgT3P0KJIXkaB3InLodixeeEv/4p/X
3z8+yZYJR3OslMaCPbuGSCRcTyfaq4EKAmquX5yPt1gyULA3A3UVFZ01LFVPOjV6PWon6bm72I74
ItF61X35aJsej75vqdtUn4tiwKRvW7nXrVyiV5ojRusEQ5Nu97C5SC631WwRgWdqMUhiynmL/RkF
fOPgZG7jK7YD3jLO42Ax6psJYcBDH8ZBPncQ4pg1EX/q/v70xgFgelP84QszEQxI9Go15VmDzzPA
F/zIfT6T2jbXxodkb1qdS/2y7O3f8li4qCtRbgYT3wj1NCWQ/OqxOtlVXbmC5cSnYJzcfiCNZ2UO
iPXlCpObSuqW3eNtta/h+Q21WUgpCuzMUJA0fQ7OLkbdqx6oQiemu4i8hivMOJDi8+kJxWQn9TTQ
S+nPyQEzZOuNW6/1knRrRPncnpxFwJ7ZhgkD9VNRddollZ4rk2SDP002Uk0X8qWfONc676QYDOZY
tYajIuArFLITWxgr9eOdv3nZ1BXhcu9RD7plaiZW0fLOOCUXmJrmRbbbdQqys56s7u7eNxsuS+NS
D98cA9jBmESYTkjlQtp2TAh2Xaa2egjfeBRyi5kJRTMU5CbAbaGz6871LmqVLi1xbOzoXnHqVbhW
ngp/fFLp0t0Gj1rUy1A/UY4Z0V9uO+/yfTgTzpzZJO31UC1qCVEM6I23D7r9gGj3qUVuq3FHm1bn
fUd9+qtr41ssS7JR5VLdYhuW9KxVfuHf22NkqwHaKuhykb8qAM8MfK1Yzu78MZRaJZRgYDSybHuv
JFi/ZfUO8v8Bl/xs0UN1FUkm8OOhaYexp6aAfCK8NPTe8GRXt/HgffpJsE5ss/8CUertr7d8IX5L
Y82YyGHVnS5nCcklWpSLNuMnHVHNKgd9BBxZixfITBYTOVknq5o0BZptt2nk6IOrymiirb2X9mOf
YS3MindjLedFZhIZDEubsNCmBtoppPcK2b7bgN7WHV3ZQvHGOU772xpyPp3CAFnaVGE5KYP07A2r
wle9vcjZrs39XAx8JadsEvIBEhrBuTy24JfNsEFnHfCmBpcxeWY55q1VxKmqdAUs5yBNl7goEmMM
Et3yfHL0xZB9JomJk9ozuAu08yghmXRw6Ev1WSLP9Utpr8271Q/bzh78fe7uEX3y+myWcXMmmg2b
Om3I5KGFksHH9sN7vtQEmxSJnfsxEWmv/s7nwRbvDDBB1JSdqlBtoS3sqkm2WJPkpQjo9P/+0pJ9
uuk+y8/bXrlYeAArxH8Rhd0uH0tGrFQWZIorvNDRnja4ydZqbGFln6tNbvOTaIvx6LdENonWKUNh
xBrc9BXkPbGNfvlpVa/PnybvWXk9Un/c5zNJDKakzX/tqZVgpUCFw6Po/Nq/oytpW3jWk/b06+kZ
WyW7l9EXYjQIlWt9QPWK976lbnrrhzBQI5et2owS9SWwOjQPuVeA0u9w/aiU4hS9HJyvyjk3LH+J
ETVNmac4oS06972Pdm2RM9L2wYBIw9von6jScSQuvtRmtmbAJ2+6xFLGjp5U6QELri/XFjT1eWq4
r2yFZ04Gf+RzbInmBFm123h0KcShuLvYJriZS4IhOmkFErf30XXfVioohTBbg4W4KP1YjhPwDM1z
ZgagNFnV9TjC8SnuqI99nm39ocGB5b4YqU63XIiBIwkt8KfQgs4gsldXoE0E61r6VuGOLFz7f/VX
BojaUJIKxYCwNLe3gfdZa3ZVrcx7B12pqZ38DcO2PgMhlQlrSsrdqItw1wDRId51CbFs3JB+iGzT
bT+9hrs37MhuyKzOF1UrE3qjvDrlJn44p5j6Wq8fCqe2BY20KxtBYpDb8RaMm/n2yO2KvW7YuPUL
GFSKTmGq690F17S3DbD1Zftwtj8Tkm3WlBTezf1NRWTv/WXPnTrjhCAaA0PRaTSLPgIMbR30457f
eBfYEs3K/Dte/30WCoe9hNWtUo/v2Htb9KopXuWVL4PlWi46p/Bq2w+fhW33qw1aQFc/e/vx6fG0
6tCR+hKDwwcMHatpJT7c9y42nue2/zoOq5HzoF7MrGINq05fQ2jkZ7uCknNrCPVFpEgl+Bhgztej
c84cLfGEnAxr63XTYN16sOPllxZr0nPBzBEe+9hqpegqWNxppEgIBj4OW/EC8oVN9y7WW4zW81KS
i1HhXCpzlusot6QaZEPPyAweHranpyyypRO66VTO0VoMC+eSmFN8SlodTElUkoU+d9UuWruHLTeK
K22N99vneLEPdCaM7RQCr3anlhmEBRhBimov+4gf9OdT7HRruzRw59Suj5VgJ+fevVfsTeH6ONi6
QXj3Hi3Qsqd5/juY0yzGeHiXDVW6iR3hKb8Qu9pQFqPb+i6+pOdymLMrRUU9nqwJ+mKM7OGhtp+w
9Wpl2C7Z4G6j89mpzSsdL+HFXCbzZOnaso/rCbqNnf3ppSgGoGF7w+VI57notRFnBhu1mv3HRYN2
r6zeQTm4M23eTU0DkFsfigkaTukU6fhYMKD1sN1mmMVGx25s0bbWI79mST/HLWlMXJD2Za3HIaSF
DcF0/WbTr35Umx3H+5bCvPkHYhDFSvq2aCNJepaztfCEevQU26HAm/heGhDS52IYCNE6S+4Lk/re
K1qTHtCatH4ij28uqJXAKBTwCal534pBkmmU0nOa028VtI6jgfjhBf3VD7UXa+i/5WZVlmLXmX5s
E8Y45DkmwCEOLEqWVwQYkcC+GTRH3D7DiyVEXcfUk66psqSxsYc0abGkgMHwuZx8g6ZxU3v6HGLn
ZYMSforYg5vBWYqU5xIZdGqlUohLSUHUGDRoIhbQsIDHJDJhu53AKWgv+uJMORagqnjquoE6Cayo
FrYGI77eNuAiHs1EMHjU6L2AbQOy9Cx0pN5qb2Dc6ewEC2//6iabCaL+OQOkYhLzNOmhy2A7+eP/
Y+26diM3tu0XEWAOr8XUuaVWK74Qo9EMc878+rso3+uhSnQXjs+FbQyMAXqzqnYOa+dmVZF5jnbP
RGVb8+qX70MppcYPtM4L8T77ziPwsncnbHeOz/cPM3oQsxK0yueLY1FKiZO4Jho4GbZK+1m8ClgI
kQpWzFtInjBxE1mcR6mmIOgaWftkh73zdp5ICXZABRnwBszogXUsSj2VfG4A4ACXWFhAKZqs3NUe
uR3UBKtAOEvLN6W+uD9KLfEAiM71RpkzhsfuKlx2ovU4W97bXL6aeVowhUr1hOVFWOlhBjJIKMvu
y/Ht7bzFGAZWnR5sVCQfzX3g3ibJ0kw0AmQXc1nHx+AMIEAeK4Syoh1UTnTaFxFBMPRfXqRK6Ype
r1rJ4EHu6YUj8hbdBejYuH0khjqi21wCrRwaIQKJICL9Lx5dE2Ynsjhi3TKiYqzNM9WaYlAayR+x
SCYG4i8iKs+Fbdw62193oenCMAJ8ycRCUnb+bNXjXNCklBM2OMpN4KuQYox/vXWH8cQB4p/l+306
Xd+Z/c/RKNU0NIMYlPVMBqObgPWbSOFguTZyVZ7Jaq6ZlcEtWpRiSqu+01NED1eA8QsXj+yYQd86
O/w5DaWOQrFShKDUZtWH2OTlWNrHIQCor3SUX9Jz4f7esL2YdeX+hyall7DjqAJ+PU6FdONLJZIm
IJqd/PAL8oB8NcM2ruvbP8Qo3TSJjRo0CQ44EzuG29vStJomVv9mOpWndNLQ9lEUSziL5ryjlfpy
2WabORuOvr8c+91MBrlV93lBjvJbCl3uvUkBOQ7exEtvFw/JvnoClovFILSm0jUUR2dwZBnNmxRf
8H2QJSO6MTDGa3mvd6mFxD7mFhlU1izUkgrFCQOmCOK0BRWUEgwk9WViSzb24TFOs9pTuKRDMUGU
lL00lqDzuUcGYCPXLfphMe/74wcWqbOaQVebUxfkaEMVixNg+FOQA/aO5fjwJ67OWSMteliO4z2a
FTRynkcZyKV+He8KhdzZ46HC0lSMBG+y4335DLyj21e9mmRZfhPFOSlWQpdBPT/oYB2vmLAnWAeL
piFoZICRfhgHhtzJa7prSZCyZcqgxRJq7CK8D9GNRyK/wTtIf6PC0NvHMwmPl9xMnOv2cgGc/mBG
T8jxKSYQ2lMDjay2YNsZOZmonbFQ+tY0wvLDKNtUKAMnVjk+7KlCG4jBxhtc029LApQhGrM2b4di
vmrnWJsJTyT3L2RD4ZVljVbTH0talDXqjCGr+VlO0bSKwUFkQDJrewXgLf/6M3pWSb4tMG7/VHqs
FjTWLc5/vwgF5KYflG7mcQk7541TYt/m19Vs5PJglAIS0ySox89X2r+8BVj+fNHsA7g1wqZ5Zlpi
zQpqmmGIBrbRAT2AukWtEfhxgMtyrdod8JxEp5kfTY8PusZwYlc9yiUp6t46vm3GDCMx1z0wBt/e
MguoNrbhphYmlxnqlXUq6goBPRwMSgZSvPt0fJevscPQq6utOsvDUPp7UhqMnSegUDx0NiYLZkAJ
Bh+sm4g/T0OpbmMG6Nd8kLBmvYGFrVs06LB7YFeDi8VR6K62YSpkKTK6mZ8dZzxeg/Mv8nPucMLM
6u9xs4lc1vP8g0r++2h0B9sEDKCBn1pYpZejA8xF6EL3Di7yPLjHynis1neW56PUsSfqnToIOB+A
Ma75vU/8XRKguZ6gFuhi3aL5UJTkN4DPubu5m/mDwYurucwlfUrrzlM+0SSC/uiiYwFKEc2qiAJY
tndmB9pjXpKhdK+mNJo3NWAXzL3UxD82c72EwZP/oHT/PBylLhIdaBNRibMgDYKt2SRuASoZkdSx
Crcxd78xRnf/O8R2AIYsrHl/y8NRuqOAr161OeiCXaDj9dduw7/X7ywyrDuk9MY4/J/q3Vv6/YtB
ju2PZiM36EqL8GpAHnbn7hnG2dait+XZKFWSCkOQiCHOhqUHRyz7y0nwg3Uw1v1RukRVvbgoZmOZ
k+RORgXkc3CNxR3rjs/f3EHDNStVFbe6BBYEnyvO9j3eYWpgOsDdM0yId3A57cx2L+/FPWYkGLfI
OCEN36xmCgeND5Wyd4S9vzPM0gmdPaAWGXTWrf+fM1LaBKVisRUm3OQelcyhIT03N1FYyGUBQvM9
bVANZ+9jXJ3EWPAIDeQ8GQPPGy1ON6OmoffoE6gQu88wjvHzzj282oH9OYxRMwMVhkjQY6x8oYwo
Tc/3OkyWs0VrIVA3Hri7ub8fiNXMajzrHSkNE/fTqOUS7hetGdgfK22wh7020eX/Ou9q8B10dmEH
9e1HZdkjGuo5EbUC2Q0cErPBgIGErb3+cgGZc7Axks+60lVqusDriiQLiGhVmXIgjSjlvHg+4nFy
kCJCtwEprWfF3eGEaLsljNOtXemS3rcrbXQ5mQMgIOHtkDysyRWt4dYoEcU88c7OxKCigUYYVg5n
zQvD9LMmKtLsXCrC13OKSRF0I3Y6g2md9k1Dg3rBEvs17lySoKRRicpQkGoB3GlZ5/feeWAo51Xn
aEmANt6T4YtKAgLIec1BBtoyED9j/snGzAn2GTHorWnQJTmKNbi8KxsuxJXpFel89Jr/YhBY7XFd
UqCYoVWCAeMfoICqMSp37ySdPSCACN5mOiYdymIDjqzz2g50ENm/ADkzMK+udg/XB/gFDFLzJ9Oe
z/JIlNUOwjFBmuvzSBYUY+IILlDzIEqsjNpqaLakRJnqtioD7JWdZuWEbkGhBkS73MyaPyA7IPta
bLT7NedgSZEy3LrW5RWSKniukshXOHRsi8YQUzpnkzdFECs9SLRzgx58R3jjyFg/o0fi/vfT7bdi
8DddVciKUoq0cMAFjnYQOrrAXgi9ru3+1jp0JSHn0jpPPbyR0th89RRHrjaQgDOr0CwFoElqiSVa
xXC9fTCGIqKLC3k1Glk/XyLQOiLAUu02Jmubw2oub8ELtN1IMkwjQ67mjMfLi2rKgKmEKjrY4fWE
rcxMbl8tZSzpUapCbuNY72ZlZL0IL/zvnFTbMzpVU1fuzQnjRZtdLpDHMiD3Dx9MUWM9I6U/lHqS
p36ciVs9djfNiI0svbHmyi3PR+uNoRwTkQenYHSivtTmvFYtvTttsEoWXc4MzmcpRJXSHd3ojWIS
zBzychwAzehcdeviksF9/GC4M6vJieXBKKVRFxm21kqQMqC7S5v6p/L6cZvbV/3RBQU6ZzB1WJmA
3dI4zBF2V9qEBMPBD5d58gRtC+jccx96LFvdsyq7DFVPJw4yZZgmIcIlhu49sxmSpd7pmVlB6uKS
b/HrT5bycx9ska9GNbK7yoqZJIC7Q5qHWVX7B2/wb31Fj7MFiacrnP9pU5AXw0oTAMG++/YrMFt+
2Ga9ZVlmhgqmB2glQI8PWjR7NNVdePfAwpNmaSl6iC0WtCpBo87M5zn8i9hONzU5ktAnkk/kDnjx
bQwngCXNzHukFEYRx4MESIiZJbHletoE1ry4+weWDW/u0bnzX4ozvfCJ74ZUnQpIAPyboyNY1xL7
hhVsCt9CVX2wVBXDRtM7njylV8pI/JQ3xTm+BR/+fXwXX/MtdNX/gyBQCqRQRT8th5mcBSfx5fjE
uy+GEwmmnxPvgoJYiK2Tt1UKS/jo5IFWeRMgYj+1MTIvzvniylfX3u0+B/SYSG8M80KnC0o9lMZM
wwl7NNW8HI8eysy5vTEi+561/4LhGuhUjFKmTTPJ0ufbeXf5AekBVl1ntTK/UMd0eqDTc7QczGEQ
0OIRLANR/RW1rQeUC1i2ZTWbuiRFRShxWhajnEHM0NMFYDLE5kjf+liCeqcfCDm8Yk8KtvVgV8+8
GIgFJcRSLvTyJ3QTB74o4KAAhHASq9q4rmmjQwoRzNxZwQhiPpGTb0QWdF6gU6JOiUeQa00kqpEa
x4bogWDE8s4lz4fsB/yuh/H5IbkvZmR+5sTZKojD8rIpDyVJNXXQNNCPSYYOHNnyQvIbQQDjnCyH
Qad8E6DOhBwnzboTtfXUDtBrz0pPM3mU0imjymnYsjTzKEKMaSO5j+gcsZhGnOWa0PucBKQ6Q6EE
ncp5QfMI4s5rgkq0Z122DZEtguKqaZubmDNZyQgWuxhUwqMD5ugUSyD9MvfhOO9bLEGDVRg282ZZ
d7j3HFclA3amHMwTBh9IvecOH0lPmBmftdLRgm8MSuUAky6uku6Tb5DP6rYYQ9pe5yQT8CteTwpm
kWZ2ZShwRqhKdz5xklAYYg6iwbaxrHBX/d4BtP42EYbLblDaZ9BVOZJmgbDenje3f3q1TrO8NCrc
ERotjL051eMch+3ZRw8a2rU8m0GGpcIMyk/pONGrDQVkno4KUkrnAUHcz7sDQJ7QYWwx7ouVvzIo
DdJ4U1Vp86PsEcQ5b8f+ct5eMLXKuafGHFwgLzHYgCl/lC4Z9ViNy8+MGaZzq+1koYaNnhNSbGz0
Gne2ZD4CYGDGJGO83yxdN5S1QSmYSebHmK9m3uis7nkCk/dsqMzbRDS668lT/+90++QAC+hcId1A
hbjc/XweHdPkXpkGd9VTwTQu9LyOdDGdz9DroQUMDQel0qCAWZPzBShMLgKtgszrqYHv9sRqf1/n
0QVNKuvZjn3meZEnXrMtP7mn8fAKXAY7t+rz7I49PADfh9XJvR4fL2hSoh0m/SAZLWhawfZYdOZE
5A9hlwPtd142OCNlMvhlVV8tCFLy7vUtLn0yZhfQl4mIwrOHNXzmbSqrAeuCCCXtkS8BQ0sEEdnk
77zLv4pCFj9PibeWq1mkq/j5GV3KigFAcx3ex+gwI2Q+mtXjvFPj9oFWQXD0BUlKvqU+5cJGAknM
1iaknV5+mmZ21LbAYDGrwrlncuN8hm9yvSBIyXVstFUghr6ETe0fm99P/6rjfnEgOpehTWMl8yEY
bw93ocZG0dx0X0ULKeSNxWKHdff5z2HoBEYV+zwWQEKaY9KbWHSDtqUz8q0qmoTv4Jf8+AGyu3nP
GavVnyXTdHIj4IJa4gRQ3r+gD27uK9rekYNOXn0MWbKAwdaj8cU5KQ2CWbx6UHg8GlBoAfqJXchY
wnenXt0G43BYZOq/M692VTUvSFIKpKokAP7xKg64x1D/uXtIrNoNLDEiAiJW4JPEcwHRQjvLvzJ5
C8qUJqn0XEpQ5xOBEvR0PAZ3x3jjwOVEv47lHjT3YAqmiB2mG1ZagCEZGqVc/DhW8ziFKL5f5wRc
c7wt6sxHpLSLHDZVks2m54jWSccBLIJ7R+bSF9YYsjyVdfdrcYmUXtH0NPSzHhyzf6vvDTO/w6ZS
FibBPwgBvESguRky/9mjtujdm8JIiCQhlnCiN8SPE5hyewdbuouw8+geuxlZrvh62CP/oUi9kVAD
vWOcKe6T7Vu3xRgUHK/uOFenWGmAdWdvQYt6rypsgTvQgBbGRKw35KScCzTLTwCIJjaGx+8/GC7X
KhIZ5hz+vk7qzTxZyPxSjaCarff2gpmetLV8YLCVA1awbIm4JQcy2D/Cl93mAWX73wFJ7ufQYzPd
xQQ2ihHHzuS+W4o/n0NZCqMvZCGucX4r3ow9Sbfpg8XK5vwDn/5N5FNoFizUlJmHlmKcOY83xbNS
OWSD8dQn9ELclj7GYT5ZeUEH67S1ZspxGOUdi//m1REKQ2+tjmcvnu+TnxYkCrnyUz8NJOS7z2o0
T/LurJ5sAGLHYJT1RMYfRvksNS0opUkWTEWGS0PPAf5B/z5iLKG3LJZ3su4t/3kdGSyyINRhY3wU
FCC05x6CB68FtvXGf7gPecLc4DBL7oLbNE3RDQC7zxjdBq9i1OcrqVbm/M4va/3kGS+KRoDiYHVV
aulZdVTG1NTlmBjRHrPRwZ1kZGbhbcbJqpreEkIGztN8qG9fMm9wwxo3bAaki4+dL6Rh0Qv6CRuh
iJbtkvz5Ni/S7/fXWUX8MoZUDV0XKS0W+IBJVWtFPzW622qWseGae0E5RrUZl/eFKpOy3ocVQwIo
3/kbUUqd9W1Yl14m6ycjuyrGe696pJEcxsmoVMlfRDTAiSiagc25MsUwlah0hZ5z+slHY6Olq+1E
ulARCVfwgYt9i5rZBUPkTIYkEiluOEc1Um3PR61+r2qcSpD0KBkxw3yub88JVAQNL6rJwqcPueDh
WiyzFNBAuGzuKACd745T9olhSunl9tkpDfN5dKDEaLqmCjyWSlL3WzdlJGMrmn6K05rwAaYV4n1b
bzIDu4VQzuuvt8mtPeeSHGUsRkxkenUl6Sc9PAJFuwiPSsjycllHomTS4OKinUYcKcKimjQHIK0j
VBIRS1s7RJ11+0BrCgCT0pogSJps6PSKUV1skhiQE8Yp7bDvCzOgrUoK7qUVWQxB25y/XmpBiXIw
5b5Q8jjLjBMgDJ8T5YKOF5JVslt7jtbX+9wgWvmjbsmkWQ0LcF5YPaaiYGO9YAg6eta+6jkhl2qj
DUvjJLry5MbxXaJdMq81JfEcCwYpyq3SXhpjV0hXDu519CjFMWk3//ldzxpO4LHQVcemw68fIY+y
FNZKbZy6Pjab1jcnJSN65Zu1vrtNaU36sCiEVxQV21dkOo2U5WLYRBNnnDwxsxT/MKYtaaKtEN7r
/dNtUmsS8YeUQieTsgjD10bne6eU39VI7cuyqdU6K8/xXSag2ETMomq6jrUSKiXmuRdGIxeBecLk
oVSsLDGV9kWoK5KHR7/fJthsEW779E3jsLCntA1v47VujlvmNhoDEeA7KxmyIGC4Dn/Aknw6ywvN
lvQakIdVSExS8K+5UL5wkdQSTuudRKp51sGpBA+kBs1YmgKgKEA3w+GnDs6XQtjIvYCXFBTsISBF
5U7aRtHAOGFhjonDY0eR/Z8+KWgaosIrCPhAdvZPFifsY1RRhibyTk1TEr9xWjEw+/NtGnS55q+D
LYhQwTVaOUc+1APvVCe/o+gCgIqMjO6kbqvpJ8o4VjZ1jLtc4SHslDewYlTTVU2nr1ITpJH3AMp9
CqRLJHqveaieKl92u+AjyQ41x7CA3wXD0OZXExVZE6FyKKMMYOcANYzIOPHJrhmnXbnly4jhXaze
4pIIpVRrSZv0SgqMk6y0tiAd8mRTawYRG9HNovvBeFa9j5ErGDK/4krhbLAXqiGpush/OuULDslg
j+t4ggz02SkXo51nlBbQ2tFc1QIRq9KcPujcykeFXWcYYHoC65NvlqSpazXSvDF0rjJOVZyTIX68
H0TgZg8Wyppe5GaW/mE0CdE7R8ttTmFRp/Iz/0tdx4JlSca5aT2kyaHeJsF830LWkqz/FbVOfZTE
TTbBmk2mwJuS7z+i8YvBTdIsdF8dKgN+lKLLsmgosNSUUKpK0VRhBuPRhORyDUwBy6V/aqZq6RaH
+hw8vg1n+wSrafC/Zmi61QUrQg3EQpk5bsxYd24L8Jo0Lb+Hkt+oTKXOn79HfVR62YY1E1VAh6dE
EF9lVqsDnRX4vHdZFDVBFWX4EBLF535Yt7mqNxAmHZ10YQ11r7gl/9J7hlNVWJ9SOZ4MZSXoJhBh
omEkg3TUhgmjBkptjqHFtx985WgJWqH8n3ntauHd7fuY+e7b+0AUEUnNDfE0/pouSDGQmCbjlKnq
HRKVPqkq/3KbxnezDh6QoH3Rcy+rOj3HkAtJU/cjjIGBCay65HDQS513pNx2ochgODpH/teVA4yZ
l3kJcLR0lpdXeaxe8BUIWi2ZsbBFSOj3DdF1tGeIGYnagkjcmY/dkBsIJwL2WnXzYroPhtiudY3I
+tUfR4YOXzG+mqxKhqxh2lPEroGvpklOqkDWQg/mUHJUZe91nikAC7NuGKdn0aHMbitW9VTycKC4
Vj7WYbYxAnEnI3aLGGEvi9AsZgtNGlaBIkQVCI2DrRikSd0gMFOGmVjlzcWtUY5nKORpYdSwtWoX
/9CDOCRDUz/e5s1VU7R4GhoGSkbIEk8FTjJ5ptebhuz64JvHn1pk+e3dqDm36dGdvX/xp46xX8jE
56axrzenaBGfCGPqnQB4+MCbBgmugyWac+v3gIWeMtHQqABwGW136k4PH7epr0miguhWnvE9oZgo
bZzIg+yXCohrClC84fthb6+UPfO1SIKOkcJecySWtChN29SjwHVpBnesdzX5rUzvS4VBYk2Zw90T
NPh7CsBdqfAorL3EMxocJxgeNNEyIgE9QntP2grSTmW93MxttKZUeB2U5uSToVHcqJaZEBRT7Z3G
lD/AOTG1RLO4gPulhhl21IkHsf9Z9YyIiEGU7sxrwiYs1LHwTu2Idd5lsFGNfcUj8jOAHTYlKRk1
wwzEgOV0rtIVRNwtlhQYCt3s4UEk8riqvFNhybumgICTaTQ9LN7cKaz4cpVRFrQoI9nKWZFGPC7W
z34X8VWXP0qOoUlWpRyNHX+fh1LAqVf7nAyQ+ZOi1iTdidvKliUyjG9RfIwmO/cVhsZfyRsg7FtQ
pFSxJDWakYugqHrDuWuOcqQRXgc4+3D080sxXnJ+H6vCYehTpxKDzW1Bp/PLn2pGEXQYGwUIdyJP
cWueqsU0piCvRxGqcKo9pu+F8EPy743iQUixsV4ivESSeBePkpX9C4u/oP75HAvzME1RMvZF4516
TiCABLMBzLHReis9Ik5m2Lw1K6FIBv6VMOwm0gFLVMlZLPgI+5LAijSLhca1KgnYIqoogqGqMm0f
RigCpVWgxkJ4c6bW1NYQKpqZd57bdfbw0uQmdj26jOdbs68IoQ2FB3g2UuoUv9Z9aehFKoB7wsbM
Uxdp3pjbYAw0KUCvfGl0pwjM0H8LG6I6UW6W5XMrVIyrpStof3HR4jMoJub5XIvVHp8RtxLJMUWo
PkyF7WPxmeIOVpmbXg7HmUMK2ho4Bg+tKXdNUwFRrMj67Ml9NZS1HvpDHkK5j9GmiV8N5PmlmhRJ
RWrBzJWUJbCzPaL1u4Z1poo2+8IGHRxGgZZFPY+HVnhsk1TTx07elkC+9lQzzw5NE5q8hFCRj+1C
Uwgvb7P2X5gzxPhwEedlPsiDfT1xVowRz01Q9qrCYwONYxRuoe690hLFg14wLMua1l0So2ynLnZt
rwgzsemx74lfHYF/yLpTcfVO/5xo/vuFHtCTafRTDqod7oZXVVYsviVSe6qE59BLTaH3N2lQ8ARI
lU6RWdmQsORo7VHBPLhPXoPXQxttr5XqJEg17xQhd5nImJ0qLQXhVd4j4Zbum85pk3e9OGahsRFD
R+OebgvymvZY0Kftd4Q8hKAlqnfiKjupEWwOyaU0R94plO6BR/AfMuEy1/QhKosQHcPQDYSdX+98
5LE2sBMNyE2vuml8UsSfU/VceXs+T1wP82N5p1lxYgrNe+lHdhPHR9VgZq7XMg7wceE66DJu/jOz
vXh5seGbgh9SDmpzsI3xIWi3ejmRUe+QmivMfOiIVicEM4mnPBcebt86PdAw6y3UBARIsYIgkKfH
9US9B1geL3Cn6BD+mJwBTSkYMtjgAUrABsWuvg1tLrXFHntSyg0rblnzNnS4Gkhgy4qCuJd6gqDt
6yoWZW5mezWJLYxbpvKls+OzEaMN0xMZQfw/EJRhAZFmEWQ6vzN4WprEicidMIVjNiVnCx1px2OH
4pLuuVrxmzd6U2JK18oj45x/yFJRoJAKcoHX40558jAId2IbO7GmmxxWwiWqww0m/NYaUNwhS6+s
pJd1XhdlEUVRQ/+WzBaCMJCmooXNF0PkVAhW3qeT3ehkjEmzb7GtSE0ZtnDFIoOkoiuGgOwhTMRX
sQohagOQMiFWXEkMyYyCBFNVyr7Ng+1t7l0xfIAMUGVN4SVV1elusSZvezXiYHS7XN/qyFLo4T5N
9Y2uhqYgPWs9s0yxoqVA0TCwhFZAipCuehbRUJejLEJNcyiDoLA09nbgkUHdhnpqTt491giYI5fY
Qu6TVqtMrY+JjAwOvGorEl8y/0H0HyWWB7DmQ+uCzCMLDYnmFXpSKPCVUJSyiDt1SfAKrlYy/HeI
JCguxHxCRuqxdf3aFdPeLvOSwWWzg0E5BF+oUy+uCL7f1m3AnQDugwUNdUZ65aQWpOywwabPrX/x
6gp6Gj6hwFS6zB8mldjrZQFqgxMFEdg6bTejFMLNiFMCPAeCrDwrLFqxFTrcK5SnsIABCTMq9Mqa
lmvxntxJDMeQiGJrZWejcXLvnHkFyYFTp9fIm2GDaZ3vxfKcpft8YJjIVXZX0cuBBcg6amTUNUtx
n7RcmHGnQXX1snG0MrQ0lIwhzZX0IaJkdPuiVxwfNHNj14SoqIom0+tNahV7uQC8xZ2KWOUto0AB
J+SEzOq0nLmEYU1PCbjcz31/SFDM7snCCjYD7/lY+A5ayFWY4GUsNuKHbRfEaFZJ8qNvcJhTSXJl
1+fBaAaCyjLEq7eLWgdCFxRwUSD7+gXcGCRjG/DcyQPnGgmyBgFKVvvWGEnUvAbJ8+3LXbVEoCYI
KFRpQOKlTMJk9OPgpXjNOt17UWzVv2XVVBrlnJVEUzCWhnYHVrVxTVCXNGf1trjlmOfVVhJAM60I
BkNJYbcdGZJ3j2EC1u5SBCwp2AcFYwCUfqXTV13XcIrBnSrVe83K3CkSObKqiSRvNfZFNj6jZLtG
bwZDRcoJdU0Ubr7Sy2NBbNMYb9dqZtSELneuXaEVsYrsOqSb2w+3pgmWtCg+icOQ9/KZT/phImFb
ItnEkLs1A7qkQMl5mTVa1hQjd3oKmnlbYh1yNhexulDWTBmaJWAtkOBEpo6SOLVSGyE14HqppXoc
9I0/XHVvW5RYhCWUMCB2cH/74laPhTY0GdtUUGCTKIKKnEf13LRwyibDijjDbLzulEi8ywfObUpr
imteZw2AyrlzgUYxKFuhELMUTl6hPPXqIdNeAu/3bRKrFndJgxKlMgE3VkjcnrzE7T27fpr0jRab
uMKMaFYo/TJ+6aySHONc9BDAoDeJN2FZ0ckQfyftb904F90r41xrinhxLloNqhKHRIoK9pagg/hk
L2gTkU68t0G+uPrlP08Va8ZlTaBkFHxkngfOkvLZv7tQSkbZN2Gr8/5ZS3remiRlJFOWsfqO1+rK
8H8VSVGQMBAVhbLgKYYn/Koo0JxjlRi4RIURmFaaXdivj4UZOzxz4HmN35cE579fnKusvcLD3gzj
VGYAEBXsznjvKsFsBIMhWKtHU3FzvIasO3qCZrW/oKQXQaProYpSrdFamP1ywulHucu1U4bFeUmx
i6sjdhBPMDKjgAy8d1Cj13S6MDhnzbgsv4JS+koeGBMXaGjBSn+1/tHbNS+V8Yjww4zygXSpzTuc
ag35aQhNTzzgS7j2MMWaffs71q4dm9B5YHlhazD/GfEuLiPB+iy1FwfvxEs6KWL0gUbHcjJIFzcM
Pb2WOkYS6m9StNlR/UlPE31Ci8vo27pMQvQl7DI12kSlcu6xTFcUL3HGk0EXjop8qVpGj82a5Khz
dWwGL1O/NSvUUVErWYb4p+aPIxeQYGBog5UnhWDOXWZzjxkM7FfG6lQt1/Qp88+1EZkYb4JCgM3D
zqoSIV3NdAJXns5AGMdDZ6P1QqSD86QQar+VkuCc/pZ3k8Wdk62+S+34OFzykHgP/lYHhmEhOrc5
5pslBC48rhGdQ+j5gntPqXJ/TCKp7LTgnKBuilXT6DqQayI3RAkPheaUPcNbYdD79AwXHFqOU9Y3
OegJYXasjLdATAg3no36SRcFq8p2VXR3+4Tf3hEnxMpZGeczsD1OpkSzFRo/7z3ZP3d1YpeZvKl6
N4nvS0N+9DjrNq1vjzjTQt8QuqLQ6i19orMuTgfohf+lhS4stMq4ZY7WRI1zmT0jLEKUQteHtPWj
WPfPrXcHAHniIQBrUpGU8fVfnAjhFhhy7kOm8Rx0ZKgqRAz+eegkK4o9dM3fRZOxzcX324S+K5T5
7iACMuwTj5TcLPCLu0si3g+yPsBKuPRU9ZEtRKOFJIclp/lukMJ9kqC3TSSdCqSw6I7P35hnXePN
5RdQl8ojRwd09Dg4o/9i8LCeq9vVarjV5dTC0IrZJakl+L9uH3vtIXUeE/EIMVG9oAtHmlTUiWSk
wZlHcNlkL3Jfmqq3ZdY21+logoI+cnQZ0R08Xe3lrTIUwVlONrz/q0HOL4+vgcEwhGvChvD8bzKU
0oxKvwtU4NWdO3+0ixAjMTEwLeParEveBsHbl/c9jgTPIGydE9gqUtm0vBVloaSIwkCuGU0BOuw1
CnviBSdf72zlceRe4khgyPj3/sCZqKKg9RH5t+8dpNmIdQ3JCE2d27LLbfr76BBsg/okuSqrtPYt
tptJqTpS9DAKc4b8q0yURdMNgdAHZw4Yx8EB29yloxc+cqIbsBjxE/3hSyJrpjXzhoSSNLxg6ul8
TtG7semCM0DtNVLb57NAzgb5cJzz1nFScnbO5GJfAJlBLpfIcn5dsT3ChDtpXX/Zd9e3u9Pzr4Z0
5HAasd/QfD3Zd5N5CuyP3/dPBkCyRnODPRNkdxDM183D/ccGE8lAhTHtHeOBVnlwcRBK4Sd5geBo
Poh/ku8aUm1kMrESJvPF37osymzG0hRKXT6ABqBZSKi2Khw9DKnf5u9PJ+o7GZhm+O1oEKehx2os
BcBAcgtridVsav6jk0MSxOi+G39y/G6SQ1NMB7crbOTlyn7TTJWp+qPJx9dKvWRtYfZcTrpestDz
5d7+tlkZ3vo0ijUxAoN+K66C4toJVvaDkXNcvV8dDTsw3NCMdLpP5YYEk6BTcI6zvRonJCgYimqN
gIFWW96YHTxY7K+S1fax3PW5AclKFKj2EqoqGKvSun1JK1oXgztzAUJV0d5JB60Y/kV7u6fDqcPy
RcUU/wV/fPl9Oh/jhcjnNfPva9hLGKREzwRba84oGBBt86vQrrpgqeETlyanJiaDbBUjiYstL/wO
kgRew79oFUXFbHlk8evFdk2rlPqIi+26VD7rhSJsJa9/u32va4ofNQhUInA+TC3S+DlBl3Uhilww
1XGA4aGUSJsgMiPpXoqBaoWoa2Rk9b63KM/nWlCkMji9JmmJ4IHi9BPtyATYkNf3811sxmY9YxDO
0/MdaXbPgPoeTPtDN3fkx0YaGFL3meCnxO7LZ1Bi1+tTEweSF5yl+MDrAwITkUxIZM71pjJR0Rt+
lMfISrSWaK2+BxyXOzTocN1z+gdWS5rK+F6Ir4F/7YeziOaUyGqVBICooQktAQ3EcL5XDNiXz6XE
LEr7vvNVDgxa7v+HtC/bkRTnun0iJAzYwC0QQ0ZmEFlZWeMNqtEGbOb56f9F9sXJIFCg+k5LLbW6
pNphY2/vYa21nUIPEkAJW71CjflLLksvcvPd/ZOx4vyvDM438l0UmSpe68rC/qDF9yzcKKj1RzfC
mN984wiuBIswZFGg5QG9Afzt2pDZ10Ys2jS+jBhU1wGSmQUmGXGlAmUy36bf6PT1/tJucTbzEcR5
J3PKC+rTotJrsSpLqlzGF7P6Shx4dtJ06DAaB0PLfS1yHzTgx11teGAYV6Vpfts8TwaAQX1/vP9L
VpwnaF4ERK+5KQTg0fXa67jS65xj7YNNRACgauRRVdQb3m31U76zsjg7TaaPWVPz+NIl361DQg+t
+Nxku7r6eH81a1/SQvsfTA+8Naa7iBfiFjlJ047JpZnA8gpzfoq6LPXq7memhOdigrOPvOe+zbV7
8d7m4vRELIo1pcGmi/gRrNedtePtORfQMWUbIOw1U0DYgptHHBtc6Hmb390IVo4xMsQ8uRDIGox7
2eyA1Cyt56g5a5tloVU3SQ3UMSy0dYAxWCys6zriRm0Da0rfaZbwumTuDfavWnGIODnHHcQHOq9i
HzSxL4GxqMCMcuPXIcGW931Ydn96zfylflpPde1Xww/D8cr4S4tG44DgJ6kfBDva5CluHhLje2L1
/8OhA0gQ+4WoG6nDwn/EbGonLSmTSzw1BzTCAGRj6kmR0m+2Ovhrt4ihdIUjZxKAvBcfJmriVGqu
TC5G/BsF5mSrTL92rhlatkAIvpXJFn9/XcYjdVN8CheBqdZND8l0LuVTKRwPmMS+6cGkqja2b76T
y+cJ5SSw7SGEhYBn8fondt1G+dQll4yBMmR2XpKcUBjduD2rO/fOyuIttpARoSfUY+dY4nqqcX6j
Up9uvCSr2/fOyMLJYdMyRtw2uej530GdqRuQ7LPuHAVLPSf/lmyxr9diRciVvcE5APtfqvOR3hwR
zmHrCA9E+oQxPp4NNV4tmza+0ZpffW9osbBmoLVODRgy7I86rXfExvt/ie16n1nBfTe3agptKMRN
cwl1iVUES3iItanGbWqqwOhe3BaNXs13q8+J9ue+qbW03EBjDRtHgPdB+fvaz+mpC7GtFLmSwemz
GrOjU+keikgfonTcpdEUmBC2mHxH+xTHWzjulW8H2zZyNMQEcHyLp8qSVi81A7Y786Uojhn1LLh0
dri/xJXdvLKy8E2MD5qLSr64tA7JvQLIU5Y8mYP0hom9pNbDfWtLvTfUU4BJw3Is9LJBTlvqIGod
NLnaIosvtO+nw0DKAtPIu+iB2IPyDTJagRzTZi+YHe3BpcK4OC3PP489Us1BH1FCyFpACVNZBrq0
oUVWZO2O63JrHN/KPYWgLNoA8NZzprVwOTXjBGO15kDM5YcamhcosP9uLOUNCqRwMwqg8PPdqsmP
+9uz4ukMlErm7QEAC6iN6+PGtMQurAHPaj8Ur2mqPmY2BvOZW/HsWqZjIk+d2SuozmAQ/bUdatS8
SexUXjChfjyMyi0h6ZZUHuWhBjiB0XCEfrmXKZSawZHQNrzgyjJNa24mAZ2Cs7B8DzvTMFWpOnmp
ksxLB599m3q54ZBu+8lMvzIyH/x3IUo62bbWuK289KNXjhigZGHqfahKL/kBScMvxl5srGrlJsEg
aL5gXVoW2gPXBhM9i6MIzJhLVTnpDodFP9cOcQGey8RXm9TlM7eUvbHMpVEUKoFDBLfWBAwFPZ6F
gxJMj1QMAYxLb3RA9B5sHlLA0UpmHxJzo35yU02fjYHIgpk+oNXPINPrFZqaYFNjwhjXvxXtsAfM
1TMKiVgr852Lawcd+dZWQa90L7KJn7KN9tzy3Mz2KXORG8xoU5Rxru0PLML4zyqSFzOSHuraAwAj
Kf1fjMw6LPiMFD2exWdUaIO4KbDjl4rWHqNfhqrxtDjZ+G6rS3lnZfFe8kkhSkhjdRnRyemxf/ms
4jHWG0HNTXo3bxn+BQh9TkPw+RZbZvV10jdEXtKU7GtngDRy9glUJys6kpNNDjrNHohy9pbWeMKt
QwdJJ99Y6w0x9u1HUIKoFGV1x1ziwgmptK51sKXAMjpBEwUD9GAbHzh4Tzt9/P37r7r0wHjc96Vr
N8PFhUCgOotPLHvJaLBy5UgclrwRL/p0QskT5zPaE7nL9S3sz+rVcOdQAbB64AWWTXI7NYRuQljr
oqZLjYlXHQItlP/mdrlEeaJOh4fYHbwS2clUymMh/qppq32+umIDCfSsYQLQ1uJ6UplFZRUJddHx
hvhOb+iPHIHSbrTBQo6KOvJkPsTH+9t8IxSDj2va6FzM9X1wjJftEmhCTFHvwCqFLosWfc+nozHk
36Thuz1UPthJ9kFFXkz3p05V4I1NAvoiHjW6UTu5Wf3cUAcMCh0vBBfoN1yfdL3NIymAWv0AAUp9
X3HX9iGdPo0TR6WKduALqfpwf+3zJX2fmDgwiYluaEwBlg3UwsJVaFRoQ2q68Ye8GUVQC4MAYG9M
G+/K7dmazRAoGeCzQv9jieexqlmay4IZKLg0/Z+mKH1zJPusifesgF5B/6VsHkXchW4SxmXYyGbD
Jd60DN4W+u4XLB0voG20b5z4A5OQrJGBNj526RO1im9oi7Ud8dBnlAjgauPXAHYDCL6ntoDsGfMa
46xFR/BszK3fNG/u1ea/1R/w0CI8swHTXpz2YtI6W7X43r0i+UOcJ/0hlYSczAhM7ZJXpjclNQG6
lTRe2lN2Tou8CZoa0471KlHPlnBm0m7T9KepIZPnQgbc14oabWC83UGhms+CWj+1tlBe6cbJTghU
xe4foGWIPyvV4Pej0QifQY3llxVZVsqRyebcEojWZZbOgg4P0CEZEh4oi22G36sGgQyDFwYnCefm
+pLQSQhNa8rmLNDHytSL07wYCI666qWrBs/uvlc9edCy/hB9qR968djSn/Bek7A33qW3AtH7rzev
HIIgUOUg6A7CdVz/EO52mdPndXM2mP7Ayanpv5iZXwVtKXzO451V1h6NHt3O9kqt8afumYtd9Czb
n5x2+4KfM4sd8+obSIgC/4OD0NPVl/Ez08ihHzeekhvm/Nuvpag8IMSChMtbrPkulhxiFO8aOTRn
1HZOQ+65rfWA8ZHeKFvfaV552vqk/sPAPkGd+GRm065uaGAZgWIPfXFSVeVTFYqa+tkUgufxkY4D
6LhbqN231He5qyAtvCG1ENcvRxHoVdXohi3bs7RVMXlVT4sPGalr3Tcm0QJMxfUYGVbFpOu13BaP
xijjyCsHp/X0GC1vB9xZCBhalRG/YuTHEHmstZxTUkZDtmtVRcIkbUH2LKMkAzxKc9SvKeHAsRe8
TX6VJe25R5yqOEO+PPku0kpHFdeokiGwssaZ9pmZmoAKTGpLlW0ZT8FDOigNzoE3qMeoIF+fpz6N
0i5y3CJMUxeSWlIxj32OJGX7+zd29nQ3O4wC26zLblggbV7bsawYOlcUZc7asrwiigPa/c3I90aM
UC95craoGfPPvjEH8RYo15ogAr89De8OHpnGlnEb5oAPi0rciGDv4Uz945rcOW4BjAlbiJxwqWjH
yDA1usi1M4+js5IRTnl1sun0mGpnK22QokXky32TN34IJtHCJAhybYzGWEKXxcTNCi1k7cySE5rL
D31zHpCJxtan+3aWLzRCAhMfZF6ZDWgFnX/H+/1redelOKFh6nvOhg+7XQMKUCChIeyD80ah4Prv
bge3tBlmtYfaVHnSqY5VeaLK2XXFuBFjrRzuK0uLjqwq+qyqJePh5Ey+oU26p/XNb61xnu/v1s1p
Q5jxfkULpyzrsuNoTcGO1T4hng2KjD9SrsA9Tn7JaqtfMb/QV4cbjhSx6qwuiCAS8ljXGzgWVmrz
AhtYPCFoOg9RADEX+gkpSEf+9douTC0CmM7MzVa0MIXBa6f+xSx3UXtO1XcEkohSNg73jY9YGFtE
JhrJbQt9UmxjFp+cCckAhDULRcHiBvisnjzIpv7zh3u/k8uSKOPtBPU3WLTUxzhFS8aJggl6C2D7
Cv73vq2VY39la3EYO9ZqVlq4PNSBBIl73+qeMiQ0I9t4dFcO/ZWdxWEc4truLAk7U/4NcAQ/zY09
KTbOxU2VCO/GlZVFCI+YfYCIA6z02peYOV+6SH3OIuPReJUfSivQePxiZCDd0akNerZBhL/1TtfG
5z9/552mvHDNikQ4lfYnt/8zqn9Mid4WNyONwWREhPyWl7/7+1keRb2aNB5KF1oRA6Hxx5YZGHxB
MLKhK4s8LNthq2y99t2gYgAYBfCdEEpduMVOadPYx40Ie6n3XgIo/UnZY4anX98yteZAUKWZg0gU
atBeu94/xqB93pFahI1VJtoOYhiImvMa49hBpKLPsla8gqBlmQ+HciqhCq3zbku0cOU6zFkZBrWA
aWeB63/9G5SEa+FjnIa87+OvZozoQ7ZRvyNDo/ljUdUbndeb2i0+qgksK4B1oBmh2bFYdG5Ldxrc
Jg2HLvMNI4LYJCqo1eDzqt+lU3pIIsiGszg0oPJ2/+qv2waKD7QSRAqAOV0vtqxHi06UpCEUleXn
xM31w2iW2SN+J0ZeAW4OcQqi7UpX+9qQvg/KMucbb+GKc0W6gKInivM2sPSL5Td2kRjaYKZh7nal
2mMyKP1Ydxg+6TmuyEt0Dixd+mZWZjHmpqViizK0Zh/PJNNnzRdQORffu7GjTGPZlIT6aFqHPinl
gbZ190k3OFgvqAM86kJrDjZTxhavZ+WogW2DJvIc2UPBa3GzyknHSIG2VWFTE37JIRl3cJsqCrLc
2XdVaR3uf+01c8iucbkgpgDJ88VOj0lr1HZVZiGfMsifIW3OVeuXcMUgNJGto7XiC0HaZKBdwCb4
m/O+v/NVWac7VS+mPDQaJ7B56/WSPURxfEyNs+KTDx2jXnO8ljBfEe1iobldK/OxtbeehJUP7KAF
g3/QqEIuttjltBaNsFhZhCUKWYUNFQORH9zUORXV0PpJ0r4YWry7v9U3fcY5fUFvDH0foKhRCVgY
TeYKRG20ZVjlzrHjP7TyQ6m+2NHFJX4NiAJNmmM8fuRGurHvK94aAHwbZXUDXxqyq9fb7ow5eO4k
K0NiZX8bm+8S2oPKmsiNh3ZxmBxo/1rwGaiMQscAC1zERD1N7bavIA2YOD/M9sRLF4rjaq8iY6Mu
tHgT3gwhl0E0iaIcaGmLN3WM4I2TtrbObTFmOwv8DE/Oiu1VIfMD1YtkV5SD3GuyEYduMLdi2mXB
/T/7yKHAegEAA/JX1xvKtSKpSDdY5zymjxZYNomePI9NfRz0+JGDfN2ZD1b8I4Z0RAn8NacEpabn
DuHF/SO1+LBvv2NWXQZtCwOtcKOuf4cd0aFFu8o6267cg8CpPNuNHyFb8nrfztqHnZ+9mWFEAW5Z
eAlXT5sqMQp6dhPlu/V0GHW5Az4P9YQNS6sremdpEaoZMSbucCenZ6jDBbL5Eqv4VOsbHdh5W97l
JG/bhvYWdgYNauRC83LfuSHwGSPKgWYAvaxGct8PvY/E9FNqdw7edcb8kaDDdX8L1xY2KyGAFuai
KLasXFtZVOM3OvQ89KV17EcbqoyOtPZFU/4P15D+1zoD6g8x4SJ4l8JkUCUyrTMvimfMNAC+V3+i
1e/S3mr6LNzovJEUHVhU42fkE4YNXG/kWMTCzVEQOqMGc9LsU2HGgdAzryQ/zepPtkU5e2tkLT4c
KhiIO5y3WvkSxwgtnq5om5GeFZ10dHo4HQ0ceTKCtz4NlT+Uwn3kuZt+dVQGnZEGHdWDrWUJNMGt
Mq+PPRlpWBIXQ0M6oNAnX1KzgvRFNHEMiKeN+G0ZSqQB1Mx7aPrwCVKMtl0wz0zs+Of9E7FMS/7b
PVDnsKSZNbGESZgRga5AbNCzPvpGCVptNHpSSw8F/zY4up+QKij0S5sS6KUAI1xshRrLB+ntB8wl
WpQ80QUl+uKyWWZJKqdi9GxzAALy6KWXIArWX0yRhM0XWz+ptveaZi/F9tyD2UUuP6WNxh2UwLH6
m37HUKbInyebno3hRzwB4V5F39P6GdJlfhGjSm0mPjOGwrO3+jkrbwfkogGHRTBvYmyrdX1mVVrb
Q0LB3o86ANujgXc7oSCIn3XudEQql++cCkNWMSVk4J50B3N3/7OvOAJ0t8HNMcAqRDox//k751Oa
0zxwpDPObVuZATToZEATt/DL2NxqDL+tZbHJeBsQd0AWGQnFkpkTiYmao7ANaFAmO1OzgsT9VsbR
JS3QljX9UdS7FOiPnnd7Vr1ykDe17ggAVEHDgv+R48GFthKJBkji4YUF/M8ke7vx3cR8uL8py6Rj
PorA/lkzqAL1QnCyrnclskFiMZk0zxb5FkGhpazd31WWBtA9rYkK2qLbV4N5rNN6v2H59m2D74L0
EnrIFMoOb2/9u+8RTZgQkyQDOxeMHw2THyK0siz61SmgLyU95jzp6OVaKT3YZhNE7VHEzTHKhn1F
xVEK9nL/99y+TfPPQZiIVx0/6o21/u7nxABHKmiqsHMS73qImIehMX7Jt2YZrFrBXZrHYKCVujyE
lZ1OVFQ6O6MQmPtos8WnFEqXO2CB9D23DMuv2y2N+tuDj/bp3KifIUHw4YtnaTQTp4ii2D7n9YTe
E4j+0HYylKc6KDDe38TbO446sIEIG9Amy0Rd5Po0VXqBskFjoR1YuX4hzQ8VtDV7lYfTYO4d3vqV
ZIgumuf7ZleOEmQ6QEKdo1/c8MXVLgQVswwRO2vZ61g9i+GX5OcabuS+mdXVvTOzeHUNLZOjzh12
NpN8n9fFHzIRyCy3l6S3wgiRqOAs6LWNOtbW4hY3FBc3Uy1CgDPe1fQ42Gf75IgNjvfKsZx1TpBG
oBmCyRML39yJtkK5XdrnsurtgyEYfxQDptBImUHQSCuanVPUWwWPtXP53ujiqzViYjaocfa5Qzoe
AG6N8bRd/pWXUbO7/+FWvBzOJaCGaCgA2ooQ9PpcYubUSMEfY+fM/QEc2YsN4Jju+IbUj5nxmFan
ThxFsXVeVhf4zuoiei+Ljqphvg1w5tCDRawLkcRpozo9f5rrp2ZeGkpuqEQCdLisGhWQlhJcoQPP
wHWejiBW3d+79UX8v79/cehZYbF67PD3I8XzJNqx5DOL/hGwhVfoehGLM27Iqs60dr5ZAyQFbIbZ
GfSp2MI2ry4FLRFoCaNlBXTg9SngbsI0TMqB83U530Eaj/ityn5D57Pb39+01Y8yY+kcE8cO+qQL
S10xlAbURc4JlemRkaT0i1Tb6rusWUExGGhIFzXaG50Ep9SrFExU+9xnAGk4PSkCaO5tDYG9zTVm
yA9a80jckGwseZcpmygTUeOcM13Vu0qVui9dTDgCtLk+QQ9/gmZe+VMKe0tYas3wG6weVGpECcuq
hkL/b9T0wTlH/TQCnq3YngBnhPpVPO2GxJZH0hj1gabZFoT3ZqbpzDFFyo3uJsrfM5bj+vuZZp+h
0Ng7Z1q8TjqErcRexf1xUqBIxN8HN9ml5GhRbdfRU4e5XYgpPIdVXmKNnlvnR+HUJzRND7Een+wa
UtmW3Cgtrf5ETPaYQzaoMKBoef0TuZJJYcca7n0jkz89z4vXVtMjBG5RebE0Cxi10kzBcGPWoWDT
UzkxhKEOECBdRLTAEWa7L0lPwciAa6oSy/mUuD3zOWNl0BLt56Cm9CXWtX7jbqy8olD2x9QUJD/I
y5c15qItLEeO8Ir2RMD6pIGeBXn3RegPU/6rKZ8J/fbPlxERCUIgIFsh8L/s343x6BZjlNnnkWqY
SiTt71GjtgZ/vtXyFn4YQBugbVDaxD1xFn7SLrs8x2xFdpZjec7dHSYaxsa5UaD4ppPHXbGfxp8s
+pMlwoN4BO/CMWoeOQvNqAhJ1u9jp3+skQ5VAFRh7sBr6xxL4ymvg8zdpSKOkThXG3GTvXLFsCmA
JVAcIQAvZo/5LujVrKKuI3jFsz4RTB7P0Ib+SFjlvkJUq1E+8Hf6wWjtTgWJsnDBLUO4HEK02fi3
teKu9UqTkWlP9CFWnhBl/i2qXAjv2Eaklx6zZfbArFkrXgDD2QSG0spQUNX8GiYKhn/Wp7EZkHSy
fiWtSzFY2owz3a8Rh9dBB1wQlKXzppWYnJSqPihE0irfrJJUD0Q2ut9pWduORzVVnmd4SupVPDJK
z5BUtuDMGZMMhDtitIHDohenkOSrJdIIJYjaQP0ipylp4csiDSoHkqSJn2Hy80E6vfWFT2bVe+5A
q0+NUCD2VF2dfZF2g1SNg0mJpIW6rScJL9Kg6CvzUx4ZGiCabozHsVZj3QZj30t+Yp2N/LICWijd
UUwNig/om7HioW7q9rveacTYaU2cWweQBcrvOVph3xjHfA00X2jEfbvNpv7Ic8eGqP9k0GInzSL7
qLdmZW+89MsgECKxUMKHQAGeSNQAltLOaAm7zVRrqJTFenEAss99IMWQBC408R/j3mh2kdD/NfL8
z6gLxNyMfAck/PoE6hWJ9byL2XlMj+1nJweoNN+Ret/E/5r/z5Zc4GJ04GmBKVle0EoXQMuZBZIE
F+o7gn12y/YBhZZ/DNfRmYWvQSJCILU1M42vF4SpsVahKx31FfC7GQ0M6Mw7/cE06+C+W7upIs2W
cGfhn5HcoauyCC9lVkBer2voeUx+D3V9MZPy0HdPcaa8pqOXwTEPevahSd0fKYTV7htfOvG5/4zi
N0R/cFaw0oVtWkI8bYoQSkVjcxBGsq/MyssyerJBdCEx/kWfY0sUb3ah713s0ujirJiUQ1gCEhRn
U/wQ8hNIijT+16RktoHTj2215qDKWtiQLqvTBE/JuS0TTzSQAdVqn1vDxv7dPN+wg34Q5AlmxQwG
TbTrY9K2IiLQaXLOJM+cg6wdPewB7vc1bpC90TZGwIFJgq58WT8kwpm+1qwu9k7nfk1to30cVU/O
Y4TQQ1a02I+0Mc8aY4mnNWnyYHWqeoxoxvYREWLj3C3xylCUNjCuEKEtitAmIpBFcBtPbW5adRKd
Y8kxvxf9S6FhqgJw4Xr0FDmH0np0K9vX7drjkfbUj9UOIxC8TG/9QgVU+2j3fFdx4lVC+omz9ftu
yruop6LuhtEo+GmAPdw0kaG/oqNAHZ0J+SPwEZNyT+oP6c4qeZDp064CHYpBdaIi9VMOYO79m7EM
ymfr6LLa6FKhEgIe3vWHNRpwUDGcAFi/DgO08ljTPRGxjZBmdY3QGAIQZL6DAFJdW9GIsIuKUzzc
ffnXtIudmxjH6I8W+YD9xVH9Snm/p5zsk075PNFf7y9ymUlhkWhcm1B5QakHc4QWcYPIDXRTEBue
HSvzuK72ukgCaOP7/39mFjGVySIBWahRO0PG2mvoQSt+k3gLLX1THJgXY0D7HdoQADGio3K9l8D+
WTyNXO0MZtnB6DuIP3qsx9Qw+q3qisyTkHh2isaHgtRG2eUt47z2aGDjoY+DzApsPSBer02rpMFI
hwwIyogcqgJjpyz7COuUPUfg/o9R5UFg9Kc0u48apCFaZf0CBLhpLMQ8w8nIGCrCz7H0nfHl/sbf
RLPznuATI1qe+ZkgN13/MIGac8pKxcOu3pl9aENMzQTqBdrIkj7YwGZrXcCzF2UUHpX7xk08I3+x
MLu865wAY4hIhaEyyack37nuS1vtjSTbFcMxSToUdis/Lk5ObW2Ad27fJMTfyNrwKs663G/s2HfB
bN41iRkZBX6zth91QIUYQPBeG+e7PLF9R8fWFY6nRdWWzv7tuzQbnke7IKxAP3i5WSIBcAe0ztCN
jbC3ewzvKkPwT3ep2lIguDX11jgFGBvAAfi32fu8W6MkNidSdGlYRg7IXnayry0y7Xj2faym/f1D
sKQTw9HPxqDuh0ADcKAlv12rJlPTkGiG1QAMhcdSXs0KRA4tAI1KyOClLTrrZqNBMFXTEOtYwpXP
tmY4qYfRk+Njjlnzvj45xt7s+qTwSEf6324l+WcFJNnGZVrZGnyAWf19lvFGxWKxNahcEGVNMiwh
0Oehv3fkWXRCr8+36NaY99ujBmDyO1uLeqJtyKKE5L8Mp1ECxe9EfZCPY+BatbPPhPM10axpL0BB
fOB6Uh/vf5fVhbqILWdUC/jr85+/OwNlhNOPyoUEm/hJ53uWP8kqDtx2q4u1EmBS3H84RZALIbm1
7DKjml0pVyUqRG7mt5CkyKtPhfUXhYfdhE6v7LxeHMpMC2hub0TRt68odZG0Y9jzG4NFX7yipjPM
EwC5CvHLmo+ytMijoqn54f5OLtPfmSuPCB3vKKgnEMtcXNxyiiLHHlIV0i6KTwM6dL7o7CKgzoD5
Iz1A2p8U6ohQisLIvI3btWYbsfsMbYT6ATqS119RRrmeDVqtwgiMLohn6laZ+hDJ8DsMrU0N80Nh
Fl//fblQL0FZC2dnljG5NllCY15zW1OFHIDVeMKZNQ928hX7vE8xsjTtPt+3d5tQArOCjqthwYkA
hr5YomOMeWYO4OZkXWLqKHv0AnNFinzos+cKRHxjRn5N1RFoo9T5fd/22gGCyBho2/i4mD+x8AbN
CLGqup5UOKlRYMZhg+6pCcWnf7eCvhquBtJ9hEKzn3h3FQ0tzYFJ0lUIIoeCK9bJxS3IuLtvZSXa
A3YFPDagUkFjw9N2bYarXldpE6kQnUVMWxA+Rm+OsjtCv8MXYthrlO8a5gnlfNQAvZfOViC2EvNj
8hLE8BFTQybmJkbSbbQYXDoqjH0yck9nSbMvbRXqtvph0BYw2WESXprbcEdDE/mZNf2wy+aYVPq4
j+qaHcDweh1w1fwUuaPX2YT7vDHanW0qax+j9fpwf8/WnKQz09lRVwBLRV9sWTlVWZym+MGNq+3Z
LHyFgKSunkHh3bjIa28B1JNwjTGXAJLmizNQ6m7qlta8NdWekVN94Lu4PyXZIQMVeiO5WHMawPsg
p4FSD+SOFnF3Anqo46a9Cq28TfbUKLWT00IyLZd0eOZdTy6FPTQBT+XGdVq7ysjycZkhKAFQ+CLn
s1vTzZjCddLlHxfDrgACwgiysj9lfAusaq59OpcBho3KO6r+N4wpDOwrrUnDhsZa8SHtRP9ocKIf
KXfVk4DqVNA1ee7rCrPXXKXBXcs2C4BPTw4Jq/K9aSr3CRlK4vegh2KmUdwFklfaB4XBP15Kauc4
uo0d1LWgj5yCNI4+7oVjRs/OSrICsGOTn3SzZ1BbgriV5YB+pjW59HO9Kr0ClcGH0aiRoENtfI/y
XnTkoIUc75/f1S8NuAwBSHYOwRdfupNxn6G2mIWtNv1B0vIqQPYjJN3jMvkWBp6Nuik2Ttfqxs9Q
UlTi3uS3r92M0pzIqIYqC2OXPFaQxpu0J0tkZ7v5dn9xt6cJrgyOGTkydKNxkK8NpRi6CBosHoYc
0ZPe7BWRQQMvAlmRi+qm1/vWbi8oXncCxBHKiyi3OPNT8c5JRxNyYZcVWWiyX519LEs/xUCZqv9r
cfkI6t6LtUWMu8HLAeWE7hFxgIIAWBaTxa5N8qGJex08EAyK63J8t3Zscgz6jN3fjcjRDsgJjo0f
mW6VQ1rJhrBXX0vtYooh/6KnOf1k2JDk9OyumKAKmTMTYgd6aj5MTWZ8yyGt9tEVtPzBASfpgkSa
IOqqjIm/RjJF/yjqN48s08GFAPTmDbSyfOM6Dhq1lvZZODOFswLzAWgFsNr4mjq9T9tky97a55rB
4S7gKjjYS7LpIHidIl3MgahgD+O5YmeeQQQPg5FFpB/Bhdi3+O/7R+T2ts3i7xjrAbzW2/S56+81
diDuOCPPQgYeb+HuM/a9dPITsAm1EDsXBYD79lZCaxiEtB8F6XlGcM5X8d2ZdJQR24Bpg7asaw0a
Ehi/8VXFzXjifRF9YhgS0/nKTJ2PAtQBhkBNooQ7dLkoA0ExPvV/WT+boTPYAfBtFpHaNEkXyR3Y
CBj1l/pWglahyCAfP3QpxGdKN/8AdR0FRJrmblie/dh1BQQbATVf0HvAUrzJnVu0SnQ9xeV0IHU7
K8Wn6cEU+j+XBrDNiPbRjcLW4U253u6IDO1QR2MW9uTY68AxJC8d+j19Pvm23h8Ay9qhFPOPyIz5
4iC2h2YRJsXMR/naqOGmndQxPSE0e4rKzgUZ/Ub4ubZ5EHyZx0hBix712GsLZcbdiLt5Flbpvs8R
AKZnudn/X3PW5gzZBsoAzeZlXi1sjIVB4AamSglZzVhAMuBliD5GgCPxraksty8Qw0EAuw2LArR+
Ofi94UNpjoOJLTPlbuosRLkt6EbTzujqDfreStkPFT+UiiAFi6of7uFi8+KxagQ4VGGq5Y8R/6gX
n3QL+jyxh/At+zE632u32t2/9/MHWZ52QNTmkzGLubz9pnfXXnVGDUhkDpuqj/Y1aOBB0uvl/r6V
9aVB0w5XisHSsgY9dkMNzZ46DzHZ3k+BcO6eRVb60fiaHW29CAqHelBhvm917TBCXhFXGAwUPLUL
l9aZTWpPhpOHlv1YqFdJT9Cc3fCba376vY1FGIpiTtaJzs3DOhk9XTxMxSEbPd55gDP47VYVdO3k
v7c2/5p3X6ueWGVDdqgIXSp3bWr4mV14ZvEZg8GO1Mz/ueSBT4U4xSRQY8XbsLjMet/OA36R5FEK
xEgCHV3f4c5W13DlhhGbgdAJ0hkSymXFWUIUsJmytAg5y6DMO9km5vdFrXEYBxUfM2mZL/ePxcqR
x5qQIhuoOaBktnxa3EQWmWyLUMsLsedofnsxWFEbh2/FCh4uQKGQM4BwtbzMAwZKJZhBXIXWYESX
rmUzYlHbUr1aqYgyNMYNqGBgXCwsLXyGBmR7mpdDFWYpKsn9azGIp1R/taoeWW7xLNEtb8zx/0g7
093GlWRbPxEBzsNfkpIsD2K57Br/EK6J8zzz6c/HatxzLEoQUX13N3YZKGwHMzMyMzJixVrH5c8w
nneKvhRH20Og1qis93vKD64fqhuO8xdNdnaqkGokpUPSj49CUXDlpzw+e61hzKfe6MZvUDxGsVPG
PTXEYULHpq2USHQ6Shmxq0SJAH2Wph9UpVAnV+qySrNH3zfeEgASb+3ky/d9ULWyjRfWjTPFk/oc
z1FNo0JtwRIjDoWxU9twGJ2qbsBsTlrV0iWhyeovoZPVYC/4cYs2ZKAPv+POHMc9OtlD97HI9Xa4
q8s6UWyYuprGNgZLjnaB0S/py9xP+DGYdEAV5WZ352UKZZkj8myk6BdVnHUuW06scrDKUCeKrZSj
npVHX0RdeGoG8ZgDbXSMuTUmOwrDRrabOlD2vSXODrqXEcQjVbohCX8ZAHJrLy1J4G5A15E7OT9b
4irkHQr05sQytXaRKscia13FOkip4hpycJ/O0n6m4ytI4ud58DcCoovD+q95Ml48LYHFaiuXifJU
MjsD5uqhCfZ5pUMy1UVO6BfRv57YiyEyBrjmUi1cs0tXVdzF/Vzqp8LMQcRksPrUvCAyu2730tQ+
Dr57+7y5uCLODa4FHKzKUsB6FfqJdg8aWilAlU9GU7rIF9lG8luwPt+2d3UlSR4vTwdSTejanK9k
ZBphO4jsPtDh/Y7nVPGgROqfGXaUPR0FEP5Fxay+NhVtC32uoC46DPpB0MTqv1hToNssKniCpXhz
/iFZFqp9UkwgymrJ7ayDKu3I2G2s5zXHITlARo0KOy8G+dwIAVqmtyPT24JubKjKUsfn3N84zres
rOY0s0jXBH6Olea+JbNp5Ad1i9Lu0lFwfbLhFDeRGuPH85GoRhqC2VOVk0/fKA2BsnSHglRZ09+e
fpYic8Mv/5Zlzk9pdho9JpRSlt2wTnqEYhvltRarJ0KozAEMPJd0x2niLoue5eTDpH4T5c8ieWpR
zZ2WnFUN97s+i0+BSg9RunVjXhv+u89ZP4lauImVoOFzFOVR9Su30B9b6zON6GP8MOQbhZbLiBRo
FUEH0Ac8lHrHym3w/SQ2NME4Za2oP45JbthBCSbSJ5rbAzmtkWGEmCzgSnnutXJyKsOP97d36kWM
wDdAyobiLqVACJ9WSRlZCRPgoYZxQqjGodzlJtnXf7dAGYA7GPycSmnp3KXMWDVia27MUykiuJ6w
2SFSLsWNLXhl5SgDgDElH7PIP6/G0RRNV8zM9Qmttb2g/AYF/ChET+pRjlKXZ/o/HytkRCijADYB
nqeYq5i7j4RE7oWEaTPFe00mj55rI12L+pZ20uWmBz7Lm4x/A58FSHs+e7mclJIcNgbkD/1D3rQI
lxfRMwouGzvxIgReSorv7Kw3vtxQrRCxkwyzbaYhj9rPIJJ35fDvl/xiCZgMFQh++huUvHtARLi4
2UsTyqYcCnuzaxRbDILU7gAku37qC8e+neGKlSLNHfxR2HddrnH85ObutmOuNVdZO+q4oNlZQ2UJ
wleBqxi3oFwDX0f7U0DdrXWy7HMo7/JMffXpOa0OxuxW5ejFWv5SjuMrRcIF9Zom1caXXGT3lvYw
Lssl9OAQXHdG6EEFLBaVrBNvFIrKUt4cq9QY7iYlT3YE3j0dqL60r9rAOPqTLB1vT8Q183SDL/Qi
YOZJM5z7WAj1RGzlmBcGS3NJNbqlQRiYx8YjapTHWRRsPbdlQdsY9sVT8i8WjCOQxOaCmludf01d
iFqsaNape0OyGtSM/zCqdraRcbo6Oub0/1lZXZsRmz8KFivis+j0H7pPfexQI/ldbdVolq24ussW
De7/NbQcte8cWxplWDxnDCmFTarwc/r79jJdTheFAZ7BJDCABYMCOP/9MRczPR9ad1Inz4++aiQl
o/m3mR99bePxdDllsNxw6sNEDwgLvqNzS/4kJFo31+NptgpHEjq7gzJd8L+QYq0Gldyn4OjiVor7
8gTC6II2Q3gR7uR1Z8s0KOGgBfJ4krSPYNyIPp6M9EOub0lgXZlG3sKLLYs2X/gqzgfXdGIziaEx
nipaMNsKQlYzp1cffL70IkXVRkbt7yFy7hUquS0SnSQ8KVKva+7WGPoJZYoJzWpO029mZY8mZ7hT
qXan2onuCE5vH759eum+1AfhPv0OFL89RPtwtMvf4+/yubzPna1m+0tX5aNwJLhRyPNdpFXKQOwa
f4inE11KjwOwjlKYDpBqblzK16aa3CVNPSqVkov33GjG0HC3xXRqGlrYhw9hCIA/t9vaKf+dP2B5
y743trrBOpMuDH3Mp5Mxh7inIxa1a4nBk5Jmf3L1rW4ee6F8LMq7aIuQ69psEnQsRBoLZHHdSywK
otr7EDGdQv0YGcIRCSB0FTaQXFfn8p2R1e6f84JGYrGaTmRvDwYEPekwPXSPcNTOwta6XdmKIMb5
P/mwpfl7FbKNNDdaRlLPJyUGqBt9UxrZEcUfhrIRdFyJgCHPIApAZgnIFliR871YG+y7XO/mk1CD
iTMO5lcRNnhKO8T4bpvu8nQjbruS8ji3uLrrkkFOIArBotHNe1MtPnYf5gqiTvJRheSOxeNoInwy
2nK/YfnvI3B1EABOgEeMdkP18pFIQ04XifIwn75+fYrs/dPzQ2F/96JFnBS6Z4Tsn0aXEB9d+8oJ
dsdklyw/2OH+x4/KXqTuaZjaffj45fG1+OqgfbT75tufQnuyZbs+8IA+hDvy2nbkyvbzHdvNNdyX
nf3x8Ph4/+f5IbT//Ppz+z762+R4a0Srm7W2zNFoEFU5aXaBrurDQ7+Xd9MO0LNj7Zun+QGsi2ft
0Kp3re/NY3vQNCfy2mfnbrDvgevbd4q9cdlfX993s7y6hOOkHnU9WL7J8/NsV5eHjFTWnty+nrzV
z2DzmvnjVoix/NLVRCALhICjyfbnX6srJYmFYaqkVDzFMTnxSNglZbJxJa8VDQhW0Q+lbRa61EVg
4KJg35pi4muFeJKQq/2R2Rb/i93ISe0vn95CW7RP6seN9b1yDJyZXM69dwFNhozTPMC4d1KVb7qT
3MHC7lBTd16/Lg77HTIOu9lnXxWm+OT8MU/KEdCere86W3ZFVA+QerW5W+T9t2FLeGAtIHkxHavT
XpriJDIkvk1MlZ0mlCcxM5+npRt7+FzPgSsLneMbg9uFb1ZzMK27pgIxoz3UcWzPw74zBEDPEcE1
EF7rBEGRDaTFpuTtyJytUaTvyr63b0/opZssyE0uQ56NwPf+Js3ezWfti0meVNV80oU525uwcdsm
kuB3t61crtq5ldVFUWSWThmDHdD36fhoREGMrK7PusmmcLR8ddh4PVy+vHFMwOUKD2Gad9agMpI7
ag9gUTwV8b3Rdx/64i7Pjo35o2rQ8PQ3kiaXoSk9yDTewy/GtQHp57lPgkmtpzoOpJPYu037aJW9
nZUnRXAnuXdySdkZza/b83klR0WjN4pcOpQCQAHW/B3ZrKatlOiYPIyWrc4Z8n1IzRRfmt9hG9gQ
FiHu20G7u0ch1pbI/2lEN35WbCzslaTq0nFOAxbperIca5y7onUmCQZNOuWPgnk3qxKVi2k3Tj97
26JfuM1fKj1HB213ewIuI4/FLIEi8DqqmOsaZpx2XGqdCRF7wxMtgaP7e4tSaORFwtfbli5d6dzS
6hztS7mVYsQ4T2Ib292bGLzK4ue8Stzw3kcU4LaxK8HHYg0Mj7FAu2hPPHclsTfaSIsZVzPtZs9i
28Ow42sD1NOSXeaQ1Eu/As6H22avjZH5opJPjR2FnNUYIwumOk3N5ZNp0AFr7cP2A8JFsAJ20Zsg
bkzotTHis4AUkDGC12pN4FOLEVzkZiGfMvoToEeNGlul5aAyd8hSRdWT0Cd2OpUbY7w8ghZ2hIXj
iQwyShOrmS3bUJ/mOJVPlfgEKrdLml0+vQbdsPG+uDKX2FmGR+hIeX11CVQ+IK9Kr+XTWDaOWbyF
EhqAUQlEkZvR0u5TbcPglWtnGdn/WVytXpqP/awZDatXoNCMoHeBZln/FQSSoDjVWB16wVUby5FD
wyYlaguhRSOQW/BjO/5stOrBtw5tZg9V4yS4WRMZhzzQD0g7OJpCB9MWEPeqB4CJ5bhYFLTwunMv
L2JYYfWukk+lsI990ixx7eZ74PtStQ8mtIsNSBH8DQe4dlQR0iNVQ9ZlKb+swrBwkkrgPz1+F2q/
/CB1RivaLfTuJBPEX7zybYt+2M5o7+mmuLu9wy6v2YWnAm+njkg7yLrZWNLqYe7qTub1YmoQLjXF
fvbTZH/bypWLCBEeInkY42AHWgtfDHU1m1no4wlx/uKPM+StilNEnQtXL0QSIsupUDZoNg7jazML
cxU9jktHNcu5Wk89rIdaoKRwKvqfo+AMWJgEN9VsheeDiSCbrfxuBNm9PdqrZhd2rr/bDGiVfO5G
YV/JZVMLFGroYJrqfSNM7qij1I5Ms/S1TMpPurCXo0fIOTdC+mvL+d7y6pVR0HCSGEmgnYqxQn0z
GxoHdOCWmui15eQasCDhI5QB1H0+PiWNlDz2Q+0U+0AVEmgO2j9TdRQK1UHQYTc8V7Fx2JjT5XV7
/mwgZAJ3wjubOBv407lNcdYop7NlT0Fji7t2epGD1qniw1B8QmpyP8yJLX24bfNyMnllI1lF/LwA
atbqHhOcEcJsJvMplWNl13WRfmwEo94ICa9ZAbRDrLRQY17swClUZ6UIy/kkzzyEpkiSeWrrW8Io
l7cM9RDAmTLAEzoz1xjc0Zrl1Edk7uTHiv690KxpLyFD4HSaH9Y2QKV4YxNc5nkIAf8ypv4nGFzH
nnpo1bz0CE/AstG84bchfafwQwpF1W49FhaHO3cOg6OF0JrOchxyXWEK8xHwKYJTpxptQ2MiETDy
1I8/asHv2XxQ4g1nvJzMc3Mr/x8rYUCEcMYcEFAtnRxc02m0T/W/l3/ODS0b8d0jSKaYpbaBaICI
K36mZfoYRvFsd7ItG6EtGA+CoMWO1XWe6n8blC2GoOV+vpjVpcQCowdvlTVBkGGWupUQEZ4yaAR+
TcFR/1amvxPIKP91n9H9tDSV0YVOj9faN9MmCivBT8zTXAc/MvpuuBL8bOMuuPRHjNDxCryChABJ
7fOpRPRjHM0iM09WmkUOWGHGRPmalqN2+G/G887UKu7Rs9zUSwiuqEibuW2oZb6LRjiu/4tZe2dl
5YRDMMd9MTEg08/2bTvbc7FFP3fNAd7P2cr98tps8j5gYTLDzYUydzLABZ3xauopfE/xp9sDurar
3llbVxgXmqFCpz2Jmkba7K3O79xgbl+Q+H1M6mlLtu9KrQGHoAwOXQeZxgsaW3Vu6qhXKvM0Tbkr
w7uIMN1TY0k7MTbdub+32u6Q9PVRlTtHvE+m1I466SAV3Xcr9r+WH5Pe+I0ona3MB0XimUD1MUwk
L1N0e/JdAyo1vOAw0dtTqHaf9ARvH29P2JVwdXFkVOsN7mAuj1WcMdeROk0g9E5joblFpByjJtsn
Ibeh7LZoevnHrnlJWmFLvHctuMaFCCs9lz+JBR67F+zldRrrE9RLyqmdariovsTWHX35WfGSlW8i
tEKB9qyGv+TyT96iC6B87K2XPvlimOlDL2j75tec3MsJNZ27wKRVNRZ/3p6YyysVfB70xAQKXN9U
k873eiMseHehVE49fLcuBXoSVrG4BUy7Mv20e6BdRX6RbiRC23MzQSUIdAlG+qlSSjtvXFXY8Y4y
Psv7pn4dvDysN15UlzuEIhwy8Sa0LxC6/+17e3cdWAWtZoFfg8/qJZG0RvWlRKmtEZNvQmX1G6Hk
JVSVngDCdWg6KPszi6sDRu0SKL0iHcBjIu+qfAZWIOcHUGe8GS35B8jNRUQVOSi9T4+Zzw5q2+Sg
UYjzo6MilwrMMml9r0r9dD/V2o/ba3wl00TLwiI0DHsd6/w3CH83GWYn0c3nh8YpMKWHQdAf69Z/
gXLCLqzPMk8L3Zxdvenu/Cbdw5ScqY+act9I5k7qPXkLuv43Fjy/K5evWVqVgd8vEKVzXxiEcbB8
H4yL/HkkBDHhjvhmQd/u0OyqdT+in9LgWB+M7u72LFyc0JA3ggljvrmH4dRZndCdnsgNbGbWae7z
3RR+LTIIgIoPxvwKAfdtU5fufm5rfT5XYEipBWFLgd7vs/+n9kaUul1UNyvT3upvWpzrbD4XY/SM
gTUA9gLk5Hw+6eBQszxuMabou6Z4aZFGFnJovSnsFF+3svcXG2tlbRUcKFIflJzz1inX/6DybNNa
CifDt5n81u1JvIhCMKQsnBhwti/K6is3kWp9ElIr9E+pjuw5F7Ycfre6LR62a8NZMklYYOYwcz55
+hDEqF9E/smQ3cRy6QPIwgez3AhzrjoE0FwgXX9ZuNf9BjXDG1IDMzNQh+f5rq3tIHNi6ml96gQv
/z5zZMlAXQFPB9Kx8nQx7tS4FGKfB0wNH5Er5T+UbONMubg3SIst7ScwnhKG8iI7nzeZ5hNdLAPh
pOlZ4w5aIdjKIGfH2yO50CBZ+kgXVhRaDbBES9S5mTZO1aQLU+Hkf6o/SK+qRMXN6X6jQjdN+3v9
o9bv6ESGWX/D7sUTGlUmWILRDVig1BeKiHRm1QIyX8JJrB9j4AWTpqF8/V3PUO/JbdV35RL0n7Th
8pdHFK9Nk4OaRytdHGt++NqqhEgrlcCjz97u519W29h998OQvmo0nd4e4uWpQZGDPCoHBpOLr5zP
bBX3cSLkc+gN+e8xkl7N7klMOhcoIISSqjuoG8fvZZvuYosME/81KHzaD88NdnXY1HPRRZ7K+ZQ1
b52TiF7VLx1gULvMj632c4AWs+s+0qplZxatK0L7ADnbIVpqMV975clAwDiz2DA1lYktRqMrkw/m
kqTJEqzxMl65GvLaum9FQ+SZ/mNSBiSdtL3Q/C79r0KXbpwHl4x0wKEXEkY8bOFPWvfe0UIyDD5C
Il7ev8T5N3/4NE+PE5TVvt7sBgmP/lUJdsRLhU74/GdeezKEoOqXvlTg5kI2U0EGp12aO4ItOPjl
ziYaxO8JnhYNeHXlGGJLu9eUKbEnRWC1m5xsdDr61sYOu1BtIObExdndVA/At6/zx/PkkzyFhsXT
ZDZz27qpmByX92YJm2EgfGiL6tiVomt88ZEpJucih8BfAPlmAQJA6RcxA9fNS2Qqd1O8b/8iyUcI
qDQ3i7b25XJgnt+wgJkXxSd6hxeSrlWCBsiob4STmHhd6DT5i1rU+2pRlNB/dPJw52eWvSUVccUZ
Af/yZKWYQ+lz3VgR5rKUzoaZeLV1H9avUvchCu7b5pGOgI1z4BLZQC1l+QekpLkwEK1uC/jMK2im
/dwLi34PZtuOEhSAGekga4gh1x7pBtzQd5Pps+TnT9XYb5zyl4NlbmFdoKwDZJwWltXJECVGOfiV
dhIEy4kmkB4N/G9UEuT0YG7AZS5tQRy81JBo4lreBaulDPQpqWUz4t7KtXYfZQJIl1GTH/1Coo1M
bVT02DYlSq4bhaaUCGChclzO4nfx95yGcxaZiXCKSglBEjUcTCe3Amk3p7QdiFPTOC29VJ//9YQH
gQccAFwH2/lih0mF3kulPArkisx6dvIy0nSHh75Zc8IXjW83k29RkYzERtwBNsvkjT1+xbWomNBw
RboRCDKSRufjJpOVqdIw8wV+EBb2mMJBA+o4fMxJtzt9zkbt0yx3BQiF7TxLYCrT6ztCWfmgtdDH
3Z6Py4ASsUfCSTKfC4n7+pE2hFGeoweZeqE4SrtcQGwSm1Tdy24rfrhiivQqvblU9oFlrBvO8gEQ
Rh1aideMiuImC7B1rOmzq8Zpi1Hxki2IMcGrBcobRQIO1cX53jlXIYBwjbo480qAJi0NbWbVQLlb
O/2DTqzCuSGPn9jHjxwi/eTmtXHXptmhbPYGarB1Pe6nrPrR0LIsb+y1y5feospDbAFNIKHvxYxL
Sp+GYZtlnuhbO0RF7Ug69FPm+iVNON+lunMMba/MNp2brfGQZsI/rzg0gebSC4uCF+fLarNzuqqt
XBiZ54v3aq6y51I32yq3XGxuultgl4U8xwSmAhL3fP4DtWMPIL9FXKPeh6rsdM2zBR9Op3lUdfe3
ffjyIbGythqSpgpdF0xB4c1mfzSrwRb9Yzm6n2IIYmHO0U6yshUpXgbhi03C8OWBxCIaK5uEY01v
jXXhNdDk2KHUF7tYzp9pcn2r1anZc1lFD3EfwXHfZZOrTA2IHcOAwlq0Crf0Y+EtzIWtWvC1eSff
Dg8YDHyA2Fb3VtArUzv1U+FRjcKLIoMO9bY3aLiIv4dDWu1mdZtDVGYxzyIBpoLnCKyzJMwI0ldG
azPWm6HRCy8fkIjSGlU+BiqN6tWQBaSymuDODAJuL0EQXD3J/Ac9F74VklEdh6o1/2w4wxKSXnwN
aZQFHwUH7vrxKprDQLelXHjai3GnPMQlaSW7t8c/CmzydnQsWpvGzy0U72XNdpkEBq+TzqPc9zcb
9u7EKUWo6o1KLbxxLu4qSbeD53oq3aZvbAsxyES/7yzk1Fwk824P+OqSL+8jyGpENL9W94kVTbCq
zEHpiV37qemmeOdXUHDI2qwe4lw0YJKd8x+3bV4c5QwW/kd2OIlQ86J5VxOotQrzXHgRKWQ6wGLB
CctOcGraz3a3TV1E3ospirYg3oj9eIScnyT6PDXEWlLpGf53Rf6kW59u//6LJ9/q96/2sSSEmp7H
aunJhut/jluUNOy6cvL0gKPcNrXsg5Vn0pq3dB/xyqQwt1qpdK7n2E+N0kv+lMfyQ5LYplt1Tvca
qv+flpb1e+eMg4RCWWoppadZnmEei95tEXBuPk4vguZK7cb5e8UDz8a17Mh31iJ51od0GZeavmjR
TtKew7cge91MQFxZqqXrkAiJG33589xOhZRdopkTS6W7EyTFw5+KiEkMXiBDdZKxcm8v1xXPOzO3
DPvdsExLmAgCMTejaRu/dlvwgGvuABIOaAqcCQRhyvnvtwTTzCNS/14q17bQvOrTfeL/8aujVDm6
hiQyRDC3R3QZe5DW4DnPC5P0HhzzK5NwRfZtkODs4Cbn8ilCFAhSp0eSzb/8V3hMCvMYQ3+w1W10
bSaBkcL5SaoPRs6VWZmkJd2OOIiZP4RCsFOR07s9si0Ly9+/W6smFGGqM7FAO6Owy5IAsrOJJP5t
K9cc8D8sRACLid5WZwXRElARuM492C6l11Q9Kg0NinfxdOi6jT21+PL6rKBojmS0RvxESup8QCg0
T1YSFZUX6PsQjv70Wc6Q6TY2Gl2uzdt7M6uV6aHbK5pmMYMjtPl9KN/dnrJrBuj7oq0FAieFYPB8
HGOrTyUPnsozzcaRsqd8O9ZfpmI1VewgcBsmr0gQPKtjIUXuVSNPVXtGd48YC41e+nFwE0J8xdiL
0QdJvusnZ9yNd1bzKQrVnWzHiT04dedq0p6ySrbV8XVl8c6+aH1y5HGVNaNBgUNo78REXHzRzsM/
vfjP9QDyZHA+MHyILWgqXfl9IBQEepLReOM+Nj+lw2O5VTO8crifWVhdJXHWtRBnY0EZJkfs/+jm
Q0Q8K8UB4jnPt51l+V2rlaQzlmc5JUpIGdeiV6Oop1WZla3XQentkGsMeTfE6V0ag7b4d1M4JS2k
MB1RDl2FFYPeEzmGTevNg+So8pMUk3iYDreNXPEDeDCWSBx8AJt45fzYnczZaFsvg547yaDiSZI3
o5juq6HciAIv0wpLxtRahJTIVpFHXZ1N8dBwxCLb4SEV9iA1h8nA+dUXxXgx6HvM1HifQETuC+pd
I+iHMN1ik74cK+QGZOfpQAQoCbnm+UZXIcdGfaVqPD4EjOvvVH71BXdUtkR8L32EdzNo179csLj8
yh+RLYliNKcbTxLQ7sgLKMHlg1BsZQAvj3qaRxgQ2b9F631Njt0ibSHn/dx6uRrbg/RaxEd9diYF
QY0pp5/0eNtTrpgjA0bPKhh1/lnXYcdWUVrwEC0Btf5Z6Pb0kfSNI3avtTNX4lYp9nJPQwr4f9Yu
KrEjENowllqv+hM8o4JghPtPfbqF8rjyLD83s3JJCQpsRFam1tPzn1NMS67xUFffJOQ2fTeKCDV8
1W7jX7dn8oofKuiSkMviD/bE6uwdima0hExtPfUAjdHH7nELZnQZtjGqdwZWmxq6UKtLYgzAWObo
jmTrrnIo3Gh/exxX/PzMzPIZ7yIaP0nrrEaX2YuQ6VX7hyUX5ZcbB9QVR1hwzbyUYYOhBX01FinN
ynIq/NZLS7g7YLoZSID6OYj5Z98oN073KyuzqNKgegkGhfTPyljbk+c1o6Hzpjj/NUP2FAOfq2fJ
1YatN/GVQBcmtr+dXwCMluzE+ey1k6gPaiB3XngMTuWx/yneo3J9aO+Tx/aP/7XfmMdrrn5mb3Uq
iZkvjLEodV67b49EHq/qsdzRK3eEWPef/eLM0jLL7/xCGsS4bBURS+onK6h+zFbyfQz+HY9C9ghA
GDlyElzkaldmOk1PC8KYzhviJz/2NCV4qbWdINzr9R99gDcooORoSXfxnEFrX3zMg7vb4/zbLXMe
DPAF8AbAigtvCTiB84HOog/5dld0nmWmMBDbg6jYYfAgF3tf+zDP7pzmTm3YUwj79oeWHFxpPW4h
WBeXvPUNq8NElgt/mse+4xYgVds+dkr6aLbNXVNXdJzM32ZxS5DnyraHBkInmQYqh4tgdWYWndwM
NBR2njzdhdPvvAztsthvTO1yF18M652R1eOiz2HwN5Ox89LhoTfAYkrOqMFEI35UxkMaHGv9S/Ry
2+ayWhcmgefiUwDCLoL0Qo4zPYMEF7eNHAV9UOQF8y++tlVeuWoHQl9ILMlGAgrmO95tj1m3wizV
lc6LYuttQMTRDIUfWfxlUrfoq66eMQAi/tfU6ozpZiMdwFd3XrknLGjd1rTLel8U+26ww9Sl5aZu
3fHblvjKlUiPjaErSxsMkFY0ZVZD7GNpFkuGaMXFY5Q8tV2+q2ALoZTjgqfZDTPlcL5B6n2Y3sZP
Yt54txdzGdnFYr77gpX/CM1Y6xHyrV7a1x9iuf2khVvreHUfvDOxWscuNq0hB1Llofawa6TQtvpH
Vd8Yx98A/NZAVkuYddUEHSVWlLvoewO1/q8foWTTqQzDfWVnAJEe+ruU9DFZ1K+U5Ju78nfxIx8d
nRZfVDapAY9O/HsTh7I1wavrRPHDqAg6XGuSc7eXdsawNb/XvRfOTtrGQP6iHHHuRRLkhAYqekjH
y7aa0N8+hm59/CmP+66347fkKH+87TRXd+Y7g8vfv9uZkQLVUqQvY7pPj+NedAZl4013WfVbLq13
JlbHdTdEIqrM1nJlqK9p9RQF8M04KDSW7T2p+6OW6vd55Kj0GtF/dEpM7THQaSoem6NYUtdXe1sV
6ChGKdMcNjItV8LGs29bRT9pRTw3mAy/2pVtRXriWX+Wkk/0JNqj/mGq5Y0XxdVjArQvKRcUmiF6
Xvl22CRdowhB73XtR3ECGGNFT360ILTkp3n8mJO4n8kBZmJzqDXxbgzLLcaRaytO/ACslQ4QgpbV
k1CHeG7S5XnwhKG2leDQyIOt1D/VLW2Ya2fFIg6GQA2tSdoaR5g38A8lljQQpZBmIbX+Y66mjbDr
WiSA+iW0M9A0LSSC596roORSy0Y8etVc7WLx0ZB3Y/thHH23HHdbUs7XfIXGV1o5eaRRUludr5nV
Cb6sZ6MnJL0zhPFBo+eVE71q84c+NuwKinpxcm/vz2tvgfdGVyduLVCGT7Nk5LX2O0z2hgGm6qte
HHm43Tb0t86xOnUJKpFJW9CEQD9Xnjn00PkXOpaMInDqqHFys77rxPaVlnTXT36o+be8tauo8SLa
SdEFP+jStzJ6K4T+ux6ZhxkGOb3Od6OUOqXi7ysk3bqXtkLaR8y2IvsrTgxGnGQASBzDuHhJSFoY
oirEWmTiXVe4+lc0NYNxZ02pk6U/2l32M6Kv/DeEeaP/M6zsfiOxs0zGerLe21+d0xBwjw2gM3wh
lo+VIbyY479zHYCQhguMhxLnBInt1dFs1JGUalU1ejOXAJKu303lpGvtU1Z44WzaDZ1hRfcHuPzO
mLWtCV6ceT1AGOmXgjVwbbJx5zsr7bROhcth8tLOGhzZnO5EJGfpzlb8VyHqf4gKzFlBKxyiSq52
oYgid2fE7jhLw8aT48oe12CUYjLIupPnX01DL/DqabOYL1HFb1XxW7S6D0g5O4NAj9x30dpqkLhy
boF2pEpPbYS0z/r1Dfuypg5tP1F6LB0pGO/UctcbgzOGqT2HsLIG90D7pvItU7/UleXVb13g36fx
Fm3aZSsEQwbujbbCUpW8EDwx88ZMg2aevDb3YojoutCWlQejP5jGbmr3vWEdSgiwoD8/Ln2yYrQX
IcaVfudasOHt124t2kzBjVBDRztLXB19vSkbQSdOk9cUD11JbFW6Vm/PAC9Pcr8znmbzqxFs0f1c
c0HqNlQPiOeBDKz2mC/ME4yU2Yx2VbkbkVoOO0R6kJiaKRUArjRJMMp2Esx2iRy9b1hbCbkrK0AD
xkISh+QpK7DO4+tRMdaGpsxeFX+BVPWxeWOKHqrYqpxqgKbKLx1BdMrJpl2mFu6CDo6q4Fef57/C
5Mft4/nywIHykPwxlKusA8215/vRVCY0NWVx9roROK1ezUfYOrYqgpen6rmRVaQmJbkWoj0xe2l7
X0AbVVLh2m0ycV+zAlYdMgb4W7i0V1da2A+aUre16Glx4BSGbKeZ/SftX/99wmiKZt3ACHNfryI7
M0ZwVRMq0dOn6WGQjchWoEe6beNKgolWcm5N3pv0bVnrfSHUQCjpnhS9sLv3xztk3iLhqY1PKWpL
M5GbYgVOqG41EF/zBRT9qFADpFvy4ee+IJcxKkE+VhHinOxhnpKdAVB8I26/tkww1EIgQbfYQhZ5
biVMDC3lZBK9gt9fJ/4B+N4LCuhvZRjtbs/j1QG9M7Ua0GzlqdimmuhJ6rzrpye0FDYGs2Vh+ft3
zxwTwWilqlQsiBPQwqqwLSXdiO0vLw5yKH+B8lSu8LlVYB3GkWzUWiYumJgEOUGxeiqkeWMgVxBN
i5X/NDzTDbmOCqKiz7rSYPfkPTx5Fm+izlbuZTe/b5/y7+WGuct5I++lktKA+AnEzxrnY4RNLzEo
2QsQhWjrQ4qM8+21v5w1fjVxBhlN0BbAUM9XxmoEoYmbVPHEGaxeWu8GOvwy8Fm3zVx6M5EUD66l
4M0Nti5AjDUp2qKdVW8qYa0Rjy3dTbN2HyVbeNorhjgL6DdaKM54lqzOUEPI5H5IJNXL22of69GH
0jf/KA29JG325faYriwOjziU6OCnpVFlXS3l/ZZnaLYYHjelHYrfSw7S2xaueBsANjDRlA+p/aJk
cL467aRq+dwWpmeA08se22p6bnyJU3uw7CbucppAhDctGkBcjE8W4kUbH3A5m6BTOIFod1nOonUF
LqINcpzVyPLC5qnrRKRFnvSaFF60gf/dsLOuvY1THzRhH1qeEMb/w9mX9UiKM9H+IkvsyyvkWivU
0tM9L6ineprNgG3ALL/+Hpd071SS3ET9afppSsrAWzgcEeecMMmLQKLX1/DPkv5ze0avo1k1IKiP
YjZRTl9Gl+OkGWKSpf/M/MfJuEOiIEjA9tvXP/VUPwO6/nLb3jXeV20P9QAHSAMYMXexgo1j1yVI
a8iznXUg2zVOrX6nNUMkPC3oKxmCXAYcXECVP/pzjPb/oCW/2GAikAEjC1po8z8P6y4/SC3FF1fs
e53hUs0jz0bMaUC+211wTrowfavv5KN4JIfbE7Ay4ejmAqsNqvAQ2FpOuAlyc1UczyK3IbuZ/Cx7
8yQI3+fJBDgXWvA2W7mv9hIMAdGoxNFROkaZ+nKAnj2kiZFypTTy6k9QbyEpUs7SJb8HSM3fHt26
LeXT8DTChjIubXWiF1XmDc5T79nTXd62714LqULBhXsobJNuTKZyXhevQkX+ApAAeuURF+M1cGlO
MKjydsIGFb/csR56Bs5RCvlqOck3R5Zb1q4SLgorrDAhKE2inVVbuNKUMatrwWfz1LvfHfcvydN7
WwSdy8HLjtSV5YVWvzWh1yOETcRWOKGor2EdL0dIRdIgHQNyDCFnkPDyLkJseRQyQeKZTnZo+wCZ
3V7D6yOqxolDoQBmqC0t/fhQ1jrry8574gL807B5alynPTappp/Q23Fv9knxkJWkO5ZN/aNByiEE
tRsL7Gx2XhufQ5OyjdCNlDwnzkx3XG5Sbl1d0hZKfbjL1LqDK3DZMuMOxM/B0+M9FaQDGhg0X2lf
gaaget2YCvNqg8EQKNAR2cJd+cupqIguob6aQgbgEeP9NndHkGVLSPl274DEBPmr+Xs6I6dodVsZ
j6vLFENUXGZ44AIpDEaGy4VvhW9lsmdQACjocNAFgItA/XkbMeI1QAFm8JRGeIh3A6ZzEe7YfsoS
QS3/ydWE8/eU9rhr9Mzyv7vG3P7DuwpOehpS//sMhgoe9ElepgGBr2GHcRrAYdLnmUtP2dzIYyW8
YUtEZG0aoN4DQXEIlSAdqP7+xTt7aatVvdKVAoPs/ADhrSbIjGk4bqzzihkHNyBwCWgaRqFjMQ1O
Ax6K1kgAMnc7dj8j+PcDXZToq4GIbeDMTnMs3cnbW+VgP+kmWqVrh6VhN1T9nniFu2e9QaHyXG7x
KV75HDR2KhZulV1UHGgLD9fykZVaUVbPlWHQ2Moz/ZgmtIuTVG/DLAfWEcgg8GJ6fAIuC8wYtyfm
6qB9mofUqhK5RPvxcvozEGT3LAMMya38XS21fF/OSY6kJv/jdkgH3sZD5Gij+GtAl+ZypSeeU5CG
eVkEZZrhF60Q4MtcF6eppRrgM1n/8/bQrh/LMKgmV8EG1LN18SIvndruaZ7mkdN+WOPbAHFnkFYe
8ndmQC0u44eEhMTaYiy7uiGhtQyXhU0GNAY87GKnpRlU5Hjp5VFtWuJkcCM9iLmz9qXTsiCf6i0J
jKt4Y2FvcSMPkLNjeLZjlO49H14giloCBGIjRxtWUHS7PafXlD2wpmRDoWIAGSXwDlwuYtt1GW2R
iY6GEMp0J39Pd3IHUtydt6M7cG+CQZ2EhwFF0R/GRxX1emjX4bDVFq2sXIQFiD5UvINwFqhcyNBf
fgXRoXzZAyAdVTaScjW0gQsJmhTL/gf8pP+UWeptxCEri4qQzlXIHgUkXB4To7cswntKIzN/0Gdo
hc/R+9SOG7O7tmMvzCycgc5bCzJHFYVqQ3oEKsyt03s9zY9NuW/SJKSofvemd2K6t/HsvvJCmNCv
41tEIZAlo6NbkjLSoGpvj/cFfeYjOPci1KACKAI4Bdvf3klrS/jV4mIjDaTsLBxOGonpifhiByXT
9JGwg4DI/W1LK2uHjDYk7JHSd/F4XUyqSyBBaeRGFVkCCXWZH6v8m1kNT7PR7m5bWlk/XDKg61RE
QoixliQVnij8bjbKJpoaFyxndoh5zMcQ+mJFVZx0PayBJrILgOI2DKsNf3kg0MWMPi3ULAB2g/u5
PBCDaHJjcGdQ9rTd33wMpzkAA7vrH4xs31VnnfJAaEc9pydnk3fven4vbS9W0qfdCBkrHbbH1wyE
grQ+VX0aTn9tjPGqXQmIHzxg1Ua1UTFcckfXRdN5RcmbiOhRa4P4tU2PY/JQ+PfIGCMnCqaEyCYf
t61+PsSvZ/Y/q+rkfIlPpikf3bppmkjCwZXv4tX+p4yLZ3lv7cD8GjZHdFU/NAftHtDd5+mBPRV7
epwj7cV4mY7dwT5vHdVrf38xDZ978MsHVSp10PVtE+kd2RHw8tijFVbirGtQeZlFCInTH7fn4No5
XFpc3GgiG4tUmzHxso1TDW5+fqzbA893+fAEcURALY63DV4FJYjS0IuCQ6QS9qABuZzzrmK1RMTS
ROAGCqVOdqlnnKp6QyZozQouD/yHOw2ZQPU0+DKRfss9nzczi8wkQJRF/t7s37nOZqlwE/sVCpVI
Z6GF8dJEko41nusZj0gC9iQUIeRugJprYJqtue84/l87ltquGaH7Ss2x+gt4nypsU5edb8/oyhlF
RRMkFsB6fz6qLj+knpIcUYvNotwa8F5TUqt3wJKAdn2LsGJlVpEdQP3YRtCBt/Ri7RqGQi3Scixq
+imotTES6EMrABy5PSA1c4tjibeTEgBFihV0FYvYzreq0p5lxSOvpvLAMw3kz/28JWC+svMBOEVR
Frx1yAkurbTZzEuRTzxC2fpgJ8MdqCri4p7k0w+deD8nOh95unHarmufCDK+GlUf9WVfZkM69Y3X
8mgizbksvnGBrJi4q4gMajEGrt2jEfw8srAm5D0VeXR7ZtcWECBbbFnUFNDjvjgW0nDHrJI6j5LO
PvRjF0rZ7zvSbNyVq2ZUjgWpcRStljdWMiOn5TOLRxlBQZejz4503mFizq/bw1lxl+hc/s/O4nby
stwe0O/AI9s9G1wADP+m16BBf2joM3D5G+1d6teW29JTVHMKnAq822Lt0r6vyswWIhrbuoutpnC+
9U3ph6gaQgurMdi+0Istkrs1N4OmCTw4FFLwmj7KpUi1cqsSkV1kJ63D4eaBrX8gt1qaL2Dnwvuq
n+sjoVvclSuTCw5tlFXRoITKp72YXB0tCh4DK1I02w1EHL03yb1mN9ZlbAPQmneeG/oEldDbS3p9
9lVxwIBRvEOQQ1Fb68sBKdGEUFHSttHkCnRM6DT71jpOEd+2shLMKY1WBHQ2shNI5S48Wc0rjeSV
hcFVU3lqs8m5s7mf70xip6Di0dqXhg/jt4L0wG87PTmUeP+eNj5C3a2XGwofgfwQVPPAq4/K2OVY
ndLrSqr7bWQKbgQQXkfOTfg/dRAPn+cJnY2uVPwhiV2FDe2bPU2Fj2xs8ccATpVCQnYSr2nUZtCy
dfkdTQv6dyRN2qhHJmKP5pHuNBcV37j411b2q5VFpCE9gaJVjuQiuGqHPd4sIF2b2m5/e1KvD6ka
Cy5eJbgGooaFlQRo7javMKd6z+/NLilA5eR8FEZ2TNPUDjOn32jxufZ1MAhCDJhExzbOy+XkGTyv
TOLDoK1NEFbP9A9DTxpA1oW74VWv73k8iB28AQw0LqluhEtLyHC6gDCKLmrFLzl+M6HyWb2LZMOn
rkzghRX1GvlyAGtkfkeTN12E1B1UP8BQGGTQSQbLYWUEtVUCFlJD7On2qi33BsIRFIVRWsJ9DO75
ZQZvEkD8+b0tIvTNDBAz5KAMppm18RC+8qVLM4uxGR2r55F7aGj3WnBBgQwJotzDvwkUTI02drN/
p6k9A+nS/OEeWdpdXLvzwEaKVLGIfOfbUBy76X0svt2eQeUrvvqSTxNqDhGJotSwdGiphcowbdM2
csu/jRbK92gnhRD8HnAWsH4DXWPZAUSjN9btU856aRaeA80qiuMAKe/L3cLnSjCWTHDX1qF4zt+N
H85b/ijvkof6txumdw0yRlbghu2ZpnfFuOFSlnvVADADbgsVciSLVFnn0voEqcMkSVBWyWlgf9RD
di48Z8d1e+dY/kbodNV5vjS28NaMZkZWpXoX+RRJpIMGpgDoCNYTYGcSilbBTMrpbhzhnU5WPbrO
nhh1m4VdL8ARart2kh8T3ZcKvc4Mekp463ohLXOg45wcauE7JlttPhkORZ+PyZyWhnyW8+/b+2Tp
RDAKNIBipdDViKrIkjUL78rU6egsI3OSxZGg/HMsp+weIKTilEyi3rrjVpZIHWxctUjmoYNhceRy
1gxmRekQARloPOZVR97bqXLPTj5k+4TIFu6FzUgsaq0MzZKRHWMmeHydQoZ43hlhMxungjHkGgkx
zgWMIfSqNhE3ywQE5kURMjpA2SPKgiu/3EopmawR1MVDVPSJHzhGc2/7ov1BZ108ULMwgxFpwj13
mvwM0I5+JyD6sdEYeX2EVfeXKq+j/Qu37MK/10NtsqYxhigfrOEOaZ8nAiqF75Zg3T4nY/Pc58m7
m5pP+raU3mcp8vIgqxISPD+y6XjVLpvfqTFR1NHNMSpSgz8LmowH2zAnlI+yOUSMoh1KE5DAXify
wZ+h9OtUMjuhzZvtq5QNPwta1E9lZxphMRDQc1J7QAIDKmrm2LpBOUA7kmYcfpYJ9w5KdBysTbJ8
Av3hEHa+lQR4EIFktkns0NGmFyef/YPUZHoi0nkVDZchAJ97gvgwGKoOyk513Ww8O1euB1RjQd8L
6mYV4y8b8Oq0FDTT8jHK/H/6xtilE5Rgs2+Qpjp5pRGNCbqxjAMCwVd84e1juXJMLkwvbggUiaHx
MkHStzbsJ7tMXoWjfx/98qmVdyVByv22uav4V213lN4V7h0VcXDTX273loH7btToGOlFAaUva1eA
1BcdsiE1zKAhXWh2zZkwtK2k1mHD9vVlf2l7sc+tWvaucOsxku4ExS4OYM5s7CQ99uRnlbih4Se7
qQZ/h9WWxyE/uJoXomXapFutj2uT/vm6ARstkCXL0M0vtFnyUWC9iz4AClVDHCCB6Zva3+i42Ag+
1kaNKwofiwwAitKLGXcnvzVbOeOAFQS1x8TWT7bwxZ/vI9A8qhyNifcTsDKX6+qZWeV7hTdGTmXH
MoPsrwWA4C/LB/XL+8Y6rkwfinAWmjrhr+A71d+/RIqNm3YoIjlTlHf8lGd2ILxvfDpbAOZMAwl0
f76zW/+5hi5fhrozxjr5WdC4p9b9qNH4XQt6vP1Jy1gcvhsPVSQdUMRCYm45x9MoEpvxfI7SxMLr
tB9bsOai/TifcBHfNnW9nKpfEngKDB6X9/J17EMz06znao4gIjsEOYL/fdKY9e62lZWgA1cR3BG4
b9AojyTAYo6lXZM0F3pUprLbU5p3Z6ZZTcA8azgOEzHiCYV7kEKn6SHlprsDJt7dgV3X29lylked
Ju5DUfnDwUuE/lBBfPPoaoMbZqKHImOm92bsg8h3I+BdiQuRKIFrsZHqBcpiya0hGZ086RVmNKXV
DhkLa5/tev+31QcOO9igX5vCIoBuH2gw8h0IFuvvszp3ImBbycQVV3f5KWolv2xT1MVdYlf4FOfO
CetDtovEzyLID3wr1FGhzOUVCq0PxNFoygDp5xU9iukP5aCbtRnh+guqPb/Td8Xhw7xL7uuwfL29
MVZ2OmzhxQdXCqrbJZxh7hstdXTY6hDf1+wbREqFv9W+dB0rfoqXqJZabD80B13OHChSZdYWlRmJ
8h38fYdiavd0gEhjtjV1yi1dTR3CORvC5aoosLCUmyb3OqcxI/rDISd3z49TcazFATk1cjc34XCy
9aDaIpteOcPIg4LiGgUCdM8sSS2LIccmzWc7ErZzN/HJCm279Pd/vFLww0pRU3XpeEvGc9MYcmss
hRd1uhQ7t+xoMAnxMHf5lqL9yp7AvvtUtAHlESLZy+WyDEmNMTW8qLBJvrPdvNtZvVXt/Aa0NrcH
tTJzQJxqaNgH1RvgZIvLTDPbrsoK14sItxxImRgeFDDHLQ211QEpXw4KSnTQLa24pDU7NhIvqlpT
nCWi0By3SF/81UHSJL49oitbiHuVNgv6DZBGQXnjcvJckjLKcupHraE1cZmkjXkgBgTZAwFw3iaV
6LU5NMugpmuCvlhtikUMlAP+5jHXJYj1aeBDLsdP/nbNAXK5x6GvArOco4kfLOC0HcGDVCRH/K+9
JChLphvdyldrif2Pc4f7EoggdBEv1lIffDtvJU3jqQHtBSSvfpdzuiUysGIErOMgJcYLEHiDZVrO
45B0J76Xxc/7Dd+x9cuLXa8RX8e1j19GxBFuXWNXHlC1wXz5bOW3vtwdbtc3FXCNWTzlf8GTnG3r
mXwvwZ/dglOOQqDaOtvlG8ue6nQKDfGYGtr96ITC8zeC5rUPAdQA2wUvE3QfL7anpldtW8AZx51V
nLKcAkQjOgZorFsHZb6Fsl+xhjwc/uEhiHL8ElRFEp1QMDMUMZdzgIOJpkK50zLQtu9vn7pVQ5Bq
QRSOCwQ9apfzC5/Lyl4kRex55H6eh5Nfzf8UXhm66SYbgpqiizvG/BS7QV3BRBcFXrqXtuyKWh5A
tkWcF1k0sh/VfNTka0+PcvzHRqCoOUGhQ/YJUI4ZOTN0i6JEEAiorxf/OoRGt0d+Rc4Ab4MEDNYS
tziK4f5i6HXV61OryTKeEPwd87aozcD3BxawIbvzC79+GUcodxs+staF3gB7bJfZeZD2cI+pzMLU
bjeB0FfXMK4NHf3KCp6ouH+V1/q63X0GoeHRKuNkoG8QAH0uvX4/aTIw3hphhmZzrFFWRvQoPS0D
1/oc0K1n0nW4plj0kKDSUHNC6VdfRLwQJaBZB1WwuHHu8YR9KsqYl8fMOjfuuTWwDQn6XLQyuL0c
K/4Yb0BkqIBPRi7zs277ZeRg4ko9ZFXKGPFzkCulAPa7z7b6olZ8FW5ohBuogyAYWI5NZqkmbLRK
xrnujSGvNTw7pUd2t8dy1QKOreUqynJQ20JRGa3Pl8vICtdKbG+gcWJUUM4+CBvp+6w71/bRJDXI
hqaQSjBmNGOgd/lOePeS/kK35U6gIcwij1VSbpzzq7r35yeB8w6xnco6WotVdTKb2UmHJlia0Vc/
8c6yER/2cLBr/4MzGU5JEpDpNJn/QtqzK6fD7SlZm3iEsYrIWpWkl8gzQobakU1WxfWIPmB9hIiS
nYKD97aVFW8GfgrVHgbRQyQRF0e6KKx60KuuiiuIW5k8P0/z21wVr6T6n8aD3hOA2NEAi8zd5QpL
1C5lZjmYzrqBdPS5S8eNTbR2IJCDBN0GimkYy+JazfV5MI08r2IB5EDYDs5HMvbgHSf1FmZv7cSj
+RIYN0weboJl3FpStB/1nNXxdNRA5DI4h3I6jU6c5C+9EZHpjWt/ftpBh4cmFgwP3UhLsmI0v85V
hfb4uJSGDc1OSQKfmGfNeL+9Ia4yujjlkKHGlQ0ZEt1YbgjmN+nUWEUdW+ZbBybhUENC0X/vwFgo
XoTBN4a1csNdmFsElYko3JlOdR1rdgN2j8mUu551/+YTSPGp9MWd6aXkz/c8bCIJghoMVHOthU1H
tnqiz7BZ6P/OPT3YFgvtOc7/uBVaRedQxsO5QrAACamlU0uSili0reM0D7vCP+jTfnwH3KxGFkHD
I/j2yn1yIy2iBZjDPyjX4D3vLao9Se0VkKupmrigc/pg5la+T7pSRkZbjztt9trjkGrjrktRRRTM
sA5cGEboEgdKI2k5Hiwkr8PGhlyaIGZ7gHSVCaC95YdjwZwzH0dNqURkO2Nw7KDIiuZeq1r95CcD
KO9S6H3VTtcfBPzVIffHac/YVJ5FwYqHlud2IIEeeKf67IYJJgX9nwOceJrVLyXX6VFUYxrIHsVG
wrtdSozsDqltdmcgvf3czgKCLG7fH29PmXLhyxkzUXSH8IuGdIGvfPCXK1QYuG3wxyaerKo6mole
HxDzj6HtIsU8VlQ/SOGKd5/2W/v+OnGPvWFpKGkhQEY8tYyOs9k328rCu60HbYOlh1I3jt58HvJ4
tI+lKHZcU9cdOwDufL496hWfjxsF4BbQXuIpd3XXEm/2eFc08eB5gE99kzmLXeWTN87Zmiv5amdx
gRp2bzTQYW/ihB/M8r1+1iwSuMl3T1GGy3+6LdbwNV/y1d5i/3fAt6dovmlikf/tyZcBRPX+XUmR
ecTuuT2FK1cNUj9oplSiCapl83LjNG6ZopvIr2Nu5NZZejkqLx40lwfa/Xvb0uokgjEWOSZQaV+p
zyWyamhdYVCWfGhGO/RQKHeKDPR6H0hz/4WusXYrE2qsjQ7peCCgEPOBJn2xcMSXCDwlgYPMdjo7
p3kWeOJnbr0NRh/YtNin1cmzy4PXhE2S7QYE3EVgn/AqDUpyl/Yhomwj33X+w6TRO0dC681Ge4n3
dntqrrg4lX9FmgXhP9YClcCFI+8yz88KHw6P7RRYN0QDaSNCBNrpXju334FvgfJbJgIAfV9vm15b
la+Wjcv1d/vZyxO7bOK680I2O4eWlbsZtR/iDQeW8L3Gs2+AwW2cqLUdDkiaYo5FEQN410uzHq/0
zCxYE3uARbSyCrP6d+5/OPSt8F9uj3DNNX4xtQw/e9bUQhiYW1uYAlcD+Ol0Ojx6Dho9zdkQe7Bj
QE2cVltMshtjXKZdRtScatI28Mlj/To7fTDpD4yz3Zh/p+Wv24NcXUYTjl+92pT41+V8lmbdz44U
TZwlecD4cwMEePmsecXe8POngT5qYis9s2bSwdqhgw8NztCuvDSJl5bBnL5k8Qx+fFCn8VNtV1Wg
m9wKaTZO97600wCVenLMxnk8dVnWHLgPFYzBnMFO6uS/5sHvdy23upOnS3qqEyZPBq74RM+q3e0J
WrsqQMGEMg6aFHBPmpdfK30tQUIRt1Qy+hIgvKo6exS44LQhKagZxVaD85rnUc8tcPwAgAkY7MKe
NzM6k4rF4+E8hn+KvFf+4uuvL07tTOlo5gl+3fTagz68ltUPap+TBEQ84Js89s1P6aU75gGpEt+e
x09A1jLSgMAJ5OzQeQ8p7cU7q2e1P+EQsbib2T4p70HW9NqZfmjl3p4b/Wtf/gJdjjPejeKF0z7w
o5neTzYN8VRGtD/cZ9qRlFCDG+5AiQ7K7bu0CCqyxXmz9ujFLyL5jaoGShtLtoDMGlvf10Z8p0zl
MRMjnuAUQCGIiM1hIQx6l+EWCkZj5KfOtqcno5iqY272/g7FOWNrxdR6X00bjiYQTCrXvWxxsXqu
9yVhLLZYuuf6qeVBkp5r964m4fxiuhP0CJ/Kj43FUotxZRUgCQP1QNCLmIt9gnzV1M1ezWIt1w9o
c29AGZH+ohkLvNT+V7CxCvno/V3Wh7IeA+Klj8MwhAObcReT7ylI0iyenhj53ZoQU9qkcllzIYCG
owMCb09QpC0+j0HnytHGnsUDG/5G3OiHpAWZg+VV3dlgICYxSw/NWpJYe9I37UZe4vP2X84OVgKV
FNBwKSbuyzPaeX1NvJoz8ITOIPDkY4UMYOGl/Q8fr4+HgTuJwpbM0IrE7j5JyUFd5kuzPXdFYbBg
clN2r1lt+herexTdsaHkw2hYbFC1LLB5V2b54/aKrkbbny3hcGUATyxZDZxCSzmzNOwjY7pr7PHs
8CQoagShQ7qvXk3nPkvCWVghyKQ27uy1XAFCfXBkIR4D+fuSiEsHh11Tjgbm63t5TwMP/5moJG8l
CP4/Y/zPzuIy68qxdAsfdpzqt5s8Zp7S1Xih7McsvBDdBHvfCXSvffK34u5rp41TokjRFVENpnfh
2zhtee1WOC45mgPBgONmv6pNTMGWkcXN4I3URzYZvtuI07kJ5FubPKaDF0jBdkVxqui7+cO1H0pE
f2jr2jUICcnG3a2u5suNj7camm7QrQI0ytVCcpsnVjcNuJwsejAr+Sa1LQqtlc2CdxlUCJCRQ0Ue
h/vycIHWW5OjqHisT1lYAoVCGysAsOOcVw9ZCro9dwq59q1JNsZ2HXVd2lV///IS1rJyQLcj7DrO
/SzuRv1o+cfCDc2tNq61dUSOTrV0moCHLhvWqsb0SJ3WPG5tHy+ZrE9CYpsc6NR0s3f62o9jULh0
4Q6RgIG43eWgxEh6ENYKHteQVM0765FBpN1V2LoU1xVnJ1aQeyMBmaxfRxseR0VGy80CAk1QDoGt
UPUUXdrmyTzxEVCt2EfzKnD+uPZdLXPQCVgEPhCSI5+aXeuANrdoW7qvx1yE3jS056YV4AqGpHZw
+4uuA3pMBtyPhWIFelyWCYcE3s6eBo3HZm28olf1xZE15t/9aOzpXFv1yR23PJ+6iJZzoPJrMApW
XRyeyzmwDQnmiKHhsWyLvZtBksFh52mIkdQ2+LQbEOiiLBKW4NetJwhzJvPGmNc2GwBdKmmqEGTW
4gPMHugN1IKw2ZwecR51wIDvIHKATN/WWK8jZZA6fDGlPuXLASq6qplLHQolspn/HscCocLvdKC/
U6bfza4IhTk85I4fatYUjGV130orTDMX8Yt2nOzTyLb6sNbGjrKNjsoU6iBXJIl9yX1eupTHIDIJ
NKoFqItKVm/M8NqwwdCqcqnQzMYL4XLYpUUh2IDMS+wk8tgyI2g1/19msRO4A/a3N/Cab0TGDA1l
akEtQGQvbVlcM/Ox90XsJWTPNRZq0otpJ4KxQq5sluStaQhom3n56GSH28ZXfD86wX0NxweIGfQv
XdpGDaBxQdMo0Hn21jgfk7sRoazMIzIugFUZaM3DFar+/mX7MEOrR23uRQw8MzHQXzE/GvQx3Wof
WtkUF2YWHjGz+p7ZOsyI7+bOivq327O0+vPoSEdfARJjqBZfjkK0k9nP/SxiCkiMRvcTiMIht/U/
GEHoidw66r1gGbw00mpuThl6YOPZEiHPINiDgvjwpwAzBUlBs8v/s7LYbLxPPX3qYUXsrODPD83X
317WWLRcdlAcwCoUlTy4lISa+ZsbP73sf9lU/43BX8ZMqZZzOsDO3J29BDRKqQj84sjKLT+70hmg
Zgs9dxATgK9fJtJJ3RdD0Rg4mhS9CKCyMSWy+VWQEzQEBT54k8FyWx8RfWbvUnrH2zti9fB8sb7Y
djSvy4FDrjSGKk5omkj4OaAklsDpgxb6tim17IsrDYAH3OsA8CCBs3z81KOVJ01LW2w+RzuYnNAj
MSQ4stH8QQedgZnR0JSKfPXooL1sf9v62vkywYyEfhBcp5DIutz66L5q9AYQnXgSL0C+HKgsgnlq
NqysJAEU6BENVp8iR+jPuzRD9LrtDYe1Mc91gBG5PDSmcYCK1r1t9Ac/JQ+sOoGw6Ow7/a6YzYNt
k9PtkX6+7K8mGsyb0FsEbBnVrMtvMFyQS+meaGOwef9g3qONLnuNaPvJpwHEHnukP1hNdvZgBIbb
1gHX+QOZzVMm0oO03/RsKzWyOvd44CBkBW0X2mAuPyhLHK8ZwXAdA7g123kgAWfO5o2EhxrV1ai/
GFnMfNpMQGbqso0JmY+TwwNvejLFTy990TWwpmws9NaQVAz75dLxssIgFB10MekYwJJ9GUxOXBnN
1qFZO5/qbfh/p24ZhlGNFIjF27hLAqt+87056Izv9aYbUrfX9ewBaAqhKnC2LuN9qTEr6wGEjvFK
gtaQsU+zMwiYgla39pO9MXnrg/rP2GKD5lVjV3YKY7Xz2/d/pN47asgmUrm3D8Kaw1GlY7BloHPV
WW67kTcIGsapizneR1r9Ie3vEo17w3jUyjcjvS+b77cNXp9+1e6IdyY6X5D29ZbP+dyUs2FDwhVR
Ow/zod61Ng84YBBod/e1U/lQ9Pxol3lgo+/lT6HJ4PFV7SEKe4deLmMJGPamNM3LBrkt6r8joCtE
F7TS+NM5BW4GNPIAvSGcBO3kYunSbrK12XGQsOhfxnN67p2Dmxx1cm9Sucu2+kivTtnC2iKSoCXp
y0mzGbrmYj3pw8HKA25stTdfF8OUGbxAFIIBq7e87N3aT4rE91jMCfIw7uDwkLr8bkw1EuANZkWD
WQDSgIfmqfLq5mgQg+w92psHMXX3uC15gBTPsMtU7fv2llqdAfR2qVc/uuOWEZsPes4ykwmLs9Aq
f4n5zdnigbs6+WrwXyws5niiBTTXClhoc7wnWX0w4S+pHUD19dFMN4ZznWm7tLaM33pup6JvYY0y
AEJBpm0VXQhpsLBsvEetkYFAdrErsgDegbv66fZsXj1FFtYXFxHphpl2s8timyQgp3TmJMxdtlW8
V2fgwpfCChqpUIqB67FBc7W4GxDkeDLBGL3qOLNTYZ8kAY7xXKEQ526cx1VbOuB9yEzoIGFb3EPa
XDhNVhBkLt0JIsE8HJNHTz60mnbiTfGGlv6tZ+vqEiKwgACUg0DnCgRusqno/bHksQ0aDQDPf7ni
lQ/6npXQ/9wJV9+309Cpmtse5BXx7RW8fsmqyYXMEO4pMN+iDeNycusJxGKVwBJmFjRNmt/APOwa
q3vL7CYeC/IoXesOvDsvzrxF73l1a31aVjgnYIaRylxEkHPTVLpdpjzuuHbsQJtFforWP4KQ7nx7
jGtnHk01OhS2IOUGytfLIRaZABuRQOpFo1A0T7lnhpkn0CaBauLGebw+EDjNAMOA6U6JlSzrIbKf
pOU1Oo/pTOdwdLmDOKbb0kLesrLYpE1NbNnlDo9HY5eQgPPd7Qlb2ZJIiH5SEOLRiTrl4sQRSh3c
qC6Ps7e2L4Jm9IKBHkH9PmVm6CSHkR+86omSb7ftXqkNosoF+UtE+YoVDFwdC985dpZb6G2O15Mw
0CuTIdC2R4RoucbIEWQvBqrRTgHYfznsBtCXAGsLNSQAIxCPSPqOxl1QMqaCvZhWNu5Frb3NoKc+
TVBJDQdtqA4V4QeeaIjDLO2lsdLssZxcEyRLdABTjCUPufBA1ekSsbEx1Jdf+jA1MhxwFFzBqbbE
Mc0zl55JMyRtTLEvRLYHuOXQgIo8Qsaxh7J1YPRyf3s617YJSuW+A6pVFFGX7xYb8IPSqxhSIFAy
DKUGnoBu1vjGO+GK91QtGvjVgf1BJwjeSOozvoTupBYNKIcaERv2fZrRv8apDdEnrUjrkUg6dqzY
OcQH0dmw06DUnKbzUzYDvgjRKC//MJ0Kqwh4WhP+H9KuazduZdl+EQHm8MowSaPAGcm2/EJYtkV2
M6dm+Pq76HuxPdPDM419LmzAAgyo2Km6umrVWhUyv2n2XA3gCECJuaq/3Z+PW4ezfCgaT6EFgbic
vytTLa9QdM+bME/P8/gQv0XomFMEbfC31z+MIDpZOGBBc8m3hgNIMM6OjeycGr3U3XykhHl9oh+Q
ffadRMB5cOvZYGzh5wOpjWJCUuN66ovIASNL2iBVZwFylNY7mUYIs0TKD6tmUDJEY/RSCOILJUmH
o6O2chN2ICDy59ImKP5o8g6sByLS5dXpw5sWdXagIJG8ux5Ro4HCadSVJmzVA3FkEGbtEvR4ZfHX
uBNM3tqRRPUHfB5oK0dRhnNyhNR1TMGTFfZE+pUvCgt4RQ+u3AB0oSBrLldf5VoE81w1ikIQ2oOA
aUYv1/X4yrmM0XyA/JDVb6MIbLKMuKBdKz0N8UxubdP+1/1Nf9tLjOOJO+//LJr8G0qe5VKVChMb
cqvsM8n/qnn6ZtqkPnMjv/RGDzT+QbPVzrYXCRzQ2mJemua2ZzSYXZXPEhZTiqSz4dQ/EqXzq6bO
XSsfClBfaLag2LVqEgITyBjBFSFsvJ7fxqrjgi65mjrd60EG59op6JbYxrmwCXH5VbxLB/snyJZB
SrNs1mtTUEJRUEJEgmQavxME3h7VN2pq+oqxT2xjU8snpxEp2txw1i/OFooIC+so/AuCjWujVdwi
+0mSNjQUv/xev5Vv0xt9jvaSZwXgtv2mSr4l4q1cu0cAa8RLGEE41FI4m3aidppS1m0IBAaAN52v
/Fsa1T+jgssEdwzS6Ghduh5V3sRloStjiyD0RIvvY7vL0LXgJAF6tIMkLjw9ESWcbgN9TCQYwVAq
QgJN5Zl8bCml+tRoyKHFxsH6Rst+q5wysC2DIuYLno+C+19kbvn/i0uyjbPeiiK9DeV2ciNourAa
JEhp8aPRHhX1oUJO4/65XzWIMitKgWifuEFPZXFpSX2ltKhQGfMmtlNob0PSfJsWRb5zhrELyg41
sgiafQK/unZbIHZbkjaos+KhfT1Uu9EoOAdNzGzbL6Fi0m5ii+Z+GXeZf3+QaztzaYdaCEFQ1uVf
ayypx6mJSBdmU1kH3aAWrhXj1rhvZS1uuLSyfMXF2mnKrKSyQ7vQzCKXUCPQk1Mcv+l1I1izVUO4
ZBecFwhi+cqb2THD6aK+Cxu59lQp8TX2RpSvnSMytDJvEJd1llYuoNTB/XU9IlI5TdpZCQvVnM6B
nPbFkxXFqQDIsbIREGTh5Q4JzwUnzDlIlkVDEjMINsDPvwEPFM4JdDGNZHt/eVbMIEG3tKeBlged
7txrKM8Kp9EqqwsZKVyU2F3MmqYwwdqsXCxA56LpFPJo2Ax8cyeT9WhySN6HiQkpd6kvqFcN7ScD
8HGToz3wWA1mK3AaqyNDEg3R25Kq4rvqU5qrSi0lsEk+uuRZy58kInhyrWw5XCKo84LwETwj9jLs
i70NUtl2tAF+C1sZRbFsMFRfqoDs7CE56LeApwmmcWXnaQB84CGOyizIZ7k9ASiRM6mJ0YdF69Sb
qTNn8BeBIPX+llhbLJwhEBOjdooaNrcljGi2IjMdemSMQL8VNcdyNjztpNTVxs6K031ja69ltG/B
peEgIU3MXyVtxeQkJsYQOrkyPiVdbviO1Kgh+iSNnYSXppfUDjg7a0ndZDJRD0w12aZJwZF1/0vW
ho36FHqPEfwsrEzXi1nrFDVviw6h0pnFVpeAWG+U0Te74lU10+cJ21uwQ1cy9IDbIS+HJmx0e4Hu
9tqk01Zt6+gSC82Z4O4EWtVvFEI2TpV2qHtW5VPfFbKP2EJ6wn1TPeSxg2SCjHYO2ZJEOucr0fXV
13BXj4Q0z8gGk4VjJ1e+VkZdwExH8kDrVPhjqpFDX2nosOvb/qCwWIQyWrlzgTBCMAHc8kLFyZl3
6o6UeZ4PYYGL1mrs71b72OWmN3efcz3vkkgWCcivDvjCIufI0SLpQP4aFrMEIlXsvX5Lo2a39DiB
cs86TsnX+ztsxV0gBYu+aOTrUPXlL9wSvQBFZJZjOINotwgHZ3SjCVkZkdT6iufTkT1DwzHa6W+7
4TSLGQYUI8aQgri8hzYdKnSHQvl2fzQrVlDW1dFVZKAhCCyc15vXBgavydRhChvDOmoSuoBjPQuk
rhWx2Kx4Pdy2EL4FnhKtunyqUx66eAZv2xxSZkoHKGC0fl2ptSDwurWygB4c7D7cuviXO4u1OUw1
aGBZKJESYM3G1UXQstsJgwVga/F4RdMIchnXE1YnsRTHEbZbO9WBU6NnwbKoB2VfkVtZXobXb6vF
EGIgQAwQ28mcoRRhKVPGbgjl6VHSkmNdgjJxpqel6Ke61fxeJL+j4Wc/iAi0bzc4KlbLO8SGIhgu
RO6to5NM1aOsHcMRqvUBAwKq9xVNcAmuTePS52MiKY0FM7hTq8UsUdDwOobNVEM7u0N7cel19uf9
3b2yHQDKR8EEYktgVuZFpVomQSkcouWhHD9XFXX7+eO+gVt3h62AHhL8dojH4JlxvRsUxmhjFrEc
NlY5BBWVdeRQzPEFSD+/yBdZQkh0BeNg5IIbd82wjawmXm9A4OHiuTZstYaSpTORAfu33WbamCNk
yiRvlD3CgFPIRKzYK+uFWjBWCp2qyHTyvVnEjtJBZ8kc1mPvysPOTJk7Ttv7s7mcTm7Lo88IOUM4
iqULjDu9KVJU8An5HJbTLm8/Ek33Uihm4wVllAJTK5t8UYZC2AdWdFCFc3mZqSrGQXOaGV0b9mbM
2GkeTH+AjJ8lzfv7o1rZhDokKpF+xgSCpZoLSZAPbmwiMzlkeeZ4Vi8nftPUImnklQVC5QwNzDiz
eNTz2fXIyiCZ4oxyGOeDV2ThHNeeJeLTWrYzt0BAw4OLF3se9GC8pnRKGqmLJE0O6zyY5mcptT2I
NEFTfKtp4FfNo0CVf9yfvZWFAgUgmOVBFwYmIX6hgAuP0tSQ5LAfDQgltTmYfukwu6lZ77vUkQWL
tbIFUV4F0xpYw6BUwlNJREqt67VZK2H+1ECbrLasTaQ82MA2jYWIg2PNFmhyVAMuELkCHiBT9qpT
tZGphMjEEzL67Ug8kibPlfownO/P4i2jC6g4QEMAmQDdQZmVZ6rTJqWnTdaqYSXp22h8TKQYTHyN
a4JCs5I/ptYFuz2oW5SNXpSPGYsCOSmCeaj2faI8VTHbyJHz9f5Hrfiwy2/iyTZ7A22t5VipYVqR
YCb+GG0k89Dp29x+6/VOdKHeJiuX9Bqya0gaYnX57skxsWcUXFM5lMxdFudupL2SJvPBkmblT6n0
hvIreig398e4cvhxPUDua9FUvVWsJmWjD51VKGGXT4k7WGxEM2ukCbzZyk66srIcoosnrJXrzJpb
qoTLuEoDXVxKBzmY2YvVydWogO9tzRoS6phHFS8fdHFeW8uR8krSmilhq4AmvvLU6BENu2Pn561g
h6wc/uVdpS3PqoVuZXF6F+NSjbSSo1hXQtJYgUFZCiUBysB/DjhrkYnS2Sv7EakTFd7GWYDffCmp
NoZiMKZICZ2h9SMzfgKTBjVeFfZdkaA+N4T3t8bKwxHxI/qLQBiIaigiruvRDY2VZkUGPIOKhFrN
XufyUys6r1CmvWEEYymBchU00unRSZ0ji0Tc9ytlkSV+RSIXly0iZv7KoFaXmXZc4/zlvyYaf51A
wghZk73UmYfK0twJkKS00baInDZUkX+04+TFJtvXZQjiwTeySY7VCb3g96fllrEWbhdzsvBcQeUH
6389LX0G4abaQvKg7Bpfy2BTf2nsUBk2mf1OaRIg9W+jUJX+7h03RhtFA8h29sbANd3Kv0F9fqTo
N4sc0Yet4ESWDwPgFzBDB9RJ3HplwBzEgI9hvvB4maC7ROPJp6RyLasP4t52Jx3UK9m0bYWaZytu
xEKogjwvyueAi3DhilIPmd7Zgxr2PaRpmcRqoNQlUZVj7bihOQt0TaBhWRpKr2d+GAylAJRJDfX6
yzhQ32hnpDK0TVSIeMxWXMjy+wFRB07s1he3lGiJreVqWMyan+axDxwKSHhil4AWp7KD+1tq3Rqi
ZFtFyIzH7vW48njUwESChcupbW1qA8+aGG2xmxHUoO6IlMWnNCTFv48koPMKii0Uqv6g8K+NEtNM
E8uaVMAdvhiF5QMqHfTS49D1W7MQZX1W8Ia4XfAkRfi8vHd4khC9SfoO2vJqqEhzUELgsQe7ixlr
wSxPPigOvMisdiZ5iskPp6KHfvhVKbtBAznINAgO8NouQmIEpAF4f6MRlZvt0RyUelZnNbSnvdN+
Hdgrtc6TSBdi1YqOlIUFoBpuHM5LKGxyrLEDfbVMsxeFjY9ak5dbw+4+IscUwUhu8e/wSUuXE8jw
UJe4ad+aTJqXKTxWmLfIfDdbJ90AHb4x2vQwyu05JqeC/aycoOt1d3bkQM06P8st/Gz5Vi3q2lwZ
O04oeKLRxIzUAC88NxfDWNAi08My3zrjAPqe3DXGVzBM3T83t40kQHBdGuImOY4MrcjGFIb0B2kA
QiVO/amH6LozHrUiPU/2CYwjjbIvVMhMzdmXvJUEmmkr7xq0ayPQwL2M1w3/8KQWmytADvVwLqI4
IF3JdhFtZK/U0Vpwf7grTvbSFA+OgeA3kWs66mFeykdpzF5T8BveN7G2ckufCpB4gHLi3ck5BVDb
VznR9VAuOuPUqijx5kMp7UeoqW90cRVgzR6WEJkkvArRa8rZK6CEZgw4PSGbiqAxOt+03ipD9+NO
UOham7tLQ8uHXERqSi+nFP4Ac1eDu6Ug7mCH96dubSPgqAPFCA+HhoLlCy4s2H2TsVFtjRDFoBoy
4RYg1ALg0toxRwHgrw1uuiDeVFly3hgwMAZT5SXt3pHSByVqN5O8r1Tgiufqycn8fnxxDHbom+eq
fxvkTYMGmPvDXVu5y0/hJlReiMVzoCdwQ2ZBqbbeMqkEYimO6NZfnVhcUgjkoXsAnNz1xE5GO+HN
iInNMrB0FaBoelOpIC+76kkQuyAFhxoJeCo4I45Z1yADsIwwyrssc1OlRZxZGUhtWg3z0WQ97gfb
ZvAwanfs5EzbKwDBahF6VMreqo62noj6DlZnGLczWmVBIHzDn2s4hVYWLDLCsd8W/QNrj8abcNeK
jHCXIYjloqkGG2FYqlCxmh+i5CWLqPffLeLFYLh8IOkBtJOZY4RNWrk5/a6D0JBJgpBmdadcGOEy
WUin5SSFQgY4LbbqCMWOEwR47m/7NT+COuw/i8Kd8rKPizhpMA7MVav/HGwR1nxtQbDiEBtzwDyi
8PdJ5ABnIzuNGSbOz0aZgQl9n7UeT9fP+wNZsYNqyh8fD17LG46TCFxWjOgF7CRglmohNhRAnrEJ
ypTUj+glE41rLcOzpExRkELvJ+B83A6wqrZrqEzMcJDf1RbaN9aTNTwUbfGUJbFngqs2ncwXYm6p
6eaGtbO7PXvTU9AZBYWIg3l18EgyLSEKxHH5PGGvlzMtQMkWRnjC5eVJaiLfap6cSdT8sbJdIK77
1xB3vPqmtyugPLBdzNhF+RVs2/8+/sBGQeYGQCKk2/k6eooqvjxHyzqqo1tR5NYBPItO/8VmuTDC
7XpjAZUmcW2GjXqcrKOVP4BLZfjX7ebg+gWwBmlblMYBS+GsgMC4s6OqN5fji1q9i/MLanHBvbUC
BYCV5Skio+xi3vBZsqpLjAkJj7DO6HQcjOhNAr2Yz2ogvqyskEFx74AFEE+maq8w296mcwoucACz
0s39WV1xV3hcqsCs4L5Z0KbXF5sGyO5UsswKFefNMqCrbW5qYbVs1ciiTgceGqD2+AhrIsM41FZn
Ie++BwGUpj5E7cv9caydJvQD/GOCH0cfV6lSwoSjIc2WKD/66lufoTVFEeDYRYaWd/RFiJUoyYhe
l9oKteY9TWx/Zm9xH7JeVAsW2eGDASkyZbvvYafdz4NxzuPpqSLkN5MFUalocbj3i1HYGWui0sKO
R6/r6LaJDe2Zz/vLIzDCPxvIMGSRUlZWSGXUm9GPzMghj/z7RpYpua68IAGKKjBeQajjYDtfL43V
d5GZTQ5yk5A/DeD3VM9MJy1oytnxCJoqEhInu8TuREnR29EtdCJAp4IxC/E7nySctS7rnbLQQojv
egl9tlB8hq7xvx8delvBloyXCrg0ucBCo6NmRXqjhfbwwwJIbkA5ghzTaN8NAStFYMbbdBDei7gh
wRgA4RkEo9dzKbdNzSx11EIUUNGNSUmg9lkb6MTyK4gjzB0TBDW3+x0G4W/xd3lQ8ySazjg2qFkp
WjiMAe3DBv0eRXaIHZHg9u1tuNhBRQnQBCTweI58LQbhboniYNgABeXh1Qxus1gR4ffXR/PXCneo
KjIY6OhQNRAHMddot0utYYzBjTUJ3NHa1kMpGIV7EP8hE8xd7lmb15SC7CzUJdnLQR5LSsONTIGV
9eH8tcLFTfFY10beYTiooG2G9KnRIJmjNG5tCt5AouFwm1xKkOYoQfIQYve5fXFK6i+29f3+QVrb
AeYiQoF8CW48nllvnmZidBoOUouszQPNCXteSIEEpbQ1Z4TkBShIkVlAiMAtTOn0Q6bOnR72ztmO
nw002Z4cMCdVKjvHkla7RB1Hwdtj7dACW7i81OCLZB4/pNVVTxmUZkIQ4QZ28xtkenMOSmk2+dC7
3tyfxrU9cWmM8xB2NLYZrSTsCfWxIu96tU8aLzIEG2JtSOhhWB7d4ORCIvPaD0ms62bIweqhOtAv
xhjMDtRNj4qZ7DpUXu6PiLdlAeMFKhgbiVJErNgc17aYrNc5q1l/WsLYCcHfkDGvYR9S8rMofty3
xc/eH1tA/4HRHHsEGfBrW4o2o9Is2T00WIdNUambZBxBCBXvwW9/39JNSWYxheoqSI7wkjORbr82
VaYDs1qtYSfT7ANzeGyKeatDebaPfmVW5cZ95fYJee1Nkd74MobL+xiGl9ByKX9iSi2+pGDlwPin
gz2A0TH2RvJhJwcCLYEMPTbvyClse0WwgCuTiusKVyRKM4Cr8IoTWU2duSyIfIIIY1WAyCmpQnWk
mzJj/zLcxNBgScMbHFcJRsidbjshDYC5VD6p5CvaI+ppC0VftwLF8P3FW5lCvA5RBgItmo3ELmcn
Vsg4Ij8in9LGekJuLTBzekT9GrU/tOvTYzXSjzIXnLm1abw0ynl7JU4M0qPv4BS3xGuTvRz/0trT
pH3cH9uqGbBHL2VVhBh8iZwWXdLXE8aW/JKh0aPSL6Zae5PoRcc7YuApES0teVe86FBpWT7jImCv
urgdlLRVTlWSvKuT7naln+vKk56wY6qi6dIU7MKb1x0sog8KMAo0YSEfz/usmCmxrI26fsJp3Mzd
BEknY2sD11SAJo1K6sMIXSK5r861nD6M5Of9ab1J0AJ2iW7PP/gjA89ynnQOwbxUGuZsn7q233ZQ
TStTqDw67pwHpXx2yGc1vtM5LLa1tqMkDUzzu/RiiyiZFq9yffiBfQKSFaVS9DOjync97c5UaAXo
C6NTJjUJdDYK6WFAKRtzoYhS0rd+G3QzgKghlbToo/AcU8SeMiUz1eScA1qoHR3puW7dCdSjUfom
mNvlq7lRIdJCFgJoYzAZ83W7IZaS3Jp6ctbazDjEcf1tGIjylE4FJKsLKf8K2XrFnyCV4rWZPO9r
xXxu06E9pEX3oJmSKohlbmYZSGFg85DcARBLvWE2NioNRBoKvofZzy17BTgjQAluIxj1zRGCFVzC
BtSbFxA/P+pUwXlJ/ow69sHU+8z8j3FHP4k3vJc0AL2+7WYBBHGpO74IGTFv768/1pdeEICV0dTI
YW0rVYlUbWTkPNop0KmvVn5GeaOzSZCqn2XVBKrKXDzz7g+ajxKBYgCKD48RpBQAO+P3r6zGVqlm
mNm0jgMDqqWdIeK7vHUUnI3lGy5cE0ZVsClZVu/bSFyIuvtOAEw2+4Q+3ZuI83h9Hi9GtOylC2sS
yQqVyR0598EwBFTyTB80F57S+xb1RXAC0fRxXlc3pLSUehiT0CIdab9IIkyire395fZAsWRhuOSF
S7XIyft4wL5o3WqfPsQhgNgH0FCwABprj8NOeu18oxJcyDe+ZlmyhegJ3AAagiluyQhSTCbYX8mZ
4ib2lKoH+1CG+7izTyDy+Z6rsSC3enNLcga5VcuyBJwsMfYIkv5u7sQHqn405jezYgJDq9OJUAbo
Pxx0PCmvtwfoNLJUNUZyJopOfWaCIyNDxOgNtiwiGBeZ4ibRSjJVykuYmrLzBHiJ7ICCOxdxuK0f
L7RJmg5e+/DWXPBkohI/zmqE4yX/jktlayZd2ObaIxkPWVbttR+DWu+lTHoCVkmwTW5qeX/cx4Vt
LobKIq1RO8shZ0ikz5lHbL/aKL3XRB+19FirrpXuY6DDDbcm/n3HtbJhwC2zNAICCazavKxo3BjE
BOaenGWr3Kf1dHL00QGVpRKCXFhUgV1ZSQV0/XgzIWGu3xgDFZ+UDgQr2WhZ7A2FdJIMNAgyW9TB
tHLukNTDix3IKyTneXBXMdjQdFjWUnk2+nOtB0RzSRPks2D2VgeEDhw4FPTfYP6uT0FmWIlWEImc
EZHvJOctzZ6oLSL/uInq8ThZKDHhRpZ3Ld8f08c9oEhNRs8oLc0UPN+NLyknqmxL3HBj1fmaqCp5
QwiA/Xhlchn3hfNPtUSNpyKh5/JzQM2+dL8Vvv3+W/2lWJ7pqo5r7iDTdH8n3oA3/9co4lFA0tGu
YHCHAEA5hIgJtBlnzcs/y6f8ux4M23lvelW6z5lnC1LZ6/P61x7vwqhRo68K9lh/cL5WWZjILgEr
QB2oxlb6dX90ImOcEyuaSeqoVtEzTZygivD6i0FiN/qWdM6d/TDaeFqISnlrLg3L+HeE3DIydLv1
GcUI42gAfO0V2Jgx9StwF2faGKTR73jYNO3JMQbB7SBcS+5Cz8xMk0ew1p2Vn2VPoRNu76S3Op7O
tDuyMcaFYXk29E4d+tS3IvjFMpdXYfef3ft32It3uNi9esZqQE4w15MuFUFWsRlxUl0E91d0LULC
gw3OE6KVqGTykWaTV6iF0YKeiyMUvMDSus3KPQFDeBI0SILPDyLlqNU9dGGQu6FyNFm0jozlRPPn
Dux7Jc5iiu70r4K9+idCv5nAC0PcSawjB/AVBYbIl+mzOlsP9u/8Rx+7Q5A9A6D+M3O1w/sRZFqg
Iy5Oiqe8CaZ2MXDvA/ijKesjnTpsn3Jy49M0utrjsJE3g1+/dltr7wvMLefgnjn+cA7GPLMR5kaw
Y3rf1d8v+nMVaIk3bo/Oi09/GwKLopXkDmaVdEaeStg6TfTI9MQzzgNSDQqSekNyKl8pJZv7Q1y7
5sFcDSCDvrTVyZxBUO6CTkvHig7V0zhslOIz+96UAiPr0/jXCHfoaw3MR3HZ0nNUq/kGymMfidoo
HrRORVoPawETzh4IBpZ05VJKuz7iRUqLtoZ7O3cGdRXrMG2ivXbs2zfDhHDUzxr0bK9NSl2K9r37
M/kfDsdf09worVY1Cq3q6Nken6Psd2s+aJ0HTse8jkEU8dCqflP/NF/7H7T39PZLDAbE6GdWTW4L
Mkbnq25v6L9WKfhzdV5MB+fx0B1edw7BdMRUinyjTvtNDkiQLzn6WZqH4P85BVzYgxxxTkqrxGXW
QslaB8/cnDE3cz5ig710HcHFdjAzr6oO42dCFeDQdqOyoelu7jdVSTwV5HtFqGn7Pkv+q5P1d3WW
k3fh+1u9sRtjWR05f1APJkRO98x13uIXWaRHtDiFW6fxjyW+18rorNEwy2USjEZxp6khfqsXoubo
9Zv079LyLTSl7iR2NWBAjvOmWkF6ZI2LPvzct7/SQ/L7/sreaF/92Uho/V/y8AvbFTd9oAWRurhj
uGLyQHaeoikDAcBrqTVoXdnUzlu2p83b0HoP1S+7fZj6TSbtW8VV3u9/x/oh+/sd/N1qOlDdgIQW
7lZzV86eselBPTE/ZuC9V6zn3Hwyqd9Vrasa/tihWFq2Szkk0K1jCnbsaNdLP1AS1k+Cz1pJbaER
4J/p4d8VFMhpLTMxPYwl75K9KVrQxINW6hmPtTaDhmlfe7NZHZpqlzo/VfqOei5RTkj4TxoNCkDZ
k2hXTZui9jOD7DP1Mc5Lf26sB21wM3sKcpTP73/zuqu8+GbuMkebS5YWqGuc9bfye3ZOw/ox347B
8Kp/TcL0LP3bPnRuC/FNgZk2QS3HVum5juJ5M7X26Op11HidNcR7wdiW7cifQXh/UNmglQCM2pwv
zvKmQzYOh6NAowstc4/k8V5mJ83xKxnSkjMS56/avDE7bwYUNspfp9hVICWXey2CfasDOlawdVfD
wstv4nxxRVRDqroa821L23Z+1yV8FiV+Kc0brfuZZuDMYt9RwxDcvqsLfWmY88rQhp/1usOZSeKH
sjhrJXU18mzVbjE/lwRaCl50GCq/so5EpF629t6+NL2s04XXrYZasyjaJc+VLH3FUkg0PuaV4ibf
bDUVePg1v3th68/8X9gyqwasWfhzbkrF1WXgt0RHZtk1d3YVnwnSddDFothEz7k67bJJ3ed1u5tL
1ZOtRACVWH2iQVgO0kpA9oG8kYvpY2JO0MbBaFr0BrskkH5YXrWtvPGRPU4iV8D36y5H89IY5wrm
2eoA1BlgTA5Qcxh6n1nVA/Q6Vdwp/U6av02msONldb0uRsjF8pKJ4nWrwWeq6KlBB4DR7RrVa16d
ZxtShdCwRibD7r2lBVL60uaCU7EWk14Oefm6i91SAHZgqS28X1TbIGxETsgHFSjurQHhvcAbLdN3
s28uRsoFpUlVNEWZLFFY+WDOXi4/KnLjJvmj3bvSeGQD8eLmudzYolBk1Q1eGObcoDJa45xOMJxY
uxFSO0hhQNTeTbtoS6xf1uv9ca5dgpdTyjm4VHKMpsLL90yKp0YugL8avFj7HjFkiuIZ0bB/3976
6CBngIwh3PwN/fUIIn9IGsDJ740a6MYNlMWqYZt3vn3WGmEudjlxt6v41xy3X2MtbfPBxvCc7FhV
QfyonEAYPbmIJwC6RRZa9DZbPSDIIKJECI4E5NKvt2jTFH3eRDYMJmA01gYyQ38FSYT7s3jTz/jn
8F+Y4a4HlRSqYhDcyzR7TjRXmTdW/dz3BxzQBcg5GL/1aKNJgVm4JRrrNRVwN1FaaNWzXnwDd0+M
lZPNBsU3DHKQb7UHRXHl32XhVe3X5pf2Uvlm+pQpr3Z1aEH23JWiHOONTPH1JICg6Xqu44QRKesV
XM4yiqyH+A0agQa4EVIfMgAgctMhQZye0uFoh+XXtNo60oFk0LqbqMdUus0t4rbqC6nfB/tEcxFb
i2CNDF4dpMj6HskXfF4ubzO6YT2I37Z99zGnm4K6jb2Zo1BK0c3D9rI0Q5qIuXatCPzY6vn+Z5EM
vu1hjkadDaqJ9NnWSfw881h4zgSgkdV7D70iYCHBxgerGbfpM1XtazlWydl5SCkqHuoEtOiv3DoW
3Xfa9G5fKX5jBwZ7FxyDNSd9aZg7BvOQapY2TOQcpV/65DN/fZJM9yB3bjz9ksBn9BHeN7i25TVQ
zztANang4OQGWnVTktdFC79h0O3UPcv5WxsbXkVFcfeaG7k0xA2MZHOHvtYatUb0rwJS6hn2l/tD
WdsYlxa40xux2rC6FkNJDVBUpL03D0dQqw/0oy42BhORY66aQ2cneImRsVJUbuZyhehotcRKdei0
qaEfGaWZm7eTH1kG9cpeV3yNithFbvEwiJEAGwXqF+rgS7Xq2kNQRYLWiIJSHEief0rncvSNyH8B
LpLtaj/9pQWeyrzdLECIrb4aLszyFGEpBFTluYbZHrl5t3mOv2sneTN/l79K/014e2mKCzkVkheD
OaA4RrPIM9mDZvldHJqOIEz4D0MCwzNgkiq6V7hwCMgXnU3akq5OexkvEGn0iUrKt4Y0R9UEmX0z
pZMLZgrnCDKB7kVPDbq/v2OXLcLf5ejR/ecTuMDIaW1NyntKz5bi603nJv2eFZNb2A+SLgiu144f
EIx/YC8g6Oczkr3cjYUMNZdzbNf2AQIJhovUl0gbcjVBA4ItG1sTeGH0WV5vT6tlJS5yvE2s6czi
w1B/wbnT5s/6dwHIph5CTt4lv2ZjQz8i2R+cXVQFw7P9cX9e1wZ7+RXcISnBfSS1Ld57cSybW7Os
gEqVMxGccTX3BRwqoFpLo/NNJ9DcmyxqKYL3LAk0C1xsTA0M6UEqXyJkFQzbqyFHdGTdr1GY3ftz
zvmtc2mb2zrdPA5W4yAMNMfngpBD1EmHvsz3+fimygcmL1VJ6o3tu1r9JCzzJmWTsuMkoc68Z+3H
ZPiM7gxl35Yb7H8/jn5IFd2nCt3pJPfiXNrTMQ0I295fmf8wZ3gMAL0LAQe+rcU0s6LpJkTLQx7E
3UcpP84zCGPRvBi585ck3RPkQ5tqYwkuh7WHFnr6AFJe6ECArLvemN3sOK2MGOncJjogNpmjPdha
Um8nCU1i98e4uvsuTC1X/MWbzszAi8CGGeUap+uDpKvmXaUoAve1bOHb9f87Hu4ZwOwImM1OxrMV
tB7pAXI/nhmDLSmOzlH8IxrswIpFMKjVqOhyEpeRX4yM1eAbkXMsnq3Ee3BFeAYYoS0Nz9We+LFW
+gnQkeZ8HCEsQf8tPeoSG4MEYMEpAQ8NrZxr45mpFGwY8A7Rx7EP1NIoNlKaSH5KzX/L5PK/ppae
STQN43LnximB77h0OmdJVeVuh/o7YT404wOZmUFcCCKwtZ0J1MQCRVxalHiXiQxrbU40Sc9alLRQ
BAfElgwt8ftiFj0eRaY4v6gXEwAtOZRgahBBbVM8h4M0jcFPntuiZM6qg7oYFq8JkzR6pmmRnp2T
tDLiTWc3XebGTmv1m4awuX6MZgXtmgfJQC7LkwdNr9yBDNFzO8yKEaQIg0hQmSrRdlCWS5V9XllD
cZDQxqD4KqFx/xBrhVZ7/WBJeWjFJWk+FTmpkUc01XE7RQYtXaNozOkBPEotmKPMsa13jVy1jceY
3HbQbk1KKIDEwKMbgvt2DaOycKf/4TBHew4veuJMeUZqVUsRMdXBx+zW/u/WI+7P2Gtc6omyjmsX
70LTiTgUxLFwC5x/q+c0w4HvsnNj/1LM5mDhTor0KAGiQj5L5e8WZKiJhNRzNh/7qXgc/oe0K1lu
HFe2X8QIzsMWHDRLliXbsjcMu1zFeZ759e/Qi1sSxCu87tuLjoqoKCUBJBI5nhPYcnROO9fppN89
d3KVbyOovh9bwhkXWUIqRhDQ0QwUebo4lBpdXPe5l5xkzP+KHE9SPnUw1WgbuYMZRJJ3748Fzlko
SPyZl5jqrgb1LMJxzKuBC5JT7dQCSa2WM8lv6XN8aU4Ji21iVhhwy0ARhIZNTNtQNjhsEmDAAh//
hCf1lCyagrSv8dpMDuG6YDQDzdxc9HD8FUVZpMyHLBH4IKc6xvPs69pvP/c/FSFhmb5ZRbqWNH3J
lY1XOtfF0DMkDesuWjbZApUId3iRsgy0a8uM26U2h2BYsV3QS7/q/JvSLcPWCvMXxlHOKQ+sIViR
ANY/8cvdfghIMnMtT4rk1Je7XrSj3oz53ja6wHkRL+VzUdjp0UstDOgn/EBiADKJxO8XSvb8+ENm
nPSpfeY/30G9O2DXGcOCy5JTkgAGabCEYoMCMVpLvGz5WNJ0iNSbfiOJ0ic1T9WuMyApdYJjxsSL
mHEZbn6e0iHNC4YhdbGhwWBqmRWWizA6hzEZNunv4ivzSfsbFGWhyb8Ny/RF33c4eJbPPFc5nSYO
wCcB/EPAk1JPUB3LvtSqNdTLfSpXqr7PG7O3+IoYwO1/L1tT6H7Vr16/TktSSXbWPBUtEQAsj2Az
Zfasz14rNPRJQLcERYNBnW2Sjm0sFviaZt3HuTm67y23SXQUooZ8WXMb9AT4yrusHvqmdpK2IjEX
rBWfMS08VxqToGE6aLkAoK/Rddt6jHpOkNrk9CrIn2OaEV0HXkJrg0E1CS0RAFjCSebeI/mzkzTG
QzV7IgDbhVcF4mbw11In0hduUerA0z8lz82zbK/k1fhVLIJFstKOrf1iLGqT/zIsfp8tqw2Lb3hO
5f8Kv0t48n5bprk8Jqdcj9CpUG0SntlaPx0ifa2mWHQCJgFRBT0iq8RDpQURD5Ub12puxrJTodix
9VVTeS1fQEJUa0DKYmQpfzIij6RS6SEFQ4plyU8rs1qrs1MriEjs1AfZdAfSk8aKnri1ZL+v6oOy
7c+L9Lndg0hjqfzJLFSAn4MvhnGZ0/XrbaBCcx+s6pWe4YMUIq6rz9z58s3KDL93BSYOWquxlZOx
7Ez3d7E8ZhsD31huuOdflaXZ3sJ40cGdFqzqpbeLybtk1wsB/24k2qI5hyRm7N4dJCg8cHj5f8+M
Uso6K2pPbPGxMUZJkFY7BqoZn2qTs8Q3W3hW7Gbp7vm3ZlWbDCN8/+ygkxkp36kzG0VPOsctVoUW
ymDJOsVAvZP4CIxcDkrGDcwTsmwukr6Pz+XeKk9w5GDkAuAgmgTo8kouRWlblHl90l+w0Hb1Cy2a
5WtisfKvM/kuzUA7ENrawdoi3jGZK52sJ5iQg6Bg5aPBoHk2xG3XAaSqzy0uWhUNxoQZ+GqTu3V7
CSDTQFUM2UqwG9IwD5XRemAxyOqTHCobIcTEruF/l63ktGL+5/E+3luSicEAzBkT6jmmuij1dvtE
DnS0Vp28it8CdAKRVMBIXtx7ArciKKXUwy7N1aGoT1rXO3GVo8a3BA9toAvokWG8CYzl0PNA6RCp
jRJAFvhhn704ciSX1QXNEkE5WHyuhpkAGDHk6kqieArQbd8en8n9XcLhI1QHmiP+b0iUBL9ys6JV
YpxJPrhExHBWNYHMBJmlxJkdFt0fgy8ZpRuWTOpJR7+NzLvAnDslQF2TgBk/6B5JkyfYE9K06LWR
l48XObeNBiaoMDYCHAaFDjlCKdRSOcU2KuOg2oMWKqRU+ctjITN5s2kr/0qhnpPOQzxdCFDvglQv
I/GtaPvmNmRcmwpw1Bnp/vk9/Cts+vurGCCo02wEWl59GsxhIACQ/agHopivj9d0/yDdLom6ThPW
oaG5kNI7/tl/Zb3Ac7f1747dcYAKHU7Bq2F7lEq2ufGkGC0cvBMmNRqZ8VzNmblrUZSed1GOBrdx
suHVL9BZkCp2XriaRfgwLwVoPzI4gmDmqPBAkMEqGASQMvacleSLAEDN4B38qgFE/fhkWJImlb86
f8Pwwz4T6/qUpUZKXNF7DoR0g76jV67I/nFkCy3AkDmcX7R+Y/r3VpZS130UKgN0rfCs1Ec3nvA1
wil7vKL5+wPPWgSo0tQgOS35aklAuh5zYYQYv9x5FZqyxdLmjHSV6wHRwEyteXvflczMky5KPtq9
178//oJZbZ/cawxbg+qEJp0LvAQgHSlfn+LoPQOFlBxvPZ/VXswSQl1ctcnUMgE8z8k3OMfv/E3M
dU8JFzBs7B2QPKIUHhNfEw4B9BC1ntvddD2Da0A8DgVJfrvILIEo1kTHFo+hzhIs11FC4vG32GWo
/SSYG7DDNrGbDPWILDwoUWaKCEGL4JyP/vLxLs84jrdfRu0AulWKoCk1PDkIIi2utNznEo3uf9zR
TvbashPQFWxpL9peaR31Wz/pbkUU+cSKa+6NDz4DNXXEuMD6R6n2doOaWk6BKdNiuC8yTF986kVh
EyfrAbDNKrPoNj1pt17WlKlGNI2m6KmaSK2Z4zhlqOS8mbqRx4AMyaqMPjPDVj684hMxLkGnJ5f8
5hKOcXfvn76J6AIAEYirAHCsUhZcz3uAhGgYYfS1D0XdlNHX49OcybBBwIRPAHgSbaIuuN3GspHH
LJbD9lRXXauSsvT0t0EvtXLZRij3b5NGN4IF/mx8CZzeSJac6KNG1KjQliKHZi3r8Qfd3y9M0aPg
NwUGGBGly+B8NHqR7vr9CZlqIbAAxcEvw0EF756oyyzQiXsrDGHiBJCGyGCCnrldfMMlgicWaX/i
4nglJ2CYzwUYjj7sEUCmLP95dmkgjgRIAKrvMMm30tx+zBq9yvsTel349aC66r4HbttK1PiQ4V7M
igI0EbC3kaRFgECJClSQAMstFjYYoC5Cy9NSVDJpI7mYOHx8YLN7CDgN0M4glNN+OpquzD54mNrC
d8X+FGYBIObE5VSNwDREbzfKMNqPhc3k/A28LkhVoh9kmryg9hDl9w4udT6c+J4zngxPrVqQs3ix
bwJVyAA5izbk0RMuc2xGnleChqbWynVQaPFX3rQI/LTMjXsCkuL6JQoS3n15/IH3u4HvQ20eAaeI
2VG6H10SvHjse3yfOig10IJFA33+XWH7kjaaOcexWk5n5CExDgBvxNJojKR77bXR07hC4oZTgfmu
DYbyh7UKKas6q4IzL3cFo4Hv3h4BPgB5DEAZTRigVND0eK/ulfT2tyifDvkiEYwwMvbqKH1FK/Xt
8c/PmLbb36dMGxBePJcL8Puib0Yf0cY/gTuBYCYsf0kAl82abb9DCwaU/s3e0H5WAoTASII8w9/G
9SauFsJbqH705aJH66guP/ecDVw/gJ6HvsnnJTAfj6X/Xciskf6ZbOftl1B2bcxVxct7CcO2ni01
G/VTzXcisnPFZ+gUqcmnCokXRnP4ZOz41Dx5+0zeyp1O/MoWGKLMjSjlDKfGuOSFVUbLanQS10Hp
+s37FS8ei5vTfQwyTl2zwpSPoIyc1IK6OanS8RREIorxWTCg1do9GEHhklbMSkYIMqtPIMBEiz6m
TQB6QZ1vUNXxgNdyPDWSaKnB7yggxdldvY/Csml1M7YD3Xm8wrnbBkRJ1MjR7YMng3I7gE1aBVLH
j4gS1MoJ+TB3Bq1m5a2mX6FP7VoKtY9FbPhu37XjSS8zsxTcRZYvmh0gAIi70Q0WbP1koe+kgTMN
UKGAm8IR3epIXMdpKOTGeDJ0L9nzCBtIXGvFSuAqaVHJ2akNw2z1L/bxSiZ1cq1Qdh3MNWTybYie
obxfJEWmL/+NFFTkkR9DY+vdyBpc71qrAxSDRbnexfp46dC6xBAyp/QT1qCBVAjcQdrg9xFo9kAM
wZ/Euvd2nqA5ois9x5qeWkOgyIyNmzPRsPZov0JAB9xp6rlFNpPL3DzhTyOIt8E/0dS/sM3pXkmb
wn68ezPZU+CbIbE4oRsCUJGm3/RaeZQrVx9P6IKUwN6RxqisV5kpG/pgphHvvbY1ypBaB/bnApRQ
a60zVIbfNLu7KKUDGBWsVIgtbpVzmlMRtA6pjBFp1HUYgUQ1kJrBipBIMf1R/3685tn7raMpF61a
AGM1KL0cIzHpNRcoa+Cwq5wxEXiilznHMFxzUjBWALwVDZ0LQEC6XZSScGKhdD5/yjRwSEdRQRqj
ef7nK7mWQW0cCII5LYih+1HCCSRoa89sDVZpc6Zy/sOhBZJR0HYZ8G9vV6JFWgqGqx5SkNBfY/i2
2mj6YKzcfqifGx55ukgHy3LpAYI9lku0m3qDSgTXG+wCfd+2EnCG01XgaBSKYbQaTg3OXi6DbTMe
AsZg19zVASQMShyYTtRBR3H7raisF6mRiDzaQV3XivA8ndoa+E9NGEenx5s/LwoEe+hvEtCZQYni
QjH1KvB2niquGUwx9tuXrNJlogxoDHksalaXdBVYhZgORvGI8tl6RQmCuJKgS3zj7ccwHG1ZrPl/
o01XUqg3oi4TSQtgsU+i3siOD07LlRozCeBmtw38DjJaeqbsGKWzuhj3baR6wglAFwDkbNFKmI9i
uEeGikXeMDPXAc39K0uZPKcrzyiX0ZMTcjp/SpBgQEFIL9N2K/RD1i09aeSbbTsE0kC4amxB0AcO
7GEpBQZfEUEbK1TwY6VBxiwGyggfKJVH6lLBJHQmh5hbeHzC87uiAYmVB2MjaBtvv7Ths4arBZfH
vFyUr4VaUy4D31VHt8kMRgVm2mDaFQCFL/r6EL+gYZrSW3TIaXltRAKaHcWXflS+ykJ89pUTILdN
kNYJU6tJzXCp5pYH7KnpjZkIGmmModKXx6KvILMrc59wStEgLPN9B70ULO6rOU9HB7YWOC7Azn4X
mw1wB1qA2AsnP0xJsKlVsLHabeWUHcMnmLuU14Kmv79SLtd1IzHUs0mR06fED0xQljLyUDMPI54n
9HEg/QV0WRrruJOnoHvSCq/y1mldLUKAfRClS9Dn8vJYAef8bBRsYTIBrAPyFZ1aztCWvtG3WA7f
+L0peq2l1r7sBH3Z73UZzJR1kHXbupRR6Ff0ndrow1vCSTljV2cGQZA4wWASfFXoChgHb7c1jzFK
7YERAl0TKvGyeNfLGNUXX0s9Jhg4MIu1XAPvxxOtLvc3yaDuq7ixwbV5SLJsxaVez7iaM/fl5oOo
5y8vM4PrxOm++KYqB44YZxsXu9AMHYm6AbDCW5nVEzyjW1OBGauHOUCMRZlivc9l3g8qyPQSSw6f
+JQ1Oj6/qr8SKCcIPJKGUZeQAMJF14lR4DP6U9MFL2VbIpkRHPPe3RZGx8qws1ZGqdmILG8el7UA
HsVvNXrj9p6BXNI4nME4v8jCAEkiKx8C05AKGwO2+ygjgcHAY50pmmBzQaEJRhW42YZM6Vg6pvCp
OdgINGlJaFvJuc4EpZeZghkw79IEaUh3Hao1GLN7laShtJV6Fgz2pDaUGb75BkqttAovCmiEhFPZ
Rc0nz/GI/NK2bd76Fp7SCOzvbRe1ojUmoHN+fNdnzcrV8qknWAUXlRBMy9cwnMDpv+C9mrL2Ncas
tPK8UfkriX6Ai7IIPXQww0aeYpeEIeH2SGOHr8W5O8hfLBiVmVcGWwqQLFSjQIp1l1V3g8Bvw1I4
qfVWlk5c5cgDIxM387rciKCuTduKcTx0BayT+gsrAuigmHx6nY7nbPVvDunvYqiLUied0qkqLkoC
aq8xWSo6CLHV7BAz2ZPnNfGvJMohgM855B4PU9AgU1tEqzJx1Eo2Jfm3iLIl53eWIICqXnoao8Tp
9UXe4vACq5QHZ2jVNzmRfisB//14+bP26eosJx2+el0FxGZComCjdeHdDyzezYk8rrvgo+IOqXCQ
fIaLPRcIo2CLFKsKmGaMIFIC0yYMQuQo4De0pISugjU6/1S/E5HoaFzKnytWV+y8FbqSSFmhJBv5
AZyrAkZ3XDsvCrDqGYs8OgaDt5C5T9Bld424yDMQClftq1IzTPGsJb4STxmgJikGX3WbqQPTKBe+
LoSk8orQfnyOcz449hUtTADHn9pjKT3Wsh74eSnEqLopvqxk3P4RiF1bkSBbA6wNkxXGzF7RK4GU
OtccsL45HRdHbkcyxCVpdNHmhPck9616vDxe3qzJuRJGaY3X1HkwGjjDPMs/qgZM7noogF42ZlKV
zF6IK0mUtnTaoHVDD0mjUtuJcox0u5SWlbo1BjPPRxPJKPPx2mafiSuJlIIYSZeEnQaJWpsudHc5
tJcqwQxd6zyWM2t/ruRQz5FcikIMuuPJFUmIf+rCBV/LxJM9AoZBS0gahkPHODM6Y4g5+zCqFayr
V1cVKBpkNyXjPyXsQlniWu3p1udEyAJ3CLAosTNsNOZExkhc/uXxzv0XE/Kfy0Vn70TOH8Ju8qb4
Y/WZWsXi2f0ul7/CfRGZ/5TaDytC7V8Sp7wZInc6GEnAvtu4IG84ZWWpbA2MUzy7mcJ/+X0ZWl5n
KP88Kzi1PGB+DLGPgU722xdADiW99gvIa7XFoGx6wA5xYuoMnLZk7OJMAeVGEuVtdwaflUg/CgCQ
sdV4VRiYsEl3oSUX71V8QN8b8tgMHZy5zchATluKCSKQy1C3WVYNoc+kAXYjHbsVX+bxMzrGU8dA
VAvubX585jrZEwBq6osrr5dZfBtznhkAmkFAgb1VQcdCWUnR88Ma6Sa4F6/hd1GR/qzsu0vyxG/r
fcoKoWZu3I0wykpybVyrGaSdqiBHJ3xpx3WEDrzaZhwkSw61q4mhZbmUQQ6aKizF9w5NoVuePq4L
aZ3XghkBCU5JFPDJx+kh74wVqBrXvB8tIoSTwsAaCv5pULn28RFNI8M1USIB0ADpFmqT8z4WoyAM
pbO1u/CmRgbz0tkZ+eDtj+Ql3njnY252xDTj/bt5YpV87kBXaOnUrneNnrg8Sllny7o4H87qPKL3
fbUgxCZr82UgoE4i1j88AVomdQKt5lUjQhvp3Jiv6rqSrf16jYTP0+Z7yUKOv2uJomVR71M2ACss
yn3pvNkM5s7hiOOsFi1Z2LZkrk9LxtLoV4qWRr1SXdEVQ2hAmuW7RDjWr8s/rBXdmXNKBt2Ggznh
RvT4aUWwOetdZ1fmOd/AhUllwkgtMWVR5lXJeLRMCJD1unNUswzN5clzuDPrsb0bw6HXRBnXAXSP
ufpzSheMci92H1/kTJ7e3t8769M0WafEXBYVoIHRJvHVaFJ6wcG80XdIzMCKTev4WNF/UFAeXO27
JibDBwNsFUHOZZevPr44ssIrSFZEsxdEJ58hefFJbg7kuDwyjm66Q3eiMValwGqj35IePlCkxEeh
JpPOEans8WhtGL9Pv00/J3b1+5THrkq9BLiXWDqDDQRwNiRF98T3sGLcp7uAixZDGUfZz0NXmZbx
uouW2m5vL13z+/Ep3QUftAzKBLZ64KJEg6Vg3N2Bkdg5AJTZ6KhYncOdv8iZHeZMiZQB7CPP9dIk
nQ5HXNTWxSAG2AJMYi6Xm1fG6qaDeKQIlAEMmloLIyORzqVTWtNJ9dsytl5Oy+OfDWsnp516JIsy
f/roJZ2M0XcYdoVYjm+pWxvX98haFEP5frTmKu4XZR4FaRVrCnOrOp/+dMT7Ymwb7e5RSvHjGl2J
UPIU1ewEIl53slm8AEEZTbu6w7TmjOP5MVVXcsSoAKqDBznDYnNRFx/JmutJul8uC9am3Xlz9JJo
q6eXSeYqOJ3dLuRJbsOr6EiBJ5dzHm/e/KP71zj8tApeLSp2uQLNqZBU2Bfr4Dg9eU43QKa3X9ZL
c/PKSpLMPx9X8igrMVaAU2hzbCKwl8nF2jmrZ+ACPtXkafu+jE3dZB7b9CA90HQ6ERQVY1+7MSQG
ryq36E17uTwa5+QNtFaMIIC5OMpYZLHnhZWEzYyIQi4awepWi2cZmArENtewGIxX666UT+sJZTGK
zA0GDiQRZ36hfmx2B2cFsIh99ctc/jke/8VO6mjomDph0Q+LMjlVfm1dw1VKuYY7kwCD3NGIfPQL
qxXX9QSj/Vgx71r3MdR4I4zyZ7qylVshKnCrN5dLb1nVYrVYGEcT9w0byRB2/wTfCqOcGoNri6TM
JmGDCTqGLeBhfGtF7H3VwLdmirs3vrfiqOtdAF69HQH2e67KbW2h2WBdgIWisLTdFqjuZzCuusS0
Hq+RJXOyblcX3QOoShQGpXQ2hG2S2oiqSMefCoMh5q5/kz436oL7aZDEvYC1WRdERh04wO1qcNap
fVouR47p9t4b/9utnJZ9tSwh5Ayha7CszWXHo7bzyW9x0R5v3f0bdiuDutZp2QZelzawkZ3lXHxT
fuIbszYZ6bm7rmx656jLPJR9hnlfLKUzN7wZ4YwwpmIOB7kxGwEOB0vpJy27NYy3y6JcAE0Pa5Wr
IM+SDrvyHHFk3C2PR6aVYmgeHQUNI1CSSvHniJLf5QtL4aZtebAMOq+Uw8UY1QKnAxS8C5QAFxie
069La8l24j9rDHkMUyFRpoLD4NQIZB48za/Bp+90Tyycpbu+Y0oPaC6x1gNvat5gQcPxsgnPcmep
nBO/5kgsbBiaPePe3ugAHfZwSqAlIwZS4DtZHNkRd9WaCLFOHTky9m0mPrgVRRkGzRdrVXexcUDn
DWvSPPmQY70+vqo/ibZH2kDZAz/J0E4ACmQs6NK8fgDCh4z5urFKdQocT7apkveYkD33vtltuMNu
Y5nFwVx2ZGn9r+8lnRRU0WChod8CtilQSbP4Ha0kOFZLi7m1jJtM9yZGfKw3mBmcLEdCrC5caaah
malKLNNiHCPDFkqU0QDmr1fVXiudFbKxcuDmbodf0YllmhiXTKY8jbHCNF/XTWqpkJ2lLwzy8XE4
k8UiVIlPGDrDugR38E+l60c8j3O69GAdJeXWAghXbnK2cmz93dL6fqyjLENP17UrdNWLfoY93FkH
v1hvTTPVTEt4MqyGlcAT773fm1tHD+PyhVjx8bSTeFTcD7jcGXEOK/K88FbBapuTd+ZryVyefPsk
a41be0WH5Vkwx4cdSXbdymS6viwVocyJVxW6W4+QArLMdTIQJL3qhBDuRVnAUsYLpkCGpyFTlqUa
BiNuJWjJeHjVjxgCXjbMVNBM4Hd7XJSrUfpZ7XZdNTn0F2tExqu33MUuYqGYszaPcjXGVPTqzpis
ZELGzT+mdKNeMLonFJXZkm9brCJ5zVSir4PcrPSVjGYgx3g3WG8Y42DoppS0qgZA6f/sGeAPXw1H
/G5EIi6rZfg/umgKFZSEeoz+PgmirB2cW8Fy+F3lFO94yVhJwZls/40m0C2WDYiQgMYCUeoOt1Yt
CTJP5BAth4qsvDV/KlO7XxS4vn+Y4RDLaCjTe3PlVBeYk5GGHO+JhDLHzhFt31wFiIiSnWYbi6Yl
pkheTPR8WumOYYwZ7wvN0immURMl01MW17Y8mmfOjHVLGVnREMtI0V2zaMIsxaaEnGG6aL6F8Ct2
kLOEi8VY0U+C4YFLolCGQ6jGIZH6XDrn1uvOSEjzrOzHDyTbPAtuFjN3xHAGaEh4se0RzU4B2Gbj
7PIvnUzO3IY17sRcFWVCwCiXJLwCMZ35etEOjiXaXWOjGDXa9rJmgWTMZDpurwPld5RiBqSZKWR+
VQT495sxJ/yiMy308UXl0iQhWS41i9UywbLHNDooesWTdhCnzUQbUe6aJk8i64/nsFy4eYOMeSQJ
8MwYMKEcnijrQ/QNDnCOAVzOE+4ogxyM4XZMxuleD//KoIxXawjN4NfdZLw2/ZuNFAf5w6qj/Je0
zV8hVHhU6EnZjy6EXKyPCbdrlZirJ7L3THOdLpb/Mn75K46yVFrUSXw1wAvY7C67ZGdWlnlCGpGx
dZMv8WjnKI9GVVNJHQss6jX/wRpkWYh5J+3vKihfpq1FPcJ03ZQ3fN1JlrDfIwZbfjPEiJOhebQM
yhAVWdu7ff+jANWn4YybnYP/LkDo/zbMdF8EpNuawxKvme6Yf8IXhv7Nv9N/V0n5NoOWuHLZQLxz
cFC3thuLmV1mHRRllIK0UH1ZmVZ4wQM9WggazqvVk7ewyTv29LT+Y1h/GMoxH69jRImfBqrQgEHd
XS6Su7rWRoREPgm3YF5553/Lh2aV2mh2dk/hUlj9850ETZuK6S1M12H6k1pmr4CS3m1H/jy41Wgj
t+29e1GNSYwwByxhNwbiNtONYRkYomdlqiDu4SOxkL9m9hozmsDUAAaejjk/6qaXIDdXOE7kz3l1
DAFaL6W2nr09Xul0sSiNndottAmIE63d9LCwhp4rPqsK8dxHZ1VQScCERJLmloEx02lSBxOh6KDB
J1z5OrrSo12pKEW49RG5xCtk7T+80jzEqDF6+8NK2Dxz5iJdbt9U0lk5wUpFp9lW27390i5ODGWa
XbAmqPI0zyjcMaFHmRhgKjQXz7KPlIFUWACFIo/3dO7lVniZ5ycQTzTH0kDeMQiQNa/24N3V5gXs
Nz4xNNLlGH4gSNSul92yDy11z5pQmNlodIZiznQaDNUkhXrBPV305KYUIVaWSNYuMaxpNkwPfcb7
maai0Z6D6d5p6Pv2OOu+jQHlZ8ACHIqP9s3dcuv1HykkypPF2EaWJOpRiJTOG3Mfkkpngx74s2FH
ghVZy01DdJPFpzIXDkykcxjpFXgRs/PU7mVxIcNBgGWLSER2YOFuRTIC75JI6JJ5bk2ZpKQa99wO
Aw7t4gUlLouhmnOZfXSsAFMGI6M4I/oAB6/vS9nl4DKvxf1Xv6wDEizhoGs8MFjNwElNazywprJm
GkAABAIEFhEzmSBiuAu5FL4eBz6Rz1K5Co1l06kmD3ZSM3wGrZQKjHCz0QiwzBinO+Ms/YxPo6kP
E4cCDYvAdxjB1VzBOCMxbrcbcVWsfCK+HVm2/A5/HrGyIQhYI/AQAPxKTwomHGgB+kKCIGsYTKv4
BJRnb5avMTmoK4+MhCPJZ4s/STvBN9/CAHUiac2TgSx1jQhPrDd0ztO++SDqcQkFAOrFgFw5V7a3
38VOsK7MDw/UF9o+BvDnPrQBwXxUGNdp+lXK0t9IpfTb7XxX8XhsA4BUjedoi4t0Wj4+0xkf+0rE
PdBeI/d8DDiF89ACwM0K4k2/kVeBwnCz5uzrjRzKz9Ybo6oED3I24arBHJbZdo6xl0l1Nu04tUyp
IOswMx8vbtqf/75/wBq4tXthLSdeA+ToM2SONkCqW97K3M+6N11TOT+WxVARsPTcCku9SJGLHFRH
pSWuu0/J6ioSOomJCb/9WjJt9QKKDcLY18caotJkF34Xc+GYYFutcsXZvblPTY+hhDOXcSLJASwP
qNQk5Q5nG2Q8XJx1rnGWLImki3Sb9Na4ACDSC3eoV+2bsqheQkSeCtGUnReZaupEkemhQLcan/OP
mIAcKYrPnrJwfz/e8/vVY+4ZwAPAaZkQ7egcNWiRQMDh++55LCy12tZasgKnNRFa12zi2NFYo173
+gR5kgw4JMBw8CCYuz1ikDCJADeO3POFt89nH6h55MJ6rNXpibxV2lshVESgouXTyEsIeb0cfjvO
Rjc3yHU5giW0JFlmi51jbXaWg4S1tdt5S//w9L5e2/7+c7/fS+vkCdH4EayCZL0OHHO9PpmfrOTN
Tznv0SdO53LlHnrB6Kmugk+0EvL69WUge95aGbl0gKM+L/ZrNE2N67VgjvYSrQKe+Y8BIScQRoCu
A3Udrz98bcowjoGniGXpuqgGjg5IqpTluOzeczAJLLMD987qYZk9kr/i6GAmwQhXNJaGe5b13AzV
i1IwxtVnzOPNgmjwA6+Q6qxrIaF00hXAzj4KwtvFujCBDbL33nPSv5amyLD9M7GvgWEloPPhWiOY
oCcrgiLX+zRL5fNm6ksoiGweAuI8kwX6jrZQpxd0zLCUZ6a5Cj4EfFE0jKO3E/48pTxV7IZV0Mln
BBWChYZStOcUlnvYf3Yksxtbgy93+nxsKH5KtpTG3gilbq6a+q4g1xBaWrg1FXE8Evx2rZWzu2y+
Dev7O1taHVj4MlybdWqax4mRNSdHhrmeO+eb76Aut84JLVcX+A4ZiSAnW8dWcPSO7tOKDJfUxpzh
F8d4l2Zs5I1E6q4C0FQZwqKRz2lAPnKJqKvSc1he8PSQPtpe6j56oQiGegVCLOPwof5+HgGws0AR
7fj4GO+dlRvVoXut/CrV+lJs5bO+8A/PT9Ka+34sgKWcP81sV5ZtCHLN5Q1IGA/8R41EkGRhogDz
BLK17dfdJSbmS8dwq2cmKLAs4GwDyAEAsxo9PRgNCfjbAQCGHKQwzTB49rnanQlneqTfPC80c2Eq
5onfAM05JX+OrDGZmTbvW/nUjeTkXvQTpZ8uR4IGxKmK4xTmGc7LbhWZT2/Ezsn+5eSvfRtZc8aZ
ziRHb6VTVxMeWhqEEVbfXoJPdY2b2S/RcAmjbj+9bbPVfq+YPqsNYc703ew5dRER6+Ovpz2P0P5t
OQdleV6pHGZHnjXbRlPJ+s/wNe24Z1nMKtbsbbk6b+pKSkOlIp0B2WjH8FAKfI1PKzIebTt5+pS3
oHoipvFv+iFu95m6o7Kktdqo4ZQr20mtM4zfQkYL5rvG0ueZmBiSkIKT4Skha69RbrdqBGHqARv2
3OL6fAmb1SIm29E0bdQjAvBjsLqPfvIXd+bnSiDlemeBp9XCCIEba/eBUiB06Fm3nlVrgRZTcfJZ
TSQgmNWeWdN6JXZyG66MRYZ2BTT3Qyz6S3a5I8ireC9uwYm+OcYf09ATqyAy53jd7Cx1U7UxyTSj
h8TG3FhOtCwW7bJ/y0zj+Te6hxY1Kk2fLy/lLsIuG6ujctBWuh3b8p5h8Oevz9XSqUsr1r4i+Ak+
JELHy85pV71LMBiyCLbbLcbQyDqz0FnE/z/qsPNP6JVo6uYWoQqgowiiC/sV/WyYq8gW5QCHl18e
mfNXMx7/zYZTV1V2pbZvK35aZ/jUpucmMxWNlLwdqQc1YoSrM0nz24tDXVGRk7gszydpgENIYQf5
0/u6QpvjcaqKWo/fOtZG0iPCiq9wnuuOuDU7hBc6aVFhw0TP/3F2XTuuI0vyiwjQm9cqkiJFmZZa
anNeiDan6b3n12+wF7hXorTizgxmDgYzgJLlsrIyIyOmfp4OkMfH1u7AwK/GNu8VVku1HIUSTk/d
FmtCd4Ss0E2EZrYvnNHUCHTFfmzxDrbu2uLMDWV+FEExBRYlFJD+mKvIthYs3I1H/rsV1ZnfqcY6
UeMOFnLdlCyPcDvD2K3x3EHks5TsvH9PXhibeZtAkEpBSrFcra6uK8JT/fQbHzyp+opZxVZiMjqj
5wu75H5wcmF25nJ8LQl5LoLZhDjbLZpJEA+ZtqoT8kU2nY6n3tryzG9rqRlnycWoMxcTQ6g4HjIY
fnlzEJKYJgcPk50Zg6y+NgZeletnRk9pTEO6tFendXtwn8zpmcI6rjqxg+mM+E8y5Qg6FnCZbACT
ND4M+oxU30H9F0/AS1ejzlxNMkCiJpqMslNLFdb2lNCjvXLN1Y4Hqmph6y4NceZqIFkaa2IDV+M4
ckdLFIinSvS/aY+4OoTarA5YS6Ua+Sovnvx3/5n/llFDZd474hyWNuov/PHBos0lB3uNY0BNLmC/
+BtpH+06Y7ttXsoNp3/aBe1rcjziftzseNIbO5kgnN8YyurdJWVAKf1epL9fmOE5vVXoddwIGVjx
xBscwXKSiK426Nr1DfH4eDHvQJOuJ3nmh+oUTC99g0nGCWUI+2HaPSEkoNiu536FHs3Dz9IRua1b
X5uceaMWeK8YZM94s+RmvJfqHWsDz2BB40vTO+c5XgHIo70zm2qpCCFOv/xonWcOKQw9qYxrDDYq
ia4QltaMfjSRnGxWYGcGvhe45akeBJQszpGjO8/WM31/f0VoMtL3HSBGj2f/DlL2eipmjsoXi9LP
WdwC8hZisQxeLja3ag2K7ElDvh8bW4oA55URlc0rf6gw79FPRhoDCTezIns7WHEJ4b/ep3ZFZYNk
hm7RD+SD4Sgff8A0u49mf+alZD9q0gEaayfp8ytaVLnkFn595pUqIRM6r8Pahji25Atd7rsP4/EA
Fh4LUCfFN1xE7f1YBz07wvNJnmMWJBpJ/ORDOwY1JcFkSNes8AirjyExCs2C6u154ehMM3QzgxqL
6j0K7OBWnObgwj7rNl4QQnbt5KQb6VP8oul2wcLdsOTCwizwKQehBiYAFiL/wCebttEHhoIQ4uXx
TN4PIC/szNwO07qKL4zYiyxF/dFYPb2+cnQCXyJWXXqw3wGd4ZRdGJs5nKTOMn56bp1qDUxVe/Wn
Tc7ciCA5NarT4DQA1LLk8QCng/topWaeBuTQbVqBH/4U/LxV8UvGrBt1Yanuv5UvhjVzHqUfVi6X
qKjkkjekXvYTf8XxfAbQaSn3uLTvZu8mtq8haTFgAp0g1UdH1EdV1xej1KW9N/MPKR+Fsc8pU7j4
hl6jniXxZ2+AHiPQfzpL0z39ZRGPeN8mRFB5WUAx6LeAdXmiQg1XkehL6NnS4z0cIS6in87BI8b6
Xiz4T4fndlP8x9i8cauUWibrIHqFV4W+1WMVmUGVUHBXLFq6e8Vq/7U0cxSFOnC85wUSXhdoRNJI
9mYtJRTuvzgvbMxcxVBOpOm8+5vC+NP6BOCJFU/WFqPHqyV3sTRzM3eRjTWnDi5sadZWF4DLMnm7
N5L3XbME9/0VBHu0SDNnAUhIWrDQEMKzXd9Opak/+y0omG29oubpeDyuNJobm9XmvdnswGKx/vk5
xHSxz+T+C/RidmcOpNdc6ISU2JiamU5d5K5tNjbvLIEIfyl2Hg135kSiQGya0PVwAJxWL3CRIYcM
lo7UQT4ItaM1fU7p4aA39LF/vB/5XIxv5lK4ro1dYcD4Xt62b4rZbMfD7jxtH7r4OrrnvSaYjwzx
JpHn5z15bdMWENGMpVO1Rjk0IzJklCzmJbDFNwRaCDa/Hf3x6KY9Mp9UHgS10OZCbhQaTtf3tMcW
eQm2cOkkyhnhpYD0SzCeKZqZW4BoHlCCqL8JYHO+tiClnpsp7DQmknOkJPSD+7t0h90Ndy6NzPZG
2/gxo7aZhP50ov+pPqIdS9+c5Gf7FgAnhVSPPmwsuuRY7j5JLs3OtoYoZrKbj5PZba37wdT4X6Hr
2T3VpNJXIIMyarrGpvx+vGh3sySXdmf3j5g1I9MNyeQ0FYz3lyzp79PTxjjT5ezgvU15aWwWrrKZ
WoNQPpdOY0PVYpe46/HDh/yNvsRIcfek/dfSTdBaV1Lr8vw0nW/AQguv0Wbdnn+W2zPvpukuDc0u
nTaJJL+ZDEWoBEH82kQ+3UST4RO6GHhTWuYymn7w/z4EwPFdH4JQVGuxmRYsImY8obzpz/cyC8Xi
BM4un1LL27jCgxVmSv1NXSkodyuAceWOf/RCoutLAetv0+ejgc3uoDH0GkngYRG5+rethFT1G2Ox
BRk1Xf6iuvWS6wkZ1vhndUCn7fm8Nkb6CmkSvFFBb7P0PXev+suVnXkbQSj6dhDwPag6mYmRrfpj
a1hCt/gsuLeiEBYEbxMqQAAYzFa0BB9c04PZ9/TCpGSrvfEMqUwP9YHnpcN+L/C7tDRbVLFlICLU
wNL4jPCZialCNLOFpwEMFO50SmQTbKYFF3Pv1F9anS2sxg+J0he9dAo1MkR6AiZPpM7GJ9R7JjYs
Htnf76V6y/Sb880kyoB8TmLj0JSYH8sG/aPlIEmntzcOdEsZAI+EI74paXpuFRDKJIaETOyBNlbi
6tb3sFoY9NIHzBa1FV2EiRA7PAGP6X4kucmfWov1qZd8iCwFvjZDJ8FQrIQl3e67F9jl0GeLHJY9
w/Qxhp5WevGCCi37rtHNpkHqGaEGNOxfKQtcpH8YF2XXprvx0azPVhoJWU+OfZjOv3ijL08iD7EQ
yMm7wMF1Ov+uvmsaZV0nAlo8XmfoKVuY9XsbXJlQxVh0CCDOof7gFMbAR19BIhqkXvvtS3b0Dn5M
zufuFUzqq+/H9u4iAS7tzQacJOjnaBTYc8Ic8bnPUVlviYtGwPwVcGbkvwdzs+6ItpGeIqB1/NWA
1i9L+BedbRogh5Af5GVJm6Kw61vB69hoIu9TTjH6lliR+MqhM6V1PdVWBqv7PBzEkQC4s3TO7pzt
K7uz8CEpFd9Fd5uC53hHUXWQ3gq0tJ4+IdptHkVbPH2lxDDW4591vbUY+0dZ7BVb+oJZTFHUPOj9
eHyBZ0mvaEP+RE/r4eVNXL851frbMwdrYdHvpXGmzgBoU0MYGHqtszEPOXg1wCqqnLroKTjxOgo6
g5OYUxrnUDn+Snp/vMt+uTpmx+rK4GyIQ5wGXtwy2GXAdnMJ9ekeekoW2xrMObE/1s/u7nltEP/l
t74E0AAgA7UeriL0ECx8ynTpzT4F8n4KeobQm8lLc+aGKlPUXusq5qR6ZtQnRFRO6mfJrMrgSUKf
EpevO+E9A52/1P0kmRk1h7DTAwi5BmxOcv6jyLdSWJIQLjAGE6gVhZsuIEm6h2pf29tM3FBePZXM
zh+Nwifx32QJL3qnF2BSKPzPEH7rIhfZjyHPhjqXS+YE5tkfobZ5zSeJ3WhblzPyA2MXLm2b0+N5
uxcmXhmd3UfDKHOdmhTMiWH1ErGTGX4znCE5I8IZkxJ1T7ktezqzwLIcltCY957VV8Znd1HsJ4of
axhx2gBs/BzFrO49ycJxyPWsKCF0ceTThbT3HXT39SzPbqFCUAuxV3PmJPG0qExXpRxPtOZv63zK
oSH8LUq7+XLJlyJB1gI+sQi5pctgYa+KM+c8xgw633jMucDTkKd/j/upNJkb0P5EG2lHnq2FRZ7m
8epw4FSgL0nl0DGE7qs53E5tVCh2lL178lRqbrNd/iwaoakoJEa9cGfQ1gCihyb7hUP5u2Mf2Z1t
rjJXQ8nnYbfi7Pq1dLwJWnKsqGAhkaKftiwKarFJVpW5OqW6ufJWIcLn0LefY0OTAd5MVzEVnh7P
xm0C+nc20G2DiQA509xNSmzWy7LLu6fiRQuIWkWk/UTx6bNI9FJ7ZtiGyPlS1HWTApzZnHlKta3d
1BcFAK2VL8HRDhJdn5cor25LStdGbjKaGbhD0XnnnpAkSyxcegp5c3K99Q35KVqh2UZ9UlxDGggL
WiATNzCKfD+gkeDHf7zDpy8BtJ6XIc8EOdTZTaQVQxvzqYzhCi4K/vvP/UQoHVZ66qLDZg3JpoU1
vYmvZgZn88sWUuknreSe+tKqa4Ct2+9mq2xHo9ztkhNcthkgO8hbC3Zv46xru8qsBpW2eepixt2T
E/04b9EuI4nhpyT645qv0H5FoRIog+n1oj0dnuPD82Fh3HdP9n8nWpmdMDXOYk6oVPeUSYStSM2S
2mAOyROiGjjsx8Zu+0emwaJfdRLXljllDuRovEarWdFnTo64cg/hU7pxjYGEBjBNVFyDJhw4056g
H3lEP9B70k71efRyPf88/o7bOGf2HbOYEuqiapZxjAs6gVVUkEwx+A2N9EAPzJ/QqAvy48jGY5u3
jbQzm7MdrfoMx/Gqx5z0OAOjbL8x46+TGUTkZG9J90cUyIdsWryzHl4PlhUbysfHoH+cEeUuRbbT
Vp47VUUSAS8WuOk9Mbs9NK/wKndApIPekRcPScDx1O79t2QH2Ya1uuq2kIVax0aFp6Roaev6T7gu
6brgiL7U1XZ7f2NSLj9llokYhL5k3AafUsWWVL/2LJUEp4M2Hwl7dNsviQxx09BmQ4fILLqHIazM
SWh0wP+/iJBytauFTsUpR5zS7OBHjX6NYw2uBxSIvh+v+B2Pok23paJAlBF56pmthFWSTJOxyaSa
DuCnSx1GRS/UTjs9tnOb6IREL/LGEG+GvitWdWaoDsKmLJQQAQnRk2Pzp42QXpX30s8Hr8dGe7aQ
8lcWyQRus0jXZuegwRZqo0h5Rgzyq3qEuRRDsilM2UTQTl8eD/Ge49B4iceDDH9AGn7yYhfrFvWd
loUZbLUTtuPQWqZgdefoz2nyFwRgnpxwxrP4mu1RrwKs5hPHpnMauoQvvnf1X33ILPjL1EJpshQf
UshE3IXaWnYNnvbqoVG+agrtlnxJQu42ezjN88XYZ8c1yge2HyOYfHG2vZ5/m+afP1vHcawcbHbV
PsUplul++HuqoLl7NpITN2UFindcz+lykvbuCUIlEgrrAsrwv27uYiU4LotQgJGYU+wZTQ7+Kof1
9nlNfM1stJUaU7nfBe9aT7t2VWnm431wG3tPc4ErBOlSgCZu5Jsh6S36TdPBiSrE3aboUQqoF+qd
yYPT9ztDsx/pF6K9uwOGWSiygwVB+HUpFwNOQyaKskZhThm3bzG1bJYuxQB3YjsInSDJAWcILUh5
5gW53PX6oWn8M6/uADKgSWgL0SFn3mQR5LepydDEkEEH4HovqfCuOsJIMcFDvpZ4RwqNUXMXos27
5w395IqAznJQEvy6nItBQ9uqhKCP4p9H5uDXdl8cxO7c968Vsns5VTPKFy/8UBOhemt5PRwVA+JT
40vYfSgKbdGjDBU8XRhJHv+F1mCgBXTMzE7eKoLeAmMYLOnJ3rvRsUYSZG3Rmwqd11kY4ym5K8ZB
650FU3GhhRC/iQoCxhpSRw0RM6oKRlquCo8OeKIlT7G3EFL8BqTzmwWECpIsSjwIIuaYQ6Xukiou
JP8M/UKSP6lg4NcRx6V291GLevcxgnlar17GfMsV73UOogwZzPLKZ5ZRQFfCItQlMwFLganWtBGm
3KZoZMzHeCzOiUY5j7DyUdRIYLSDwUpGopisQLmVu9FUqpl9ZMuvUMUad4HduAQd6JymZ2tfNl10
qH+7SESc6q1LPdTaEyIwpAl0/6Pz9ND9fnxE77oryBGKKiBN066exVZ+1bgS68r+mQmpvy9I+MZT
de3TWDfBCE9xgHQDeMSUPO1FPbYi3ciP68j8UD4sxZb02tSszltM79y5JBXUysBiMr3ZwGUyc9wJ
74uKN4g4Y+OWy0kw0vypUVgilZ5VFNt2GySUiUn2rGZ6yliS+1z2pD3WMl2UhL4lq9DwLXBjGsJg
ZPHnYfCAKlc6DmFwrtGZnNsDp8cfWOHirxSaQ9STPDqVHuU5nZHWUxzUkSpsyYCSghcYfGwytgbx
zsjg2teOWYoOb50REsz4C2cJcQuq0ddXbZKHRZR1SXD2bebNNzP3qQot9qfC03vnFiRHU3VGIuZr
/JtEf0J2q0Hl8sBa/D8GQWOSOBFbCO3VLB6Bs3g563u5rLsyOMfDk/aM4yNtkjPKDM1wYJoALD5m
+VdGBn7UWXVVPCvtgl7gnZcZiGZQYeGmaw7y3bOJCJhkLDmfCc8FAAYtrUaaKTT7W7mvmcEMTleA
UWQD8cRmh3CVKY99Zhae0akk+/T2kbR1GYR9ZhXuw2NdUmnhWroN4q+/bhYVlL1fjcL0dTXadX0K
JVk2gwset1p2dFnS1vrjc30LTwO6A28FAeJdMug42NklVZRjM9Sjn5xDfgNpQfmDdY0m1AvWybau
a8LFBCe2tDiB+OcspGNBvCUEw22CEyJzrABsvMSiAsbNw0A3LUO2FaL03KxSqN08ue+AeMG76t1r
Y8dn1ltIQ9ze/df2ZlsgkfO6d0PYS9kfDdcdkJOPZ3XaxNe3xmRAROyOSEqW5m0jfZJyiqel6Rns
lR7JkWj//H90p92+8a+tzPYK56KrUvbK9NyqdnPoHcGsHW2NZLVXWpkuOkyzcHamvTAflqCpCkQQ
gGjh50kF4D1qRhD87OyWP7Vv9vVLmy0o0955OoJL9MLG7EmQBYLWuAVs5PZbzRM2dOQTs2KdckBV
6p+vkojHFdy1IkqKNps/V0s8vm7r7IxYohkMZLtS8I5XBvfCLHYS3lurS1uzY5a3RRhLY5Wdla+u
hN8hrOP7myh8Yeq9/FY1tGrNODMeD/BOnhWBJ+JbGZ3/uJV+mSgu4r2wKYRUC5T87LdQ30UAobxF
qd0yZt5SX9i0lZ5EBvsk/BTxSJDPrqOT11jMwdM2jPQn4ELCc6TwLBVwrI5Ioc4nNE4tRXmrmZem
ssfKUCu7DZBtWQ+ITNCiNyBODGnWPLtLudLb3YccJS6v6VhN0uqz93CeCq0fdF1x9gNdkv5k6VZs
Fh4it94XJpBDQAZB5vHilq8vyTitXMbVxuIMtm/S988lYAbBke0ka7DTg3x8vDx3nj0qAM+CDHYp
xA3IXFybAxpOGFi2Ks5IhrYNUTja2j5EbJsdJD318sgdJTRma1GEePNbLlbM0mGbHN31gcYH4DRr
yN4hXpnTXoQhxFG5oMd4e4DtQInmIf0P5HBH2q1bUe2psXJx4ca5EyZdG53F9ErfsUBvwui2P/Hn
T/MzfI5HPXY4MM6sazR2mAZVViA5eZZsGrbW40m/t8Ta9JrAuYfu2PzQ51XrClxXF2dp1HOXdFCC
jnqgijVNTz+CmkoVSx9b/GVivpllmcdMg9GEA2/g9TLHmlC7RTNAo0kXejNDXTFNOcLxhvpTvDSg
KiqIZqQMdVk9Tg0uMJuMdCIdj8DZkMAZZJqi8vZRhMjh8oOOyCxGq1EJ0SCfljEdPVo99X/TnPaA
jDR2DvbbgDbjtvetMrHkT76iLWMVuZHjbbLInHWrPYCH5EQ6h4EpIGmbbyKu5wN1bKXy7AuErWMa
l68h9HULs4wGKnR/gmzFui+ab0bvg3TsRV3snoW/KDJJEkj7aaqBwc0UVENLrBDlnQqA69JuAaPi
dRZPUZTCFEvrdV9xGk7PNBP/UUI++/Ei/TbfzRbpahSzXckVcS6zklye0dIeaLoCwJGyFcDKNW6q
n/ETaAmUgNxV+jeLifc+qnYYmpyycgeqqFYV0mhc8+xq0AdZD2urS1fa+BSzG5ExstwsXeofJWGf
PSl/gqOQG4Hw6nVQlERheTC8vfhVu4aSbaCR6L72jFOuBHktawcFj7q/RbgqE50JXiJtVUX7iDNH
xnIjk5doucvw5s53Q5gbUVtQ0SfjCo0SPn7FXzMSCWUqwPymKgy2NLmWDt2T/9n4eqHxSOXg76cO
2FdfWpjO297O2aaY7sOLmyeoK0EuVbE88+vQ3jJv+2aVFCRGLm3F6iDv9ImM0JaMf3MaG3i9Gumq
XAXmUvlfmpZtvqwymgYQXYIIhft9DVx8R9EyPojJ1PIs7Lsf5SvbFbva9k0OJBDeKdmYKbRm9gMd
zWjnEWUrrcIdSxyk588xeaVgu4QkEQsNMvQasvQlAorPkla8GezDhdzMnRSkyl1+6exhNJSZEFWM
Up5ZpaJp9TO1a8vP6VFaYVUj01+ydxujXtubXadF3gtC6WFmuH1pVqjXCASVbdCCqLpvurZrcjtx
H1vxqlnwwHeSOleW5+VIIWXlBD4De+MQvXhOKx3Hd3HbqbSqiNy8j4ONuCPTw2idSdga/PPjo87f
ufUuZ1qYHfUukl1sf8y0ZvE08GiPpDPQQG8eTgIJTNTkdMHOnJRK7y6t1pmROYI9gVMef8f/sTdl
kMmiGQzEfLMVkFAJ7ZJk+g6n+JAPFe2dVC9Hk5fx+nRwXNhJ7zG285Q0P+xr/tQXeoFEy67+ZkOq
fSlWkiREWherrDXCiLiEqYhWUAbMRo057Zpo350YbtWNG5fWeqK3O48nzWd4aOFE1pHuKgtjuhO+
Y20VAZgCoCl45bcUfXHeuG6ItUQJqvPQ6X6P4PFHzjSqprHV8BuWLWhYMLtS+cevZlhFDIWcgqoh
+TJbUZVtEymQXOxl0XBj0rz0vU+UP77jtc/yEqPrnWrTZE1BmlrFo1n59X0XYyxEHpAcJqzOPrI7
1V+/5k253pbZK4BBYm6N4ZfUBqQWVgEUCxqaxvxCRHH36F58wCwXF/qN37FZVJ3FyI4BEkXYbdeR
rVZOv+Al7qT9rsc680rymJa+oGKs7HrL7MPTaLIfe1AHyTSx6qmVDRm/emrbp68NqHwSG281EtOU
1sZHTgrzJ7YtKCfgqqKeufSquvMiuFqI2QFCx6AwJOL0cZHN5VYSikTuj49P6S8GZn6DKEgv4kGA
3pSbUyqnMtKetfe7o8PqvZBOsWRJ+yQC/6pylgenaFZMbipgEmKAmNgWNfK0Rt2/9+BFHFZssH/8
QXcyNggiAeMDpbCKhOfvo+9y+6lePLQyVl/BFd74u97sEPchaqqhAcpsRkj4SCxVNYB4COM+xVT6
jtfpEoDz3h7E03KStse5A7Py9QUPtLKcF1KNPQjO/qYwXf9lzL7cCgADt194p9yzhT5aRVEmuWBx
nrss8ijqOtmvz8Bj118IZBhkuJEsRP0Bme+F6eXvRAzqhEwFSEVBUDt7A/pK1fbZWNRnoXNU7k39
YcA5rCgg/yGRtxKkiqqeUVTRmo8W0iv33oPcpenZuebkPMmDNK/P5Rf3GQkCFQZdlGhWqyCPCmhF
GlHPnmVp1e8qMaApUAZZ6ahLD+07JWAgwi6mYHbos7TLIGpc1WcoC9un8FmCm3tXVs8qksV7RecX
jthdh3ppb3aOWzH3cpaDPZddQ2ww4rcFNGbzEBWXQ93ZakO5iLAcVVpLOWntgje9G3lpnDDh7n8v
kNmKa8LoZkzd1OcmQUEld3LREAvq9tu8loxSC2nFoQ2gIK58Wthr0y/Pfcul5dmCD2kjcxVajM5h
1ZEmRVCsJDQZDY9FJfBvVOlj/ZEWX8nwXDUOr9ne8JrUtH9//Bm3DDBTKRARsgCfwrLCb8B04VEi
zu+lWMEEDAiCn8CCLup8SovtEBLtnP/5UXcHCTWcwOToWbITRzVCoyGVJdn80hGYRnwzIyizicgE
T6yV0+m8+BQ/ChqhyODS2+jPsG0LA2lGdcqMDB3ENMcPJnMi0VZ8Grxxe7XTs9x6PBm/0d/NF4B1
FAkCFbe7MlsTfpJd56ukOnNvmSE9dUgI1nxMRNZgAwfvFECcqhXwwlVvDg64RVZujJJ8+LfGa2td
lqiDBW8Q3N36HpV6qgQrwAfb7vD4K+95ROT0/vORsxOauwWvhRKmqczIUNAAt2viFDnKtB5F1PjY
2G1r1bQ/UKBHcwqL7TrP+0pcAn3TqsQVSEGQJRN7RL8AHpr68BadBts3kPpbqFfdPRkXJmf7oFHS
COxVVXWuI2QT8XD13V0a6qGy8Bi4U0C8Htv0WLjYcGUTZtAe/x2bBqqRfNOgLU7QkbU30Bdhg7l0
I4DoLDZSUEo/nte7izghen9b2kEMeW06TuNWyZu2Oqtrbt95MS1HWAmbfawsXKDTZXyzpy8szeJj
buxyLfZhqU5BJN+ljGR6VfH6eDh3yjjTVP53PLM184SQa0WQqZ2RUjszn/JPWFgpMBzCRk4Jm9n+
tnIXkol3IkAehRaOkzlN4qHLcT2FTRd4otJKoKeufSOEb4zyd0lY2CO/D9LZ9F1ZmbmExu3VACRZ
1blbD1Q0mr/FxIWd641VGLUeP3mO8NkjKcdR1mxpgD8F2tmtwdo9+mD7XfS8hJC/s3Wwa0DoO1XL
VPTgXY9bKyVkbkOmOsfda6BAars9tGhLDUwBb+iu7f/NNF+Ym+2fLvDjYmTc6lykf5sM4irqZx4F
C8fh7lqKaAiallOGQMD1mBCBh2MNad5zo9HI/UkEdFNES4Dge0Y46IcL6F1Egn8uE5ZzfcMMYdic
PdfwRCjm1iA7X2oru7thAPtBOxfKL7w6v0OYUhYZRIrNudRju9c5Xfzrg4N0RFtqiTZJQ7UDmtjq
PrLxZPSPYBkHvSEV9oBWGKLF6yX5eXw27yB/APFHnp9FqgFV3nkeTOtcVSuyrDlzKSlWxZn7ZBvd
MzRamTVyXApFUhoNxyILGg9d2jhovFJMkTotGsN6Ujjx0kV/bwdfftBstZVo1JpUTJuzwh0DmWax
w3TrIAp0NSSe6BHA0ZDOMBOV8EK3Ht/4lQyxjRd5WHCN9y4ACBhp2oRbBgJt/pDpub5U27Zszk6C
Qju4w+x2P1rKcdgP6IZGcj02EtJu9HzNbcuFa/yOX76yPe3Wi8vHFQq1jVisSo+i+sht6z5buLvv
xFM8JJMmoBvUSxRl5pOHUazyZGyas5AAaNZv69xxGyuunkTXXNhikxO49JLahMNBDyNqHEDx4V+u
BxO0nKo0otedvU6v3wBnAiRrBWBFCvLHLRo5h40HNhqVdrqFwuJj4zd5J9QfRPRtAJk0yRkpc9Tq
2GfimMdFe8pC+23EEas/3T3IvrtNtnAbzDfuryUZVUKIsiAHNFf5bOPGzeKQb05NTPguWecdu/VD
KIn59SEcbCBnFyZ2vkn+1yAIGifYDJr3ZrePHLB8WJdqc2J45IPRN9iK1YJ/v2tiwo2j9A5MzhyU
AynxOI20oD3FCSq9vI/ml3/o3H8HgeZDwI8kDYXw2RNP1nwmTYKyPXGjbDLaUyFExPOKhXHclB0m
M4CQYGmmPkdWE673YCM3XDtOZkpdXpUbdaWu1XX3oq49i9NTnTEUI4CmTWFzVFtldr5rbN/iSQd/
t7Ah5xfN9CVAy4msiLIYWL9nA+ZGtRoRLLUnFFoCCy8qFXQEJGEgl+T4rMVu+MxuPjOnQvXjn5uG
egJKurKIxAy+YzYJbByqpRb1JxmVhMAYthnU4cNdc4zEZ6k6iY3d8luZf5JSI9yBaW/B/tzlYOTQ
9oFdXsAlDu2imXkt94swK/pTEPi0YIB7VM+oRlWiXSkLL1dhWs9rnzPZAkheBY4D+NDZequdyHSe
18CWwhJcrVp4ENutiGIdg55m+HNUv5Q20UO84GRllYg+betvtzJkoSRD+epX6yh/6SonRq+74ETc
KksNNyR5TWVuDRjuM1ev5czgIqAdC3Hp7rl1mdefP1spqXQ7plQwVbVi8+iB5Qgqft4x0n7iiGgC
iTUa//k3u4MDqFYEmAIbdLYxA190I99v+1Ok6nVlVYbQOLnTrnnRyF8z7nkAT5Jmt9FOem+ADvw3
1qEyg8c1IhFtHrii179W2LHuT015FPuGlug/HlyC40xcwB4FjvC5laol8jA2ExpcRrPuhVP7he+Y
JvZ632johcaVCC+BaFOc7VEZiBk8LHv2xOYRQ3NeTBBrDumCE5heH1dWgOAA0BqM/yz6RFCFvD4J
jBcJucKo7CkcTdFI/FwP+or4zPHxpN706uK0XdmZ3bzYRm4UoER/6vfac1aSat3bFUU5+ORuVIaU
HmnXyWbz3tmD468DbsG33xz4X/MKLl4AqaaU6fUwW6WFsl4G89LG67dlBYAth2IiN8FxR+PxWG+K
h79jFRHDwrtKIvCb18aGRu7xFoExLj8VnKUUVpUaiQAVppAElULrMbd8SChXSb4Nm+YjKKoPqF/R
cFgVS07+7voCNSnL2EZ4xs+OkjBGacZN39KXoC7u49UYbkvmKRIWR30TdGCKAY4UZB5ddnDusyke
pUJE2TTgTt0PQkRxOKQnMaUqc0yO/FTf9/GGKQfda/ZgVBC5l8oDSWvWOeM/RTZO049uJABoeCQs
wClwPf1tHMXNGMXcaUgcrWFA/98qwLnXX2H5xHdLeKybzORkDrOrojEEWgPyzVWWDWnUuwoLskFw
opAX521ievsf0r5rx3Uk2faLCNCb16STrypJLPdClKX3nl9/F2sOTkspXhHTZ2YaG5jdUDBdZGTE
irUe1ud1C3rq3UtjAPBNTj4aKVdPz/e32tzqXtqm5jwRKl7zfJzeuD801XO5LQD8r0f7vpUbjN7f
EFUJ0DYEeFOd6XpGmzAJulpJufMeY3sF7tXGWwcSd8TKdBuE/7YdgSV6feZIZI4EjHaOYOJ/H1Pn
/UB+F2mEbh6v//kgxFFg9sFK0wipVnHDuJBd9my0oFXO9PP7/v31dR/po95YnV0Y8aG0t6vT6XB4
AuPWy/35uCk+TObhL6FMqqmQP7zpnO0ASO6jijsrlVk5SQ/PLJe6gBx8mBaQPBQIjyjyqR3fEiXd
aAuV5Jtc53/M/0VvIGy74eFKhtZDeFlyZwFpzRgQ73JV+jEwS09a+953CZqVnZ6XzFqCYGFkCN25
SCY1tPuzMHkO+uaY+GN5+DhBBDjgelMoaE2KfLHnzrxsZbFZdKhsf+TPfGS1nRMgoLlv7q8sT9sD
HB+uDG2UqOhRnqxsJLXKI447y9kh4qCEao+9hhv5AI34ukMXwCithNjoXUtzjSp3wmcRqndyZPfy
WUiI7O1kSe8hQBSOJtvq0IhLyk/gu+J11u/HKiVDYuZL4n83daNprRBgYrHgkPCG569naehrsHuU
ODqIF/zXcRugMCauOLBsnX7Bhnh/jqbjTk2RgmogsMnIg3M3JCrAvkUxA13as/AKdDp4qH/u//7M
kl/9PrUEo+wVqRDU4FH/RgpEQr/uut2qkr26b2bmsr40Q8ckGsorYTtgGO94hxiD0Syc34VposE1
iTJ4RcHg9znDNbQ993b/82+KdVjzq++n1ryWhpaVW/z+xBGp4J/uIG7aNfEDPVuwNXMBXJmiHhea
0OVKrsGUu/8MTGkfPt0fy9JUTUHqRfYnD1xJGKbf5399C/X6xV6bJQPT318YCIaoaaRpS0UEPWlk
3KloOTKaHXrvfyfugWVmuIVN/EfbemFxdP20A35NhARRBaU3jTxwBK8wAES+gKczB6s/rH6XgFQz
wdHVOk1b/sIo2hSFMkkwTAhYyDrzsVKP3/dXau5Sgo9BigkpQrya6HdmxMhV1E8CWnt2n544Pdu0
pHkMISS37RYqXzMH9MoUtSvCIOgVMR0g5/YWbRVTDAi/XSJbXbJBbQytRcbCF2CDLfRKJ/6hWZqw
6YKivKWKFxYeBeh+wbucOjt+rLA1E3PT1gOqTgdwwAZN7UCW7Ny8oKc2sgs71GxBDYIXGVyjZw+l
a/Fj7a0FO3oEjPawxPQw/dK9EVFzxkS5W6YBRgRGfnfhOTq7HhejoGJAPJOkLArx20lFgI/tdos5
oaV5os6ImEllXk2aSmdoux4BHxctAb0F6XHpMM54gKsFmQ7rxWGUAW0vRx+Gtt7R+ox0weyMheBo
5rxfmZg+4cKEJ6FjIWTA7y9v9t7WNVqzW7ML1+SM77+0QYOsQjCkyiHoEM/BsbHjZ81YkuacNYAQ
G3RDiLEVOsxVQo93Aa5COEE4wwP4+b7HWvp56pkM3aI8ExP8fPUbPmb2OEAe/b6FuegL+LN/RkDd
xKrL8bULBzA17WcEu+rYk5+NZp9W8cKCLw2GcibKkKVtj2zn2ZAGq2v07LwwlNnTAZFZVB/RE3KT
qImjxG8bDpz24HHNSEB+KoNf1HabuY2nBPj/GqGWpE6Hoo07GPGN3NT+61Ti5Agvfp1aDVYppGJo
8OsZXsq8boFyR4JQ1VIUfFPkR/x1ZYdaCy8M2qhKwfFuQBn46TldSxa34rpFQuRZP3IxHsqxd6PQ
wWlhPFPskkAV/pzbxsKyz7rdCxuUS8d6sFkQYizPz0jNA/2BeAV63rVH+N3T09MSXPUG30fP3bTP
LxyXJge12+N2Pwer9V456s4JOknb14Oxc37vD23WRV6MjHL32ZiXXRBpCC2fYktc70bwuC0NZ2n2
KE8v+lEWqjVGE64rEuw2v0/3xzAX6l9tNcrPD2hNhpQulme/9Q7p+nw+1uB8IAtm5jeaBgI00EPy
wOJfL8oYqWlZS9KkTpqiQ/IHzTFOtsS0N2eEk5A5wyUPZjkaYdeCaSRUMx/kurpqDyaHlxGYAEi5
EEfMOcpLM/ShydFlNjRQRVDtYIW3uu0tgI/n9tWlAerEuJWnMPUIA0DC/BYO//oVboalYznnjS+N
UMfEzbp66FkYYWNoMlZEeMrW8gO38Yxqlf2Le/7SFnVQwgJ8R3IPW7zN7dxVtl4K5+eXBHVABfUw
oC8orw/uIzA799D4GDX0khJxHY6IiRZOytz2AvmFhAwiMjjaX4vehWOp5TaMSlcQ8AJ6FYzyJd0i
G6PnOnKi8GJbSKM+/xuLyLmowJ8jCU/n/EfWG+oM0grngGR74m2y3u437UFfAX34JBnfjNXo/cPS
at3oYEweFGw9/2uW2hpD5oYuE6oC9CgMiSXhKUX7GxjujN8ncLz9/qL7EP+tVirwqRJ4zZai279s
LP0KuPwAar+w0EVtlQwfgJkeLVyBz8+1Ee0Vkzw+Ho/c4fTrm775u/q+P9/8dH3f2J1gKmjXnTpP
qJOdtm6XsHk4XYewjP7KxJHBm5uDnnlz0E0Oy+2eQ9TsgCMmi6Oee839AVX+xzp17KWWD8Kah/Xn
Z1jfWlyku2t57dlvG7TKncB7GxipvQRym401Ls1Sqw1lC66WK5h1QQ2mfqcbiJZOKi7353b28FxM
LbWkfZCLrFfCCisbDxMTaU/wjOT8hSB2NodwORrqvlSqumHiFnaqDXgRM7Lvjs1eig3gq56+F3yo
OHc5XxqjbrWojmpGimFM3E+Jsi4mwsp91I6fYBl778zwxTUQrk9d3z1G3G4T+THjJh7mXA9yCDnV
hHlMf0AD6hmn343z4aDUsHDxSlOoeLOnUYNFKRgFHkmmXGPtdrIUqd1/QrzX13itIEmlENWeOEH7
1bQU5/VafBw4wNBZPUpM8vUVgbAcUsDlKjdrQC4rIzRVbP/N6vt3Smh5Vqr/5vbv7/eiz5t3Pkj+
A9YgAdVBA3EE3ouzIUESqDL5p3zXQxDnnNm+5b+Ua6uyK+Kt3a/UFvRN8ACORSMz0La9vr9Z5+oT
6Dv75yOoXRT2SRaNMT5CeIh3Ahpa41OyjxxtX8CaZ/nb4nGJXnHyLTfrBKACKo/oeMMT6TpCKjql
FPJiREo3b3N9IofSEUjlC8dwNtwTOIFFDAZJKlACXpvJOzVDI18B9ahXNMCux3UnAqJhAGBlLuy8
2UD80hTlWPiOEeREycQzYGrjWnpJ177OFbb2/quEAGLyBFQ7v6rlGfIC/dFc/HRpmPI1rQpSVmHM
xXO5C0ycPl1G08CSQ7sFw0FHD5cUD4CaxgIPRb3RyioMgD9SxnNeFUQaXsL6NIR2IUr2Sx8DnsyV
REyXSlYzQ0PLEKrgAOHhTxq+m/biELZ1y563mmRWtvsF6qDsYYmle+YmurJC+bVYrPOWx7vtHEq/
3gfT6C2UXkYr7r+H7xqUFYq/WGW6vXpx2qd+FDAXSxKvUCcuStpYEfAcPeeQHHFjwdLG58pHvR0t
d16q5215AuC6EnVXcnzeWjjvtwO+tk4NOK+Lpi9arjuzrTGiA6KoBcvNApKL67wWdVlZlRG/BS3T
gt3bCwR2VQl0ZgIYGVmRCji6eGjUQc0ATRqsuN0wSkXGbARyMzfF6OAPv6VmhR4oxPqtJEG3Q1OO
gPPadaa77XfdLNxnM6EAPgdEgFNXMbCsf3fJRYQreh6vRFrZn5WvSnway6diXGXMe/srt6BeOOEO
bVZLFJEzbuLaKDUHgYi4lxMBz2LY2lS5yiwb0va7QoFAZbgahlemBlXQWs26z8wYwoeOAzUhE5Ax
/RjEfZ06C2syXYjXjvj6eygPyRZtF2D39+exMIZ0q0S4GDNTTtHw+eRxjwPhw8xYxEr9xZa3ZkFU
AwoFpJjo9ssx7rKCa7v+zG54T1fEo1L1tsdLdpW/h+qboFiFnBzCGLz8Jw09iX22z6t1NK6Fdi/E
elI89lxHav8sDLYsPqhBsRBaTeO+94HUOrU+2toqFijAsBNec43x7aDxt0zKjwun8aYZGOhYbMN/
poJaASUafAaUnv3ZK58j96SA8xlZUPTiR7nFyGcFDYSDIQD8hClINmWh8+6eqY4h91TGJ463WO9t
YU/MeScFUD40TaAYjqa161tTCsZcFTyuP2txoPZmmuSR7omR+KEN6milUvFTAx/+UEqFa7Jcv2VC
ICVRxv7oYjVZSEJO80yvgyJOPXPYJgD5UZ4y1Jg+DauxP8dRitWWUnGtQl9nwRfcXjSSeGmF8oho
DIsDIcaIpdews1t323GEFQBu/WC614XZndtZF7boMoAclkLCVLAVMTsmeVOTn9F9l9/5dBcIuoeG
az9ahYesP/HDAVgraWGoM28GjBUJI4RFUDBBh+b16vqBWghjKvVnA1RU3GgkrUm0kkjrcD8QUbWe
74935pl5bY86SamcKgGOQH8W7bg+gSKphZuzEE+nNmD8drcaPvHPKoBIzQB1nNg2lspsM1CU60+g
NnSL+ZArie/PKvsWqw81WxCk/80sXEGQoQu3CoQhOy54aKLaKLM3uf4YIFM0pmvkR0BhC6mmn6ww
5cQS+22doxl/PI6pHVXSQWXcVaV2es48VnWxroHw7cROHxYKuDP7E5cm0jAAKKI68te/f3FVlU1S
iANTdEAQMaYUJ6SXUst9FAvXboLooKTiwi6d2aRXBqcPujCookoThnLTncOBO/RctS4SyDc1S7Hr
DdHTBGdXJ+IsREEieqeoqFkYokxsZVxrcq4rn21OMuYx8YiGtrdn7g0sVuxPlfd61ZE830Tr0reY
0hoDvf7qe5uFXGNoxK45JkYsbrxgxfGb6IXficeCf6wD2+11/tdLzDEy/KV22dtzRH06FXe7nRDV
jd+kjiobXZ/oRadD8zPu9mypN/CJa0DLslX3sNTGepsvmgxjD7AKPLSMQvT12gTRoLiewqeOK+vK
TuPIOXKNoDUeM10EUXA2AOHnV6T4DuzKAfB8aE0e/Fb6V1yBhjQQ141k/7dnnPok6oAB8jjBv/FJ
tWUMpmgOP9ZafrRT8A195b/iaiIgt4AutKFsdLxvW5iGe3VDULapLYR8juIXEPV2wrX8FH28ir8P
wVHZyutkF+jQgQnt2vzVKyhUJafAktYHTvcedEHH/2/xxiKVxk1Ahc/R0Iwywf1A8Ew3abAMlJWG
Iskc0UeD/zpUGqbVa1dIXtuWY5/roBrA2RYMRam7fJCemjFhn4daTV4zQYu9hTBmGjw9OUCXTfBa
9DKof8754hwPPv6uUsfMaWofPCsVGMkjMfmqalY6tSW7hIG/ifBFoE5Ri0D0gPsUuenrran1SthI
lQJKSkHBRR0gPMnZgjMUBjTE6EwD8LKMxYXddxtTT1Yh443uyKlTS6WSPvzARVzegHSTjw1ZQhxt
4kiW2Uo4ljVxbW44ikaxL+WtAHB3TqLSEldLrGA3FCrwZKi6y3hMIKC9JTKFovHAS3mTOcxK5vZ8
SZBqKHZFZEkDLhu9Mdh1JZqpavKNNUIG7EtZ3z8It8kOfAGIF6EggaoQYPNTWHex1qKP94wvFZnz
+RmZhZ68Z+ca2jvB54KdmT0FOxO/oygLILChDlye8sLI+hipW6JdDa0B47nwC1JjNxXoaRELksik
5iQ98sAeDnpqIPYlMM01eiEtNfje5q6mQUP3B89JAS+nm0HLSht7Yoq1L6062zibE2NsRIBdIBr/
/bxwDc/5fLzWQayJhwtYmugXbAm20N6ThsyJpsJLtC+3JZCqYPU6FC6S5Epq5QxZCthunuvTEOFO
EKwB1QG27et1RTsnwzUsmzkdm6MoXgxgCWo4cZVL7kCYLEWTTyt44L9Tz53mufbYgsrr/prfguaB
lAcJF7AZIhohb6pBLVeAveXvG1yXfekDj/lOe0ETjJR3hZBAA8DXiBh34AYbx+6rbgFtMlxEmbzh
RpLm24XbRpERIahqCJQ5vVFHVbEJd5oQVJGRou772rCj/6r0QOfrrF91FREROOLiUDJu53UxC+Jj
vvOf3ZyXnsu0atHJqzCiI7RprpoL4715AuGG/U9FCOyTeAlR8U+MbGjpannuZCDMlk30nSgtGCoi
Uud4Ghef/Bs+h9nwAskeO/SENhC9/OxeIWri6iqnd6FEZHapC+4WHoM+DdwtAtwL3kM3fVZ8PyYl
Chieo4m5rUDQLOJBqYcmtN7X6423Bru14pK4N0dhIcko33p2xJ1oF5mkZCHKREegReOJagQ0tmO8
vg9mut6PRr1myDt6JzAR5GHqDZqQ/b6hoo/iixD9hALak75xIRa+28EXGi0Y/d90FBDxH1QFTtCX
P+V/0iO5vtlAb361cHJuHRVOzVTfAnPcX4n8+uA0dZ4UggbBLOgopFAKqOp15D/6S4Rmc1NzaYZ+
ULmZpDYD1HsaqC148aEqQwKyAJDubIVkqRx/WzEAM8OlNSr687ICt08Ea2iJHvQcBY7WqH7z3X6/
R+lAX/98DRrpN70OQbDf6FFayJbePuco+5Q34tq6hM4q7KMbtg7I3vqsJigmQVHl8YW1ciIjquKh
JwMC7AUvNP30dTBzPXTq4lH5SFWgbuOeFdcS818OxKWSvGDjNpq8tjEt9sUl6nm5B/5E2PBjp2gK
EtQLJ+m222yaQFDjC+CKAJuDRC0g0/UukEgZc05QPfuZStybA/ghv/eoqkvGQO57spuX45+1SQUY
HmPqYL4eD1vIXiuUDYOeYfAQ1OsC2ksDc1CKz1p+6aQFLMfsCv1xqoGoAq2YVAji8qU4MkMLa1JF
4spOlGdhWOIfmAl00EYEaQ50lyPMRmx7PaZh7JBRTxno7JiRmdjqTiUbFBVBXrwweXMOZBIBkxQe
lIx4bV0bkotORV7SZc69l1h9vgkrgVQV6Pj++7gZI7owRM2bUAGXFuQwpKUdHnACaUWWCL0Cxdiv
GDzq9/fETKx6bY7yWFXViJVbahDXk0h07FB6ZHCC8cj+4nQzNfWNvH26b3LuWCEu/WNkE8HrTM1k
KRRCPIoYYKy1psz4RMLj/b6Jmb2HKBCEBmg2Qn6N7hLJYxTD+SDxHPR2vZRBuSsYsUEPR2LetzNz
opAWRRkMw0HI/1dWuPAQqhJ2YTtWnpNWGZLX3IMrRa9aGnwKUP8oktaCsszCsZoJv4BSubBJLVgv
9j4oMzPP2VuAE4SGR/AHoLE/a2KvCS5bFKvdQ4yH7Wkh5L3tJRSvTVPuiiuROqs7mH59BVuxbD4j
u2VnKwjIWdZaM/EJn+fJ/yPpUHok3YqGTBpDr+0nNIasIAkK2c/7CzBz315NxrQRLhZAYQTwlNWF
5wSBtpJH12wldlf0nJGUNfh++YXJnzUHJzM9rdClQUMKQi5XXT7xPCcqicKbQSPpsrqK6m2eLbGi
zV2uk6AOpFNUdNLzf5f/xdB44GDrXlQ9p9kU4C72MKFQjVdBIBM+1I+pIYE82CV1jAsWzMJ4c4hQ
40SPQleUJHtzqyVHMfkd6sa9+h7q9qjLkUPnFe85RmNyr/tQ1ENL2Pe/oFH0dHfhZpySA/eMUVdv
75VS1Faa51SjXRzbHcttPyRkk6Q99Mvub6GZZ6M2aWhCMhb8hBMC6XoPMX3NJkUU+2DoIfuRcJw5
fH9vn8FMrX93K6he3bc3F7Vd2aPeE6HrSy0bwF4Xrtt6yylOtPVbS0F3I+iR3BWSBMFImiY2Yl8w
BHHbBg8c+5poa77edibLohC2UVJTkRijT3eRqyzEPX+vyJvZv5gRKnUz+PHosm3oO4aoQzzAsjJg
fKYWr/bb2+gH7p0PjRpqAT/nhwfruGPs+KCfnozXPdp2xc/gAWgtfeWa34oxYWZWxcvCDM5uxX++
708R4eJopIKSj8AHQ5VL2oY8qV+q0NAAEpbB5b8JpXW2GVBA58s1lCyfBnlfQAia9B/1kUn1QXnK
/cf7HzSTdbraQjRBNBIkQdBVWFJJ3deQF5qkzLWV4OZGV2uOlFkZaNMEJKDY0iijTZUbgqFoP6W6
V1uPxO4iD8bMHcsBocFKeKij41adZvBihthB7ouUTXzgmtSNCLzE+MI/Aprx2oGm23UBYmQXTuzc
VXhpkbqWhpTXktrPfEcpV3KhD5UVG+nwjvw8mCr/zXSLk0wqOJkU5DSvR9cgzdtKA6a7QJtRovOJ
IZ7KA1o0E83sDjFJDcV/qFhUBOzRzIDjgvLheeEbZvcgQGWgBwRFzA1LdzPIZaJlDZa8tke5NBlW
2IQexPH0gkeSNw3XiRrZPCjQY7bSJXfh4psLfDmk9iRo5k36A3+P9IsVllq5TeMU9gdbAg06eJVC
kqFcrOuRtXDvz3rISZMWjCogwwGV6/V8t6PvYTsNUClkEjA7Pkejmbi+0bJPPDhLZRG3vR6gKs2/
FTloqg1W0SXleWHC52K6y4+gtvSYa6zfJ6PvNMqpgXqhCrDIDmgEKO8NT5H/NAyVwWWBIUbWsObx
xJdR07z/Dfw0UNoxAnuENk1cF0CKUN8Q5SMXj5Azc/KAWElscDV5E/T0kB4cx0GfvpFZPgFQcLUQ
Ms+vwJROBkIOLUR0obivJLX2WMgj8hD1VKzQgJzLym5N80PSv7PPJRjg7B2FIOd/7VErDqYT4FIk
2Gs2Rr8rz+ljZNY7ZZXtZShAlivhMG4Y+4DOewhsQAi5+fSMWF9a8rkzpqDApSLbiOYGWs699MqG
T+IqcJj2FIP49kkpQdlDeG+jaIck2nnfzEZYAgrORrmXVqnbL/ClsC9bWPUF3Xp93/tfjV3pFfTk
cQ++4mWerqHKQgZTDsxHsBSQIUBF7eAc1FWJlgvnNLwAEX9/5815V2hsoU8EQeeEgbs+gVoe1dA9
cH0nyG2/PkO/IeXfFGHrg65ladYnT01v8smpILcHBna4mGtbUerlYyywSO91ZgDs/bAPCORF9QN4
yiWd+zd3JxwLoImokSFvTMWVWpkUpRAxgZM1nimJX55CBN7MwWSkQRxYfmQzPahMJvuti59il4QG
5At1GXK3pR1rS4/vyRg1dswu4HjI+aJ3khYBQy2sKAKPDx2ttuV4xbFPnWuHS+T2M88IEL6CDxwG
wLtDa3z3QigI8SCETltvGEGvBSMyB/9RHb/v75qZKHpSkACjPbSFcFtQU8uLjarWEhM7UQOq9R7t
ISEBPVuwL4VVwHtEEEPjvsWZ+RNQWRShfqmiX4Sl/QbXyn7UazH81EO9GazheP/3Z6ouyOBeGKA8
MLCng5s2MJAdRsiZ8D/5FjoEiPegqqKdu88ldsT5ASHTjUgKbeb0wStShAC1CHsiWlyrF0k5pOMm
TD/uD+uP14jad8IEsoBvR8fuDSkOlyQlXxVh4jxXJhi2akMh4bnetTtIL+zwph7JsQVl9GNKsnWa
mvUzIOmbpS6ymaDx6iOog+/nYuq1IAxyxEYwxbEnmfd5f5wzs4lCIRqiwAKP2aSJazu+UbiuKiKH
63Fxj+sgiElXPHkLu3BmILg0wNkCQ9iLtEspUzfOhwwDKdvkGUwBqsWVZW7eH8tcBHZlhXo3tmCZ
98U6SJxYe2jbjbBzg1gPk9eY2w/ZqzDaFVRiqqVY7LYCiOryxdjo2LcUS3/MIaiKjgUFEKrfanwK
i0PqnbkK76F12K3vj3PGiSDCResy0h4TQRiVYYWit9amUZQ4nUSaOiJhdBz6t7K2eh669f7T0nv8
Zo/AIcIQNDqRNMbLZfr7i8C2Vfi4yOQsdYIh1Lk+zlE7tkUBmnNxxC9slBtHTNmillBUy6TnJqVW
rlKMsNWIz1pJ1dqB2xsN+3V/Im925R8JF6hrMZ3oW9eoOzxLlaFSAoCEWjgrr/1sy+r7voXbouBk
YkI/8KBKR5hIbY6ci8OW49rUQR9VDPodvX195Vw9BB/7I7/dLqk+34algDngeAFnARQYi5Lg9Vqh
bSMMoljMUQOHw1q3BkOQDSI/MlGgtgiJpkWi6cm/XzlKyiK1YijGy33ECLmzzfvtp0cCe2JE/wmt
loyDqT815HulR1/Gktbp3NROSb9J1hFwX5EO/aFrH0ShFxQOXjfGu7Z1GeJaxOONj9rWQuN7qd5w
c+wwUCAqoPONi1TCY+N6ar0gk1W37wpHtNFyz0OoQvL1MSL5T7+Q1LyJLSlL1Ms9TDSkGRVYaoLv
WDZODaQxh6Wu26XhTIfj4lRLIcODWxhGwEAHmQdxJWvEUV1j4aG0ZIa+wmQm4kuXK5zC9EB1GiIR
rZkRdO3fJPDFWgvH7SZSnmZOnejkQe4NvQxqMyJOlCIcjwLbX35X363kXatA+fvR2qeOxO3ShTNn
TkS9H0SNwH5C//l6DuXar+pcLEsIwOP9sQ0+isyqROMF8gcn9BKBO05fGODc1oAl+BN+ojKVqa3B
umJeBV5XOqiuDeg7IHlssTLxHxRkrUhoiWcoymeG4kKV91Qzx/hnXIoob1szMMmX30DtnDZIRjwB
69LZ4/7x9k1j5NCt83U9B1CgX4JET3NI+5dLa9Qc54rSQr2vL53S8lbxNl5aw5lL4Go0lMdkK18V
MrkqnSJYT1Qaxt4CczNbvYHsbyU8KudyaZNOIfe9EVGbVKqiiM+8pnRSbS/JdvvK8Ng9YfJUuBut
AnYWin//x21DXUOhkktRLWDbCNmeY4wxAQb1Bfy/iRV+5TwR24csgQ4KX+gp0IGEY8Dj8waojLR4
ZG6iJWweIIqh2YekDSJr6s6tuwgwRGZS2/GOYCaK1RQsyJsRcoXdKuyeRnOpxn7D96/hFoSQG8Ce
kAFGVxe1gRDDD4BhQ8uiL18jYOKc+EVCSjJZdzwJD9Aa2qfbriPjRrUEJIruz/y0ltRay4CEQ2cA
wSdYY6mzwrKtEEJquHLy5jVE85oht6ckJ6q4YGfGL4DEEQ/YidQd5X1qgYH4S1QuSyAsFR5HYaU4
XrnHRuqI3y9UZ/4o3egh4TWJuoyG6oxK37vIiRQNg9y5w5oNcjCfwBkplrcJnPM+LIlKPjY8si96
CLXXFHwUqa6bx1P5s30tCNrzu4WB31blsLzQgsGDGqBKeHzq/I7FoEloLK6duNH9xGKspDDRrbFV
+l+s7ArikPaobaN6LY0rEN13yLczhnhQf+PXMlpwJrfpSOpjqKPtjUHYdqVa41Jtv6PtZ2e2wLpC
ZRWaxwQVD0Ii4NJ8UwEDvWdsl1I3M74MrOjYAwg0FbCwUSEKV+Vyy+RD45Qy9NRcCJ3pSS4ujnLm
2pMBd8SreIIbIsDDpr8IHcouEVyoqsAMGiS5FcM/x+U6sLWWVIkZQrZt5bdQ0CPeaIrgjwWiukKD
VEjaD7V78dVtKG4bkDr5b/fP2l/W+3pnom0Gt/6k5Tf9SZ10PObDRkn43ik5Ih9dxhzstjSFr8hQ
VjFDRs/20WGc612xg9Z0B5Z39FSHJGFXSmp00RaI8MYeOCOvvl2DY0xRI2FmuuN3xI8LF/mNJi00
S6++lZrDJI6yiPPY3qnIfmIzro13VA0m5MAIbc3APKfb/CDpp1hHJPF9f6L+ciT3JorapsgyBmpW
jD2erO+xvh9M5CzRxmd8TsnT814j7y8BefuQbOi/6YeXjwX7txAXDB7EHsjqoZCO5xeVlGI0sU/V
QuoRpoGoADTHqwTww6g0UvTze4ZEOmhvufqC2WlK6VFfWqVORyJoNQgftd6p+8MgIT6LK8iLrxJo
Dd6fX+H2HF6Pj4rSeGkUxaDC+KyEWA/G+6D3VmOOxkhqwC9MfYcs9SePDHZia3pJJv0fnd3q8NZk
KU9925BCzfX0rReHVUuTXi44t3eS53QnvIjENcbVMYYpH/6o0OuJrfMbGvPGE8oGhlksOOjb5nTq
A6hTOUKDhOdAieN4xTdXbyF6WIu7qBEJD8JLyKwD+Bl7S7f+7PniIPwECgNU5JDGux42E3gZz3IM
hk24L8s/Pb6vma96HVoyyT8+BAVoWPfBPUBywWY9wgCfdn8P3KKCpmHzyCbjNkbjA73HJS/Q+FH1
Bgfmh5jsHwK0Am08cvwRv+3jOj7Z6ahLOv8pHr5Xv5DLXSrK37ZvTV8AfBCLVyucNc2lzjCgA3GT
ZHDAov6wD7afglUcHlCqCsgx39q2fTBPYJPZfFTrg7OZVNkB+n1aPd+fiGl5b07dxVdQy8/FNZ+5
fIx54PW2fFHQ1JdByvW+kbkDh+UEozreRByIva5XG9CDXCmrfHCC0XQrxYw5zbxv4TbAmmrp/1ig
jnRZuZnsl8XgVEmnQz2TCAIObmR7nGJIEZ6bQ7cwJuk2drw2SZ1cbgh7qJZnA1RZn/d7FAsysh2e
wMz+7usP52J/xhVvpJx+BH/NSNbuGvQpwnad6DYhpumA3sXxN7jtiPa4OoVkY6aHTUic31RfYp+Z
86yCgEYPEJdLtxlCkZkKtAkOWwc+0056Csd3aKoG0PK6vwizdoCZxdsBcFmBpe6t0B3HMJnOVI5c
+JT6VBFcQVzecOvf+5bmdu1UWEcfDYBe4EK53lC5K+TtoEWDg3+pI+CH1xuZ70iLDOj/yRCtj1J1
mLt4OqRa8uby25p1BO71vonZWftnLDQjGXI8Vd6I4eAoEfqXPejf9YSLXjxwKNw3tDBpNMC4bSRP
w206OI0ILewkxTlMoclTRP76vqG5436xOrTqk1RnAzOgN99xO7ypNNT5s/pfrAvaahDiwnVObUXX
G6ABI1fGxuUAXdrG4GKAR72DFC7UDv7A0LRzvLRCBUKd0nd8kcIKUkW7ZHqcvO4fWPPBesxXLTn2
2+Ox1d9a8+1D5MkHSwz0Z9yfytlY8PITKNcJ7ETriiU2YG68bsGwrsHN7C3r4Yiryh4Pj8JTSnYf
ZmacVsBRxLpx3/7cUv41zoC4WQW+gTrSA4/+qr/93/QAiWcpUaP3+xbmduWlhcmzXwRAVR7KHliU
4LkjYBZ8Q/aec24Joff/WUl0s/zPOGiHISW8UsWwEoQrsMSBVRbohIf1EVLagXPsHr9E0iH2AHWx
cUC0N80lejD+xQG8GOpfKHYxVKULodmn4iPqyT9qP5ITe9Z/P5so4uHtxyscxOOoc8G1fdEo3oBz
gRbuKpUst1DXhbaEF595SaNYCEwPeHiQ1kBPzfWqxVEoCg3fjsC71MaEduzX6EA31tGemDve8PRy
o3yA8HCpuWwmu3ll+P9x9l3LrSNZtr9SUe/ogTcTUx0xCUNPiqIoSnpBSDoSfMIlTOLr78LpnikR
Ygj33ojujjqtU0qk27nN2mtNq2uhpVBdYxhYIVW40F+jZFO/iHclxIHRKKcurbv87eclveVawEkE
9zOeT9T0JgcU7EwxU/J6OEMMnnDqqgAFxM094uSXJJ7J3ozLNjU4GAcN/ehDFREkXy8rKIlpWXfy
cDY5JU16aqTCKRQiPgnx0VKKdVbO9ezcDPa+DjnZyZjRPM9AgoVgb8PtBrEm6OGXL4rz4AVnkjU2
Be5hDjN0M+pA1k3SkaFAT8M0F9DJNInN1hzOQ+JZqVf2ItRbcidTLpFAOnHbNC5aVlc/7+R3MARc
7q+jjk/xlwsYNFZPrdIfzm1jc52AxgIgYkO12+YTAoTZXXQHgTM1e/Ll5c8j39zXL9OdmNEqbUtR
LjCwbN1Fa0mGutmzmD+HyqJaZ3TGzNxyTL/OcnKIcsPXDIuOgwXHTgiI9lHki7Q/zmFLfosGfDut
QPaJsALQhJpWOxJ01waZog3n3a62Nx6ySMv2oTwL7gJdjFCHFZ2zZL9zz309jqSHDegxP6FUv5kj
wb45YWMUYEZ11UA8db2tUukrUWdZwxmZesX02FIJbWrPVlZubuKXYabrWueNanEMQ4tde+Al2E+g
gUQs27QemTx3RW6GyKDWgugRapojxc71rOpGioAsC8WzRFYrwb0P3IfD24s2Cm69rVb3K8JqLxBm
ccnfX3wDYDaUzJCjQxnVnERSZdPQpmFCexYH+Sxoha0pc1buN3Xg9cEZx0BbKagV4ChOaXTyKghL
KL13Z3g0eIl123qTNniJCT2sPujy/ULJAPzcumbktDz7JFy+rpcdORpOcPn5Yt7Iv1x/ymSVgTAo
jDRIuvOjQpQDGECI5CGAA4QoWwApvRJXi8szeuT29eF0LOdwqt9xTLiKX1di9I6+WCRTMDLKEwxv
np/4JwgAbCi0eOPg8O/07ftFPejkeb9nNifhyyeq9T/P//Zu/70TE4s4JGqtJww7UfBLxg6lMVMr
v3GKryc4uZus61ID/FcYwKmc1nuCiPUwdl+xgNy5FGWe7dpeLn+ZrjVjcm8Y++uRJ9fVbEQQZeZp
B8eyJiwTEZE6VuBkVmKnYHMx6qWVLkIJVFx3Kd1kxWy38XhTfjrlk5d1YKY4dAnWViFPyf4FxZjQ
eVCWqxW4SBeu6K2L9QkWcc7LvOGbXU186gMa4dAn0jjupoVr5lEn9R4+7uMLdMWhQOAuhbslmmV/
Pkc3kvvXg05CpUww4kzOMWhnaw1xeudl99aeHpLjQ75erRaae4HiK6FE9J7hHJJGGkvwHXHmPNMb
j9L1h0wCJq51NI9+25bSHa9z5768sAeLtGOCZqfbD7Fzv6AbMgpw5pq7hw0nQB8gdlr8mjmCc7f7
9xH9crvBNQ6Nd4rDLywfn0B6Ab08W7e9le8wiH3dfxju1jXQ5Q8usfP6aDnHmds9+wHj9f/yAU3f
8iwLsSvyjkEgYvTu8H5gESKy6smiWN4Jhn1x3TVWIN0dw8VMBP39Zb7ejIl549zUslbA+CHaC/1u
YxZnCfwmPrXjciaO/M4FeG1Kf/eOf5lrbFpNb42mtHQzlPR2qntYufLqzpXAyC3jIQH/+M+HfnZ5
J8ZNqYuiaQoMCVQCdDecVXgKSDv6BYgr7wF32m4zB4YbulTN5ddR+aXfz/X130gjXy/xxMwZiS9E
kTzedpAabEagAtAK4rraYqOTDWztJrEN++4CbU4TFBKuwombouWH+IeCAKKOrV8uZ7b9O0XlZC8m
pi+hWRlU7fhRu849INeItx3pz/vFO4Hhi+5g8wOcdmU1syHfkwlXi/H7jHw5AwNkzbNkHDchI9G2
w7Y7z0CvLdi17/v7LRGOOApA2SEunblqMyf9t1H+MrIPeh0/ETGyUpYr5Ks8XuSbiAV2nAxe3sru
zzO9AZu4nunEzFVVnYdZgfEq56l83Slb+INk0Xko0d1hiqfAc2Y29UbMdj3kxDPMrVAWkhRDFo6/
8xeaF639pXrwN3zObs5t48Rspdn/vGBjr9Zu126HnBwO1MnsgPjbxR1SblQne8U94Rht/p+FVK4P
7zQ2ZVZf59Z4o/RswcCcjI77rLLTYQXNsTkLMt7OH3yEKXg3Mf2iqCyMxRdOHBFIzkLOzEP5CRNd
3d8Z9rt5es5hx5zz5xH0BpuZY/ubA/TbBxhgJbKg7Av9nsmmmjyt45jCS1J3m6cGqc3S9u6T3b35
EHX2IkRG57gKPbZR7lG1yHF1Is+mx/GxWprDiNmbBXLegIzgnH35pMnul0FkVizGJ/GjmoAIZQdT
TlbGAPyo772TPVJ0JxuxwMxS3LzBX4advFVoDczKTMFWgKPK0e3CfM6iwvbLRTYn0P0bRfXTok+8
7hxKQWlr4d3QCD+272NwLML5l+03ii5QbD3+K20eKpyCFW71fi87KP7mqACiS9erHrcXBTBeEWRB
LfmoGLmXV5fGe4bexNoFSZBzRJuAvBO2Op9bpHHtf/ryyYsnp6Hcq2rWnRtf3jeJeBYkZa4+fzsm
w1EcAe3iWCO99lpKn5aRZY5uEzJSo5jZmI3ycfsNd9gDkYauDhc9LEuK4tkmeFuWs+1j38+CCXJl
SzegQ4E+q2l9aSjlujUYCpaNmDoxY6vGFypb9LO9bBqEisYcia40zul6Ya9GnBaaSgpO8Tik/OwI
Mkk+4tiOXXVzFBwcxpmn47t1vR5qsrwcPFXJEGJynS0utMNmY9qbHbiw4LOETjlzq8aj/G1eqMvC
woz5rynCTmpzVrU95uWHdlQS9LvOyQ9+bybXMB8YrxGGaoHLcJLzjmp0+/EBhVjQa4xN9y8vwRK0
BAO58IPZkL19HKj38xresFFAzoNEDOJr6C9Eu+X1EbVQs+tjFgxYw8btABh7O9wPS92pPeB88xWx
z7Hbkc/YnvP3brzCQNODYFoCpR3aFqZ9zH6CiEJoNH6OmzXv3MLQQU20r8F9bID81WDvIGwgtJhL
Kn5/qK6HnbiZrSyHclRiWGROXfx2AU7mNg7sOXGL71wK2M2v85u4jnFZGW2IbvXzI5Js1DkgH5Js
HkCWh54/a1Pbb/XiELm1LSHbmDr17rDauvJmHTlnTtjinHv6sl2s1+1iX3onZuM/69w7iUSEOnuB
LMrPB+HW8QbFEdJlY5cxyEeuz4HO4iEttHA4S/xEN2V5tiIv6ea0am4EGliUL8OMZvmLdympdWlV
HY6bvG6OpYoujveULFwX6r04ZafUtZfMW56Wr4mTLn6e4S1TiHwgTLFqotxjTk66XBZZkSl0OAd+
YDPr4CvAo8UbATLjMJwzg90IHCDzKUMtw4RuCTL8E7fW8mNUIXPUBehW2BQgycMREBA83Bv2G2p0
FxO76BNhh+xJtZjDQo1Ha2qrvg4+2UzZr6uqSZHgDdKl/ljocHYMZHnlzxpmqyrhgLBZ4olbdv/r
mJOdba3QaoMME5a2PVp4i6Vh2JEAEuRKIRzV0EtpHH/e0FsWBA1IIMQeSc0QikwcHamjaQvC9vZs
XGDywWuce6XqqNauPfvZCm/6z+PdWNWr4SbOTlNlQhn0YntW17GDnjgQb0qZLdR3Qbjw2QyU/sZp
vRps/PmXi6Kmg8bSGnNTbUPwOHXK6qk8sGCmTndzDeEZjEhelGzRmHw9jtUyHQKCrDv3YpreQTdp
Z0KVgYQ+19ymrIRVF2cSVF3A59qE1kIDA/ncMz6ejMlpxUVRwX1mjP2909ZhIFR1FYXZ9hz1jhgv
tGJkshTW2UW+z9/KN6Uj2dvPO6nf8ByuhpzMOot0SA75GFIVF0X13LwJ0psa2UW0ESmRSgdiE5G0
CvtnEdvcO1qxK+mxAJktXfTWLvUfM35ggFNqIL79SCwG0te12ds93+X+vYp/20pdHV4JNk878hdQ
F+i9F4JmP7fr0o7MRQpVs4J0p2GtoCrJfsWgzl1T0S7ZJUzfde2ddvd6YyvdSqtrO/O3euH2xipa
l3ELjhNmg91V5zMyC99ZCTVQDcgwVmhqQm/fVAyl7RvUSCqUTNRiM5xqyYbannpI+NhSlYfrpgeb
s6uYIGi/o2jBvvRzWLQbj/PVB0yMCBIPPFVohLRH56icZJ88/ESJOmsXjT5z8m/0F2CyKjrx0RwC
p+v3GflywxSxYDLDY3SWS08jxbZ1iq3iePGh9SqPLtLVxgzt0Bs22dn3hhRpRcX2vQwh7Ml46e0q
JeDBEGbejVs+4NVXTYxMWvRCK3F8FegtnzSf7ACbHeGzgvskgKivjjZNuLCL84wtvWFuwKkDiWJw
lkPp8XeW5stiZHqhg1M47c900HFERZs2cI6QUi7Rthc//Xz9blx4RTLQDYui3EgWMHHBUIA107wr
+7MBUZvHFtEpUfXenznNN8oHpiKZ4OgD4SVYRKa9KpqVh7JvAqY/qqlUkuqlvmP1oQOqpqIllXEe
UF5Fld6Hh5s5kQJQRGdDSNlW+Umv1nUN7rpKWBahKykzbvetm4a+OgsgHtw1dLhMDFBsBhJPBqM/
x+iC6r0q26paQY5l+CGDCwPFSjAKI5auHV+wy3IRiOTnLbgRmppXHzBxEdosjmCQAR3PHsHw5UG6
78kJ3hJy/FyisrIEr2sJIdnnViQZ3+D/mcvB3bjpYAEYAdPAYoHJafK+yWULbZIK4VQF7DqyRX7n
7JKldxiIeNAP3Ta6q1fxejkz6xtP+NWok5PHugF8TjKASxvmpUBMkGRfEsU7eA/32eKDkW3nbd8N
G7DWbrXud2d75gNuRcdXHzAJCrAWcE/VMTrGOyB5oPRpnf5VDgDROs28q7dWGIVvFaQBaKcHKeb1
y85zUdADLsIDRf+ZhkJF/0iHhyFbcmtlmHOX7caLqqDXDthlKHngTE8stw5Xgda9NJzDzFaemtcE
MAok3+6I7rxfLvvWRXssqBM/TlWCmc4t69zo48+/mC8jFEqzMzA6K3fg4ITdVND4Qyx/IFyxS7gy
IHZJlkZoyw9huQ/dn8/VjRItmJkA24bopAGK2CnEIU0SPSkYB7QKmlW7UCJm8AkgwCZEJJv620A7
DO0yYISLMyPf2OSrgacTrzoDfE094ql4KUPJWCeyuTXUluSyPatYdyNGRCcNBEcAStU0xO3Xq2yV
RSOYFcIKpmzbN9X6hGyaZczM6AYcHZHRmBaAojUoQ6ZxWokIUWIWXgeFPHK7c6HG9Ev/7LeSB8p7
W/NK8jJ4rSPaw9ZcdK+St3tYANow2MUrXuly27rbZ7Q5rN3Fduu+8pXkqqFTry6DvX1eQ0x8xpLd
2gHVACO/DHIHmLKJITVoK3ZxLvNzWhxBV2mVjpWg04ZBdQZO88/n7HfGfuIqq18Hm9yyCk2tohFh
sM3uoL+mDujWz8S4Z8v3xcJFVzQIJAVwrsuXbtZg3zCdV0NPTlprKQ0gmBI/y4sSblFE3rzNr8dd
jS6y9NFarF+FlTZjwW5Zy6sxJweuqwvqMw1jZqR8NCBPvNpJ++IxnjEft4J1FQhsQwf1CFIE04MN
8cdaGFosa44EGHVyW0fMAUppcYUAtob/5XvQ6XvKnPIgrIy7X9oDaC8e5jR9bpTCoBbz5TMmb2IL
DWoedvgMEMZL4PHdQ2TKltfDk6sehHP7hl7LHs174HxdnST0E2ozx2s8PdPTpUGrHr4wtEQRB1zf
b9Wvc6wCbh7PP+p4X5v3Px/f32Da7wMguJBH/oRvCNQhHlBM7ev+DDjHS7tSnGGrPpprYPd1wAlS
B+WCReUmq7JyjMX5hNKI5XyOIgEgVxPuWjQwMkgIcaRO5m7x7an//WWTdxkhcClmPevPkSHWmyTQ
zL1mpqef5z+u3w/T/43t/vJKsc5iilRUGMSXn2U5aB5LCu8SXUt09/NIN6eDdjdA3Y2xd3pykgKO
xoWmxEKHcXgqTfTaK3MP/twQo138MhlFq7U29pv+/NhwO4MABLb0UHi/MUHbbIX2Q12xn9cn1Kh/
ntvN2wol2P+d3HSv5F4YpN8jP8nrnaegzyxf3EcLOO5O6bjPMs7H8tNapaiqzGXWbm7h32NP0+U6
Vcy2bNr+3OrashMfRetN1Af35xneeme/TNCYeG4iE3rwE+EwBvkH8x2jv0iRF4eZ8/8xDFpOkKTG
YqJSeb2DfQ0Cn1bp+3NRBLbJ3gLFa4tTjdD753FuBTvwF/4eaHJUsiEBj4rM+/ModZpRdGtrfkVw
gnJC0bgdAjicREimxfKnEht2Aea9tkV5ytdUrzT6VSCrj1Y/Jyo5jvrtNn75qskxUjSA4S0RWzmg
iPkg12bihWkFoCQD/iQMy+TIW/WtEkxlBko4ruv3gVH1QA8h+ja18WZ9uTkZpEF8TUBXdF2wYydH
blke+fCoUXkjWnMZ9xuweFR30GogIwJGe+g0Ed1TAVF/ibysXwMsEzl6RagFxDipoaQ3/FIZWvvW
6YWByQV0Hf2nntmDAubDmXzmzbd8JMYY62d4Y6c3R9NaC8I1QAGXn1nw5Euqkypu3u5i5dVQvbiH
iA5UdQbraebwjWn96WqPJGZjUc1UUb+7Xu0wlFvRbwMRYA/RzpEm3gn7gmR3/iWcyaHcyqWCxhJ5
Mx0SB8AgTNwVyvs2oHI2nB3pIoHU5G3RoNhNSX1pZmzgDWcMLyiEeFAkhF78lN9RSfSh8ilqGfGK
NTZEooGA6zlJ7+ciGxBHf18/oKfR8aqBhUFFov16/ZqkVllSwOm3oFiys/rB192aIRnsgd5YMkla
Mjm0y8FXey+VDeGt7FX/ied9KyxEk/Y6CcbAkCShZul2roQaaGRbXcg/eiVkyUNDoW6IHglTDYgY
APxu56qc0HtDD2qAjqoSeYgozYt0azIj0l29UKFNnGfI3v5K0sQXPUjKCSYSrGYe2aaqidyp1Fak
hz7MtFF3DB3L7thSSj3aAMlKZIWBdMGCKIRCgoTzyOm7INZX3dBZRwWq3MohN/I+3ag8l4NdFUaV
4Oih4Cskk+RCXAw56igbECvI8SGjTKuejNxo87s2jiprVQpdISyCAszydt2qrWQ3Q5eqntWnirTJ
C86rtZzp/lhDkH19J0tiieaUzlckj6Z18AAbGPanjEdpvQs1LTTsCiTkkLTTShDO5lUUI8qzVJCe
W7oasbuexQDts17IlT1Pfdba6lBwtGbwDBJ4kS8kYOKRU7FxNV9WwqVUmX0EWqdSTM65mrb0XdMy
INlJz9UoeoN/zEEslfi5EO5RH1CLo551lro0ehDzH42yCdFTxitFIDKTy9xNayPlWPqqjwbb7LI8
e6FgrNLdCAmD+p2ZclC9q3WTBWCvGmqBLptctbp1IAha/AhGmzB2Q3TBpg95EstJSaoanXRQNMhi
fd+2hhadIb8QoI0NNSA00VtJX6DeU7UWkvJB0BiR3dY6le6DvGsGJ8U/l4yUWoP/LSxKz4klJYXb
FUEbbOoKiZHPNJCitFvXbaqFe6FpdO0Zv6YAPCIzuvaFKYwxaNhR6yEdUs5JD0VD2S2bLM0dvwQh
sytnuYUvsmKj37NKCEO34bGsL4I8jeJtI1shdMJk1U+0LRI0QrTxK1+kOyFFQmwBA2Lil6LDfKMM
aiOQrG3z3uVRTgNXzP26zOy6yrXENkv0A4P+qqa8egggcajEUE6xOnoqisIYttQoITiSyn0q2KqA
9qilQhNZcXUDiySRAsmKzsG3sGDFILJKwdZNqeQ2AvSHN2UuQpbXDjumQTIVXo2E1jeWmD1Bs6Ql
kLbusnKVZZ1U3oGBIDUA7+Ul50s/EmrxpJk9IDODpVfmS9AZRvw25FWhLQIu6DUKH3rUuq2fWtyW
5agNPUkPEgVbpfTqftDBkqRHVVOupZDrIK0o5EZcpHWVUjC2lJL1LtAMgghi0ASaM0Dv7cNCiif0
IGUZhIewKkJhL1VUStw0C0rmCmbU554UyWJRkVYU0sEJ0IxifnaUCi7oWoZLD2qfAKpHXf8x88jc
eNJBl4yKL7jS0Asy5X5ShzbBK5wP54hFKCpbmzY+i+LKiM6oURJL2/X0pTUfyuQNeBxShtFn3xeO
5X9EGXherc+Zz7nx5v2L+UoBgxsK3pOHqMoGCqDJWOoOPIERiNZJC6STTSJpjlkufh7threKqjqS
f6gZYfbTJmlqSb4A3lXxTHUz8xTBfNTMyKNiEzuxyDPv59FuhB148iBjBa8FjB5TwQWlGh3wFk2M
PNZKh7IocIGbef55EOnmKOgGhYgC4AogHr5+9BTWmLEYon0xFdBgjnC8KfZSg+VjSM5rD9qARgxG
EHgxNw1AqWFVTm6ajj7bn3rLd4bBlUEthh21vmGCUPYOkkSC+5bt9cdgzBk3a6Pa5F48rNBPBNS/
0NnWNqkInyvp3wq0xsbYUU8V/DkI2K9XwUjTVI/LRjy3wWsvn/L0EjGVoNqpDq9ZBPWD7i6sk3WY
qCcWtatY8BflyLP21KBQlTHbjJYl0G7stQxzRws+tQHZ/Tm0vPzdP9EhAoaOVqjUo9d04sYPg57K
iYoMqLrbPaHQ+rLxQTH03nt+QdLLcJ+D7WePUga0CIHUfpw5KDdu2tfRp94RDyDGAds8nPt63dx3
BsmMiyh4vXKMagDmqzkNmRttw2CLxpaMhOnKmCu63hOamy0khHW48z3hRmz3geX6ke/yZC/CYqvh
DjW+tfiQya4MZMvv6f7He/+fwUd+9y+3uf7nf+HP73BEqigI2eSP//zvpmbVaxq90j+g2/rx2vyR
f/5xYq/QLGbRe/1f4y/733/5n9d/xO/691ggR329+oOLq8r4sfmo+P1H3aTs91fgq8a/+X/7wz8+
fv+WB158/PXne95QNv42MKbSP//9o9Wvv/7ECfmPr7/93z/av2b4t/6b4oV+nfz1j9ea/fWnrP4D
CAldgeAXWOtHmd8//+g+xp9I0j8QwKKeh4T1SOQ9wixpXrHwrz8F9R/g60RVB8puFsIP5In//AMN
lr9/Jpn/APhORG0GxIHjj5Q//+fDrjbj7835gzbZXR5RVv/15xTV8C9FSHA14xvHR8iaBPR5KDJQ
7RueEctMXFTpYGWwXkUTNenCVFLxLvNb7cTrKNacuB/YqhcsTbDl0uK/AkE34IWGZvZachB4w+VI
+qdqCLsD11rhhUWAMzmQXu0uVWyUql2j2W6vMh08a2nDqsxWrRaCIFJWCe+tKoQVsYQYNP1NRmls
lwKgwhBl5mB1TpPGOsVa34xSWqbYw2nPOVwFIKmUhd+ZgXURI4EaZJAa9QFekAit5iT0P4NEDDIH
rbo9d6W06SxbrNPokfMYXmgkRBgBTlz8YGgUVVxL0LTcyWHE0JLtQ2bWaSuxj51ew1uNZlA5L22z
KEXQCFOJPapdFPTrokPLh1uDrjkBE0eujdCOvuuCnZBU6cIQKfw0p+NmgVi5E+Q4crNCiennlyP3
7539upOT5weMZcjBYupQR0AqVrMmGYKuKAaZ6/oqgn92SESju/h+bxX2z6NMIjs05SOiQ9UCYD+0
k4tTWmorpaxBFfbQtYmiOEKultmyyps6XLYgGIzufh5N/81E9SUSB5kDziZOJQaEs/RNTIYiD+T7
UfMGDEKF0oWSpE/UMrLXCLyV+XKIBEBMrJzKpWvUukxtWQ+tEkHJUHVu2EfFJg96BQ21LOye48pE
VSfEppX1R4rnWsqfgoBbdFGkUnDXJ03eEBagc3FhMu6bG4VLrCN6XfOeyLqPsxf0FqBpCjQJUTWp
+n6tVD2ViJ+lkJCiWVDsLCkU2B2ixfxiqhw6N2bLlM4Z4FW6wxCokp0KZW85iO80cA53kWQ++J1S
GBA4V5XMHYxBqTzRLCpHbaIaQI6CVcUyrZSOrxHLgmdCACRR8rQ4b35BtMl44jhbia1VZjwQytU2
XNaRqC+boeLFsow0wVxoWqp9MDPU1p1WdCEIBZtkADm7ELUWc5H0HXruAO3YFyAHQGEqRuk3lLRD
ZXAhItUgj+i8ZMjekhKxMYHvHGWk7nWhdVSl6I2FJWbaXU9pba0jPQL8ShmwBCQOk+SNIYaint7q
kWkPspFAakmT/NLW1ByerA+C91cpDICjaJKMQw5ZqCKV1IidMy/lCZXvhwH61raZhkaH5cibfa1k
tbbVWdbWtth2/rrW/AB87GmTWJtKTk0ZSSG1uYSKlSWEVwayRLmJ71yrhTLEtobbvx26MM1WgC41
D1WqRSBaC6DRDtROolxQ0qhN4kP+FIFIPLpsYQZ1ejtRs3CclQnfqa/Ljq0ZYggoeYO671QEvjwK
WBVAhYgNE8HnqFCzX/SSGoE2EJlvaB2bZZfh6PDAWCPqMrY5SzPqhIrSCyukNuLQCYYCui1xqYeF
bdBQjOy4K0XqNlIsxqjkRNJjErTlRxfw5CNUzWYgrYC3A7dx0Mt1EVTZqpKBkrYTE6SbDkzfsGTw
j7emFbUgk61EJBkGbS/HMqXrIqpiyTOVOFkPSMOIds0H7aKYyDWC/wmsG2LH3KJn3UdvyM0lwirK
jqFWMZrjkUrInaBTEiQOhqzJ7EJT1dpN5ba6082Em3aXDlCg6CjiXCI1Zhs6DJRWByYN6ruONb7E
opHfa2FQDUvYlSq25UpKTJtziMEuUPoJBQJOV6bZfhRgS1I5Mg1HjBA0kkqm3YmLddZ4hWJmIVET
HjV2FABn5otNh7Ylk0eJxzrDXDF9KD9TWBkK3kzaSU6JHMx5MIVecqkiVw8SpEg+tKZTZIiv6fVK
6yUhWID/pdJsjkfxA1uZGI7Pgw5iM4kQFq7J2xzlA677xxzqe/EyHoqRrj8bhNrOgYwCe6EOMmqn
Bar3zZSbdCdw3kubZijMT0DK1YOa6t1HOOQFNMFKRaOOWKWgAw3KKgpJ2qXg4YOqd3IOh6baQciu
/2wyWD7SC5n/VGRtCcVoGkamE0gFbNUgdfLJUuvinhccfw03CVhBubEi7vCoMA6BmMgQXwq6yvBS
ZgjUM3kRvNNALS5KmHBUy4yBJXYlyKnlDKbC0FbQ+jiEg5lFS1CltJKXi7l175uQjCPIBYhYMKAA
8blcFRFe+WJ59vFGJkRIVP9DHzSIjekgRtVJbqUit5E+MrdMVnKzeadQbWfQRQcTMvFxZvF3ujoz
t6Gs50ex7sE6E5Z9WaFdPRMb5N6CQc0XCvqK5WHjy2gzt8OGQcpsEDWhXZeNBI6IVJBLwQHwWIPc
X9YaBtJClrFJUj6AaVWtiqPMi47aCmxB65hUjg6DoXWFredCsOvjKDDcArHrSxKImbkUeEo/Ij1Q
NE8PQqCPSsHXiWQKFHgJs4qWjNbQtlL0JEYdOIhls1rQWin2Fm8bw9FrGokpqTiXFmkSFBk4XnO9
WIcKHALHD5McveB+NADPE5riY1cz6aNC2fyXlmlYVcaRukCqXnjq2xgkwdDCjT7jgCtAZOtp2ayj
OlLRsYWFBBGYWWeRLZuN1tiS0lbYezg3KmyA1ubuoIeBSQIRSXWSKKEYuKla1g0xo6ikiPh9hKhd
X/YxKsmI70jr68Art5aFNyDiA30Ii0B4r2JLfbYGxg74fcYlryrxnfq+D+3HENUJKJgPSFSlsonC
AdDIHbOlSmw1pwhEpJ1MLDwSPZUfX2JDEFRbtwINOmxt2+W2Isa+SOQ800o3UlXlLdQzGYzNMu/g
yHEZLTSCyA4+jDC1g5SNYWUYq+JGy3LtMRBZdGI48JUNJHJyrBIZ1r9IRf8gq4EJCnrwqfkODyPs
U5ik3TOye1pqN8KAWJN3/hA6KvD+a63H9SKmFaqBg6cwueviusHTw61cs6MkZHfSAI/SQbkmfUd7
AJJHCOnEz7Jt6FPSBv4vMxHBsqDHgflktmijIhJKKhBD8zMAesCbqP9KQw1oLrMvuEpA/kplN016
/WGoUv2VIX/1nDHcOkJrliDHndQl8zQR+QXomQ1hDwgiJARJBCkWKOu1tH3KqK8/IbQZNM8KE8sQ
0J+YlEhIJ11XII8TgXQUTkIr5p+ZxA0JT1kt73tcs5e8MJR3zejYQEK8uuil0aHh58SZUiYOyICN
dluYRlrhZe/C6q42rfipRSgAgv8oiZeUhmG4FarER79aG9LE7ss2rT3Db5LUtUCUM0B7NoEGaeib
CZoKtTJtiFxEg7TVlH4wFgZLBbb5P9SdyW7dWJelXyVnNWKAfTOpAXkbtTZty7IdE8KWLR4e9oc9
nyvfoF6sPjry/yFdKXXhHFUhEIADIYvkafdee621gxVF+ZcltRI7mrVMGz/OogrGKJ1ALh3NQnM3
ad3cXihthQNKGdCcFTlHvZURotGxe2OMGlc5xo8qadMRk28zXSCx4dmoE5657VI5wzFvpYl9Dbhw
YDe8hp6uX/KMwPKqdZpySbjX/ZQmEFU6OdNhqEaShrDM1Zr9yBwh7IslLaw5quskcW6KhoLdRORn
ejIldhyTMtaw22yWCCNhE0eeAjC+CgvYXnKKSmJXWni5RWZq8bIOa37jD4GGtmTWu1X8NJVTYBJe
2dKLcyUc9yfZKt/jJ1WW2fti4Wi81P1RD2CciznXh2idqgDxZEAh49DQRr3Z1e3MVziZv5DQ5Nm4
eMfOG9rscxeswkHR1/pyuF+Xdq0/Z+g+zUPR5XpyRy8nKB4cDGvmHghITHWRBh1YTgjS75sfMkHD
Hy80PEe5H7OVFIQii6CCgEU0iLax1yredjfnay6akCOy7j4vqh+CNuqEC0feSrXV2xt6alNPo/ln
dVO1apxuO6/1+po+tX7uSUzhSX8vsf1r9fdDa4Nnl3T7mz40kO/NT2bX+O4tlYfCjBZrGe8DbdXZ
fnliu2G+lAQ5/rSWkZHg0fZlEvPy2BmqKyM9VyN++llrFhdVak1fO6MZkr0zB+N16y6ZT20zmQhS
LMV1WPmddqcRYc9hJfWVskRSSoy7nd5Mb6TrdToH5bJSHETIikYWLAzN7GR+FavZtDtFn3TjohUo
MvZ+vTrNZeCIwLwyplbA16c4BGnIYvBZX4nLGdV7HamrvWCTsZZzPbxv+8IS+z6RI83eFIH5Lis1
m0byVplmexk06WNNUx8zFH6FP3Jddeqj7pTZerF02P3t7UQnwF9wuI1nCNWTWV/LsUxt7m4v4UO0
ka7B1WQTDLeJKC0IznbxcTKc4cGUgfVzJftNv2p6m30tGpV+SOsKiCytx7wPXatTc7SO8/TT1EdT
xkltc2A7pkAwxBIfFj69HvYlggm2KUv7l2JJ0FdFm7MLX63riJ82mHzYQN0n//YdNV+Owhs+z7bV
3ztcgzJc1rbK0FhnLiLYrJs++HXd0ZFudimGiM4q/Egj580wTKuc94b0cn+nB2l6pyu3/LYSL7nA
jkFP22PZWLisCU2whUS6/lg9uNRhM4uiDesuAU0Y9TmzL01H+g9t4qUfEjebk51sVu5UV+Ul2Vlg
6VxKkr6KbBFj7v/BqP8IJrvNHlTd0ZvwOQL2HFv73++bX9WnXv361d9+b05/8hmS9v8GdGZsnLX/
HjyL/s9/9r/+4+f/uhzrTFFD+QeO2zC333/xHxhNM/+izZ0PJEZ9C+URiv1/4Wia/xdMfYA1/C0R
ZVhg/P8G0gz9Lzqv05gU1+Wts/EG9P4XjgbERsxJScCg/SAObsD1fwCjUdd+BilvNRwHNieV4q2o
gTzkhNIpuROSosVDsEzS/m4mHe0ziri1O9x1vaeXCAWQS6hvri6r7O8hK3PzY5cO5qIu9bQ1yn43
BWkv/Z9zqwF5HETTOPXPCWP4YbidCba/rolCchqIttFusmpWn9qexPaiSoIqHs3R/5FSmvyhV4n4
4gsvKaIRmndwOWQTFt+OnFYRJYXCzbwxSCPwm0+CkFfmdupsw2t2NkW87IYMd6LbXmUMd+OwIjEq
W2OgmDaVMzD+VOcfdEuoyyb1rV9rqo/LXiCT4PxwPSN/v+iNtO5qWlrnX8nmsuFdWgfGBaTd8m8H
iwGXHvT0JlWR6KflUVSG+cEq1oHw3R/E33arVXZo6+l442sTWLwb9LxvQk8aOvTmwnXGm2ndajiQ
qoER5i5z1g9LWZNe912a06qm9wfj3hyyrLnJANlqIywa6tc0gvVK/+CaMxxvm/Tny5BJO79ecmE3
+w0CvS9azy12tbHVG1VTr2k0pWAll2uJpPUSnozW31q+1vY/SqOT3lfLygxOMI6VJgIWF+7OocEz
NWSXsnRIjWTBxdGqnJWkQeVIdhuLw0QaTlpGSwnLYTdaRvuT02bIDoNVNDclvULIszojfRe4XU5c
WFhFEGEy0N9pk1lCkifBz6Om1+v1nYZr8p1nzwk5xDzr9oNnzqkdWWKsfaRkRgqTPBDKjbgO1nw3
KIkC3TNb0R0lpWGKsHYlFzTTg2TMHYNfrPdieM+kT+W+zvUyifJ5nVTYAmZAA7Irw6WDxlB9U34B
1OaRxNK6rTMb7k49D+4riLcZkXCSXE5pQKqVarifhcM0+EnUImL3Q1X0Nn2uDRZF5IgOf0bX0/yf
UxGw6IqgUOg/KzFsbAxq63Sl6xPv2rbpMnuwvTWIk3RavzfzhL5t0ZPACKeaNlfcD9stsTb2/Lev
mfNHEg7ve4csqg99N82ycMzNJD1Mg076D1KdO9FIrPZdGgFdQlxEivdZ21vE4+ZcOZGd8jvaZuy+
0g2o+jDikQeDoO5wJiB8aHd1OWU/Um6MT8vkT9hnjWq+KMZOo7d1F0i2D515j13mpbR1afzmcZKq
4stoBvBZE7K85ye9uNEzRbeVceg/5SKzbspAVhMLxBLEc7Iy+7BrwYYiLCdS2ljJYPwmLVfQWctQ
2GMPU7GpAUVjPhqtWX+sLDZ3pDqbeJS7v6XTcD71X9LFlXj5d70jD4UBew8aRlu802ZF0jzIvntA
UqS/h0PierulhUZDd67VfTfNMp0Oqs0pSXdlV9mkSZuNlfKS7zjUSG2v5KDIOO1eXptGCUavzV1S
gLZllLRWOF1JZKZyuXK9avmmk9b+sGavy0LLGKjl2/0IqcxfW5wloPlgXw6c8Hk1ZAP251SFf5mm
qr/JyXN+FEE1WuE8eF670/WaZlR2b8uoUJWGDqk2vPcm9/cXhFsOi87o2+sOZ4Af9dLiUDngCeyF
fS6W+24IxLuuTZpPbZAL7v7Fqz6no95/9BLbup7rtjBDzcxBOLysH/AUEMPXrJzweqnSpQJbq4CO
6fnYOd8K2XvyMgEKmKMUqPID4KUGfz8tlxqA2G8Tzga9vUXO1NS7Si+0d63l4fKKDfnwqbSyedqZ
3IifBtJHPxROX17z3VQeM02sfsSjAkCDwKB/sS9bVd46Xpl/G5Rf3bdaqYyI1pOTvgsmV6eTT1q0
qB4Mmd00PSdW5OacRVHq1hbdAGod63tg1vSHZhX0uLA74Xn0YdPUQ65Kudx4g6dhxa9k8WsuhTOH
7pok70q95Sxds4VqxzBMsZU2bka+xVuH5I2gzTOZ34PpzRLbr3zsVYixRjVE7tAaDS1toKHszKDx
vL1VJf7R7BLsWpaJygueQmb+aDbu8M2SWlpA2+zWPErBJtqopr5xZ6OYwSxNQNUJtWY0bzvS0RFE
r4alRITqfO7zxPrISklAWxNh/QySelJ7U68EqH5h3ZWzPs1RYtfdfZEt+WXudQl5Zz6TVsu8TX6U
UwsHygRM/jYVDmmSQU1JhoPTsKzmzB3uFdM0hnL1XJrILZ6wmercf+g7gRQ3yIt6D6RqJNeE5g6N
cYyuTPcSSyN7+7Pjh9DwoMl2Uo2sIJozXEGxDsRRapkZYzCdtbvE1iwmpHWS95WV/Zb6koOTQJQU
YnNNnwCXcotuxRaHOXUxPZ1CDcSBpKzhHpwdNaxRz/nZRRP8oGyX+NZ03bg9fYH91Yf6X3VA4VFX
VoIOL3Ohe2HX1y4VibFwv3qI/q+KIXEeDXdDHCujSORFYyf8sGUndbv3KYG0B0DgctzlLt7dR78q
euPYI4vobiFliQRuaGN9NmSr/eqqVd5NrpWTxwRkMGFvziWSSNs02Ph2Uk2R0VuVdW0UqVeF0FBM
caRqoN2V5cg2mJfSYaiqorB2UyOouwyanvytmaU5hsC0zvckX1eomD2/YFcvufkjbZQ3RWY2FfA0
0Sp/SOzWeKw8mo0Zfeb9Uk01Y/8HAvEo6gncXsK7oz1ysc7XjTGoR6+xhgc4fj4NfxpXxiOdLciQ
UIYlIT0d1Mqw92O3E1233qSdmT/49qql0Wh1zt6g53weJbJUwSFIpwX5tWvIdz3FXGABw2fhjIlf
PNjk/dN+MN1+2puz7XExGaL5jl4Ucelk9cHD5Az5Td8W1j23nievWfnJFKbl2t9SUuibY0FlsbwO
Bt8ejiqv5g+TH6w/A7Lbu7EJymyXVYX73jIbYqW6Uh0ImaJLNKSqzv7VBIoEWVlifm/QphF5Ouee
z6JukGm7sgI9FwaFpHBwpf6J2phTXw3CaIJjrfX9dQaHztk5S6HeF4qyUpixhgAy8tR4Jyt2J2gO
/D+YcB0Ro2usZpiNvsFtIKYW6c/q9d/MxPSvVS3R7DfeRPbmVfJIgY82CRUrhjB09JpY5YQOYBSq
ciP+e7ruBnP4pnFGtpyX6XQNuQWPl9atAm7uCdwjgr8l6eaGguRLOS1sjSEYtBs5m9qKLHepv6uA
j7qC99VcgpnAHe6V+phWc2LuoCpS+en0zv+Ev0sK2lybnQpritEu+wo8jZpfYx8mj8rwNXM9fTYU
KrZgqRTux5lr63trXvLhaNvDmEZV4o1/0+qrKag5ahmXQNKbV57hT98wpofa0epNdddyznxy+n7N
QJ9tqiRWQXm6mBpJLzB9DyzvDeHiai7EcrP4ZTWpvBvwOtQvcqvXvsyQAr4krRlcu93YqKgvDK0J
ucuHHO6bO+lhX6xwJQe74lOGtLw2ZukRSaa+9ks2LrFB0xZVsMt9hezRE4UQh9TO1FG4+aJFc9WJ
9BCABuRcr97wsUyFl4eV5iKfm1Q678CKO30n5GhiWzCs+hgWbkK9ritbdbBE27sHmPoNEnnImbEy
B9SqWG+MHlhuRrgftNnch0ClrhaV8H/+yyjoj7Lp/9/y5I0q9d+nyTCl6rKu/uOyK75XP7unefL2
F/9Jk/H//ovmhzpWU/AJSUn/lSSjGPhrY2SDmbs6lfuN/P0vsomzMVRolcffsIGptzbr/+aamH/R
yGZLkuneCH0Ia54/SJJf8JB0jxSeHJkOsQY0BWcjRj0RMZgE/6rwyiyu56W9oOxfXbjKWIBtCvmp
1ttmX5K4RENV5Xs1zXY0NSuuEXMlv64yOce/JPd/RvLf3sanC1dAh0Y68r5gqpXp3MM/kXHeN95X
4gTDRh43F3dWXSS/SJq7aTdK4i571gRtdoCFyqU3f7pDQkGf+0Ti84HR8mfVWDQonecJtBCyCnuu
sbM2DZdZIqetimp6eDLzr1A9XvhKb6++dQw1IU/S2uiUhWHlMHxzc8niQu8DfVePU3OnxrrtYL17
WuwvgpysXZrgsspKcPTFqdPISt0fTj6a7/TZMD+PjT/fObO1skfrQv0qRJ0ctZlS5mIGhGbJmD04
toAz2eXNp5yESBejdv/2h5xwVvx/vgNWL3YaHqjOxjZ5siAM0SvdFiqLAdHlpZ8S1HuIiP+B1p4R
0J4yY7bf8oRDsj0lAAAyEQ86IDPeCTNGBzIiu5uzGJpRvhttY6Ja1rbXZMTiH7Lbf/sottHLR/kW
EmR4W3gMbf//yQeNeRaQFPNBWjY8FqOTYfdL6KoZW2tp5/Pbo/fadxlgKz7eWBsp5wRy8ofcsXxl
Z/Ho9/Z1WqOpg1JRx7PllmeUOK9MFEEPDc1xnTBxoDjduXZAY+VVyVhSbD5MNrEMBYRzoq9Xn4K1
B0idC5D3e9k/GT1iPz0D3pVxkZbywE+o/exr5xxOXz5la0XLY8h4fCxrThhv4BBTMpNoxhxQadiS
Hx4SX5q7tyfnhbBH9+B2ewje+TW0IfU2DuqTj+lndBGVyFkKq6vvkPiIC40rOsxmPfTSkgFsKW16
iz/v17leAHvq+Yyi81Sttr3Cb8mjDfzpouR6/goYOEjPHXMZT8J8HBqpjpY59kchEKvZK1SJcVTZ
rq+9czvu5TbA1YFRdjjqfXqeblPw5NuNvHRsoj0mUtfvN3Aqguryee3H7wbsgD/ec3SIMGgsaxs4
V7wQ09ew+jKvz2RcLs0XvQ2siFz/4BjaL31KzejtaX1tSLk+0dcYYLzGKcl7lL5YOruRca8KY6/G
3tnDmyes8xuxs+YAWpGNk0JRumedK58jzD6LCXh76ye8Yc0mM/p8UEcx+Ah+uiL257/zbry1F2sP
/zCEdY4ERbuTqCDMNCF6w7LG0/fl+kks8rsyUOgRsQ+QV/Lh59vD8fIIIg+C2EpogZ1BcLpj3bEV
plOvIg4KXHmWeqClcJIsB4lY8/j2o16IAXHkwfQFGj9el0y4frKoEqs3fRBWuV1v+Q7hXLqr3Gw9
TIGRUWEUHmIjTYI0JVNklWX3XqqkOzR2Pf/xGqDhCy0FPRYdO/y0Tfhk2MpPRiljIYz8ommsfp/3
+oymRAdi1yv74GRr9tH01Dlh5st9tbWaYSEYlBnQaJ+c+ND+tBKOnoxnEWBEuGT2LnPrcR+UgfO+
yqR+bsy3c/351UmHGyKNTZnIYXL6wJSmZ0mvJ1msEmH8nPzC/VgHmo+3roNJazlZAG4IASDrIg0r
L7UiOyjgPHlmi78298So2MtSZTFQpJ7cqw1EysXuSxl7jRFcW30X7F2imLAZOjp3jnmFR63qP8kZ
0Hhy3Hk/Wwv9J/N8PTMi1nZmPh8RKLZcusRd24l6qiUZGmPp6SvQx1nWc30IyBPgz9Kk3jmMhqn2
QMZ0+56COr3WNLV3l9GHtqKmGn8mu1ygAJbaGNtJUSX7Oilpz1ENEq5gnbpmc+FDqhzDpbOyIMz7
xL9RUEO+1VAsdumSBn5YzlX/1Rvt+WMpBx8dp6Oqmxau2kdK8OpjSR7Wh9PQ0eHJBxp5bIZlcM9M
x8tlSNy8bUf+2VjtJ7ORUZWBB5l3ca2NdAouCEE7UP9IOGsQLm1mfXp76287+2TMsfqDeWwCmBDI
nWjbE53j2K3nLm7tNr9Y9SI4LElx7tJ6eZYReHCG+bqBoxIT/Px8NYamXXrd4KsG49EVBB9127d7
mDzZmUX0olvDFq5RjdxuLSqZmOM8fxQqTT+lcNTFxPAXs5cf3fnHYoxhSr7gm+4O9B8ekQ6Lobgw
/G+9Nu1t1o8DMg2F+iDc6oOjt0eQ5J+dL8KcpOntEX91LBCKYHLn4vHmbrvgyQUu2lG4o1X3sVuW
2X5QZDbs7SSkAVS2e/tRr0wuOiEAWwBD3ORO4yQmRHJvdH2cwwzbF3CIoUyoPw8tYTmYyCVw1qYN
onMizvKXHtVKkw3IGYR7m9erDJvq7OnwMjrgKRhnk1hu5+WpGTNOHVC5vGWI7cGlP/smXtVZzleU
1NZrWj2mUMAttPKTe+5Oem0UtxTex/WSG2nL/J9OmOu1juUt1hBTaIJg6OiYnvj0j397rl5ZFg5n
nkcaRaz1YouUlaEgOisVb7SiKGilttMYBRxmYK6+/agXcjr2CHolaPEkU2hHNuHM0y+yys4frXVW
sQQ0j2jplu41C4nKysrc5wawV4IV441pw4bTqAlHdYYKYEpb61PR1iheR5zyzKm3znhAvjIGNAiD
NUDIAyfhtEvhUmRuz0rtiQCdeW8Z1DlFgxwgr1BpnhmDV55FquJz23PzoYM4OWj7xk4LXTnsjVqm
99qigK+71AZFzxUeGHVFfUNfK06HUTfa0JmmpYySVMJ7TUf06Tt37GiUtvjVl2zQ0AS3QV1W+7ff
8pWlR2hgOb+xHUTIJ1urXFK9oZrI1vIAE+H7NXCns+HMsL+wS2M9PHvMyXrwvMZEZcFjDCX8g7NY
6XtbaOrgOugZEs3sL1Pc3OIGEfJ7T0/S0E4n7Si7XIukkc6Uq8U527HfF8/JxYRNBFcGe4IL0T85
Jqt+wfPWcKa4qbXmRpaA35ZqvAE+7zg9uEbm4Iq7Vp2E4az57iEAkI3BnBpY9iNy8TD3dUzXprq0
swtc/83xmBQ2OvXeLepg37pDdxCORkWXOpeRRyAwTezWBGRnzntru9xOv4SwEtNcMsXtEny+2/xq
nVOoGkOctVa3z4WSh3GxDCwGqNp7JaTq0pW/pAe4lXTdeJX0V1N+7AcYc7Jw1X6p6Oa6Dl63U43f
h9ZiAksVhXlXU7n5OVWlv1M1pXUk/iaFcOdR9IMd+/aYHupMmjdVMlfYBk/B0c8QxU4UWy41M9D3
syeX3Rio6fD2qn25tTgubZIXE1QIEODktm90byA916dY1zoNOkqgvriuqkPqA/KMx8fLDUJ7EcaU
ds2kbkQXz8e2nYfRdldvijW1WFDXil9tPhoXb3/Pqw/xkPP9/tc73YWaBRtIVP0cg+FNO2wYvGjj
3J85kV5GfiBpHjEBexG92W+51pO4YOm5OYkZ5li48qvnawe3Wa76rRRMg8rxzKJ8bYqwNuMxToAL
i34ybskE+bOsk5koCePcdh2XQ4muD6JoW5w5w15Ipon4YAFviOr2NDopPJ8j9BH4qDn5EitIP1GQ
+tllm+XmwYQSsBsrrb0Klrz7bmSu2UdMn3vtT/5chVQ5uiAspzLoo0wqKrX2mpbmsffy6VGi41Rn
BuWVeUYU5yFcJo7xEZQ+f9Gp81hgXMKxBcs40mE0RK6CUvT2anrltAVrIN22oH4Rz5xipm1p0pyR
dulxq9zexGm1mDAdyG2KXpSz+wdPSfFlEx4MoWyg0MJf6t73TlX9aPPBTWDxmPpt09rwNt5+s1dW
4Mbxw6KUvBIbqpOJctLUoirfrPG0ZsZ3Hy5uqAHIvK881e2IHs+hS6+knr9Jhf9+4EnyIfwU3VbZ
rjGQuH65UNY+KhudFzr39GqBrIHEYqguNK9zPvLVzaGneH2A7+yeObFem3kq3JgzYHcdgHc9n3mR
em4n0XLFtTP0F56xWAdUuufG9xXcku9lAyAuJt8n73/+mCLzUepMzgrM5NNoB9h5Z6d2ep3nCimM
GO296U0ohevcuJKO1twlypBnlt/L0gzvgLE8dVEqRQC1z99hq/bSGHRY44UdC+uwxCO9SsmLZZNf
UChClJf06Hkt60GpUTsTarw20DaMUryFcPp+EXUZ4Oq9FDozvhZfLZoYHtzcts6cOK/UcIARnjzl
ZJwXWbeVOWlGXLpLcZvoMjAOhklH+F1gbNoa2wVGKZJioAmD1RnxmFJG3Q9N6R5RPc1BiGMt9i59
YdMWgrYSYxiMiiafWRnUB6RJ6sHPRn248IrW0G9WbTXRLOm+hHRfW0HUNiJtd2/vzZenKK6BDDrJ
AU3YQUhONyceRJWBVCNWft4ekgxPIzRBZYyQxtB2PrIImCw6DLHQms36Q9A1+pclrykfN62f5Ad7
cNajlwXeY5IrTT/o/aR9yjE3v3/7RU9nGK/hTZS/NTlyOO1Pm0Bkme8uq6y7ODE0h/DQWo9TADXt
T5/ikeJTqDN5Hi3wTk6OyS2p1vdqiC0lP47t5Cv4FoVxrjnN6YkIKkbKRxkIEg3ndXDymFL1pd8q
NcUwRL2blAQTansO0zCrvEvEKMOnM5+1RbVPY0V82IliqJoS9VLZ8E8eiFi6t4hi9DiB0fbQb4Za
YWt4qQb/Y4QDUaD1x+6fiHeM+B0QGaFjOTLMiMN/dlZOOUB1qUrCcRTZF68dOmNnyyqYwtro4Iys
zkALr5JohqZXvXDfG2VWcO23bvY3ShUbB0BL6xH0VEP3Qykjve2GxrsWk6ahhBCOPsBfG/U0cuFC
i10GQ4Y2DbVy7FB2WU/B08wRVlvKGeNywFtzJyZ7ga0FEppFvSOwABCO1dxmOBfnoZRz8/D2EG7e
DidDuFHFaW1NEZfOMqcH3DAYeg7taYihjwn8uTJzvQgmX39ntw+asLTPTr4u31YbhzFkdG2ouwMu
UtQlZB2VtgyuYAA3PyuDalyYr4NW7vBmh+qn8lr7sowezGTUP/qVUEvX3BhI8i6zxBA6pBS7/yEE
HgZHz+uDC6aXmcGqS8ToJtSdKHzKCGnhu5DXVa6Hcugb63aQFqzApC/7q3KAwIXYcdFBGJccLmAf
aGm7H6zRvh+GFOJZ2kntWOZO6ocNjgHt3pXmdCvW1qoxmF66+2aVBp5tCtQiAmL38qij7zZsVoSL
H6j4NcHecQ1xtTi9TdvYJFn369RXa5gFy4rJVu+p9VqbZGFemaPdf8b7DahlHLrBh/TUSnEN8Sq5
1dJ1/FDTUAf5Rqr/zQobylAXgwHztEh0PVq8VhSh8AR0pNzK6+HomBOpY4ONw2VljvVdludtFs3T
jMK+pNXWvC/TyjHC2W6OZVUu4oLikxKhqhJ1b6LYhwRVi8UJy9X6mrgGEmAOZ3WuVdDpAUb4Z7t0
Z0Nhvdn8nBbOu6XMzAH3q1gf0KYblaX2DVXIP4w4eAowFoVYD34EZZftLZ5E+01ROmZdVQTFNuS4
io+5DNTanrluX0Qc/zzG5YO8zbHoN23kyWOSGmdAtL9LXHRdc6FDMtznWttEvcjMY9J5sYEPHVNf
Lwe/g47XBXl3JnvaLtvnRxp7kduPUiV1FaDI51+atC18wpH0dw3Q52Z686WuwV8lJ+8uRV1/dNFJ
vn0GvDDZ3D6bU4BAnkCWwO7kmXU/ehhftWPsZUPnhKZvlOxExgD8XguCx6pvxscgxZWN94CRrVya
T2lJk3zpMEpE4tq8M3E7HcPBGsb9QgMQSIVTmo1ILMziDx3Lf78sFScOLTIy2BTPB6jDsXyVgz3G
8zjqYWo3Gao3zFTopYfI0Eib3dygxnU67w8dR4Azt2OSOjJXNkW/TUz0dBEOKWDrnLhjXATcJLPW
rRhgdBaS7rN42wZynKyCzbuKqgY+8oAL2037ZCF2vZWPcw0moIJKWFEXjCNGM9k62qFnVe23LNXK
OaqWVjz22ZC1Z6Le03yXL2WXbUwrS7c59U6iXmtEsa9Dy4k7obeX6WJmH5xqvMSNgEP27cX3yvmB
8xrmVzbFB8xHTwa1TtKkW3pjiQMzFxE3EWTVJM/OnB8vssjtiwixMFAFldgA0+cD2req5yhN1zjB
JvvSF6Z9jVzLizhx+6vZhDq86Eu+hyIJQwAGNpwlrY+mIdksf00jgmlzLu5+7Z22Vm42TDeocCzn
5+9UKCcz6px3Qpg9h14tHn0NQKOVWX1BP4ZHCXI1dg1tlJS2X8Y0/04XrP6ytHL7IBB3nMkDXjl5
WNzwNLaZ4Ig+GaLKZsYnOsxR1Q5wOpur4T1C8GkPbkbJz8I5aB0Wfff29P/+rScrfQsVCYLB2DHF
OznZXadAE9kspDjweo6ZPvzK3WXeuU3eHadVSy4V1chbW7N1/JeKbr8Axu9s0fsfSJi8Iww9g5J7
3t7YEr9FLUv7a9hB2gE2unc5whN/WIJsurREYobz6Bc7czTsq1G37xca6OwF0eUuMDGb5I7Vrs2e
kv24TtM+q3BSglrL9ta9fen3+b6du2JnVIt1a2djdcaR/JUdT+VpK9gwGM6LhKVE2oTAxVrjVDkr
/pwmWcpIk5egUeVOlMEc5WabXuSadW4KTqN2tkZgb+JD1+AW+E3IfHrWtD0+s/mQrHHTt9Mt7Hts
SHr82RITsakUqj6+PeWv7HhiTRBeXacSREnl+bL3xLquJgYCcZpi2qN3Sb2HXzD9+RGGfyxcFRBV
SFz2dsQ9OUG9wLSz1Rx5SonCJIW6BkXFhJMidf/Mo14AM9sI0jvlN9fVwsnvJA2pVovIvBNGnBTc
pRHWHK0FybGF+DzP4xcsYjlk8B8WH/GAouleWzhee8CTRG+jolba/+BMZcQIlSjBbWasJ3tqrIW2
lJqvxwoBfDSt2B7UrXmuBPcix4YWS52PKAVEigbBpzBQ7fjSyrzKjHNnlfuZWWj2SMztW70DekTs
AzAHYLoMOzN36KrtN7b4hmoFS+QEe/+DgMvX7VxfdO+sufA63B4mI4hsG3b4mfP/5ZrjVfG3g5vI
4UZ96PlqkGMAXrU4YBf6Qn2ux5MrSwbrzEJ4uZOA1yHYGfjFoxE+jYXJ4P3VHWoz9lyOkcES4l2d
lsF1Zvbi0i5ypzhzeb76QCDY7ZaGAHK6lbjx0nXpVjN2E1/s/CzBNUUaxj5huUeY1yZntu4LusA2
5VSu//3Ak5VF7m9U7WCZcWUtYeplcudb61VmezeyybKDMdX+xYCk7OgZtF6T0vX3JdjsETgG4edQ
tx9BOyqMmhy6/fjZtzn35b6lOnBZuSvGk86ZGXkZyPC+PgjexvO2XvSH7Ey3s4aV9zWQzITK19BP
9DO+INhw/0/m4smjrOdLDI8NjKoA5ePARkINuLAeddpg7txpEQetlPqZT3ttSbO78eGnxK+DQT9/
3oJkexF2acaN5daXvaaRCs7DcmbjbBvj+fX8e2czAx50FPe3aeOTYzRpsEKfcpMV5rRY+yStF1e4
C/Gnqor+L3Xn1Ru3kq7r/7LvOWAsksDZN81OkiypW7Zsad0QlgMzWczh1++Hmg0cN7uPGp67swaY
gLU8bBarvvrCGzK9Mj2AYO63j2+I87uQEQhHSEW3lQm/s4jduap1buYkxqGZDOH1TfpblZbzpeWA
f9HQKoOt1U3fkXG2r7ztpfNk27oh3BlCCDTxdE0NoY8cs9g4DJaM9kTtcc2gd3ows5R58qi3V553
aXVh4DJAAcnFDGXxolZIzusOncEk1fmsJw7aP2PR3xQZo07I5+0msq3m+PHiXjgSbBlqCp1Smjpz
cVmVU8rNANX9ECGhvtZFZW6QoeY0C6e/Uk9f2KLgEt91RVUeuOwH+hHCHJFVTYfYKNVdHtr3gFnl
lXrwwvuA7HX4XMhtMCFafLPcGEwE9LXp0LZpuSdPC5GLZxbiF1XwHzwKEeNZUwGoKZXy6fZw3Uyr
FKlMBwVV+Een1tqv2Flln5o4Cf7+K4FuR0bC1klg7OVbJT36XIGeI3ra1w9+6Hcvsja/FcgDHT7e
Dhd6HmhZMkYFy4mA+FkDZyxqTVqRUA9CqtOu7t3qaIQZ2jA+5gScU/hYTokWe+p0W6up8tu6T666
jZ9HGX4DuhiYsxngKhcLi4BpO2bc4AeHTv026lC/7EVs7Ay6p38fNknXUA+lOnAorBc3WCSDRgjg
soeObPAO6G5Mn65Sr0SwM8wQF+U8HqMsxL+TmfEc4v6Im0VZOFk3Jxyj7cgfhtJKbzAUfWPlvn5b
q2l4Nxu13Or2BJ0dUa991MTqQxYH+qMiDW0PexDDB/Qe1lc+93m/d+5gYJROYgw7a5kXO1XsjLWa
qYfRbeN9YPfhJ6uPuz3aba8DbKwdaKvoNk3xL0a98JM9SmuHfEG2zmVsfUM00Ng03KMAQAB2l72V
ILZUVWu4wTSLrlypF442TnpMExAWJCgvewNOXiYjbXv1YDcI2SmyzZ4626wo0P1r/J8LV848aqT1
BnaGqfuiFtcnEwk7K9AOaYNaisUo4X5AzP8Bf+katV1XmwlYKleC3vz8+ItcekmuADEPOGd48yJv
oCipYS9OGuyMBkn0aPqntnprn8Zat/n4SRfqFEpM/poVeoGMq4tj5vjNlPD19cPkyAeUiaedFmTN
m+iG/DMCHwLhV7TiLMYq/2hDoT9bdTruDTu6ci1cuPUIbJS6KiapBNLFGw9hFBVT1emHQK+QmZjM
h7zH6qOlV7KeYmZTfqB9/vjV3+PlIo9hWM314MzYLaHOv+mP8yjtTkkG3zIOUsMPBZJEmH5CwIn5
H9PINFkR1G7x1Yas5hQw0xAirCx7WyB7GTGNGZNDXlq/GRdW4ayVoG/cUXW/CVcRb4rSRso2tBG1
409JejatneS/47gfkFlzagkpu6uR/6sUG/sLB5WRaeWUrv6itdn4MFpDv5vGRhH3plWHt3ZJk2LF
Ni8RTc0y5OB7AJzIQ5YNjWdL1uuo8E3sIpW+u4NXhLicmGoka6WKiOx61BBtXUE5YTI9hBosbJ9J
2L1mjxriaJRHaMYWisNEymrrwUtHf1D2DVtlh7BQfqeinPYDppcQq5r86pEEutJX8CGL3TS4UYHD
t1N8M5Re1ZHXnJzJa0PZfUP8Cu62a8Q/fasqJK4+gdWgn1a5EOQDVH68xi3ine37WHx+/GUvbWoQ
ORo/is6JcNVFpEVauAa4WxsH4C+PKMFon5A7mZ6nfGh/m6Pa38Isd9c2I7zXXPUxIcwGWT9oU5Hu
P/4lF7KdWSEdVDgEFHDgi9PVm4mi6AgoH7o+D24YC0IhtJ1g99dPmY8wVljAkDT93fXgj42c27Xu
Y1VgHNIycraO2sUYhAZvf/kQndaMBuIGWW0gVsvaQm+Q0SuMRhwaM1Q3CORNyOBU1/omZ5GPp9gG
zm1w4HRYJItMdGxjSbtNsw+d6/9GtVB/SKSNWF1LE+Dj9zmL7oymOPgzu5g0m2Tx9PT3PaiJJkqU
Q2HjWN2m8gmrdux1Bl297XL05HEuG9YIuV9DL114MIkVdlqzJBjU0kVymjJd1ZLeQGKxwlY3iZp6
b1cSn+4yI7mfsp+Kg0ZSbGnJ88dv/O/a/yTigTGfIStw/vQZXrCIeCWwzkkxouTo1DZFKV2ccItD
Znrf1kqEroExoVxZaFV3z2Qv3lu1JTdoJwDozSCKmgE6GyuRKe6j2bjuj6yI7a/R1JaPnZokpufi
tll8oZuCeJ9MxtzfakEvUKTpxmJT5hOSTdIPy3pTGej42HU9FLel0NFNtWWRtWuiK9rwGppPsPYF
WvYKPkyZVyVht68mGchVoE8DxEg3iNZdkkZHobjdMc04f95YdPmBBoP7UAV5+h1trZS4Xbs1dsVZ
1B4SRSTf4vCdx5D1/S9RIXC5Ek2t/9JsOpvW2NOdwNDyLixMtEMIorG2q7Vy/NZYfWB4LtCFYIu4
DgBYEoDh59Baxk+0HtXfBdRd8amOawRbZsCmu2mSCL4yxmD6zWhFibWGKVr/SrL0RiEwEf0DH96N
gezRtFeSpP80Ilv7ubEmlBKCKBX7sp9oGa7EaE8btFwC7H6AHKA7bo3humqM9mcXQq7xor4LNkGn
G90Wkau83jCLivaakqKjPCEQaeG3xBQeT19/6xd6vlUD5R/0vJJvmQkig28DY+r9reJbunkmwp5j
/M10yjr0FD+0Yq/twvqlMeuy3LikWwcUveOticTjDTJFyWtatYa66mRrPIS4eRHhmxR1oQHAeXDl
xJ7HBnYvXQcGQrPYvjFX6n+EOYj2ucgRpjzyEaK1FtXFGtWwbIfOSnLtBpkD8+lJgasJY5CwahLw
lnRGVSnNXLROcgSMgapQ6gbfofeNuD4ocl+7fbQVOE/cJAXD9DCedEyq+h/TlGh3KP1HV2rMsxaE
Tv8fy5yZYUQRsczPW6VEgI72x9EQKKRTqvsrfLgMHC96c6ViXXet/puj7OnbA5FSITTSFYVxvBw1
xlpPTWbXxbHoaCEZyPXu4gSGeFJAXJw6Z7xTE6Fu1KZN1oriP0dZOj5lool/fRyxzq5Pna6ESf3O
t+AudxfXp+oooePksX60A7+4c8a0uxN43V/52BeeMqtSkCbMtGvmEKf7Kgi7qhR1aB4iGqrkPJZY
g41Kruzei0/hQqNVCnVEX3JzZYXgUY2e8qHKmNiDsAnRbvGdzccrdn65CLqKpAIAn96/3um7WOHQ
TWqVmIephl8RMjUcUbff5dhdbfqusGms0uKWvnD/ks0N7JKNKejtzKxu6onTB+foVqM7V/N6ulvh
kmDX34OhxCOwd8fbRPQ9nFimOvY0KVeyn/dOwOlufffpQtFgTn7OTJ5rfbScrMysg5+NX8ekEV9s
dILWnWGFt1oS7pqiHG8IKeFamIX7MGjxjSvSXaOEbx8v/vk55YfQnOFqhxN0Nq8TUojUbS3rUPtd
+2hNVMsr2VX6PkZ2k/4o3IkrV/pZ5c6q05ycWYG0asDCnK46N2Ess8iwDkD4cSpEuPNTZA/BTTam
/WNROXexTKH+xmHAZrs2TjtPs+enwy5hosYcHZTf6dM77D0GXLMEyVolD2oeyX0XjPVjh8l5u5rG
LKBoqb+FZm0iXIYx3BF4TboZ9Phaa+zS4frzl8xXxx9XA2W4EjmJYh1yi7yBSSyM1d6Mbz7+vu9R
/3SnoTaDbdgsBkJ2tUR7DMDv+xalkkOlZgqwsDhNXgwRZ98t7oAnS4Ir9RrVSQOvkY3xQoKg1Wu/
SZAmjPQRyTsZ+n3gBUgopdsWK4EceUdreiFDANIWpaNAoROYKXJJUZ3syUctlJaocCAYNJHyArhd
V+BYJe0+1bS+9hIgqD+GiiTm4ze98GlJi5n9whPk0YApTxe0LHBPcStHHMaBcXdRK8qNW1fuAzu5
3QLqxVVhHJCG07sfQdE8j7JGRl1D3u5KbD4/UvwOkvS5u6pCZ19ssVoveqT3S3EAxlYd89z9xWHu
93aYOXc96m1XHjfvk+UHBljOkIHRIKAn4/S1CzeOx7DrxaHMJPQJ1a7ReGw6FMuY/F9Z4vNQDWcc
6LPG/NFhVrN4NWvGUBOt7INZKtYbYHUK9TE8ohfmPuoFenGB0igvxqigoJaOw70xxHdN7Co/oViR
IutZYG0CVCWTtapn/sH13WCtpojbebnWjVegCJcWRgeLMXNHCTfLfMhO1Ui2zigOPbKh4BUDfVOD
J4RQV+vbjxdmLkIW34CQMleY7/if5SFLhOxFJA005vti2uGfq+0Uuqp3ZaOFG71E3SiNu/5KinXh
Y8BdINnA4RBuyXJMm6dGM2FSGxytsIz2gEp4cpCJTeoqLZ4MObMQNc42DK7zK3nBebMdYWauTMB2
SLIASVqkH7XwE+KoCI99HR51nIo2GKdgIuo6ch2VurlC5nZCPd53j0YXvxqoK1zZiueHbP4FCERz
b9OAM5e73sQtVS2s8NilM80b3rwnUUdeaZOWbVtgvVcW++LzSK3BmBBemGicnjLEe+1gTJ3wGDPy
3xlOne2DMjO9rnLQB5oYxP/tjpoBNDCSBHeyBTT89Hkh+N6UYjs6qja+QEWGQVwQ38gBn4IRYCVC
vnF9JZCc4ycpU+hlQkOe0SbQ+E6f2YJArpVWi446+sefEaQoalxSs9S8D0YlbD0/T+UXiIdAcBO9
sbkUugJ917D0R3xrgiBm2qd3yPcaZjQcm0kYv7KwD9S1wGbhMTYqXFg/XqULtxs/mfQFiB+RiVnI
6U92tJFZliHjYzjayjqPUNkLkkx/mdIQ4+tcCdaycbS91FDyDRxf3iRGiZNzbSifqZOdDZpjxh7p
a2cfaa29GVv0RzRftkcbj5nbxhjHDazngxrUiQvc3qhv7dqp9wJ8JvbRtoawgIXIJ8Xt3+835keo
QTClA5CzjLS6r9lVoiTx0TDeQK43qynMcNMbhmiL58SVzXZhczMOAa2Ljhxp8PvG+CMV0QPR0RSI
4iPdkWZjqEPjhaP7hi77uBuz8PnjjzZv3dNgSdGCYoCGTtxcEi+2WUrTPNMmJzoCS3NQTC7iT4Ua
Zl6Q1PWVVTzPsXgU6+cyIeMSWDZVwwjSk44d1xEPFOzYuk7shkjV1h+/0MXl++Mpi7Zc07dQ+PU6
PraxG+25o/FomDR7n6cAMEOZv/0Hj6P3P+eweNwvj6k69J2NY0l8tEfL/Fy2cvK6cbQ9O1Tc2xYP
tv3Hzzu/3ACti1nQH7gN87ZFqE17a8gpHeJjRsDFsAFOVCFFuOt1skMLaxQsffxrzKdLm2SeF4Nh
fyfOLR5qk4i30BTiYwVZ8M6ptBeEKMTGduJrnPNLX4+BAQpIswoN/JvTEEIHCrlVWqtHx0dmnsD+
j15iEJM2N5Gmv3y8lBf2IzMbynUcFEz0ShYVZ1h3raWlRHVLk3KLWJ/Y4JDTXdmP2nlmwJU8C09S
T5Mg6MsNmfu1H6omgdyKIVuAuW++YYHj4rGSEKtWYCesG5WUbM0UmV5m2ytNsPK7UILxMgyU4npT
/dUO8MymCRcpGx8ra+P08bRtOneiTsr7ZLgSyy98BwgYnFHI47Om5iKUD4lvTThxJceuAryfRWa7
nXTM6nS3HbYjBMorz7v0LWAKQfdgXImG8LyIfwS9EJmfqnSShAgr5A0JTbxC6Cre/vUXBxMOg3uG
AJGKzm/9x1MSn89UVlZ2RI3IZBRGLjZSaP19AEd5k6EgvDXaNNZ8mv54isDl0SxaMzu6alzf4uHJ
ERVusinUCcHpyrmqxXchJswPI02Avc7+WSxeNlS4CbZBfuw15imRLeekawhWSjfg9Qk6YFehDX3E
4sLdmwVCaXHqWt+lPuVryn4LnhNt2hpDv22MacOnqnXKB3Py3d3Hq38hijgkx/MsiwYshL7TdcEn
IQsCMebHGCPLOySp3Tu8f/J102TXtu+F7cRXpuPHyInu4xKQ0ThmFk8Nj8pw5l1XucIwVshg//EL
nZFcSfhhP4IjIPa/JwinbxSH/sx0S7DyU6UB7Nuwbn2218tUdu+neVqnWVHfdpawNuQ6xVaCt75H
FJQ+h2WVWzk1WBMr8lcl8bcC7pRvKp/P0E1JdCO69FWPrQZxRTn9wGSj8Eys3K7UZZdWCqQBM05E
30g7FsWD1QbIGQISO04TJn9YTE7rmgnEleN9JiUyrxQpNOXqzK8Bv3W6UgG8PLB5rjzms0NGBTgh
2slMoq+mAO1M160ho7cwgcC7LvXG+DqNgbRXvWlix9AV2rEb9OHZ1wP5OZ+EePPzsa63LjT9Y2Hp
/g94blh2CPLlCkR/gzx/4vjXCu5LSzW3tede8rtK4ek7TG5plFGRyKNhFqmnoV8WrqY6c18/3lWX
HsN8b9YyhrlI4XH6GK3JjTD13YhirZIrs02p66PwWtU4/78s8j56yQwvmYTQ9FTnX/FHkMLhN+Nr
5fFRFBIl4kION7FldJ4Ru/XOnfrfY25vW7+pno0hT6+ANc5ZKjMO7b3vh94XMr+La15LShV33jI/
VkaHm0ajDV+NENEqKD1iFxsa8xiJW6JnqUV436P0uZGic3bQRGNPhJW1yU2juCICe+GiJjahCmZC
UgK18+6B9MeStEEThKFBk9E2huB7VXMWVgb4qtdRdBgmKtiQOCt1xIx7NZrRXVxWxt40oLCtOESq
v4n4p95SW6PMGaIYBkhTDr/7YaaMxtiGMozDyena7OFdo/D0Q4IKp9PBEBq4Iuolpx8y9rMhhc9J
iVeb1ZNRhuI5DebGYMAoAdEk9BuLNeas+JXYMJdvQG/KHerPkeL1EeQcD3OGNtmWeWu+Fb6q3Te8
3FbHgYlDNCgdGBrRxjDwfKVQvBrUeLiKRauDqR8RP+8UEwKNLZX6VYsy/h7kPKdfJUXnbxJziB9x
bRidtTTKXm40mMjJunHj8R7vTyT381AM0G8Cp137Nbkf+HKpiK1RjjrUCqeOAq+tEN9YT2pp9zgg
GwxAgzZUb4mE9Y6+h55hzOrkR4FuPdTZaqp+OrB0Jb8O+S5KOa+J7QeEfaCi9OAoJmsSPwqEUrBm
NpXqS9vobeLpath/VyvbnK1hpYF6Wp3kP3y/K17Rmhf9BjWJfI91dgsnsPYtHc5sYKQE5A5/jglD
TfU26hPkQmqeXXkawRtBXN8GGlJmuXVsEqvU6dsG488EilCJ5y5OLasYJSGM/dIQbExb187v0ZQM
Tj8OKO/e6CdbZD5qdLdnsV4MxpYb28C+I4oLazpirwTKh3iA/GJZyNm4M3JSOL+TLbyxnfAKV9y0
V59jS023nZ4jhzd7liV3TPAGuaqLyvilD4P/xeoav2VCgmVXhQsYp2NssGuMulT/RyKf33hQ3fo7
mO5q7qV8gqeorSZrA99Rf42cJsxwwKvgZptGhSDgqA13+tBMAwPqquTRqW7gZOSq39Ecmb4WKsa6
q7IrpbH2UzU9aMhLMRpqRiw4Wz9KfQwro1xukkFmbybypfq60J1GX/eceAto99jDnUjxqPfsThqv
Q5TXNw0giho7VhBTOyvuxm5V4XJgb4a00SsPxFSwtesRqFVhdK61dVrZaSsFKkMDVXxEHccOc3WT
F2O2jnEVTD2jRP2gDKzwpy+DIgLTGISpl6WaCG8h4GEH5cdG+FudmuAbWpnxZy1sB/qSlaj2Ck4K
iWcayqiuGLe4mz7DqnsFZHeEgWZk010CTTnH5FaYr8jE+gTLNgi+YwUK7b2HlLSqemhQq1HpLcVT
lNK/D7nZi4egwV/sNvYttds5I9Cw7YQ50ueP99hZkcP4bgaFED1mAI66TCMyYSr22NRk1imWylLi
Ra5XR7+Oiq2J4sHWn8YfaiG1K1PDs8sSDgGEL6bMDFNmMebT6IcIc1nFoq+OIpy6bWGpcq0VoP0+
frtLT4G8SveHi5niZPF2NiJBMVo4zA/8zrhlAzGHlNM11Nn5U3AjmMGaQHpoJCxzpBqL8cBUs+7Y
YtfjRYb+Iy0Muf74Vc6S8FlXiTqehqIDOnTJDvAb9F8CvW2PBbJCa4oBGIzMCbYJHkxXqq355jkN
O3RLgSjxdej70z87/Ta9VsuMvGw4Yt1cehzHCZt517mzx9SGLAMw/ONXO2+E0wn+84GLOig2CjA9
7TAcJxO/Vhf2nOeOQeNh4I7SAxfRTgPO+dWyuBFlGGMhhK/RleLvwvpaCF5Q6AA6cBH4OX1p0w7i
unLc4ega+e/CtZL7fJw0LmDsaK687rzrluurUzSTi7JfKNdPHyUqbJ6sShmOA45zOyUT3V0FR29T
mf14h2Wu45VBHz/lhY/VLT/aA7vVrpUS56aPf8mFjTvzulF7nRkMoO5Of0iIi9eIZX1/7PyJijpO
tP3cIL2ycy89ZcbaqYDuwL0t8YN5F4+d1WEMpGJPdJso+gtTaftKOXTh87GY4PoYF9IjWCbfCE5F
zkQH8eiKId2JqchSvBcbH/8O1Xn6eNkuPYtTQe3ogkuiI3q6bIi/tTbSb+Nx5hauIkU3HnGi+RFS
iF/B45x35mmbCGaEWDdAuQLbcfookfiZEgamduyBq1IiqXaubk0yGHzRXbfFXKmPJTKkQ0bimM0S
ec+qomHEWQ9N4cWsmL7CQ744lFw//WpsfRwZyErjWY4THH/jZ8YGvJt4w1nNekwjrjCvGvrfw1Qk
P4jd7XiX9cp0A6mVC84eJjO6n/w+v9ZHOmuF8KL8OqQcaOlxIcxr/kcObw5FZ+AJOB7bIK22uBxh
Pk8DbuVL+zOK5cW9WklxpQ1w6TsygP03xohO32L7K13bKWOijEd37Ma13UFTZdAvNr7TXaMenl+z
9HZB5sBup2gCKnP6egwTrYFEcjzWKShzlKNU8o0A+Upl4r+iI/6aqkW+ImfKroHnLkRzzPxodCPO
Nos6L6I5A6XJCtt0Olrk6MhTMG6rBKp5SWHy4OFvJZrnawokP1t2RqWAITt901KkVWfbo3p0IZNA
iCqfjcxoboYeqvPHx/AcqjAThGZGDZkEpZSxuN1bDA8nmabWcQKv8Oy7TM5j12EDlyUEolWHIutN
gR+9scpFih6IO7mDvg5kAmCmrO2vH/+c8zBHW5+6nDsatAJrcPriJtbuBAW7OyZFnkBerVzP7fW/
hkUgSD3TbmnKzE0GexEQct2NylIvrWNlhskWh0/eWQfvojUOmuBdo10pri+8lUOhb83JDdJzy5m8
o+Pg2EaVeWR4OO4LR/2aYgW2/Xjpzrfo3F0CPgUPnxHCex30x+FvZV2pRVyLY15Z+W0C9WLfBka4
s/EF2tnIgDz+7fPICem3gsGeP9RSK9mvy3QazVEc6fxjWKk5QG3VPsZ8NXX3TTleQwCen36oJuCH
6FKjw81/nm6NIQrQze1C+2i3KGDFCRPh3mmUm1LT39AJHNZ160a7MC1+ffye71/nNNPgRmQQQAWJ
TBKw1tMHi7BBs6JiYfFT6n+bZmkfAyWtNlarPLPC9ZNkJL2Oake/D0efDqJBscvM0dzAwx8ftNBK
PTc23moSLkTiwvzoIE679RvbXMFGza8E5PP2EjESzC0CCgQs5raLMFknGEINrWEfy1TJNwJuime3
dfzq4/u7UnuGCy5exGusrtwHa8RZ3a6xndcaqcA5q/R10gOC+XgNnXmadLqGsI4JEshwcAjM5aAV
dFJvxaYZPik0vo5uWSoUekMLhECTTf+9GHzzaJdUp95ET97ZxgGqMl4UaRqGq+jfJSuS9eIx1ScB
FyeMnDfchFr91sHvZp/HgbsL4xi0l+NX0bgaZBT0NFbqclqPltscx9LCGEpgMilWqhVXJpZfVvYV
CefpToi8wo5zCl0A8SW4gHleNW3sME72set22auNeks5CyyUySrFSHpDT6D45rbQt7sqTJ5o/WY/
7SAym72q9PlzWZluvMllpD/5k21vydqz72pZhNWqn/whWwte5hcTaRUDQqOYXnUDk+Bt3YzGuzRN
dTvItvI3vVZqN4Ae4p+R1GKVywYKq+dkZlWiSSbkXY3x8++SXA0NaT2YvpWFLh7jss2SdTElxkOm
oyS3s20cS1BdHrpg1aKjNniVL8N0l+LZ56VhKrykL+njARgamo2eSuuTEvghECVp4t9YxyLRruTM
Z/1XilZSWXYDkCH6M8bpkUIpsS3ttImeQt2qNoriWPdGZjcvtamg4mF0zW2Fp+amKBmVTIU2XOnA
Xnz8e1uI6QjzsMVtjuCNjZSGGj2JUX8OAduypRLh2X0k5utG24fg0T2zD7K1WzfXTBHOsjTkM0le
wBmDSUfmdvHyIsJhpGXW/MRcoLofcCxdV6FAcJXWy9by4+AeUrBy5QSevbJF3sqtyvFjkE1pdrri
SsrZ5EzpT1kVBl+EwxJHuEZtgipVt1aR+FuJmdQqT2TxE8JmeeWyeE8jTgIAz6d8mcmnM0d+Wd43
la71/ALzCYl/8FhD61jKJtat/nFwRu1Bi0Maij4SWcZKYIkNzKWzXo3adGrog2WHWHlV1HcdDsz9
tstz86Fye7R8sBhV+7UkbUE/EKV6Oleun2/7OKiBkkbhsNLyvg021iDMeG0WpnuTkO2TJE4om681
LZewAWi75h423iMuvFGJAHtgN1V95Quc3c8sPUGQf8PiiaJmkSjTRKn6iqTjCZk9C7ySC8wELgI6
MircEDpkVyrGs/tybte8N20Yz6GwNv+eP/KBQEHnGScj46kWFXU4iNdZur1vvpRq8SWpVP21LHrr
FTO7+m/bUvOTkZKb55xcmMv5RmoHFTyT0XiykLda67Vqeanf//74SjlPXHkKwDukV1lLeruL9czc
bOh1WRpP0RgUt6rb9F+x4YU3GiAjmE6p4xWpZXzS+Lb/cM29OLjB3qA9fC3vOiuA5t8BVInyksyE
+d7pOqfSbOMoaI2nbtK1l9zsoq0rGSOFjRJ8/fidz/LIxaMWKRCJVmaacWM8ZQ6ej4NUMo985Rre
7zxUULuSF9O0QhUVSMLpC0W2piK004qncDS0baJG2Q2QaeMw5hPTirwpd4FuQJ2VfvdY5LLZfvyS
540s8C90UxlfAxY/x/5FZs99L3zzSZqDs4mdbBeFcboysX4HyvmKl/xDPXU3hVk9dvY1+55L2wrN
MKb0sJoFU9nFGneYAatNHlpP0zRM922iGUekUsP7LmmmNRoE/V2SyvwhMdTsnypNn/MimtVJq/iv
0zhAVTP2EWQDMBRG+aefoXZbe7JhuzypFVn9SrP7vlmhyNE8Vvw9zHtQE1yV+SANz6lN+3cftPuG
GAuxsK9Hb2pkpK3LyY3frnyfeQX+DOUmlzYdO+b5QgemtAR91UkA/BhY0VFvx2A3qNYnJxiNvW0W
RoE1STbeos9aH6wE6EUZZ8rGUJL8ex0Y0bXjsDx6MGbgWVGR068ivVyCi8AlRqGgqXrMpV6G63pU
ZLLRQ1JqNymT3MtJ5on96GBMn1yphFC68TAevcB0mxeHP+uvB0S3R5BPrWasJ8PBmtxPezPaVBOa
PCvVrAXJAeV66GGjkX/y7bS3V+ijK/sKM48fJTD0T/Tn+wpqYFS/Otyi7aoxetmvUKLu3sx2Mr+5
qow+lQUxamUgQeJ6RQ4VzMuquZ0UB8nw1THGBlBrnN1h+YYZd4RL1Iq0TerrisJC2RVCTgM9zDSP
aXowUFxpkEf+WoBsLm/IE2bBQvYeXdzTTacGTa71skw+B2ZS6TfDBGRj1YQBUn94ftf6inCf/OoS
Pf2CLUtNM2tKms960xp7Eu/0LdJiE0huhI/NKovdIPRUgXvISsPj5NoFsIyG/FbsHJhVw3gG7rKs
KVCCKuos5re2A51RMA9p43Vdqe2MPHrKoiHyDCWbNkajxRvGlunGDyr30zhLGTLn79ZanyQevcFr
GhtnBRjWGUwZwDDM5ATuwUWuhZRqBLRH0T8reDcgib1nFLDRxD/YDSBSLbazukchvmd4yVsTS1h0
e3O4xsFcXv/8CCD5eGYilwLtYPklyZQUxWWi8rlnQu4NBZaGHWn3bVZj0lnUlficOMOw0hPtShP5
DO1CZks78J1YxdVMGD3dQ03bWL4tMvvzpB+i9L7WHguGf47Rrk1fWau0VE1EV+P4STQunlkvY2IC
05ZeYN1n9k1ZORsz11YYvsd4yKtZtXmPX39lH34f/SBdLH43/2f+Yz8Kic5EEDbv/tf/93/9/2Yy
PlMv/98m4174/eefzuLzP/1vZ3Hd+JfLX3BTuO+YYc640/5X3fz3f2nGvzjQDDWx5QAPOf+R/3UW
588gcm7zx0AtzjKNdEXQsmnC//4v+18mMgdw+QjI9GmhvfyNsThZx8l9Q8d+ZhFz1pEH5l/Ujaf7
qUAA0Cw1cdsqSQnB29E4sjeVErryxsG50nMSPZvbCU6TJV8MtwiPkT+BS3AQiVy1fom10pBM7hdX
CyxzL0QtxTbKjJHSss0H9a7I4/IJ2SCI+iKg4t/GJqgQUshJacaVSidNbusK04XnUGuxggkU0LgD
Nx2q7DRCA6uTqyZF0WT0RBsVd/QXehyOrB6mhocoQKWsB6FyxqPAh2qflkmDir/ZR6sQC85DGMlq
l2dqWyA8ru7qiMtm1ys0PfXAABhh5uNaJLDrtaxQg4ehUkiAuA41v6cLoKufcqEkL1NXuNk+SRtN
vDh5Gn4PGomY8tB0CM9iRnEADFKjsVK5RfUgbQv5idR/bvNwRKAl8zFYsWijo3LyjXgp1omtkL/3
bTZVDyWzGuWlqoQvDC9wg6c4y2sH8rxh4EXg5U1bpp/UAiMpHFKDzHjMMfEKn1RlbHXQMj411s8h
suJfc9cnhlLfAY1Zd3ipBp+D0G2sJ0upzPxVBhUq4OOEOrM0hv4nDQTMG9ZJVbyFpT3+btLRLEnt
aW1Zm0qm4tEcU4KrL2PQRaiy0EKprfbeyfIpfgQBO9TYx+j6Y1lHvrKfREibLg5ybXx2EIL+Fesa
cLbUB1KVrIKmt52NHgTySxm5/i2zRHsN3EnsVTL6Yz71CQpS8HusZhwBaiBhgN6lHhqfx56QKlew
wbNhG0V2gL5NKqlYAJYl/lCwfoAzfldNS8a6GnK99jEOS4esSfGEBNR6h2VH3yJySowqgOTq5agR
Lp1KYvsxSXQ0kEWAYNUgueJLljfIkL1sLTMFrWGC9LhD9yrU1tQnw3gT0D+tN7LohQIARWTpDoFt
B4ObRrS30xDH4a3wJeib0m9w9K3DtqnwyLbbFB2NpMxvphkN1PTT7/B/2DuT5biVdL+/iuPucQLz
sPAGQM0szqREbRCUKGFOIJEAEsCz3Z1fzL/q7mi3O2xHeH+XOidIFomqzO/7j62t90s5irShUOsl
4vZ4DCo9pWUbbkZi9n5/t5KrcG9QyLsfQf26eIqG9h6P5yriJduMawa6MiBocdaXlWgEaje9dTgu
Vjc/5UW/PlDx45Flui7Gfajk9KQ7YUGPK1vUKQ2L+btlGOJoF92tbE3wydgRj28c3Hnq3djNhubF
ptiMT9JYyFOP3etpsYP+Mxe5/3Fr6x0S0oE29L2N7rt4NTdW70bkxorwHHnByXMEYFlY1qi7SbMS
eYxztDbuqqkev/mZV7wuq3Tvw1vQKPlKMlPjabULOoPeRkLGyuWrsJcq22pEMW4RtOQgjQYfKk29
p5bj/IvDwXWmXbZKGUTxggLGUUjkWgAQyEZN6kRjH6JBLCFziynHJUBJq/PtB7OF0valUK45vkSq
AgIZm6jwzaTPjcredtmC9qg91RH1Ct2fftDY2/rYqDOQy1S1U6nvSJyu+oxOjC6cB7ET7MjEMSyN
6UTEIIWTBBIIfbm01NBYC5oidOimhMBztLvvIy2Q9SwBf3xEimb9muUmL/PqaOVp/U7ZZrg6iRsO
gWWjtCsa84CwyECTltNtKBN/tjMnVoRnFG8IY8auh5rzdfHpRrkS79E4Cf9ja9Bkv4Z2o5f9ZE3d
cI3qsRyufqa2chdRVkdpSKcnQftlsUyMy0OFpBD1Evlpg8UwjubY/5ykh13arGVwbCPSUUfm7Ljr
2NEKHm7sRYsRa/76dH80/dmZG+MlXGlYFCQ8lYSyVPXeXzgeUN4Rhmnzja6bJ4dzWPvhcyFknq7z
5u+G0qGtbAnDifKbyRTHYNHqw3G0zTCPcx+t0oYwTDftviRyAsGkEtZhaaPmnd6I4CFHla1j7A7R
zu6UmTpjHlCGErgnMTbGw+QTZANIVB8zX/iHtc/Dk9nfesDlung/5nUKklG3RdpOeiNhB+ffUMzd
XcSpbsSL3FaAHUIMkqjxxl2LpDXN5hZ02LYX+2ALFQwxusVo79JacyjtwqKLpH3ezHGjoridzv1k
/kHLZL0GOEgdVCNIGplWnVOEd+i9WSu/vaz8rQ+ZE/wcEbIOP4qcA/mMRnKWX1njqO7alx0ClJq8
oz6GQlLviz0XlEh33LkfJUGcXZkKQedTEXutm91S4dz8qy5V9Uk4q2189xdUOneDqEW4zyqimVI+
IHbqaN4ySAztYKbEraTWwy2VeFoI1DuUg0lNZzf54t6vt8VMXeGi/8Q7LNZ96ZKbST9SHl6bEqF3
SqzBTZm4jofKZlWWw0jSax5VRiKjdn0kSAYCwBGTGaWLqqvo5EsawerdtobO3mg7BH+wOskWzfLQ
OH34w5s2M5XI7VgZ+XQ+URYZ3GVV7T+PA8qBBMtePsTkL1Q05YTCgCfwvB96MTYzmcqx3meGXvvd
Bk71shAsSUFLVoyfs2/y8I+i4Loh1a2st19E2JCBnNX0Ye7BkWV4yMpypaLNt+9QlHsB+2RZxFgQ
iz/r5ubrQW2CjhxOyGn6R9LJf43S/3EjAf/vo3TcjUp/is9/HadvX/GPcTr660ZR3jg4puYb7fXP
cTq6DdqIq3nbWyxJN0vFP+Zpwwr+ClCpIiFyTaTQWLj/OVAbtv8XDD2eer7oligA1vm3VSX/3T3+
HZlR//bv/yZ4mIg+R3Ub4v9W7vK/IBzwLfZmcFOIFxLqeZn/BvHBm+Ym1VJQacO2QD9Ab9Y/jaIO
CAJuLG0mrl/nKg2I9wsfEGXi4IkjT4XTo+6rskw9aaxW2ll51RAEjz7rWhLLUsdRrvNsj40m8lC7
2c10l095TaPRqG55UsusxrdgYXM4MRbn9NZaCw5WPKXZNdJ582nqTbYJF4ZF76Ixh5+O01KcUoB3
ZUvofpI1VuzqTNXfy6Dz9r72i1jWRf3hzoKWYi9rf0akCyXERodpGDTVvZFH5fdsyawY+fmfodTW
0Z2KYu/PIvhTqkbsXDk1j0NTigSR17hzzYVkQffWSskhWVDdgMgZwXJklvHqG0bCk6sJqgpWKrEm
w321l14+gNNlbUo3cf40LXl44RLyDlCZC+Lrbk7UVjHtVZMKUIHPzr2lRzWjn1j8L1OqD1AqKwlM
gbRWD9aj4sPdxYHOun3nbgLxedV1eCHkQjtc3c7JKDPrbHoT0Qo9OccPKsjKnxYhzzH41KvXi+Ik
iiV/jfK+b5Duh/nR8XW4W9cyfCtnk68bWlXtvDD7M4T9RzuAhKCA1jGPdzorQk4TvS5z7BSRR82Y
1RzIHKzffEfvDU2BVudqRYJibu07A4cGneXevoMgvQA6tgcemgGYptRbPUrrocisK86RN4JWavjv
cIhSGzYfl8uQXVpIMG5qrqmvgcaw1Bia7Wg57YLARzXF1dfGQloD7a03AT99Try2NmEj7R+Umpcz
EWc1E822EVnCqHyaMrIo2VmNl8ifUUAqy00tt6p3vfA7CuuKbS+LSSb0bmBXamidqUK6RxFJ7pq5
jPh56t7PsZUDgTMq1dUhD3rrpBzWATqrr0jpEdbX0XoXSf/ek8K5mGQJU5RLkXWhBtpBCQ+7ZrbG
n14F7T0NSNUX9wnZJKua2hOs53xYnLXcZW4h30HHzOdN0Igko7D4pZgsU0X7wYEb0oOPN6t7Sdcw
gnL7MvBneywx/J9UeytaMahrwlVc7oe2vdvqtj+KnEvPDSfI4lz3LF82hLGs7Z6H0AYyxo/CReKt
084fGNELCvxe6VO3nqWh7UNV5fJgl+sbCnkqljk8iGqj8CptQnGeWs+6bEbR48iyfmgHuczYOvlz
VkWaeAe38RKsuHWqm355CMVS7Bh1q9Q0kIE1EdXem9k+jIYn9rOsnKu3yewBrHC+Z5ubrltpbkXc
t5H71eWuk6ym0icll/IiyyLYW4H6blEGByNc04gYrOJK39yYgGK+53BfyyXPUS4lOqrGcL/w1M85
OxMBG3LtT2vuvopMsuVFxRDssylfvo9bl8Vbue7aVfK0izJrfoSLDQdJA0M8MgjztkGC0G05H6vF
qtPM9B7CgswUlgXimAabzoWcRTg2hqE6ZYMvUz/Lm2/aZx6S2nIvGEjqxFK1c+6sbGcGw5c910Ck
ffAo16nYt4ZXJoRaEYmnRMechG1vPQwRZ2OU8DyPiAlyQpDG2tDTT8XUMt8+WzcB79AF2HG8UhRu
qpC3HiP26c/aXWnoG10aICvXv2bz3JjYHU2n4BeU1nOgoqCPe/5qQ43OKbDuNi/nqLEd5ao4b3lq
T4vKlzC22L1iR1tdKuZm73TTdZmL463C6GgP/alp6gdjm9BK8F472vlqHazWSetyfe/z+YwkJ/H5
GXdmOe+iLPjpuv25cot9H7j7ajTtRLrrkcjm+5zslYTohpfRGZfbyghpJ1NTNjH/l/xAc9/qjH93
x8Zf4jBYf7nli5lxqIXeh9ysZMnNPYmLh262r6E97EWFLq1pdw5jfVeFl57JqXWby9w6F5bxw03S
mm0DTfPyROMojc3iPiSQFTNd0s8RbhBnTwzrw0ofF8xxEtHBO62zneD0ia1RdURc9nTzKnVmhAOF
x7oX10b27FQLJ4F9rLl5JpHdaTr9DJdhki6SZTTdV06zCAeFNWckcRcAoNouiyQQNSmDJG6tT06r
nTib8FLabfEktRC7ORQP0nHuurx6wc6wH5rhMBjVkMrWtI/YVNx7pHvFl2G7G6URtbaerIHbtTBq
lYow89+kDei9q0nDRMxVHJsBEunWfCbizYdymDk594Mu270XNQbBixg+hhx8xRujP7YgHnCGPUk2
Yd0B1/zqQc9iv4PAn4uMxJF1m07Ron9mSzWy65sqWSa2hVoW2YO/dCKVgUO4tNOdlzASxOeO0w62
y9tHlXvmDAS30RJqoVc6RZuKe6E45n300AWwNNM4FWltEOEvnZwelCyQuKJun91x/sq27mqVyykI
6+nnJhw+EdFD62z2MSNvfZ+73YtnZi+eAc/CtPI5Vn4et8OMJ4xJPomAsjgw90UjEQsY99ZibtcG
yWVSNSi5uQQjTzjJIjg+miX/xnqTp8scnKdVnenXejJz506yn2/G3BzDycnikFSrb7pluWFk0Cjg
anGVYg0+tRt55yaS4pCNmRriKCI5w5ENiezjZH0UpHv1Pie2cqCRSaqMmH3mPvxDirx957dtu/Oo
q/5eTKbxoYPtyrWB8mEKRUQif+T+LnlJvjDt0ygnsePU08R5W3kMz/MDL1C4y83J2nnaZBGcgkYc
dBF+WEvuJUaQvWiq1wDjOe9uypE6XucZZ8RA8KcmvBXYEFzSnMY9vsQyoZv5Wxa1OomG5qHeCCqd
PePHuClOPWeIefZ3s96qc6OG06wNTHElgbpySoqQcppFNgmxwk/e1toEszt3gBRu3NqWcTCqjZPC
Nv6oXpPxsmmW0vp58kg71j3LJB0HQKx7Y+pSAnzqPxV0fGJshp9mzgh6VxKxOEeUfM1zkBbMpRTm
rj4T3BjFozTXN1VK+t8bpi7UejoeLeeDTr4/yG3svWyr8Lj2/cUP+ijRrfzmV+VNosECi4OaEr6s
HWhDrx2CU11T8jsVQ3/ts6U5b81ipcGmX1mxZ4AE9zMLrSUupdpO9WwuKKJJYp2t50KFD0jUHFoA
pLXeDUWgHlUAOFaPhcVmOTapzAz/UId195Xb24DJ1izWN8scI4DpIcs/PSWGGGeWg9Ylb6nJE8Z6
1y3LiO+I2Q3cQ5qJsZjvhOZEsUf1WEq25nZascJH8aTlZhytOmoRTEPvHTNFaBaoZNDvSp4pCLqc
V/Pc+ARdS3C9PF4LCaZXic55EsppflAjxA+0t/CB3Xa4Avn1sdRLdp/7VFePfbM5x1ZIgHTQWXFV
qy1/kBECDM+Ae6oDc+I2WuaTLEzeaBQcxnT0hneGgUttsDfe24FRO4c27OWeKTs4L0H1vWrHuYxt
0pQOanati7Jy97uip4+Zi4B1Ol8lKGWrUFuWj1uBYNBblp+LnqxjXS2LeMzHEWOUVwzh/G6RJFsd
CEkOOLQNX5+3YVDLgczn7p50qvUyWZbhwbYvq0nbrepIhz5US7dZX4u3qaMRoSm6WiP8R9p24XPm
lq0+RmTPtak7LVAE4Q3I96BRP+dIFu+Nk1G4YDSLd9eTigJe5c6jPhDhlA9fEONYHyl/4OGvll00
O7G6lXM2J9S7164jN+3CWT0YB47x0khp/a3HeCg7lok1dMcm2ebRHEt8uWY2HqCTK3NvB0p6tM76
MvomFhmq56YYeCRkhy/G80IIXn+EanFrdQOjy4kPu+/L3ZIrIzhvE5Tzd4yElnvs/RCb7ACZ56VT
IdSPZemRYxGlWw5pPVd5cQq4duzH2cXTRynqChLJ5sRCFsvNrybsehYpXEuRF2aS1Z730zWz9lXa
xjCffJ+T5kXORCPfs1lyTQfSJ8pXgC/lcRSstZy5Zof5E3hT3NpHoFWfsFC14HeF4XWnbQAjP85l
YxGWOJfLuZ7rfrrojNnaoeINu6blxtuwwp042JtTkhDYWqqu/L2KOT9BdNQ/m0JEaUGt2VNmjN4J
UNB/JB3PTLppK/c8H4OCThUSOO+DGRldFKUhQOEjmFbzWuZh2gRFwtvyhJ4NrqLAF1cZIHsQKG8C
SM9p5z0cq3/KHBUcJfETTqW6B66NPo4E62tbDN8rvJk7fyIjmCBnjqlowntpyeepLG9sKambtZ7b
77Tdfmb4ZI+uP7+LxZFJC7qeTm5nge/L4iUz/Zem5XUOffu2TUW3a/Gi1pk8R20eJdWkH8fSTXXf
W3unMS5WTVFzZTivyraSyu3hmFTzrn0CYdZyAe+KpJWYnfu0ds7H0EZnVoIsIRXCjA3y6+16/D12
/m7p1neto3u9Vt+yaXXdWE7LCGBQvfOoP0ZZPIIhs9sZ8rMB0RjrkyfGX5XZHelHv9u21jvOlfrw
Kx7AEiUtShvA9GT2tQWWLE8Vafn05hnv1Lc8S2Xui9l6gGqw4rEV5yzSv82o9+M+j7p721AvbrOJ
uDHbx9zVz/Umr5a0l0TNxpBs/XxdiPHJAvtxXOCliZ75E9kgIbI+Q9esd5AMTKEz43sHxYPIIc7l
/ES4/fc1Cn+wiuujU2dAgs6aBD7rEB9D3+wPt0tQlMdW/sGVHvt+9tiEXGWOs2vGac/hOyfa9H80
43bBSQL+iASBMBt3b2TVYWPBoJj5J+QSM/l6wqjxsUaAr7MuP9YCzS6S7dO6ZR9NWP1yO2FfLBNd
W9aekBrEOYdk2q45NYdd+77ktrmjz/UwmcEnMdRNCs5IjbFfop00CT1ene44cAvS3HIf9C5FqLO9
fY4kKsalqHjdc5toLPGniR7PWN7gSH9zUuoA5hSzeGwr8WGZqH1WttQ4DJuvgcKGbqSD2uFAT2yr
usAyIIwx0grpMsxiHyIIsVAgm9CKQfUmau8JUuMgPW94Kmeb9T7krxz6pyAqT/g3jzjRko3/Xvdu
cAjH5gWX/XEsFfuLOOSV/QK2fm8u+X2FfmaROntrpnbXlFka2Nu9E9Vvjjmn/Riei9k8ddTVl9tw
pGz3OGCyRlYzxUvQ7HKtxMG09QVP93HI1nM4ETmm6rfGNhMff7jl5icRiRc77HFS6eZsDcRnz255
h8PkPPbWwSzdk6OMt6wjUqefyt8Lka27Wm7OwXSpKVwFSZPRs7Nm6lisfMC550ltL9ydtGqPDFM6
C9fhEVItfJh9+QBocgKf+U6h+VfGYLhxRafUMGX3peNOd6bGic0t/jEg0LtEvS2O2ADQEHNiVLMg
CA7+Ka0GI3rUWvTxXEFr9abyd+xR78tiQdo4Nt4DTYOcQ+/3U1PAlpCMcCkHrt8BojWuzeahac0X
X5HaUxmEHqgrbXivXu3tNx1Fz1NeAFIY9RyvvZkslgTUiA7t7CQBkM55690ztfGJN9c7tx6NI2iO
GZPRt7Nd72XceN8i+eBuy1NpIOyTobuvV8AjMI6nzJnOIFns3UCSx1uq/pIZxH3NR0+04iDNYG/r
NovHzvu5ucV3MuPPQd3vAJf4oCBgTNxa3DuVkwxmdLp5xNmHaKr3g3PQbLsQX1Ml+lMVRrs8bBDf
mMbVGO6HTt61GpG/XtnpxhoMxArTOooS4WZff6tqhyyH9A6ZJsa0ytb5faAdOZI5tc0O71h1UFzZ
HTsj7spHzutYyCHF+pAGI3N8GzjG1fbq5yyL9o3wd+v43PTBifCnN9Pe0nlrn23+4G40nODOj41g
Rqe6QdvQU8E0xeZmAgzCF8cz7dDs5puGu+UdpWv5GRbbLl/z10GziuNB9CkQMKbYM+o+UaY8zp39
W7QQ4db2JxzKhByiEjrNp8DVzG4/gI6ocZlfy2C+5hYvXUkm6MZ/hqjFLVyFOyU8AEBzlPhW5Ncs
xVnX+kddFddGZ3tyTFK/2b5BzX9YUZ14Wc+w0vtAMaJLJkM/hrmzE954WYW8amaOgMr2vnPfFyIT
4toqv1Vt/YDjLHEndRHwrmVlBFev5ezwMkCMofbJHcjynb96H+vgPtTecC9WxBg3azMnPgowuJwT
g8Q7nOfexDpAZfsH4Nlp8dtDRiJDXGe5c8oy2NFI0cnlg+vatBuwudpv5KSnY5u3LHNQQn69XKtt
CuJQlC+h2X6EtRul5WLuFQpL0iPQd9SkHo2esPYWao1DJdvPxoKJ9GYVT8s0hSeLtB9ORffDxX+R
yD7XBACDaYuSVXCd++Hct6SLi0IUCVjez4lHkJaRDg7aV0fmwY9aGWZiFcPOpxogZSTtk1lFT22F
+DSbIv0dAtxllC1dfCrjfmsa3Ui+K602PvxVIHmYR9KnjMZ8aRV+EmtnhP2yTkYSlIPj3DoKMNtt
YWv3qd3Xw7bXhpU9qxu/uy+h67qLW9F7emiyyn3bWh82wMsoX9q52rde274hMnGWhSxY4br+Y2BW
b/YlJ6xi5dLZVxdket7X9ej9gbIInrtt1s/SJPEMCNJY+JwzPQWxCnvOiLxxJ+BMSuHUzs+H/kM7
pDQl/bAaHZtUKLjpWl3fb5U2nqX2+u/e5gU6GZpOYrRfi/U7VRoze7Yq1nJPG7S/JVXBOZGUbli+
2eghCMTKlINsx9Fkf+SL2LJjLSWPMVoqwTuCsPFB0q+3BepURZ1vxTx2Z9lNtZpA70VoHJa1I5+v
cscnHQ7bg7XUqB2Fxcyb/JdgbVxPX//9PyiI+H/RbK//4z8HIMPf/0qz/e1L/s6zue5fqP95m7mE
DdARbPPN/i5bs72/yIikeY/AtZsS8+Z9+AfP5tp/WeTE3TzbyJhd6yZpU3/XrTke349+AkK7sb/T
feT+/7Bs/Ih/UUnfivew393SJoj7IhLZ/TfVWhBNZK7hGWB+qYgs0XdzE11aSXvToiEW/0k+/oPg
+1dCD7Xd/+GHhXwzfh/2QdIN/neJXD0pe6ROC2aoQ/L60jJ09WekBwBsE/n9SMn6xbauhRdVf4Zt
EOGhLRw97yw1hUdTtQQ8FS3uR8R1U9Y/GaGcaOfA9awebRITxFGwcxZ7b6sFhkvVArijhRnl0Q90
cHVKiK+HuhjtO0+VY34viqpcU3C4RV4Kb83lfnPtpkjnFqV4ao+bp/aWgbQztqphY1K6hfEhA7h9
kccAgLLHc+oDStLxkYD8wIJSrAUqA+TbNfod0Imjq92sSXp7fljzie80LmQkJH7f9h9RjagFw+Dm
QOhz/rnxjVoCL5iU81h1eQjUW2vCcmmxAWCSfAOu2GbO91G3EclKoKk5x+QdFcZVL4t5wlDVUbAz
aoDSZAMl42jwO6u9m/vSE27aMGiHEPR+Np6IsauypF3BroCuSuKVaLWMhkOxdeUYW9ow2URyHmIc
mhWXlqem/F1DvqG8Yuv4VhkVyqY5N34y1O9AI57A2PzUs3mlqh1XEph6g+JtGE1bbTJu3NtSq2/f
qc5E2kPDkt4THEo97VyDKvfGUiP7+0LvzujdR33wnPuwOFY2vkeGAyNHePbOKGwAxuDVX6vn3i6v
+HpZiez6yzNorl+nej5tdpWiQKC9JjBPcg29U9QikwSJ8mK1RXlS3xhgKmXOJUoz2tzKZF7sPWqG
GpR8BHmH2r0xHlVgPFBjepyZXohecI8NuFZKjc/TIqsLNFGZFmi0VdvJWC0incoFBQiGDVBvHJQt
0KSpflvarnbanFdmQ3VsgRSv9uI9u4L0tNXOPwtln9cgv/YhAVq18me8EFl7sITaI+98pAmeApip
TyvLuJ8tAj7D4Zmqt/t6GwzqAewzIXw3eoMfFrAq1BWaJLc6OibqKmDhQ6DX47aKBwtUqO07/67z
50fPLvB1EnVVDMPrMM0vzmRSULner07Dqj9lb85Ix5ybHQ1u1B1qUs3fLjtB+FWnsLmtVkFJ2epa
x6a/3V5TSbU2hLaNEnXItzcIsoemNiOaomFpxLiRthUaPtGFrUjY+mXaiOKbO+REC0bTA10zLFY3
CoIq0PSmhxVG9GUZEUaNCG66lNWh8NRvBfMVmxlpdFQrvxDNjDp0I7WI8amv1bW32le/7tDryIje
gO2OaKzHDtqHwYY1fTPvl4wdo109UEizdvctZUNJ1nfLPnNQy2Aff7f7qEnJvlrQNKpDCPrt+eN3
XuidHfKrRKP5KzLqnTSL7nEriz9bPr0QBsuYFc0HGmYuopm++85yHJ0SjvOGCJWe+lkM0Zxgu572
ziRceqyQmK+Dc6UoiqgdfumtxzfROo67K+qquo79zRPsV48Og+ch6vvHDY0oKIz8mgDiwHup/5vl
dpwMpnenwKfr+Hugvu6y1vlzb40LSBqZaKRXb7Er0aJNA7mjndjuiBQZkpvnNnGc+s+8OuSLyOjn
hjB4potgyLNrTWX6KYuIh8uY7Yem/92VsEK5zfhDvMXecye8iuxbMwaGmCidtCnhoekbe5g3h/8y
lhdVgDaUt6C4FgJpDUJqCEGZthvzVbRnlsJTntUXAvcxRUTjzpyzJ1VPQGG0vPAGa5/IzyIGpfR0
MnuMzMyw7+TloXsLoMxH2osSc3PXtF38l6wLHtlYwkcAk2A39sLeVV3w6lpDdCxQQ5Hx9q7AgJMx
l8eKITXUEGsbP80Z/DWxa7dMjMLanmuu6XjL1XUKt+hQ1v2tUwV1qh7Fn7UR750ffAm9HgSoN4F3
iICDgq4dBwVpyqnxa2ustBc0Z7jR0ieinsZdLu29yz/vTBDPxHXn6iRmA6pp5ZUWo1JJLmvzvUCp
eJwCUrhgkVxHlYlbZU+4FO/9dvglPd7o3YzIsCTMPCIAoqUfKw7CzEzMtXxtEYGhxAxgqkZSXbyB
0DSV3ysS29d1CHY+eNuOS0Lc86bvdpaJguOKICFKaBgxHkynVWlE3B+bVCVZHiXPdq73jU9+O7Mv
kafA4NhRLp1szkS8qWSIgj+OppsktuqaezGn9KUMyaa45QCeUI8RpybMixeOXYy0rT5O3VIcbVE+
kfry4drOtWut19FpeVt3wWEg1Von2xZ8E2R4/lY4su6h8CNy05pr0HRXUUx93BFukJC8tUeG+zPq
i1dbd+7vtYVA9oAkAn9an2q5oiZ2yj2X388tIB2w54iOWvqBKsM8ZnazIMHpj8WEeYkFO9wNuqOG
HnF+FmQ/aQY+ajo/546Ha8NwHaGE+8e5rfQFPYcDyxPiK7RE+5pn3JgTDhti6xqHPxQPSZjLmwgq
Cw87e4bSS9z4/bPtrU7qltYVgO4Pwm9yUae+j5fVuaedEHGlq6YEnhwSZmsxLQqPa3aYQA8REsb5
OogU3vsbbno36XsV3pMrxbwQTe8ZRuIEEqKJcQMaOI3BhoKhv0w52zklUWUSteRg8t6gcMA04yKo
PsQoplNvet/DtY92Zrf9yPv2yeCcylzLifUQDVe79dAylrV7Z9Jon9gL8uXZlUbacr1sRX1m4Xry
EMKiXXzxwtLZWWvu3y5AvfMK233eojWLndZsknwzm5fQ3z48lleWSfeQdU3LszTLo4EBGJiqnZ6k
6qsLiphrr6jtDH3zI+cTEZeWOd35pFFyrPvBLtKt8aWd5hcRYh18aPnsIUzkwTHyRKFhvROyuBfa
Kw9uTxQmroyPTcCgmlgR9mNhd/gTeOwIw5wHaDdkh0DAYqv1bjazUz06wC7FybWnB4IP4ESXK+9w
9464/xndBH0+DWu34UX3E4qM2FlDkL+RW6IlfKBdggAVRJ7m7gZoTWpEJ+YvchF3kWNdmtIbYvC+
T792HpBOPFRj+drP6H7M5joUZgWG3PyqIxkb6DMo6PDNtNzM41Z60JsO7RCU4Nnu92VDGhAwYjDI
cQyGMrxJpT/HsOxQlnrv/LaAnXL5OWv7zcQhDgqiL+1gvUa8EVvbHM7u5CPrarSRTpQYPMDd8laM
hjnplPzoK/Iwpw2+o+PFkDg75Axlbo+u/hAOS49vJaxarpfQCEBkfS1+l9oO6lNRSAQI9dq0z7lp
A0pwMGsrofYIKTBmcu+C6sr0DyztwkD14AQBFAF6sk92+fqbrqb/SdiZLbetpEv3iSoC83ALcKYo
UrPkG4Qt25hRhakwPP2/uP+bc/aJ6L7p6O6wLQoEClX5Za6UzL0XyDE6dtLQvvQjvcBjRgcsqfee
f8T5hw9jdHYS/hfSw/+GHdyPQSE+R+MfHhwN4f8uj0gbi8tXMf+RVFSwKqD0bugJWh4w+SVpDB51
7uLCTf4bneZ++PvX+QuMLWQagxuQahYbq+X/jL+rbtAjRpcxdkyJgGgp4eTRVAw4raogKG1scSEE
r2LxMKvga+Z7b9g8GlznsN/AKixfXBsNXbSV/VmS9NhNDhY7xl9Mkgg9BhVzfiGhchSre87AkUS1
Xfpo3QuYkcjoXON17GRKro3x6+0/n/j+71XlZEvI9k74vhfv3SNT/yPb3zZ+5lfaH+Oh7qr3Hu/G
uzaqg6gt3sJiEf6nh1HK2P7nn2pyNv7XNaXHG4wRhVYU7gT/rpAs6dO2aTFFFy90leOxVvYb2E+n
33XzjB7bWXopIkY9PEl1PXPKmJdAuPf1pYq558P/Rtb+3yHH/393WfcDu0UOzTP/zcnSaehqYXWY
qLmbz7XfBOcZuexScAC9CaXEpUV7Yv46if8Wlf0/5/t/RAcHjo+NIRfd4H9/BWYmgjG01RBX/pT+
0mmANIyORLmLTUGbijsmDcHmP38B/76n/7H+wi1BUQhdSLb/+pk0dnW+nzjpBhLZqabVIxm3o/z8
zz8Ee9y/by9s9gbMIxpsCf/RNPSvZ6cs6jyhfTuJh6w9h6V8zRL2PqokL2T7MnmZs6nbUNxwQp+/
qto9qoF1rw7y/rBUCm50n99fihk82IE1Rvphzyg/+wui/JikY1Uy4ivYvUibhtBuzTaMHQs2jNnH
oLAgB62j9g66tI+QvhKYZTwcu4t8Aehw8nPvpopp45k4VoR8hCxyGCpGM57ojrJlKKWKe5SanstB
B7wsbfx8BfuzBxwF1nYV8327PN2w7Hx2cKtDt34hKvq92vU50AEREJk8Vt700bnzya3wqrmLZqw5
fVn9/GVo9ZHY1qmwm7NgadsUQ7H1EUCxCLZHXYs2mkX4mk4W8SWMbImxK3NvL535aJjtNdSOf+6D
4LuwxG4d8HhMKZLQCmQm0lUBErd+VI7H9HXa935wqu1g480TGGLjx5S0L9ng/QRQ8jCV6WGZQF/I
EPU273jC+q/aZGdmdx9clVepmRZA3cTWZe6ht57wGn6yPbr0In3M6oWgC39YpHeBfvzQPieFAk8Y
pyOsU2LvZuK75OVmQbXmDaX/SEe+skiGjEXW/ZRPDF2hevBobIRM3hqE/SigSgIsdVzm/nNmW59u
mcUECN/XUJ5GLHiRZ8CfUnO/84M2zpjXFkl5lACntAq/mtk9pivPcNE+WsyRpzS/b0wx9Ey7PNE/
6ynEh2PLZzufXqqC+BrMRaM3fwjPP1BUzOaRLxY7G7bg6jVLzVPtMOUbdB+vDrWvXEkpd+nacJAo
mi8vF3OcFpz/PfZIeK+zF3Zzb9iysd/yLcaVwV0EfcB8GiknltNwHezmNR3Bz7QtwcKc7Nk3xhh/
1xkmUQ/a3K3m7NFBTbSQUSd4iA0VIg/OioslXHWU1HzHNEGu2xbFYM2CvegWCXBn2OObeaDnGCHe
7p/EaA+PzSzYdg7Fox0AvWnXq2hxyHlQ66E6OqfCU2fOhqdw5TkbF7/YKcrgI1Ov/n7sKnsrUis/
ZHW5XEupHnRR7pNkxJrgFHqIgLQdKp3tgIKx47LX5eh04s1BmjrihRdPSCR/i0pT5TOIj6Eafkhn
8ONVLGts1PVwpOy73+Yy/xrC4RXUQx3Piwd+jWth+CvFBi7864XQWMai0dTyQTRePCTlleu6aSTc
NmhHYYw5XkfWIjUw7pn6xo5Nl2HBx2yXbutU+cXvkwMNTdb7MpPgW5bxNVS8XlpafmpXy49A8SZq
0bgeugm+u2SPRgwNK001TIGNWXM893P7N7HcUzOmLdKHzJi4ktXzO+cSZuHz1I8fop+ep6yL056x
v5/YVMzbCFWKpx1buvPpkIg7iTY7rAHRLZvYj1WHF1UsWyAAr4bBeN8y/Y0viUQmfHpPu1fD04/u
nH71pRWNTEYxbh/M2t0rbEdD7yr6bZyPVS6PBCCuCXRtizulk/lPqYZT1YmtBaqWREMs2nmnAuBH
S3kdl/xX3Zh0xxuHvHJuZIpjWnHP/ZK6kVlVYMbkvg3Mr3H9aWbmx7iq4oQf2un2Tl2J7AM+oN4P
E7Qr32ZvPnVyg2FHbOXU4WhVVsqHy9vt6IeYeb0/npgozqSq2thV5gKitcjXY4IrkrHMqMRPvyHt
lHTp3ZxWNC+Vn7vPRCI79FguesjamDJRNoVunmjfVI90jM57JlQlmmz5Dsmm5+ZfyvfQz3Ai9DNh
PMsqXpkctjcU3N+DMI+rFgkahrlxJ/FXjB6GsUDPLlbFfJiOa5kASeuGm8+wLzZn24C4ikJxwmaK
zJhUqGBzYFxkyTY9oDVN5lit3VQHsOdIpYQcmxA5MecZdNUkFP34b2Muxm2BHTpmjGbdmsKswtji
t6T4SbKZtP3hV1o67ako1HIRieGT9k3LBNbIAhYzGK4Tasa+rfqjF+bnRhtOLAbGmzKgYnYlBxot
k3fJtcbMWomHYApuwwSoP+FwsoGl1MdZwpEsHYsTbn7skb5kEollIsrK7n3o7c92nsHyEtmIXL+3
Yozn4mRTWtPP09OihwdnaRj7+v4gv61l+G3X+M3MhLGUJn9dRnWboC+ZeTJ8hYaWBDzxKeGDcgKo
9AMSpF6JAy6y/TIwCp2aASJr5NqCv9OVjrMjA2vncYuL7SHkyNfTGO+HP7CnqOdcgHnfGGl3LQ3s
EhGli6sCoOsN9rGDF6K2yPD0E2LzKLcJCaUGJkfZ75nX1pe1Uy2CVN1P2HOZeldR77YOk26Adn/g
FjQM2GmRJ/A5Netj0dmDuGP2FbglmU9HuLf2tZu6subVIPI1Tlpce9tVt/4mbILidzcVyZs5OdWL
XKbmRE1RGmzHkdoF6ZrlFjG++hwpKNq2yilf53616KSf0Y+5ebyOjST34jFcfC/bOSbhjiANHix+
t5MtpAYeN8zmY9UEByk7xhiciLCmlsHZa9kSqm7egYu8sqvGyyLku0ZOngNbRMFqJczfm3xbIA3i
qFb7APd2LHMxfWRu92yGo4wzrFUAWCbvqW3rCieTH36KIbNRlfLE+Usw2nkdOupytu3iMDgWj/Uq
2Y54jzOoyb2eQQ9yCc+0SeBWmxu5T5DYj73TIXKOnuyfhXAO96L0Y+MuzRsFWE+eTbKUPrJweB/9
UqKDD8zhefK7A1tTpBm3K256Yq329KV3yHpYJDviMp1hI3T9uXe4D1zWlt3kT7zSYJVhmOrrOthK
s7SxMhs2YQLXvBJgRFumm74/qWmdji52ESOt9Y2KwD+DkVJU7wrnwdaoFgECMQ6IYmAR7Xlj1bQr
4lrDtY9j872tVOcg4VMWmNAJUNnG2XaHH85S/xha93EMhu8OImLKpgKPkr8RDQ1jAuAcf9bP9NEk
Nvpbuxmgn3TdFT7uGfY5xnzs4DFSplpjWABPuDo7G//febZYOPHApNHKCOrMUIaUek85AVYVuXEm
vR6BbjwlJa55AXAubn1X3aS/7IMk758a2IfTWpsHn+ABGCkcKUzF8F1X8kzA96KbZKGvYoSQ2E5D
1HflT9749QHM6hZrbrAjVfVzSKngHAj8blpruvW12mQB5u+aFTudxj+p5z57eOI4K3QnqykeJosy
CGTmWxmE320RAokoaElGDNloFxsn84+FoY55KNqCYCBaqyi5+UQ6XYyGUFwxhadCoN6KbLi0QXBL
SxGTqi0PDobXeNbzfnaIfRDMIGVWrbwBcwjstFtTdrSub+A73tqq1LgRK/5AM71WSdNubVfyrm0q
yC9myL4Bg2oQ9f1o/ZjYeJXRfRdp0/p2kKSzjGORm9NWtQ6tOXno5jfMzQ2TFLtiBzDh8XADIn2J
ffFJ6O2JIBmf6INYsXpaS5raj5QVVlvSszhUGAhyZm0rvKvosW3sr53rYy4lHxU6WKH7xj9Mc7Di
l1mN767LsjtHMxx+50Vf7QX6wJXSoqeqcuZHEsv2izFRuNXOwU315MCJODc/vKm/6LnGKxXC9rDF
+tQ27E5Tt3xrw+J9cIGWYkUfESmdq58YZCbMlh4ZezmlHYJrOnU/Am/ot7UxhLihAr+/SmIpf5uy
VUTT56+iIJxQBI2OekN/NphcDgs9Wg90F+KRN9rl4HIA37XdouIEOsB2Spk09VYOFTHBKlPb40rs
IL3d1+wYBepRGrL6DblofrIsbKsmNnH7n+N9gvXWbfdlXj+xs2buWw/EbsT72vhPUndcbrVLwxGY
ChwLiABBXEwmLwc6rvFKbns6PesoId+8n8WI5TGH2d2KBCqWvG9EWMiPWQVcZePyosOmxOP5YhPZ
f1kcd3r39NDwBCN8jzftSUlX0tBAWBmqZLs2bOHHBXGOAGOFdG2mCRNK3o/WlGDbKLaE8vfsqdVh
tfMnBodRJvurt7bXuQMSJdTz6DAcRkfZG9Ied53PDKPrw79dGSjcUc3w4Uz0+06zH6ObsaBiTNst
Zs5bDochSaG02vX0HcX4YMjXrdYWw0+9TweRHzwGNCwtP7XZF/jrrIu0nDPIAzxp+pvZgbN18nyb
pz7gYI9X9IQaSIBe6UjgHo2yubvZln0ee+4AqYuXqpEPNnPGOrDWKJQwcgE/x5ZigAWB8bEdrO5G
6d2ZojAYtVVfRVbDdgFj3VG3063yUqJRHLdatH+KF8t5jGtlfOTLsB47PFKzNnB/JhgKO8v62VbW
mysS95lRN5soZ5i+fHMhOJV3MxeGnGEx1R9JbbnMEIcvKbIgYiLgHPN8fRVLKJ+ggbG5d+xgO7mB
jEAhJDsen6Pbh5KC91SB5UIG8JKsZfp5z/AjQz36kpNakWWfBkmHONTQVXy3eMBMWW9Hl331NF4W
cj8R9yQT/Sbxzpan7Z3FFJpIhPWU9uFzIrjsrf+3s8yeHGn4RGN0us1bl+2PHNOY+pZz7zaPIWay
PSChclsZU7w0A62T4dn14GxA970HkTkEFXa6nipFdrDQaXHi2aWHnqDJHzsXt5rd97i6XeyazU+7
986ES7pbKdEDtP+OWxQz2cRuiBnwsertk9kwzzHtNODh7d5pfsKUxLDk2QmKW8lg5wLIC9BBSvWl
PY0PWozuPi075uDollY8hqt/bqcOgTlTp4UybAz4at1Z9dLHQIuqA92lyyHR6QvjBBE5A8I3G5Bd
orwh3RmFeMo79zgK7OWhy+6YIIRmW2Xz+zYJnlJGhwAoosHQLwMJyjhIeyJnffCq3YKxdLmmxMDr
fItzy+TdsEq+YZKM/TgfxmD0ThA8OEf1S3PoXJKgWZMcLJn/ItY8/5YkjKKpccMTfKZfRmcFp1Au
MX3SX23rIP34RJPt7rYaqtkOqSeOfj1V23LK+k1dqldsLn8S0pjRyhq7bWr7p5tD/VPBQC6QoXSf
TT7mVSwEc9/i/M5PWd9akTWnN+LeBeAovqZBiJ3neI8+eef4rjZYjn4J5vHKFSLu49WHWY+HfmTA
krne2bayBWdjW+5blmOU3muhE8mmmtQayugPY1m7aHWCN/qb/zLgG8kMyCOt4bcMz/DBKvNP6ie9
PWdeHK1j1zJ+8kjGuZa3n6bqtqQFY45qDQ4hXJBI5UwebaP9pXpk6oEkKJ5r8dg7zg1puI0bVV77
FuN+QUUaVk/3l+sX/AjfyY743u6GQ/VcaptizIoXjjka56bWezq3xijr5uKUTWbzu6oacsv8Fe0V
n6PFw5lO/oPkUb2Q5n0BTo1dPeCkPvbq0ZqBWA1rPm8yS721rfG2hP4trYlv5hJmiGPNmwSiU2w7
1qvp5tdR8UALo3pizvzDHdgLkQw4K3te4omus6gb8zP0mRnyb1l1PDBWFruzeXVV+TuFb7TJySll
JWzsrGFuXbcGbp+ctj6hwzlauvvJBv9gvEyaVoY52S4rbxRIV8PG4f+LqmR5oMnqjdjcy+pjTGgL
8drr6kM62YGr6IIE578s1W1WzefkVkcMvVPsi7uE2OGRXjBQcI+EM0HEsY6RzhgqDIJYnnphA/xW
LUg7om+fipxKERrQaMdLL7YxHcCidIekKmSUGSAMEvMMt/0ShP1zU1SEy3r33cHUE3cCB2VBfrAx
XNTV6lqs2ZvvMC9Sud45cjnOSfXTCea3ojD2XogLKrfrT6+rindwz2SINKEILswD8nyPjEfGy+Ot
DdaqeJjHBhcF0iLfOKltw3W+21kVcTYUO3tobvno83P1J8FIYN8lx4v6nh+ncdMi/hULy0E3Q0Wa
3T1z6quHzXEZe8wraYr7aP6pO3kgYsbOo1ByR55Q8z8RZKUyXrTK3tts/cPD7Zwpjiw2jH0w3Sf0
LPQksJM6eCor/eJz54Ymw93JN/UOOvXBHAsipOwohUtIxZ3FLhWI+Oy/GKBzmN9lXX5jdEyCGmcE
O5bgtjg11CHATjtGlNt68MrPkPL6qLXJ4k4sQWSTOPoTBd3aXt1uFxFwOzXFTyoDH3DL6X1d5TtF
wmFTN1O2aWZN5Qvpoap3H5ENnqfA/SSmzx8jKMnTRT4/3KxevatmND2Z8xfhx534jsmj2l54ANjO
5tHpuh/u3H0TAHb3nLFWVsVZxM6aIsNUtpVYmwxb9GliKd5YNihIpJpbQDN5ZCcumeEkuS5u9UAk
7YEZ0yWFGH2yu/FOPJqDZ99d3qaZg5hdjV91acCzWkgeeAlxnTvDFH5eJE029AlWZqMOssds1Tjg
R+9nMJoLrw5+bJ2oZBuM05PpulY0+Pie3KolYV/JUxlO74ZMXyVd9STq6wfPIAmZG+WrszgEfdPm
UHFE3ozUrMWMO5FCp0tqtI9qCh5VAiFBCshL9OLggtPfQ88SQATmhQK5PV5o1ktNZgTK93Fy1lNb
9uyhMoauOumdqJIAe1ZpvA8Ob/UsuBMbrHyAT9Eij1vVhoSMH4mgFLD4OMng6yPfwGCVFucYi/eB
FscqwnbxZK0EesD1DBfDbl4WrMO8LNPgkJocCOy8AZS3UryYBPM70LGYWMnPMIdKALBtvoLm+icQ
y6pm39KQ/DZpN+O5d3jdRRS7i9MyJ791h+XAatf611yb4uITiYxHYE/mlJwxwtkon83ybCYr+nU4
nmUXeliE6GuceyM8Z7Ky940SCgZUfu0LA10scREccxabxR9fezJqUVWNAvceES4BJZ6pqrom91CO
k3veZul9UKhZgKGuz4R6x5/av3qJ7G+g8pIbvm65VV0zzg+Jh3HBNAE7R3MfzFGm/Tk9B4O7LezP
kOndTo4FSgyb+8C3N57VXAtCoZvaAG0kMl7vnBkj5gJY1cx7Eisoc4Uz2+XIPRTPboKA3BKHrage
O+g1SA7s/zamY3w2c/LdC+kdW9d9W2E8kNXl4GwSIyrrNI9JK5pR6U1fa4nvAl78rZyNZWNa43vq
jSZTnxTTJmlAbqIh2bql94VUOW3bcDhr1feRwTCBJKWH+i4SB4qfmURO1nwzJirjolYvJe9HBuwF
73ijOg2etHdjZu1wCzUb8qB/V3diJnD/vF3l3RZPb1VINlT14gCVA7SdRPUr1jQ/rK68BbP5ntZh
t+U5eagZpW9E0v5pMduwm+r0zlD1HwY8Xy5unK2zSjABmu1mmR4Luz3iU/w2MbSTPoHsQkQXHTLx
CBbMGdWQ7t1W5yw/6Wp8bgXuTywFMO6lSSywYrxTNNp9qNm78C4pT2pez+My3Hi0n9ZGZs/WRCYn
tRfNl+RrhrCi0r8Is9QbYVpXejSKCxAD+II1JTkb5IxnR/a/F07UKIBl28vN2PLE3ROwtYw9L2e+
Yw6mVe9dndf0NfNbsGfUFfV5LsCUszAGYwPmqNgmd+06M3vOraU6tJZ6bFZiD+QG5HZtQbQj8dvx
4Nm3VjGrYtk5guTZKejNjyg96w7RrkX9y916Z9OGrEx0FW1ywPU5Fm5GsYBJmPjy9IcW3q9ajUwQ
fdnGSoZvVttzP4UvNFNdq/QNFeIajnX1SDdWsRmXsD2w0pdYJJ3DjOEMK5RgM5s5cmBZhzkXWaT1
mIjBh16FBQq0PQ6hQtOov1yawRHBM8bc1aUBXBpVlLhEvhiOwDLZ2yQzPutpD4/gtYNEjKBicX/q
d3B6F+1xtPA4LCFbUCMWL73rk0ta0o8k059E5znMIXzOBFB35hq+IYm9TKaIfAVIH+kN2Tbczk2z
HzI2lWn/oybbxoCrcbbJxI03YN0rnID8diLf8YhsB92AuUguoza+Z9t67mbzQdkJOIu1x1S7DPBC
bP3YYOsJ/XUzkUQZVUeAWZbPVd1zTw+YG/nEfzGsPhpF1hMC0U/lBPGu8UrslRTw8iMrnj77kK7B
OSFFFbkFe7Sy1D+p7mQ50sAp5+aYtDaP1Yz8pPTNzn7U9PWCvhAn0YTbQFQbPtkHk+bXpP8zUUgK
6OKW3Rn33XdaDLy7QhREkWcH6TufE7e3hAgBE5XVqa3PKfJpb/UnjpWHce5+mOu6lf26VSvQuJ5c
zBA8jy2oUH8YLqUHb8HPrjP6AHfNkYPL3lX5D3/tVWRh4YD64B8G18QcOR8z0znWfpbtwwyq8Yzd
qLfkeSDYt2uRwDlDUrDi5MWfKkn/Krf+i5J6I6AF4Mb4KPPqbKq02dBo8p4aFZZOPxkxbzns3VeB
V8QvzYmspId51mXL51jTW1EvBHyMIYLRt+PIcQ7rauO0KuM5ltLbFZMXcGHQfePSWK+Wk4+k0hdE
tlrrr9byOBaMY/vspip5oRKWuXQ55UCeHPNUqo6ZPFTsKLcVsfVCmIgLQbdpBBTQbSUG728PxOgN
Zl26Iz47YuwYhhgeHuBdqJoxqx6QEnRiK4cBoWsTdxqD3m7EjjAZhBXtutDwR0ysk2XW7LWn4NBw
hs+DLImTxP9O0ql9AbyrQYaCYY/typ2QnUx/3GqKcrHr8+sWoO1pNj0OnZ64JV0fRhemlJmEIbIM
RE9wOI7xA7m042nMDgEv1+vq2ywRyjD37Oy++8oPr4GtPlegOMTc8scB4gsBzKHHERYUOwMiSZo5
xnOeWu7GXryHFYMB/oftwrhncHw8zqpTL3nrFdi6a548mO1Gif3YVuK3pcC9NF7CiL7HHTa7Sj5m
yvTYkIR7rMl7YwZsQSA1w8nqfnccmR41OCI/yZ4Sn61ct34jZbpbU7ZiS0bJ5zdOkf/uhyDbT38T
s+w2ovfT45JZV69I3/3FOVaheumVe5rUGFP3dF8mjfpnU8OqYYVec8tmcnpHlqZjeao7xWBjXHbz
3CMFIMzu7WIUv4qVFTxsrHanWjtAsmxFjnvNq3sCwtQJo5M9OQRTN9gEmvNUkkc0BBykJXsgb0Do
GBuykJhaCwJVh2wg1EECCy9OEXwKId5WT12NhWTWTPi6qceZkaPnxi50SC6Uv/VXxq4OjeuRmspu
41qcMdbwia3BhuqMMcoz+6WugF9oEnGpaD6gLX0DI2bDJhkI+g/16kRJ6haxWfK8OsNtlKO19Suf
8EA1bqvVZBzhYd5PC48AI6ijiJ3ouVAEK0DU+rSy1nJrON1pFdM2W5udOSTzdrAY9Ko1XHcQaY8g
H+st3/mpWNr22Ekk8iIRj50uTsKxP2pIsxvyp8Yu79Pbao/6Ipbiq8uHNzn5y3HogwRFgqbobHSX
SLnDs182u7DKZFz1oDrHpuQpMWCvqtLfuuglDPqcOqIoigihbs+GOX7i7eY2458hO8yvtwnMqosn
p16jJin8czGInYKmGuEUTV6okR/v0ZZPLDRjzK77VlTm7l6pgZfHmX8bo/gARcYnHl1cm+boMahj
rsaBKiOwDM2KSHfxOTvGn4wp24ujiW/6Tc+CXForg3g8IcvM7r7h+rK5AXiNm9iuRUiAcb3lWWo/
W/jviXT2dIULhtZxh10+zrLljhEUb1OXPbirH1NKx85bBu993Y2R6jiwlmHJ7LzlrdiiYUSw2cYN
guexkhldvU178sTqHakjJoVh1K+ce5/K2qtJTMLR7SlXi/zGFWaMo2gs4m5sKo73fZZ0SL/KwLkm
wCLuMUBaGqBwr1MIPtMa7nLlYyJOMEwSba8UZrYJTMty1nTaoqwG1Cedq+yudBljOW5s7OVEcUqo
r1erMtzysng0zW6bdWYjBV4Fzkw7GvnrbCFObueS3MeJ6X4IABD2AVXhRmjzuNjMxEuyR9mGTdDy
07f8RW4HaSpvS292lW/dCTICHg8PmkaQyvKqS1H/0SM7GtEqFu124B99yF1/6beUyaX3eEvJo9iH
bC44QhXFHy8n1AgwgueboANeos1g5uP4pwbTww2AA+zANHTtPjqkVji91TvCKNc9HYf7f6YDLsfG
hm+O9uyyW2paU9gHqLYEMtH9fjujbTHBKVTOCxdCD8XxAOnmLNDdiaEQtiIzXcKvtGv4XLOnQeSm
GMt/gR8ulu/J0jr4njGbvGdTYuSkn8uMjwUm87CmYLCeNRwyZ2OtdXmxTQ2jySwqSfGITpaLMYaV
swlwUTd7b0pt0urVRPAC9xUWjYBjEgi2jsjMi2vqYW8l/giPesyC4sA7c+a6rwbZ5bLzFv8WBk4Y
nsvVCMYv9nq5jHvMlDJOSMIH0RQGk7iH8pURzd7KuTUrB89AaMgQ4ES/cozo1orfLsfOvnXwiQHT
ClTCnqyz1326VPjnmVqar46fhDSk8wSte101gkS17sf8ojy4rcdwvGOaCR3L+jd6TDZDKStKXEUF
qACOztOobJTYstHJqRiItcQ0wLUMW0kr1S+98Dy2VMyJ5ydZl+NyYhJbA/FuHcs5pbBwrcvkE0pD
F2HYAT0dUaTsbELGkD45Oc3mpL9RsJqJjVagjAvHFfbyhlEWaNZGaRnPJgHszyHtpmVrtyMGBbsv
wruXT1QN5rli2gWpB5ciy3oT9wQ8uM14N2qejJGKe0a31ZJwohsVkfPA0RaeFGBovXU1sY/rZ1Lk
nnOglZBvhmp6HsZRBdJ/8CswQivW1w5gQmVx7J/VojcCx1vAfKsqxDVv2LE/lJbv8W91/nKWRrNa
R1d40n9cvYrXBws6TuTQlFC6yrXHq2noHmFVZHomUQHHsgDta2cvTklUnne9p94ayuxdxmUV2LHW
UMG5wM/zWywKbjsvFnlgqAC7ZnIvIBepmOb9h8tECz081YrQdSznRjFLdJfhbRXSeZwDDPLbwghU
vh/SfiX3IOGtoRZr6Ct138BLJaNcxcGc8yqsUJyhIQzMZIOsAVztu2kB1Hj2zPoX5hDzV17wOols
/Y/1kt2U2Dg2gKZ35Wqj29GkE6qLVUIsJ9XCeQ1PPFfmVrOM3eVH9dduAAXvmzxgkZyMGVtagXPW
Pga9Z30Il8gAfTQ+YYoMbHESpcBgiyMOUs7qhVVXuPiKQbsHFeRECEZPzM+ul72W+YwLdrYIckGh
TiYLQ4lXT39Tfm75CCoKRQEGNyeVzpE6OdYZYypikODykDhaXFklpgYLZtdKCoG0Olqtk337cxt4
UVPkYK0aM/hZ08l0m3XY31xHoOZkVsE0Du0KbWlOlze/mHmMw74crOtc8HGA3NnV0S2mgEM2Ge5v
acGWibp5rKyLxtZ3cKqaRMzqeT6RM7ceTmwWSiYxvcHCCXakPI1ZV05s0mzMWmyXRR9jSGfu6uQW
19c2ZpZNEw8VgYJ/7OUU/0E3ovVlH/RNwsyju7vHl2QeN4hR7SMhYpZHRipvw9ATL7EtkB09xMv2
kC8mX0uoZvx+TTCIV5d0TropbNs+JHadPQyIvTdw5/2G+uvaj03MB+1u8Gvz1VrCUfNhjZw8iKiO
fTItL7CBzNtiWwjlqkWljDujqTdBlav0KE2bx1Kj/jmIU8hre29sWNXaOtVXTFjyE2MtywdiUg9S
c3XYVdrgO4fNOqWsjZycEoVQsdh/iHnY2cbucice8tLUd2aGCDfg/IZ4pBICaqnbdDtlePKhy9cA
aFC4yGNtevrT0wF+cdM1eQd1M6Ly/+PuzJbjRtIs/SpldT3QwAGHA7iouQjExuAi7tsNTKRI7Ktj
f/r+IGVnZ8p6sisvZ6zSVJYpiUFGAA7385/zHXhYPGwrGtwQYNT42qoqLQIlKUPj/OE440Zqoelg
VeYblib2+7VRoVfIOALcSWsGkkPKZYCaBE4Xtr0P2wabyGeBxzjwEzLcUHYEkVgvTTy5iRa0zB1L
y9Tuk5KcFswtXCMUUPiDgifLHuRkegXFAYK7YZPF2viWL+nwgm0I2643Ttdkij1vy94+f2RUmM9U
emqcnaaBNZT5boRXpadnKhDmJMNtrSvv09R1dzVQbohhYKivOl/z0LTF3NEWkBbey1BN9f3iqP6S
qgnjrW24EAKiAFxLAJeJiSaRVne6VJg7MfuRl5Mz2Kglkc+46fizpcXu4RpYGpsOk0WdiUtoxLd+
W1eYELRLs1OsL4CL6W7H6Zs9uu6m+5Li2mdfNy3+UbeQOEymdBGvbmaJm8kwzTcnx22QD33xlijR
AMR1yEcbmeAA1S31WsnXF7dMTTDWmUYNoGQYYZkA9xnOdN+qz6Su2UTNJjuSrhitvWlN+SM21JjA
jxPDWh0XLDmFOZj2dhSTc9fnDXoc5XvDFbrLsLPGmg4w045BPtXtfZc7FouVHDEtd86c3kMbLj/6
If/Wu6i8Sg50Qy3DLZv96NriSXTjMS/MzlO3xQg+rQRcFftEX1vVBg0TUZwlYbqzXWhWTVz1F3ZV
+VuUxJQ+sM7orpYk77GWxyJ+TyIfkmkudfWQ5AlHygVPT8CILyNyO3g8U8TS3mCP8Gh2raMbaYcY
i7qoMi6cWpsPbe8m7xVOEwPxr/e9/cA4mPGe63QSV1nVn0Hl4D2Oka3oO0TOxTlocmmnkPTrwLLX
FGzezsiImkjCVcphot0teJ6nQ46gwQ31I52QwN0gqUX6FNJNAURMrawddnpc9xDwANT0bpEG1KIx
api1H1knCDBIKJGl068wYlPUfJPU8M+/CD+ZqS3RiwYmWbqcD37tv4K3F+/mQvhriyJX37pTxdRF
0++NboLZ6CwzTBaNZCpYYnJQoYQFsYQe7NDGZ6MpkmSu1PD0qXg8YzaiU3JrrjeULBMwPW7ThIAv
rZLVHbwBRa69fQPrl9AXEETKNHTU89WRBwjjduDG0EsyCqNx02wdkTrnZqNYdgeZ+zOtLPZwKhsD
n1uHVet9mgebZpPeycugICDwwakihMtXLls3mWYq39xsmwJLoBw4ZQboLqiMm8mkimxTGBPvpcg1
nD18U/O+8K1Bb2jqU+WOBGT+BuCVN4VZQv5oYy2D54+xst/5ia8+cSVbwHcioR7BwBSsZSJvRsKx
LtSkxVPWcJfRks3szi5bvKONaLb+aA7W9+7Hm9V1S7w8IqDkj9zBTofhacYtSOfuhN4aEn8qF9Hz
8GTzrFr6qNli8I50NA4DOM698BJjOGVdo5cEJcDS69ZMZsoLMEETOeB7I9mfFRUJroJGHf9BeVF0
INgt76yKielEJdtjrGx2lgVbLnOzQrafpZhKIoQSJuCsuvgm1tNyhbXKuhkXSC9bsytXezo5zeRG
4YlFtXfMRu58I2J/1M5xfOP2tAGe7K5Y9n2DrpEzLHqMfZcMQdI+tBWW5NZrsu9iaSIex1imEXXV
5SIqtusJDKySfBaoyX2vCMVCVZzzfQnGAHnMHLhcyjnnBlpCDnbUhzAK3FRL1d+KYm5PWAuTK8ab
7wLGRh+YEZ3ou2iAb/FYWdmsdiQ0+EDzIuNBkrWdJTFKxka7+/n4H5MeYzXhR+6tBDf7tpbzdA2l
L64Daqu5wgfkleFcRoJkuT85HCfdHwkzf33WXFKtou19AUSs3RDyR1n+8QUQv7kjKnKweA3SSk/X
ijJnb2v767FN9Q5PqdGq+C9ymrjzs8znuiSqLqB2qSo2ugBDlvmWrdcKlnrChI5pzvtOLal1qejl
yi5Xrla4XyhhPHf6zlfkYgbeIMCCfBECljyhxm6esiPtKI2/g9Xh4MdYeo7FVjcO2bGOJ/78z1Ug
EkaoTh7h/YjTUdaQzm9lRrLyxwpGpsCdHQSoIQG62I1Y5fpYhigjeWLxYvhiccJUFS9Jy0EG9tRd
Bkv01DP2lTSPmDcxz2NUYFjCFgUxLTstTsZBYsBXZ5L9U8UsA3K2CPqB92NHqFl8zAeog9laqS3t
4hpjmp8G0Hmp+yKJCn4rAkPjH+nf6dqDoDE85ziY+IclLFm85oX74sxM8+zRKJJGU9GDOL7R2Hq4
qjFofvgtD1QGbcKCxTF0yl3pxrBV5yakAqSMOVQFiUr4JGezzsuLep5EeuxzXnvTUp8Zbw2jap+4
hhRaZjU50W7Kpx5BKmyxn9gKBSmwKNa563QbspvpuuhUJ2VCDkJpk0RzkhHdaCxrXn3VHnHdZUEo
OcQiIfW9wRFodQ/OUOPOZV/EpKhvFBYp4v1cOak75I8/P0PA4yyXuaYR9jiUmelsGv50FXBY9d+Z
TA42ba2c/XgQa31tJU7es6p4HUiB2DRxr/QTKaA8DteSd9t3cEqTFL/hwBC6BzUlJkmEsSjebYWu
yZo/z0VgLfQWoPh15n1UtrK5m7DlhHD4ci4/2U6MXnBDZY/a9rnkE2SXclu4MBp5eI3WVwwWIQhE
FcPCQFPM9ZbtNYl5v59K/6jh4b2yzfeesybcpZ6x7Afh3C1lTgAmMQ7h6EePUQJjjPr1qwF6Yi9s
zjxoEBt/LqLbKGV0TaSsw6LUfVqt/0JIj9XQAVlW7TtzevqRz/vfFBH+2ufx/p/FhD/rPX7/1/9z
XxX885flhf9exeHho7r6xvjx1y+1fje/vxyv/tt3t/3WffvTv+zKLunmm/6jnW8/dJ//rFDk51j/
5L/7m//4+PFV7uf641//fAeS2K1fLcL3+Ufyk03483cq0vrlf/tr6/f/r39C2ejL78mvf+EnKco2
v6Dc8I9rMiNyqTb+nRTlf2GPS5jWXfOUikbb30lRhvXF5r/x28KyTMzoazGh/omKMuQXmD/UmFCW
KPmfY7l/hxXleWui8o+FLB5EKgvlEXYqrybEL4UsKR4ow7Trx9mR5o1unB3iGv5fIzFPTOeP8ZzL
E2tPSk8XDrvxxcaEUnUcEWnNWkeKzt1g0xw086DNtt28ZlYSOoB9/gLRcc+47ZY71pS92Ranqjhv
uvCi6gdk4ikST3Z0YjQoOL106mgxUgfdwTKFYvNYie810zuYpY11xKEfgDIwmva8R4w7414koyna
JqgYVe3X6EUsup1LWjOkWtdW3kfYUrUuxo3Xg93IPLti/Er8BMYFZ6/oa5rb/g5CA+o9xO7CIViM
MtJSHH6b4Kbc1Cq6Y39L1+J4akB7SFgn1JpClcTHJzJKr4qu2zZwndYtNascxqWYfo2wbY5G1xO8
KrYuLu0YVwKpI3JXr4M7tFugn0tg+GtzSfS9KtDWu/QS8HhF3LNsz4COMDoxGfyupRKI+ieNrhJo
kkHkv0QZbeOREUG6dnAY+3El/qPUEF7bjd0nKbOtV3wSSF6H/YeqffD87zFdGguZ7A1a8+0gxRU7
LSaQ9GkeNIjeNOsvM0c9LJNSR1swJ59MDxyVw7tSkmrD62D38UeMZUPSzlgQq9iQNX9MRyzdCRvM
Mj16M4kbMdeMtS23uTQThoFJGp2M4sKS32gZeFaKvahvGS/4U1LcbLAVR5+YyJjZO2wxCBXCeiMn
WB5yM+nPlS31VY+j0y6dx14QYWR64ys+ZAagjVMEcUTGvRnV1o3CR1FiL0wcaxc7TzzIDpUer4p+
gLovXYayznLtsyc9JN55WUGSN/wz4llbJ4+c80lOItmQs7+0B7mb8WDKUW4nMTGTac4r9qlR2n80
iIYB7I7TxAbarOozm4u0idtPkaJC0BIu/YJ9eLIXTbXujcBIGjjIOcb32Ki8S5WzEcrmDdtfio0y
DmQZYG1GngGejZTNYnQQA/PlucHW5R1dyE18ykFq1DuRj+DJ8MjgvMGVTfz/pvcLtdqBN9NSBJ43
HwxwJ4xhv4YugeBs2BeDuIGOEJjenUS1MVsm5hHVNwYcVWmfERJl9+McCeyDgjVOCd5F6ulyDnRM
uXR1T1VQbD6GuGctwsMzprlKhv61oO7vzAHhmtnrKMY4Jx646VMQpf3rRBWFKm96pz6z4o7r1NyR
NathULcFEJP5OJnjLTvzg1iqr7IWgcOU3pbEh42yp8DAvB2rpxArk6DmIiVRIuNh64NW35vTVQrv
ArY5Y1jzHIFj546fxvKUmM8WkOa8DpubkSbFuorZwfe4aI2LcjrrnNtM4xcsOMZyjroRGLRMs9hb
3WmS4x3j+LNF31Tc/MnQdluVlhfpVByTeIbE8dUa8GgzHO6pWmkY5mFJeevckGMvaXPmmGjG9a6l
FCVM1Zldt7CqjOsqe1Gx9RliJMoZIPXD/RTSAOVwN3grZU68lYwkXTzNtU2PCjyqeXrDMBmUYbYr
Yu40R3hBE8P6tR4KYjcNtznjZLZqTDKXj9AgdIE3jb6b2rkdFMbZ9CZNQ5aIq8FJ/PPFFs8O4+v1
0DiI6E3MNILn+qFSDk0WLjwwI7sgI7uhJ4GOrGBqcGZyuDl5crxusViHXC5k9qD0x6ULJjg9oofu
c6ysWw9VcR8TlXBwkLGTIuLOW5OBMHnyvW+r23gceYfjcl8JkzjBCOCW0GfTVCHfvBRkERtscW4x
fLrtclo842KZ7sz4jDCG2UsPJaK+x6u0ZQb9UpNViyPjmIlw2FRFqRjCMX7dULWzXHiiZSQj46sW
TMwVjXmI/U2Sv2knvjYsPFKu31y7hf86cNcmZXdjkrdjn2q+6NWGQuvJK7UjaYD1Q1yQAdw1AwdI
m5gZ7eRUjlcx9BSHiQIyr+PImR8sOYfNc9WGxfzqp8CZoCSHhb7k7LitnVbt6y4Zrji0UfVXjekp
s/p9s3TmsZGCVDbo/BU/dcsRTQRzC9qmM0lCNKNpQ0bXg3Nhs8N9ooRVE/TK2websaUN9jAwlaE/
hpFCamESc2on7IuD0gTgOBg8tyX2fwmUPiQnto0wzbPblLtB6/Cgx6JHaBQ4eIejbLz3ohbRuaHb
6Ex57HTJUiUA2Pv+tMI8HtgTd1tYojiTOC4TAXQgwXYdF/zgPcUMtRIM7YDbkkf4s4EjePj77njj
AJbUMHibSTyQIoVoYK6JpohQvyce/Zn3rpW3OlHRgfHmNV688QxH1JYOjSfSgSHpGzrM9lNHiVL9
KbGUErAzyzfR1O4p0qG5cDbrRaBDnwQLFxYF77huuJ9i8WA5Idz9/nzGS03O/amj2zxcpnfYQd6W
n0ASxJiC2VFnvlufAbEidITlYAP6d9uQesS8nAW2wylUdZhvo5jjQhM/meX4XDnWU01mlLgDRsNy
OIuL5rqo2z2q7lPrjgcgezHGxKndWgIvXFQ2xyr6SrqIBHh/0PiZeLxsanPhonKaMSbmYRyLhBKx
FDU1SYzuuJjY15b+HAii94n3qj3P61IjMHXlYx0a3n5Gn982jobC1BtMP1CNZ56r+M+7g1S6u+kM
G9sjwO+v1MdgW8vAiCVIGWF/X0oC5zJNolclm5h+Zao0RVDHkty/JstM7nIlWDKJ2NQzi3aduOPW
qTEmELAmexxKNkSkzC7LMYPjhdn2xoM7BTN5iuFT1QrHvupkfQMtE+1WM4Fd+1vs5JiB4QyYGB5w
72S42fKIEx3O4xiqQBKmqwGmAplt1Owo3Z4ZBQfmrDhlDfcRI2LSMNzV+isOGfdFzpiHfA5RF7IQ
CAiNq53XEkyfSy/YklC45+GOb4z+GREi3A1AO81tTENdtO/9mhRmy/P1hKU7v5C9dNkrZt0Za6Kz
k0M04y+KbbRP+syg8syHwsiWcygz0Y018uDoxFxeGqQNNpl8b/37FUrhsL14xDaBuUKONBVkiNEV
YtOFPYXjnYGp4kXy3V8pAAhbQr/21ge0ufO0VjcVFZ6Xvp6qG76V8CxJp1sXQ9uWrlRWqbR9zGbh
Q/xl+uYUPdZevoHlvR+t5JAL9ww7br71Cy+85mEMBjq2NRRJO2Q/aJ6joBhXvajKtzIxy8cYo9YF
h1bFrZeSgpw9Xq+EKglHvyZGQJMh89f4QbvJeJHUzcEX9Tb3waAZxAaBODFYcLzmZJaYeQ2SgtDd
nmbEkwNDJsUtaRC5anca98WrWy/VKcqtZMeMfb43lqz6Vli+85hIHe4IyY1HbbJTzgXRmbCfw71F
tfWDW/rxWuhnHX0ViqBp1uRiW7C3AtsT7/0suvFTQfuv14eXsm1wLFMyfCtz9c6Y9NSW3dM4JCCi
b5ZGv8TRPZHrcQdHMrvM4vqMfuSKLZxwj6GDcSwK469d6MODH4f7xAtptQURzT3qxxdykvdG18Gp
MxtS9RiiihDpUQAYLYck+WgoaUJjgK9gZ+6F1Ux3bTUF0J9+7A2Pbsabi1SvL5KIDXuevEcJBRt1
qp5F7z6mA7CSdur2Q+pch3LUJzXIizT7zPkst3Oe0GKnu2vsjQQTU9SDNgFFmUbLk2NYT6WD31Sk
UXoODieILITeaPBvcy8KWAbPQRpQNmGPN9BCnhAwrzuUj1One04H9JhFgmyN3+iHeZAvcLjIH63p
Cjc7CatBk6Q2ECkywxrK0IieAQ5MPkrdNna5UJR/8pjI3LGYsimGq72H7zvDQ+udfWtY6BJTe1kk
0jrruthPrwHt1Fvgi/ojdeIGl0oYnrXU6zB3Mjx6L+aSThOnas54yAI5bKnO2HPT68ss7/urLEnS
Qw+Pb80zYQB182LFnTcg8lpgIVvYcrhdm4hhgIoHzMr+IHaItQjFMfDwi3npKov3RLffB4bEY5Az
Y0aJScYtsIn4TRO43c52fGKcq/VFB0Nqs1ArRjxhbI8Ey6F41khKybkCviGXo2PXy7NhLmBBjeGg
ZvGR4jlreyL9WEQQtYV64VC89ktM36IqJ5hJ3+fZ39db/j0x5Wv9Ud517cdHd/mt/n9AUZF/WXIb
oKu0zDL+KKmsf+OnpCLUF+F5Ll4y33HBUqwMqREb+7/+6X1BagEBrzjdWJ76QV77Db4t7C8mTinL
t0wTQoCy+HK/KSrii3IATiG2kOxGcwEU90ul7V9V3P4CyrJNELWObbsCqIFvSrH+/vu32wT7E324
/6vKcA/YNdkQsy+Pa5X4ebPirlNjmfd/UJmuf0o0f2Jv/0m4cX97JV6Id8PywW//+ZU6QsVeyNEX
8gOOzbhxyOxKM8n2hWu+KR9c3/8A1PsFefbjBdUKF4c/ZlEuvP7+H360pQ/HWPrpNo6zhKqOSaAe
dNP8OXscaXKdoEyrgY05B1bfePzrH/a/e1uVY0N38MFm2e4vbyvD8YQHLe3dZmLmW13Ldj5I8NIl
G6aM5PPffzVEfy4gmKUO2OQ//6QT0LGSINe2Fl6JBQUpCaTM6NU4seq+Gf4HpN5/9756HpelbylI
5+YvzLNEzPFYkRNr3RQpwWJN6zL3WWZ0EsHA5Yxfp/Z1ZvHLX/+Uv7DW1s+TPa4rHaBrAmr9inb/
w+c5KIfORRwMgxI8uWgwcDCVASS03yFMaaK47F7//isyDrYsOH7MnH+FB1qlp1uPfixqOUb2EZ0n
2dKo4dyprfiO3f2ytSBHXP71iyq5/iD/JXHyg8GnN4VLRJ1fPSh2f/5BXdup5JRZe4x+OLDBPsJu
4JOH1tCzknzHqhBexhUcgKMLsqnBixsDAgh7855Ku2gMABfxvGwcNd/S50G4H+OP/SG6ZXhwUrsz
AyaAZI66mWg9A7KecLxmTBFkoi/fRpL8eE9J3F8bvmphVFhaFA+SaTiTp3LEOqX1FFVUIjeE6NUE
C3s79/jJ5ZgOt3FXddMWVyzqCleEiRqds9dlVlifDPLMVJ+meSg2ZuLaI6HIxZl3U6sJ9i2Z2+OB
TapaB0Mjqurci35Q1Kd27lYhxCGFs+WgzMYzqBixDoe5lqrcsis2h2CaUrI7Kd5eTO3DWHxHpZue
09YAKpeIJEMplWxrmbQ7e3KGPKrrWGWS/ehiBXkD8Zd5JCYKPO5p3m0kmuV4YBDJ0zu1qerbeAgC
IFByd3kdKmctJJUs6VhNapvdik4r5AYDDy30o+w1YqfCrkFycVF6U4qHsYaYcvDZWXsQL0iTkdrB
gL/T1uBwNZv0SznzBN2IxLg8I4nYoWEO3bzrPD/9blcCHBI8IVDoFrrmSTmEqY9pJQf5aKP7pmgc
Ed7ugm0NKW9j1PML9W0cn4iHOOIZk562iJ5VmqJlh8ZywsS4krDQppMu48es0OzQNjwrQpI8XR3V
N+jWpnE+N8hbkFZ7nTJ3zQaI/s9gXMaVZOvE8dVQWUYIsKTsm2yExtbJ5mtmDQSDColatY+7Al5K
nngM7wT0spF1kHiEz/SOHNwtW5gkPhXmOMtLcCHVwtnM8ysm6w5MYurRzLSILkRRO8ZzXPB+lAQ5
MYESlSmU96NBVDjzC51/+UwwpLXyi7Gx9YjUBDfqO/pmQ+41ZpIWLdR6dQPagNfyuVwJ7J3ROw7v
StxJhrb2Hk9XgnxCAJIaP4Cx0/i8mMyDN7Vvkj63nFaGL9xgIAWy3rSi7QzZFkpUV7mffb5qMWnH
zDiYxTJyP/p4TAOzQ+EMIsU+nlZpaFFkcDTQ3iTqYpJ7cn6OcTDdz9OEOR+ECOITJxSAEAmA2rvI
G8fnGoo7sA2e0gEE/VhsCEuQGfbyLKSHtVUvNsrDoViEkwU0KnLmnilGwHUEAf/KrLGvkwyd4pRt
YksoslCVii8ib6q4/dJZ3MVKLA+Fnc/vhpjEN7/N8hebZeS9sXyoXxhKxm7H2CK/jtBA3lqNSI8X
r/42UktJ8WDe0nk6eQ3mlpzzEqbnQhk3imJbe1O5jv0erVRSLI2lvCv7uG5Q3XzeTzJ+zX0Ce06z
U14I94Q6yz6hBjhwZ6XnfHO7nFh+5KzWNDmYkImaxAZijaMzVGZ5NsgyfRHgf/iKriu/2/TdYVoY
3e6k5YD1nOwpsI0M18IL/XxVHDR9FlMZ6xBLCJbJrB9rE9Mcegr/B44ophUCOFfxmEUVo4JR5GD4
OIeA8IlLVXroeQvariGZRAM3qsMOXn/GB+fTzKp3RAOq0+iXHR+OEMk9Dd5kEUIZY4Fok8F5rr0M
TzgzY4IQQL5CLnbIurddQq1OEHtNyPUuZfGqMbLDxKbmqdhLoDsMn9zY6HaODdNog+O1qM5DQhbF
JabSsMBeGCNKt1jHLwHWqHlDyVl0C8g+A1TDj3XmuXUdf008au12WAio0du6rDXhRkeFNV/Xbd8m
ZzYmY0YGjLcXsAyTO54kdHR10NboK8zoXhVusdz6nHsNy5Ybi27dSyplw/C+pZR72atS2AXLe2kP
dwp1IoWZAllhk7QrSa8YGfKTVBrpKzYaNUFqjx3ZrWg3j8YxJu9x9IEKEvkPUc1UmOQstcxHOeV0
VUvfMOzzLs0XMmf1lMffhdRDe9E23lwAVvHkfCaaBmg3k72xuc7qrpbnrLluwo1Y1R4PauYQxymL
mYUhQrb4GKHuTkTbnT5sv/sY80qkORqmLvnBluVZ995k4jQLI/J1bEqS7hZXd0+7AIZiDcpwVOlb
ix3CAO2XeCBceGn3oqH3tAenD68helM4CMEQMm8lK6d7Sh8YIQ2I6f2g6e4AWZHcVZ5JF2zN2gel
bqBYq0/0Z1zH8S06bnLeuS0id18ZxnfN9O4ovAIY5Ez9c0rWNEYlEqRu8ZUVTo9dssxxiVgg6J19
5jgMRn0vas8rz8FZFNaEUgh8GTxmiRFP+tCFgIS2OtXOe5fwdwLGYS5XiAW4x7C7+AoHUKSxW5Rh
DBm49d7Bk+BhR/lt3kYcJkgwOB1tTDIiIm1kep3cj1MZPips63i4qij0aHRMw+nZVitKUSgjOydT
hX9Vm+OSn9VmXOuvM2GAExuABBQQA1FvYsDR9hcA3fRyOaalEHc2KYlHGtcZh3q16y07HWPND8qF
sS3jw5QRF8j1sboDYSW9s0XSc7bl1E/tXoO3sjgNLkbGy6oUhD36xumKp4SeEPXM8k0bS2ZU0OUF
EQTiQtjhvkfCA2GwdP43QBzGVQT9g4+yU+LKLmX+jMtcQYoyk7oKFtKrimmeItaANZFJyKQmggoU
0+NqKXGw0k3Co4m2C1B0BQYq4dAsyzqP6MENNG6WfF7fVsODrKJVYxGgq4boFWD8fEmzG5DoYWD/
g8wVG69WraxLnYuUiYsTS5hCFR5BJndq+S6XQl9UgKYsGrV7+q0zgnJgW5xuolKmwGXzNBo9ISid
aFu9Td7slwfXYGh2xKKkjEMHeczfGEo3rKJeNmWniV7xOGCL0YT7OJt1tDcAoOA1hNDonDfcSdV9
4sRef9FmEyZU+N4sNAyfeWxuY91jPKJTrMiIcUbcGfQucTDaWCO9yFvRYLaVrFZEuaeO2ZydSU3D
r0mIajdiIVxZ4jo6Sddnot75cf3migXZNwKRx57Uny8ptPXaXRuuHcnjXIC7EOM8k77vMhbidEoS
Qa18b8/GtkZqVt9HlTD3RJiXrRXggIjCz9ReaVxY9bgpTVpE0qfCt2vyZaTAYu/dT1RK2pNL7JGO
rerNYNrMj2PNVKdZpEyR5TnHf6sikDanUnfgwohwWp/DlJOixIL7opuyuF1wXdrjbUIpcLUl9oVX
UWNX2yLmdevtGslze2FucaDXPKSW07RfhkKa31ppId7ZEHVfET/FdOYN0Zq/JaxFdMpmoh9hiMAN
4HmfCnjbDUzImv1l1bbkW+dUBhGmXSxkBvmBC3YF09e4HdgBsgBH+Ixoa8m2WT11L1pLWCuWGJoZ
4s5MsgFiScnQ3Aceu/IlrG9Lki5PufKwkRqzm3z3mpRJtCgbi4/QdMbLuGk00nXWeN/62G/uIMPB
NeeTN4+dqOj9AD9G9K0oTcUTv6VcwMScDpsuGjsGJ8J4i0cHQHRd+lMwQYekvZzDPQD8OcORrHv/
Wo4WlMPALuahMQ48zGNKRTNPM9zgkMKeq0kxcyUtzb5lMjY7ny0j9SMcL5DPVYObzpdWcR2aE4mr
FEjnc4WR+qmem/JJ5mG2mspFuWcnGl2Gbdq+QJTwIcAkIrtw7C6/ByuzAM8cSX0FviWRgn05VBWI
pHB5s5dxqXdI1OZrP0kKuamD984BfoII01aonhjt6hs9Lst9F2UIe65rdlRkRBPw5bmfrXOnKJ14
T/aY0VucxvZ9Hfox9DbJges8jSfpEuMOiVjoxO99ZlKepM+inOcbpstEsaTk0VhYEvoQeTN63UsE
cUg87J3uu7HnHACOtL4yMWUR5GTaWgalnXcXlsKzyn2dTvNPHPvfcmL9f6oMon78371Wtx91/4aG
/o/q8x9d/PEPyo2i6k8yIX/9N5nQ+7KKVaRTTJNf7VVs+CkTCvEFtcwVvo0WsEpKAPZ/kwntL8ha
yvQ9pEDcUPbqhvpP45XzBbuVJXwUBDASvuP/HZmQaw7R4b9ECc/0VoeXa3l4rnyllP2LKEHxp+CZ
XO+VmidiKdUcXQIZsO2LqVma8gKeC8Rcel2zfDf6SzydyDK3z7FkOxMo4jNN4PeGh590htC6HcO+
T7fRAjaesUWl2BKl8+xTfVAVd3Ph4E+f5rSpYB/NyaOVM3kLqD2Z5l1ljXGxtbM4/CydjMDWLHqJ
B8SsXALybn/Z4ennmWzabKt6z3fsgwsWatjJqSPjkbpLhEWFu+2xSVy/OGMrJuYnjo7NfCI7YrTb
wajYoDeJAEImKmxNgzOpJKCUZC1+WtrwVaLk19sxpollk9akxrGIthXbr6QCMTpxdsT6Ayni0jdm
BvyK0ATxKuZjAJl6I3srSK++moiPGIs50dSbFEb5I0tr8txg3pv3bHO6q8wra7wmfi4+K2bb+Crc
thpZuwDCQDEiXk3faE5huPAqXEnkfQK7jphsLdKoZuqaRbf6+ZNwwgTh1feM8NqWHymZcbLbePdh
3GXLHbtM+Nhl6eBbHp2q2o30HlZbwekH+hOZOu9g1n17SEq7e9XJQG2Or0r3WoWKStleWcm20Qu9
iFPf+jXC6phBfzZrnhgJTqJvNPm0t5WKEuauVBRWdHmNw7x1UT8uOCos/cFcCPoHvUhKayvYSEyB
Xfqt2Lem21Bz3JCS2ZBiS9PbqcURfLsUHOqPBIMHfTb3BtNy3adNgjsJhsIu6qn92aJSVoxc/Jbh
GaBHHAq61lDsVAslKxgG5vgHxqNy3jlRt+BuchKzu8hyv+8ueNwbxT5Wqp62QrWmR2rWJlANpNx4
bkiVp2/eTJ3RLub7IMFh+HXKU1M1YteIbIiPEbialFIwmElB2dhLtcu7Bvm5sG2zv5jTmOI7ndgN
a/eUz/WugXrc0kkyVvPehUEvNkM9JMLbLF0TGfdVNSpnH/FQz1cjk05PxOmMp6RoOjwuMFWw88E7
SJiN0jJ3mxB97R+c3EqRtutuHl+KBJZPACqUup/ciMf0MitDfZpGdyjOk6Szhqtogh/wFTYjtPBm
xEm5rxdO61yvGfUPncVO6JPv26gOPhZjAcOex/pezxA9IbrD8Lwhf12WAXsg+hLiZp6S3TSPDub9
OOqSM5F6RH+ZbfXLliNqk185beF6X/OyBYwRg/EnrLBEBIUgZ4KkwDDmfJLS7satzHCk7EyOMDgH
sxSDQZsUoMuaQcVil0EgwlCBrJniillhAR6klfYyIq9WBnlIEyYgvoiVK4xEZ32v0nKC/WGGfXft
Y8ODwjCBft47SE3RDlIJ5WuNmVecyHVudmcVkI+YDNv6u8SFsuRoS8nR28pHnR5Hs9XVFa762D1O
LBbxmdZjXh/zrkw4TnEdMfxlAugdyqWmiYijViMhuYj/YO9Mli1Fsiz7LzUnBBQFlOltX9/3E+S1
9KC0Cnx9Lq5HlWQOqkpynjHwgZl72LPbKEf32XvtNtrlqVPi63OTxGHRLSfCCnWRykeZDTlhw1RO
5GiphXkh5s2Pw7vPf1QFnbqIaPBs2CTW2Tv53fYP0L/3N+cTa/Gqm+tXLHP86WXn8gtkdcEUT/Rr
0JrgcPvfKgnBjPPN5ndxZXHcJHhQeCckiYQmUgDy4en1t8LrsTLCJQ9uEpoLf7RkH3pWzmTGOL9p
sGMZGaS/LGeDm3zmdd0UYqhfE79u/3p7saOzTsr2b54s7y8TTkUlRlNnHi7Xjqq7MikoJnA6RW0I
rSI/EaFe3i9QhjA9aDAjyh9pwknu4qUekIn5ndQOTKOEUipaAsU0SaZ7ooJADxeN5uEOSp2LwcZ3
vvZcpectKjRtlVU0vRjUhQYZMc2fNIap/Gg85M/zsU2nessDwwLEEkn3zYNP4Fpnsag9l7Ba6ljZ
tlwFcoZhtPK+moZlK08aemKX43O5CuupkeB9/HCYH8aT8h6dVPh4FeSTxPPO/ZNKT2YNxZ4lUHTN
1sn9aQfap7nJA1pCu+lR+vvT5BXJgdBlfRrITrOZc5rTkk7VN8NpevPWQa4+zXTjP/PdadYD18zY
d5oAB2bjeyihzIX9aUYMTvNiNU8ufOLJpZOlOc2UxWSLp+Y0afqnqXNZB9DoNItWfoiVdzjNqDZB
niftpN29Kib/NTtNs3IdbKMQ28EmWsddeZp8i3lcvtY/AhrAaTZOSwDMW1xuzMz+Oj4vdMJBxmuA
yljreN2vgzZcMmZudx2/m3UQ1+tITjhVsNZe5/RoHdmH0/Tu18yvm6kZCLuMUUw/gFiHfec097un
O0BLtLfb5evVoM0yiDFHzDk2lwY5omRS39j4nG1azDHUo9JzdrmfCajjwg1+UCpr+zAZf7yn7qV7
0rDFVtSRD72cPlguK5ky6pYhoG/PuIRhG8dQxeNNK4hYdKs7FCLCYAtuhglwJjfbtH3oRVR/5YNy
2VfgX+DB7LqwKUNA8NkGCGWU8bmC14WNJnVAJ1dAEKvTMN/K9A7sqpXDRq476sPrFCsOG6QvMlnp
c5GGKXtGlTbultSzHveIgsI9usT2b8Dk8cp2eDR3WqDxbyJ8Sx8qtenaJKv3JOLau3SSyX2pQ0ru
CT4V9Y8XCNQisF9opbqe3GaV3NLm4IcFNvKi9eRrwznc7FQVC77UvuOc1a0NYm9QoivBT/Dg2GbO
2H2nQcAlVUx1mG7tSgMhBXIHsEAqeOH73gdItOH2Mz1aMN0FbKOVhgQ/C5qkwMq5dxhofj1viOcL
PlbJe8W6DYBEYAuoIUxSDILzjFEOiQYOxGCr5LsbS0zNSWtJ2iIm+l+pZ4JSE7K9obndndTa/iKp
rLHjosvgjSz4tsEQ4/bXwAw3k9Gotg5r2r2DAVoCJcUuApBEUEff8JWl2oXHKVKbpydS75V5J7rj
Xw6ZYKHFJhkTX7vMmTq2hnamrQWCfyIBOE7ws6K4CQ5eW4h853q6uLbiqs4PjqzNgwyroNjPeR7d
gfJJOnhDS0zNdI0UwxSS4vzlWRvDC4rdv9YmJkYmGQswH8yMH2eKLa670jK3FWMBhNG8n69pgWkl
+GgX2VhEK2INGD5ksWYktHPodIpmQsURIoBuTfVJLLcpz2GUGGRv9lDwQLG1fehoki9ZDQhpZydZ
BdieV3TYUcqg9mFS1QUFTgX5/q7vQsVRNs2/WT/gaceuGQElT+cHCEvdt1ugjVOXMY1vARDmdiND
mje3c5jSZMXQzJya4lGkFwpCXU0awS/v2s5Kv5VEwXfAE1MBzMwgd+TS1zk7tjNIc5GHA5mPvxQr
JZKwcFmie5u1vGMzgJJkpeY2PnDrJHhHshkZumw/+bHRTsMd6sXy7GDRewZvgZU+aj1Cu3bSEdey
o1b/0NEE6YshiodQiEZLNK2I6czJ5gF6VooR7yMrA2C2kCRhNFMk7gNa9JB7YsRL8MC2PUrCuXZ+
M4WuTymPnUDfbkHWYBadSwb6KI7lt548UAKxV49vfdO5JOgzR3+bntTaxqA1xkSn6cvdtzzgHBZ8
AyojzaoKwuykAatFZJhRRj3beq1lH2Gl87rkqw3L8WMGNnCn2PYu95RfgdZHM2WdnUQ17yiruIFx
3eur+zlED2ZVV+F3T+w2tHG9ywjaQF25GzH49gVxuJGCpGpqLV5aKGY75Yn4Hq8y2qTBVkQ+35js
O9UTRCQCdIQoQvjhOxY501VvDZwrXW4mPOuza6570rnFwXfz7jHz5/Q7rfBeQVgqzIvPTuKVYF/z
JcbJslBpJGfU0IqGHVefP3Y1KtI2rHhUbNxmzF+zpeJCZGV8dMBqJeG9rEJxMweuAvTqT90q0Tne
UfRqfA/IbRvICE1BP6EVpyBlGgaXplmmnPWbm3yx/sYcbYF9cqHsr+GSkV3FZ9ml6ZeVuNlX14X9
G3Zb7JaF5ah8O6yodaeNuRHyy9UDLTr6g+sNTqtKmeGW5WEHYzcrBOv4kK/G2zCyBOQxwPVtE3kl
W0VLlvlzPoX+s13V1pcdjuz8VJd6b4tQscUFWPCxn2lYyOgeS4YHNs1smSvGneuZKODfYqbpdRrj
5SuYEE/33Oi73yHB0Xvgg1Ve0F2JBt9QGcDmKota4umkrLOtWZsQyKPWH9iNvIAF24l55ySDOiin
BFjcegXKIKuHKN5Tbe8/98JtzU2YBT7mbF2E6mLA39btZsMoaqiOi/d2ajk/3MMguy5uLLP7hFw9
KLF69NYDjCLmpFqYB8vU5xcqIA9cPUXh3EwJ8A8Ghr5+ld7AtK6dKIz3ne3G310+OtQ0ddTpMRQL
cQPYlNeYNAv9UlHe18ujNNymNmHcNwWnT9/yCRFzJ3Y0OKzV3+nCFzfxNZUGug4cnJrszPbR6vkl
EVnD5FMNg+K+hIIbXWNZRGBtcniRD846rvIvTYn9Poke4ykZlcFyWPD2Beo+C5KaSNiyxOI19ab0
LtZqhvLfYlQpr0460v8oav9LomH93xW13W9Zf7efPZra/19c4//pH3HNdUgoekSwXeEIFdprePHf
4pr4F0HyIEQHItRIvJEmz3+La96/EM7QzXx4ib6DgQ8j1P8W1/DnSRxzdHwqdrknte6/YcJzMPb8
V3nNQVt1JX/6+j/BBZcf/b+Ym+gjsax1uUXNq4E3Gs/kRwBdzbr+wyfKTRww+8pMd8uCYiyG5Whn
t0K8azIXOXs1A16WwYFvtme7ecSTzIdS34fI9yVITLIG5bLALvXt4E5y5n36w0BkMLcsmxg6X0xC
+dxukKIKljtthNtsw/ljn3teTq6H5XHDOsXh+kW0DO/iDlMD2GBwoxyf4bA2veBfebVkBXoIMazA
rh3X8b52kYK2fhRLOPcjyKkDRq02OR/M2PcodnzN8Ecs/neSRNjRvbBXl3Xu5xYMO2pVojbIcSPX
dXI92AQEKDf26ZCkzKG9qN2MfTAPvqXYtgrxZF/NnGSEOJromVRk9e1JIBgk3VXK9ETu2oFwxwWk
q00ExQqsmeLss6qPQS6zT/eBQ5tJL7BpTLOuDvigAw4Sr8crn8PP2qwAOdrxAtO8Ni4YmD1hSMKJ
DtMC/6R9ZxUQWD9tw8ab52Nd0jq9FT3zDMuC0LyZSjDq4JRjhUsgoPhQ64p9N4qWP4duE/k32/ly
y04eAWCJE2DTfSxAUEQOTfLc5PRfYCmL4TxPx+m80YtVndGslsIAnsGQoXqum1UpZT1hRmk9AWvR
AqZDAd3waE+VrekLsWyuNLn3kZJVR3qkoPfFGzEbHQWFyC911AH8lMpf8TWTfbm0RfbrtvH4MrqI
EXw+omU1OPjiPqml/AmGsaG8Jo3ZUU0hNn2Ou9EhFKvdOQMbU3OHF8MAhMoZHce/T/qogcsAiJeS
sNIoLvwUYZoU0ix6i8NuPmYuK+vGVlzuoPv6pa3d41h61gd61wxa1w+W6OhoyA5nfqvjmd6CHk0M
NIhPOs7GWXTN4xIsOstHIrGy4KIIeitmXTcSZ8P3yQjTqfuoCxqqMGVetfZVwwKyysmYwbi4YdYi
4j7akn+qsEGCrhgt3UMxAkg4R/IEXAFxHI3qYxaSv2eI5RymX85H8nKBbD9e2Uka0QLYErQHlE/o
g58Y/8k+pIwmIECQi/pCK4vWzWz0aZ2gsIIbK/3euX1tVbMn3tgzy/hxYWz3SAkPRFy6Vi2GWHBS
2M9jUfjk7iuRRB+FIHv4AodAmBsbqpO+HHIr896qGtjjZWW45IiNHvBHfC0xUM+HIqBU+jCFnEMP
dsnMDauMYCIM1smYG62HYLzUOemj3ZQPAaGXaDVgIAYq47KXnY39KBuGGxSuLAOtySxxm/Em8scA
ps3QA3rXey/gRcb7oWycDl0qBT1N+msFDy2V/x5zv0SOz0zxYiwBYsQKWwDn8SrPLm05q6t55a5n
QY9ER5mJ059Tt9n/4uwpFVi+HCtYXKLFEU6lIeQWB4dyNhGHDfnqKHGHzzmRyyMhhaDHEQGoaofE
qdNrB9Z6tPfHpuwebOATmO9rJe8DU6v8kIQwm0G2iIL3PeFo8rjVUd7YeyRPIt/AYxNLfxDRyHc6
pR/VMMHxlm7QTZnfafMQj6yAsvKR0pf0Ic1biK45N7kzM9uw5rftGI9OsiEGGB3Y3nj3LDi67yVV
Aw7aRHNjzmwcE95kvhR7+UFvXLtdvYQFLcNf8UTjxJmb+6Kj6ZYJbDP4KT8D80dg7YkJFt19WKUs
JIbqRI8Yqp5u4jnlZbK4OdBZGzl0SkkG51ve/U5icZQxVrRGlteJQNtd8Q8LwNFYQMkOh6K+7RWs
VQ4h3YTzn9BkhY4YOBS3NcBBikYRfJOHrk6VPo50a0NNzlZ/XhjJiJqvPn9myq/a/eQLDt0wsv27
IvcD7krFtNYjhpZrwwtOUy4+o/te0A7J7/mOfpd+5nt76igwYNV+0TUPXJ40PFQCcFvHKeEbF6iG
605pSYBF80V+cWgLoHAUAyJXFJEaJIMseETDbTuMopkzX0OYzm9weUV/NaN1sKGecEFN6zENNhBA
zJnvrsiWSCV03XnOUD5FBARBVYLqaTctz5yQTYxDr5V0Rg1ljva/I2zHsN9QmcKPmlMghecQzBFq
/mBBW7OMDhLywJDztkmki3GfR25R7MdSzfdO69nvCL9NtndEgKbgjXO0TXU0fqfSsuOLZprJxLdT
GOIrcieP3stkCJ7hxQ0QrOZgXTGvbh28uNCMa6sLeURPnGabyB0MSN4M/yyAstpGHcSQSLdtWBGD
FikmqJ6Fln/GnUw3u1TbIzyQBWMoOlnnU0reFsFx8mwV7PpMqydRI6ltBjMT6pEk95Bz0uyr4Olc
bQ1At25bRkt9h9U0AtmeOe7zqBcX4pspyMjpzP7IyNB0O1iOM+43XpEvphoPMgClkO9FZcovchQB
dcir6wy2TcNGaahc6ynpZPK25E34g3hi0EoZEXwWKjE/hNfMhE9Z5tk8OhN1nvktP09esC+/wrnJ
2zg4Az6gwPZLRgdlFj77EzU8HfmLal8i83qPiu+N2dmVkyxU+GnyklTidiUkzSout23pWL/YZv2a
8KzJ6HnpLX2+YNAUNDs4sb9VxgnfxjCrb0kbE/lXJAs523Fh3ArkEcimPKzTvZgy6m2CqKHTjVh1
up3w9eBbjmBDIWOCT6UXkpOp7WuaX1zwaS7eJKdkzTQSJthL7fKvRxAAuViuvROUtmlmlXwiBXCI
cxwe0FeVPsP+x5CG2WVejvDgogrsmjW/j61Lq5E3jsuf2waI3LJL1bTnihiVVx3OnWnHvWu58ltX
/3CHsV7zSMRPgPepoVa9Cb80khXuP1HM0B3hs+8AwTfvEWXe5cFAab8inAQBuZ8l2hO/mJ6NVIR+
uu2gvI0oLAlFM3ItPqMKoA1jLT7MwcEmu5lFF9wAxgPVnU4cKFtTsEBCy2uzS3dqerFv0ia6sL2x
cfcNq8D7ipH2x8SEhTdL2kF0bYvmIxyn7CfupzDfQVxD75gIen40JkZux3tTPQ/cL38Byug7SnGi
noWRTQNBEOYXjTHDJyMsTc3KMe03z+T2vtb+dGqSCGD1tTp7Sb3U+RPtvDyGdbOcGQuBe0t3nviA
S1U+cCOsAETUBWbiOcEdIDtM8bzQcfjF3Tt+nYMCd+tAPHk7DV31pZeWfvMhn8Or3vWZrqIkSlZT
UYt4wSflemJhJLdY/ih9y1zTE8HHG4utyWYzvm5o1BUEbRjXdGJN4M1qi1YOuwz0l980pt2ysgnc
Td8O+im2JnOGt5lEfBXTvNjiEiELL4iKYRBewscZDnRK+yhl1w7HPgtulSPE6xijI0tCdkkVh3dM
LYIbMC653YiHXBYUdCISW68ipxl+0/hpke+DssXp1anWMwfaFPtfLbr2Q1pZR27AIHnvTcJGaCMF
9dnRVJpvvMn2U8aJwbaypwkQW9ASPM9YxVC7lmyoDyG0rbNliYDdxUUdxlvczxakfGLJrHK9Hitk
rpMUcG4EIPFM4/oPN8LMhB0xguXAtix4Vmd9hmePEElGPcUSME1vSczTdEDygr6naJaqBFygLQoW
QGttHUvqC/6TCNNABpZSMGXBFq8qDPZOTqf7HrUBC/tEQ2d51oYLmeXGKgzDpT/6rz5uVQfzHug1
8urM61sAe1ps2PCXerPGCH8nSE0h1RRMuzuhWsnAOoc8XSzfzT7xSFdkmd2JB5DuR/uDyCC3wBHr
pM/pUOJoVFEAOUrb/KH71EzuG++zvnPy1HtvleXG22FAr4EIg3WxFwNVCkvYqz2yRvKSgIBWh2Cx
kuWS+2Vd7riFSToosSb+LjbaGz+SY1P3iCswPvB1Gc6iOiSXTG2hmUkmehD9RWyLjuejTRBJTatD
kAzwDA6wIJWExbtY64AnU847zKdcLjtR4sSy+kLoM2WXLeRfr7epFckrAr1y4Kw5dF6RsX7AIM1b
A2EBZpyHdenYEYqh/tTpQWNlwOE2nt9P3DnQ6jChSIvsaCGWob2xvL5rjgWh7OuAgIg4ZLGiEaYB
zEt00+Mo2/XUwrOXGCGrHIYKjt42GIER7qHAUymj0a/9x4K+RbFzLRpcN4FZ0visdmseU1Pk93pj
an/McODnEYWjNUjy3ehSVXfeq0KxESd/ne2zEcUTrhtreZaZUUialycLqEzqPuBxwxB9YsFU5xdY
22EiuhTwcGTk4M13hdacsmPseTfhUrpkX2NjPeBVDCBStkjlG5jneXg9zPU8bZ1Y8VfLTRj+ZK2l
yZ4G653YsYWODpq7RrHFqdrNF3mE+/KMMoBxbZkdrKP2dQi+IuyEuBCJHcbPdtj09l6nuWk2/lwA
k24Tj2K5uWATyMoMI/9m6WbVYCeHTIeHjccQsnS69qvj4U8OrQ8ZjBdXZYyebsHnV5723dhXC2vH
hbCJdqMXoRC0wzhST5cU+E3KlR55QWQchlAHFpF9ehNkybkIkjg4i3kw1zeRKdqMqvlYs4svozSl
BtBOY77f674+xJvUYy5e9/gYVdnp9836u/1p169Oe39MhESZY2UbtntY+sQPbH+Q0ppwQXmDKL9U
W9uKiwZBkogfhMpywXR98hvok/eAHzCvIaLTPLtfTv6EfvB6qmBAWmh4lVgYqKZanGOwPt53WF9D
9wLzB7NPv9Seuh24qRc3VpD2y25a1nbCfp5ZXYfeLEG/n1wUJDFxVJAEZz0+Cj799x3GoRSgKt3T
B5oOAmdHq0JUH6VNYQixB4w66EiiadVhdIfOnJupDsztrKlFuyn6eigvHc4IjKI08KVPUdAUGupw
NJp3wkh8HjcplTDBA96cKLnCVIHBZDZ5Nx1G6gReZz22J0BQVmyN0J53cIFzRE/DP56VCtw1j+Oh
wVjQcMFtuaSjnuz5QGF4mdDmxbacCUVc5f3JFPOPQeZkluEGrzPwyTAvz0QmtbMH1Iu5JiwWQtpU
nRGz8P0qzIAw1tabCsqyudCYxNnYUcY47WZe4vKgwKj0V60LsZsnKsHxYz/H7rxfmsHoo++W3DEV
nnEUqZM1SDhUWIGvMVi8ZeaomR0m7pk9Gy2dbv1m8vU5VMChO+cBP/BJ89rWf2hcmWQPQ0ABMWf7
ostjkLuNc/BgD07b8R8708naBAsAm5MbTu4VFm8KilgdY4SC2cXWeERJf8hWp5SpCLtsdKcpo5hP
Zqr2ZKyqTyYrXxfdDcUtwR1M7ZJiibEYPijwpERu6jCYwD3FsEVYEPNWxU9c7+vV0xUnNUeaqeT8
mDp2xK5hySa5m0XR8M6svjDfrkMSXsbBLoYEWdHWiigIICEPKtowT/YymS6UPp5MZx4GgHPkNzZX
mD58jLlEw97VNFFSaBl8a+lSl/PB4pr7lrb42miixeK2nOxuEQL7h5PK/Gs+2eGaTEEej042uWJM
xwsHUwH5KsHrzGm5muryk8EOjgerFQkeVu8EBukPynew4y2Oz7TinGx6VsaqdNOyW/zhy4+Rjzpf
TH3jyeDXnsx+8+r7G4ZyxM7nEwPbMsFPjKK0mQ41WlicD9k1X6aVLTCPU29uCj2kQ3FM67ZjkKpt
bs/4aCrAjTsfgmUxbSxNzCM7RoODh8sVNOtkDyMO3KY/tyVzxNxuh1Lm+pCHpe4Ptj94iLRw4jv9
aOch3n4PDcnf02qdm+9BLcKhuo7yBfeXqnlg10HTVNZl0tok+72IQFu2qYbJrp5AtXq0OLiTD2uE
LCOhX/wFqT7Uc2tH2O3k0KwQy0RoaR2kHyF3JmMChwLjizXwBAgL/6wIXKCPY1P7+oK74LjsZc4F
DkL+gDJOWs/xVHvM+mBxPkEUheNDEdulOpOQKSVvth8HD+At5+m3GyUNnlSZD9wqLykb9Ooj4oDN
FaZsYo8nD5fkhOMip+5w+E7CZDTXNrDY5K11A3t0oOmAdseYEZSxIFpp6NNmiduUc/MVZe0cffSQ
oYenPCppqNukdsQtgXCMjyy2qeqOkowNpA5PvjFQJ92TR80WDQVCqORHpJaBLINZbPIfoUuUA02p
4Vp/KPswFSiYWENuYz4a9QMPpMhrNmWbab3jMdkTMCmai4wqnOc2cabsOALogwijMHnY7SryZgG2
ammBYuD632Afha3qbeu4LQlFw7O7GIhdJLs+mUaW0xSX/toz3Xe6Tp0Xlm02XC/T2NXebcjEc5nA
aMLhOmUUePc5Rr7QqRbrfLXCwdywehoedN86lCuHNDEYraJuaxzJknpyKzUdFWZ1uOwx4cENZaHo
LL6lZxovFFYADCGmx203wLFjP75WiDQEqxElKwe0fRjmgmuZ04mtDlGUkIjs5g1De/JjEQYN1+Cw
9aiTOoR95uhS7GdUJraxBNbkeTXVyd0o+H8CRG7110hFsWGFbQgjmbpP98iZk3dXiVoAFOp7xWY7
diOgoYkpfmDWTy/dElLKAFuZAPtIgSLNwKbT5DeDKP1z0ED5KxCII3rZ4szdol+y3WODEQOhqdX4
3bg9+Ue8PEB+VNQ7zj6bTfvGGhsbripG8ZCZnqYkasCcb65p8SENivwhr6aE8DQAfHyXfvOMvQ5q
/rB4wUhGQ3TcHcS6X3FGSAY7qi3ig+l6AIh8mrmNT65D9mrRS/BRT8bTGE9E+zsGwwrfs8f8fsbp
Eu8Vxbq3cz7TS5JgwSP2mAfebVQRZtqTthofwPHl9Y6rXvLbMyg+IIrwGo19ax77cKa7j6ON8urR
6rw7K411xY+4lrNZGd9nWozLLCU7QIvVxq9SYgOFVZvX0rN9bhpaLtdhkFLU2k4LY6alI+bRZcy4
O7LVGYJdVET0eVN4K51duuTul5WGZuLg0+UflrP+d3TjdBchFVHFwHFxhV0TZ2s6VNxnxrix+AZa
9N1C2rb6F8lMPO+aOkbxX4stnnA0hcl5WFiYsKOSpBCZDZ67W2rFzfUU0j2y4Y/OfrlNERvmKqGu
KEtU5aGOnQrRVmj6T3s+oOcilarZgp1M/zyyJClsh4rFjae9lZXlZkzLmSGjv8u0HXCyFLnMdqn0
oWQDd8c42nIGJhftENcMyis7rM5Dgt98t9jCkaaVvCSN5TzFcQGaqc7wBx+A4HQRq2VB/lFbMfM+
WzHMqeg0LIZ81XLx1K2F/MHV13+MjGu/KEg+4PgXN7l3W7vhs5QteL4ww6Q/Oac9oohRvUbNGbmU
I2ZI+6LVuvkOp2Z6dvg+US4ROd0NKCTsD4FfW/f4KVJ6NQO6h1jh9+y/hkKQw5RONCDduoRa3dbi
St+ELEJuGAzVvaa/HVYkSuMqz3chtWQowMHZ4pe+vaMjgNaCBhvRthxd+oSA/+iDUmjE4DqbBkHH
J1217cdsKM+5AYpH7m/BBeaVWO47mXnTzo402Bt6oH1uyGPmUADvV4u/dRu3zd5p/en/smYsadgk
aP8TkFXLH/y+69dWr1UKRoxhGaQUGPFeL6F16QeVS6+DNwUEY/vszacL6R5wDcEkqWWbXnX8fFf4
CMNgY4ZoeZGsnvSWB55L88VYwWjT9QogNwLrfWfZ7bQBhZI8jMTdP8k4NFRW2033gvUhpttTF/X3
/6zp+/n8BzYMgZL/x57+um7r7+//knU5/Rf/7OMtZ4UJ+15I0Mpf6Rou+/B/FvKWE/yLyyirdyU9
QL94VP/PRt71/gU4Rqo1A2OHJ6rKvxfywv4XkRXWrGQ7FWIEzIz/xj5e+kRq/lPaBYdjiCZje67v
OaTTPZu/639ex6uF7001x5/tIK3lEs+zKG+0zOZ8tQPTbheDQAOAGfel1LueEIeLR3nCMGtxnKrM
K6CgpaIiWDG4tE7Md2bqWx1Rt2T7Tbi1W3fV21A9/si0LPmEyB2r/ikzrsXpo1EXZHTuO6QU2Oq7
VTDI9aQJm1fWwZg6Mao5XgLOr4EZSMY9qzHJdhym5RgP6klaMWQIVjAJRQHXDDmiHw88yIrhsU2y
obib42Hw3lyJGrFfLZ71nR+kJMnJ9dnhZ1piULqQXkKBGHiQyd+HJTfIbR7gBT6kJZ62i1ggu/Ed
6+0Gnz827yiB1nhc2+LaR88lCfJAOZfd32q+tO9WU1vBeWDQ/87wTdvcUJQff2alGRrGBKFRZv2K
fpCAeRypZ4lWuiduoJ3srabbeV3VHOg9nYONN2CVOOD8UfVtMNY2fQQjrI5DKJlKzvoWksE9e2xW
bQpXl79L2t7Tx9RrPOzo5KS2ECrQbJJ4ABTCHRpNiW6P/I2w63ztRg5JQ1x3058GhjR8E1nNK5q5
J9vhztzFTzQLcHPLlRt9YwvpsiMJGW2eNUngMNroOJu7fJ/abPc/Sztx5QVI2UL9NnpOsrdwgsFw
G+g47C4Jr7i0hnRMUXtqw0b3gilX3o+kB9RBqnb6KkVZolhAW6XI25X2g1V7AZhE7KtiYxU4ivfp
UiHC6hjABWt3n5LEtCFasEFB9T54EFaP5IFpfW2neHwCXyOhLWWIMbSYxcEdHJlJbhzgjPN+Juvr
7vgt4j0x9UF/o1A0meb2OD7iUeOZsVAXyHICZ+BtGxiFMpx7IbCoPVv2sF0hE8YzX35VMLlSm4FQ
TBS0XouyZnVw7LQIL9iqz1zu7JTsTNcRs7+GH0ztA5gNdrcEBRxvn6RVmN9kwxphRYebn/Vg6+sk
KKPsosRyi0MlVWl8G3QpCI6Y7jemPu07H4ViAb5ZoFv/2aNW7tHm/iM3dmO5/nUBgYtLb28XDyU5
DHVujMXlZsSOB6QjlnN89MH7HiihybxdSr84O3ITUNka0c+4idPWqom+oZCT7QZeuZnJbRP4Cifc
5F7Xt+2x9hYGEqTQwKL5F1z4hszyXLGu18572tqroRDFGl0VyErjnndtEKC0IpjzFoqQEktA4hTD
720zWmRBsgJ1jTeoSc8NpSxAENrFPGNzpVrVojvtPklwLO/UMoFCanhlRkRTHyB2Qm9KTE39tG6N
y8K6KgQXF5oqG+S3BkMrwIpZgNJkPwp6b5r0Mm0arHBPHL3xI3gW9FBy+y2Y5igy8ikvantl4Xim
uAG+PlDFQu0H4xEpPrEVpWN3h8wCB/OGXoFkV0/ZzFdusQCbLlPpfPJaG3M31b68z2BeUm9qhGU9
hs04nvEXt/ZDValPxzTwFKkhklS9RyXP5kzJHOtRW+lqH6dicg9jBV+NZ32VsjPTTr7QNd9NVXtG
kGPsmON7pzgInH8B8jNsNbBCpRL6Q5R1dcl1XLp3QpuuPnQOKcMNmUBiKajB6efSet59CSSAbDoX
6uBYE9iBbJDFzV/QSXE2cuLr13IwTrJHQGzUEc+x51y5RSa5K8bJDBJwEOHbHEX1k4zJATGBWnq6
kmTWF/LH44i1MrOt7NDkCAR7B8p1SMFlFltIXP4wJzeGEV1cZ4VFn8mm0754GXQQfAKQyIfXzsKY
eXB5abiVTkmeP3o09+C2Aoifnq25du9cgh4YDx5CUg2Np7Yf8wAuysarMh+IsuxtykxVIL7GxPX4
hOYmqPdcOHL31i6RgPY0TtFl3ro5/SxyDizBEbWAwMV1O8/A6NPe/a0AAhBRIcETUlKVTCwqUODj
UK0xnCRv5rsko20q2AIdTod86y8pK0EkT4R2QDApxmO6OkCEjxeqCOLkkvrAFAzrkvtcbOHCWe0X
LTlR7G7DiJs8R0PRGndL+5qbkC8it7Ydui5dvlHM7WcWTPMqgnsjnIltSOSK42UMiCXd0uo7y7Pa
FAhSQY6YDeVUEtDL5qqD37Me7thvsnK4wyMWzGQc8bD1O9mOQxZvCocoyI4pBfGeqqhcPMAcGnpA
tAbQ4jSBcdqxT/OWmwwuz3QOwNZh5RfIIT4ispphG4D4u5cqDQz3W0q8Y6rILfRgz0nA3RVz1gFT
dlUysKKNVf6W1yPCIzoUjYVQqcLaVQKWeqI6vQ2zMul/09ia68sO9mMQ7OsIFkp1wHWi+k+uxRVA
Ygx5UOac/2DvzHbjVrJt+ysH9U6DZDDYHOA+nGyUmWpSvWT5hbAkm33fBMmvv4PanZTWluD3KqAK
G4VtM5lJRqxYa84xe45HDFer0czJBoO8ajLYd+3QWgh+3HKX0hTQ03XpI9gd1h5QzPEsHxhMr6E6
ZWTrNB1Gs4Yzmw3jjZMadQ0tKAsjD0zNgTm01Bt/yQLhWmsE4CZyWrpjJSaSyIMlmC4cQfYYmjBi
ByF1mdowsmN0qT7teHQD1ibi9pzwLM2YBaPskmNz1hs4Tc/xviiblqoW+TVYY1HKU3JRTPPM7GrN
Pgk1MEvo2ZH/gtZSjgPGry6m/oI+nDbeVH6t9w8gMYBhLrQaggcBD8MY7UYA8g6bW4TUmg6PYwNR
cqRRfEMPVEcn+Fa1fG1hzvAffA+n2zoLXefGwA59xhcHInlyLGa1Tufj4JsqpknflGxS3PUhjJgT
rwTndBxRGSQ3Y4jn73vCkO+xojXC+KJACH462LzGxIIzdV7nnm2piyQre4mCxnPQYHRFHp7Qp7ay
Y3jKKofVmk/t10xvuFO6QkF9P0Dfva6zLn+wMYObtzYZiSkCc2weG+JZy2gbJHIE7jkbBFlSZvib
2au62xlAD7WbNGWXvlJeITNttkhE9da1CHqhvRCiX8vbSl3BufbV+r/HoD+PQR5Hh3+XK2+6KP/x
Hadz03zvXhv/MdH/JU7WEBODBRU2cnzJnmR4eOv/OgzZXxzDMW2dV4h/AEfy92HIML/YrmTuqruz
bFiY/8iTDf2LZ5ocYkA0opf5rbPQW+qidAR8dRPwgOWAKKX+PxAmD5U/9oZPZ1TXiISD4y20RU0C
6MbnD63LQatvQYAZ2ifoReMtb+CP67o2rgzb5RCmGwe8gQwqQMW8/BwjgWUUZ70kzjdD01SrUzvK
flicXBofQrknkq+vfqF3QKXGWy32y6VNFlbbdISuAzs4uPQ4D8QUKcF9JOqTLC4reKi4sY4Y08W3
Gtq7fsHL10THo6GaHSo2Km4d4J9a8gfM4OiTj4M2/c1ZlF+Aoyj0hxnUKvhQb8+iymgCQHHwu/Ig
ZPs0eKtXDfIrIhSngMiPGNAOqcD5lNK9ZE6BdADzU7U0PCanSyqhHNRLwya//PiDvfNkWBzQeWAF
PAZPHJyRKdM1e5i8PSdKQ6GyRd64oqzJbscBnS5y8qmsTgKTom718YXnv/gfFMXL72MBOXT4kQwa
BcYMKH36h1krRwxhIfx6nYfgsZBd8TgUnr3yzSE6TklnvEcs7ECvrIo7HV/8J7c9//q/XN0x7PmO
Bc2BAwxpRvasLRtvHwd1eBcBeno0gdYhCDODzcf3Ob9av1wJao/DS4ASzZt/gFf3yaActobm71Gz
6rd4T6qtkXXGJxd573akx5rjWo6LkeHg/QZliUrfF/vAp5NBL3y4xVenr1vS0m9//3boxyHqo0UD
PnZ+zl/dDn13SRhAct4ZdndTgbk6d7y42n18kfdux/Xm05zhwIl1Dr6zLpGJifzyPMc1TftThhlT
uMq6iot2PPn4Uu/9PJ7kfeSJZA0+fC8LpXzDj5JzzmXdmg00qJcZfZXhk+ft3cs4tsM6DgVG2gev
Weup0WmTiC8rmW7gOASnDUOgz5bbd9Y8ycohcKYIfJfu3BB79ePErQsSNovOgal0sNY5qRJ24VR9
Ti8iC29ykbXXdFEl7rWhNVl7Yzdzl3XJ6HxW/TbpJx/onbuWFqoKh4YYM6jDu55Smxoldfcgk+ud
KegbhUFcrT/+BeebOnjBWFfJJnNNINuONX8pr266zFKW7srYm2bP8LfzSUMs8vswTR7JMz7++Frv
3JANPcfCS0Rtbh3SqJGxM7WWw175SbCjiBzRwQfys71iXvoO7si2PZ4TmOG2QfPy7R3FEDo9PTX3
3tibx9kc4gmdhugPZx7vWXqzrPDkr82CbhSOYCwC0p4QjoM0OB38yt21jjve9VXs35tx0OPloGUO
tQ70iuwgxX38lcwf5vDDOiZPtEs/3qZUefthrc4sKxMLn23W2vkEW/LRDpib1SOSPVzJ+lZXurz6
+Jrv7B1sHP9c82ARakN96OLW2sfQlAAht5rJATwkiVMx9gsFXT906a3TE6gAUdZuQJl+/AHeew5A
O4Msm9nONL/f3nRXNl7EqrJ3kCyuafQ0Z0MYRp88bMZ8G4dfrYvhASiTbjo0pt5epSmMyshbfU9R
IcQaDoHZEb+hy1tjNHCL62WL+SoTGXNLDCYuBk/YX2hf0Dut6KDaiLw1EJ6fvNTGOy+czQvnsjIj
Y/MOd+7JMClWKmvPMwwZFRrMldFG6SPKVhNbaR3d0U/k8No0sKbZxIevQy6hLkZ9xD953kVvafmm
LgIXBYScTtMMbebHP89LXXn4zXnUMzr7Ia+Re/CA9JP0VOPp+y6KjWMnJCd3mSZ9f9z0DZ0EFNHX
HciXB5vmykmN4+JeAPwLUGEzMadj4JhrAnrN3VDmyXGeaeXNx5/vvcfHcwXGQwpj2lUHH88uu0bn
uLDXaplvGjBJGLjcTxHkvz49jmnqFASWza91uIkGowF5O+j36Kr7ZFWBe7zNsF0toskH8JlDHfhk
136v5AYCPANJeGAZ4Mzb+uuVeOpRLzDjHOgzncC9g4+UxNY3nC/mharzASTlaA3flJMV/UKPUXQh
1Oyv/UmgJP3tb5gX0+TlcXUA3s5BfZfAKBShW+8J3bNJAu9+6uSrf1I6GOKdb9ilgDQ9MQP7D48Y
bW4KPwmbPaxVieSAQ3xYMz7x/ZAirJqcHRr0ZFUXzOgRL6OuzQJ/lrrg0QddPLbhmoQk/ZNf4Z3N
A8MrJz4p2CXE4XZYt7XDTLzeq5BzA0jjh3LqfihXf0TsSxNv2jSO+GzDeud5dljuGF9gy+U4cbAH
JKVrN7Io90IBuNBKzNp+jNPNIk94NlbwPSCChklzOqTTvTavm6K7lGO7Bib5LZhrkN//9TnyzW+/
SwttPlS/fhAZnFS91+YobYN6x4NOj2mUzid3/etNz2NM9qGXisDigP7mIloe1Kouqn02mOFtpEfN
zYuv9nfvZB6rzrQ+l5moJedH8NUrBTE+zSo5R0ta9ZNQ9ku6c/nJnfxabnMRUhh5d5nlslS8vUiu
4TWQttq3jNivy3Zqdz5pyQwke4lE8eMbemf34JQiHI+Oh0U71jl4VkabzpkV1nsHRsW4YHIcXIaD
jO5EMwzTWg1Y0kyyJ251P+t22mBFJ6ioygfZcfSt4A3hgXN6DyRJOyAUVMiYknUjmlKtPvmgh70L
vm/M5ro3t0xYrH9ZQqSEb+Gb+xrRbgrnS5vI6YaGfy5BzuUgHWREqpXnZWJh4z/mf2muo2sGk/Kb
j/P8STg58IqRGGN6+sGTloghdYGx7e3EmZbUpclqIpHkkx/m8HHmIrMJXhowleFTHg7LRxe3bRt0
exq3CQQvIz63xjzef/Klzr/u64355SrzKZhyxuZQcHAOogdleL1X7W0YZumGlolzHClP4HDG3K2P
NrlvKrysMbZe5FJpP1qv8o7N1tYfPvkgh2v3wQfxDjaICDi5bRbtnsSw5oxtJL+oTNVd6Lo6qzSE
nFUwhrcFGSXFmHvHaZPnTFcHY+vYgZkuyUtIxk9+5fnWP/hqZobB61cdBUGELbve49xjHs4i++zj
QbxUivxF5GVIxgxLrhMUdgtMyL+7ms3fhykNchlM0zBpVry9OrM4t4tks3cyQy1dbFrLqJHZJwvN
e7c4LzEetQGZOrr99iL+hFJ+mqp9MJYTBC2yNNi9McnHxpGbFeFXlEsljroh26AS1z+5+C/b9XyL
wqCdQFOVxoJ78JOnWo7rs632DYIj6N7oUk+zBv+Xy1x6x3hHnmq1hmaY3KOhXVZuNqOWIgG7qs9r
QgoJGRH0DAvD++TVe/eTSZQ1EsK07VCuvP1eRJy3ErcK55mAQNU+o6yPegsoC9nR2BGhhtocRHZe
bulLGxM7Qt8kW7t+fFUQ+3laZGX1/ZP34/BYN39Z1DRE0lNBSf7z9iO1uFoLW7T7th81bWUWYfOA
dMKBTupGkVjwsLbbohobhCN0i/B4ESFprKyqV9fGiGJxqZUYSJaT5fYkQQKK3cTRKBBagwfojy0G
wz8++cTvrNdMcFj+5jWS8udgaWE30YuhyPbg3oIJGoZlh0uw/GAuIwV5fJEmrUazA4RUBWjC0c47
xYRlYVLa9ZuPP8t7aykND75Bb7bVHm6oaKeHwO7LvaFVEyJ1PNsb20i7/rPn5r3VFOyJa7BRUYm8
CKBeVQcpQvHYjOZbBtS3gHhTPyZFORjrgGn4Lq8KgfbB7qZqOYUJquC0zuTeTkF9LsGL/HZTlWeG
MDOOhqZFFfjLx3HbGl+96501AOlPAwD7l9gHwm9gdtX1b3/BiM5mGgzLCf89eJWd0LdQbmhnBcPo
nZWB/hmSSvuDzvM0/G/wo7j4Y+n996wz2jvz7dCsty2WRBpq8xby6tt1qNCRRrhnUKwAyMFVWeU0
ky8T0JkYkCkKth/f1K+ro4csmzEQxZhJ4XpwvXzysayr/gxNTPNVr8uWCWWuoBais7eIBiC0xjqh
OVkpViE1Pue9D3L848/AesNdvdmGqMyYQ3m8S2j0mJ28vWtOU2i1u/JMAF4ICVXtq2AtYq39iinF
+ypFq26RAjKfCBNKsCfL6pVOFkjVNhcDDS049lCt5BlBQwyTM88hdGnyQ68j1SiYEgwuxaTd6xpx
tccAZPVjrRMNRIGu5Uvtagm8Jp2yoIf20A57YyqT6yqW1RNjAjzHMHdg4OIUArTlkKWYATuEjbqW
maM9dnmXXPZRnZDNzA751DZ6sC8AlT1hlUPfCioMAyd4BSivI/TNXZAlQ3PW2v2gjqpOZk9jK1Jt
2dIijVd4KLurxkKIRQgu54yF0ZkENuoOaoTZjZA8O6A1goXqDe2qApEyG7sa2KY6pcwuiQv1UOYw
ylaRqU0FLP0kxWHXC/HNEIGJjBtYMckR0+Ses6BC1ubiZoJGW8+74yEG6LbAatRt25wpFsE2cejg
pa9sEpkWA7Ho+sYrkfOvlTsWRCi1xJdET22i58OyIQ2UTKzaYh/h4DlC5ExcjYRlvMjZJgOA5y1I
VgoTqFboSLDk5OzD2tLRROdua8s25ZmPzACBlDdEw5EPHHm4ABHqboTf8K97Vt12WwB3xs8cSbVa
tUIhleqBimGK8wOchvq8GBPyoUjPJI5j2iOcQKdBKVcRRV1g9FrVdgr/0EKYJGf0aJHetoBEaHGh
cLsxewmZzushjixAgVOBI2LSid3ClYulvg0AruIJAqaLyrO+1DLBdmnaqXlpq9Q09lYzvAi/ejtb
ZrIx0vXU4J7dGvy4D/CHgTq3ZthwXA2z3F/GJoILNqcODKHjRcaPhnwsjkHa8A2dC7kmuV7Qrwgs
v34q7KSZ9rBC84wwJweMRQLU87oF7gE6zXJjaI1AKgzCjA15MbZmchVMFU+QPqaoeLqqRNThe4Pj
LWEdFsGKESlPteeXjb4UEBvxgkgBb5LSk6zfrBY9+hFkRPjXB9JbQTcYI0nnnp/V6zDTLHGKgzwG
0lzEwXerDVsdm2buXBdQ3m/EaNokEEVx2B8xBwOVM8RDcjMrTdkNdfKbl5xd+4veV/0lhCIsOx3b
fbaOBs98tjH9wfDuPXOdTVF/4khRbkRKxBf874b8aRGKnS/5a2CA+PZCqTK+tZ0RtKvf1eFNhBvl
1BGWdlLZQUhMemNMwFTdsrN3hZa3N23nRWRY+5BzyexgaatoHt21YFYEyNHQS9fdpJBmTUGF2Ke0
eowkL0vefyFs/5mnmv+ualgWGfLu5rWeYf4Df2i7LesLLDWho1XwaHMzov1LzWCJL3ObwISzwSYx
y7T/FjNohBwIJhZMVYkq0C2Kx1ewNfOLhe543uEQhluz7vt3xN1v21yuMUstADkbTCD5fCSLvt2m
6qrBPpvYAG2CrrYXuibHLQKj6aqbIv2K9UEe+aqj72wZVf+k5+Qa+JgQr828ke06rlEwFXn+kKY5
9FUrqMHneBaiSHjj0MfDyWa2oqDQXhBvkoVLDx31WQ4QhZLWZWdayCbobhQ9grvUUBFuN5jI38o6
z06LvC4oFSDna11WT6vAsYYz7Gze7GLxyzPYUNPXMXSs6w47CwH3SPWiLLwFcVLca0oUNXFsJaIr
vSK4SwcnzSFUuevEVT5EwiJ/Yq7Fav3qt3+n2HmZ0/yz789fqCSYgmGGjRoFxN7BGST0srnXNEpC
+1LjZiq6+lhaLjBQIgHdy2JsjOcWAszanqwJm1oLlpc5FDifCeSZv6CjV4BNtvDEt8ZkpTjhrPi2
MYfpOG0jVJqqcowfDCcHA+quBSLUjY34k5t4W7u83IMlwSgzzzUI08A/8KZiSwkPTasxJ2IJPPxa
edLf5OY4rG0tctcVO9VnPaK3p6RfL3hwoBW+HoaOIi8STSHeLdA15CsaEGNFZ12OCLVrh1mYNbjH
eieOCEM7Tad0n6bmce2P9wCo1ugelwN55R//mm8PIH98LiaUdAxp5cyThrdfhFk3g+LBl8DVMZUR
L1ccA7/zPwk5ffcqNAukjcmA0KSDR6bUmqpxnJJHBkLDaV0b9boSXf/Jj/py+j14Mjm008zmiDPb
OQ5edSEQlkI7siEzuRohQ4Wl9QtoosEJ4Ar/DmWlgfMTVfq9btf6XS1tCNCQbkmtEFP1M9SJLo24
ggAzAmwEpt6EFRPA8A/DTBvUwZNvrCccEuG6CwkLnM2U/VZn61G+OOu8oLswBKK9dUwA6jVM5fxr
Rezo8QjvtVlKP51lzRigyepSzWKiCCTRzEh3g96bKcbNYdoJFM/hf/et6E853jzp/PeN6zz7/ial
25j/9T+2Lel9mcexCAFeNqEX2ucfIjzJBvYnEtS0vyCNYA8zONzpOpvb37uUYZPLjYJcR4Cl29bc
b/+NTcp+u0kBXppH1IxEDAYyUPjEwXoUESIWZ7ErVyCRBWUzS3ByBKtYFytvGI2LHnl9u+t7TC7g
AmdAftINbkebGQvtikGKIJR1EOXPUvMVjjucnvSIit5f4Hx2+N+wAczYdvOchZgZ+UQIIygXrR1C
AjqgYOUnMsk4DyGfkNda3vd3+lgh7ifwbnZZIwG0VhaEGsIp9Uq/bFst/AqOic3HDV1c2w2JQgN1
fYAo3Cqgz28NSGfpSTwVqNiGph4esswz6pU51LgpE8iayNQqDixHBBfaMLeZ8HRHMCnlMelyMRGn
lSTRSnXlNB3XojbMpcXWAlERgr8Fwj0lS7xJOBHdeEXSnwxtEoK3CkTMPw+xi5EAPAwQz6CSxsLF
tbKdsgKXtEWQnXbsFD5U9kSF4hp0A6l+BcBsVmQ4o6+euHe2y4PZPD8tm4zuIWlBa8Og2Zl/+lfN
AdKPU72LbYsQDa/MtyQC4TX34TeDnvNT+zLGJbJC052tOGbgL290Yq7tlHVoYSjH3fIX5xcff6a3
u5+Djo5+Oo1VwzEkCpXDMYGRlgHqf2byGXEv9J6ggBWVcreEjbXHoDDdo9++Hr3cuUtAFeih4Xv7
FShfx3kzVVwPNNgRB/jowXeLdkWWbvOESKDefHy9+W35Zx+Y74+XiAkj/UgKTHE4NUd0kWD9stxV
GnBrCe5jwk0VoKfI/yyL/e3O9uelZvGtZXkWX+bceHv16+LnamycYe5KIwMAGs1QPEVEClh/LOH/
2mH65TKzNBWFFBYWptW/9MMj1RYxJmAiLjXTJbN6qo7CYHI+uYr5Iu999c1RCM01PFpHZjvczeFM
OFGDBdZTWcuWpkzvre1BaqQiBUpA1hBtVN1yxtVhfVqaoW1yx4x+EhVplmuf9C7XX+YheRHglXDm
sgqF8IHOB5UiNl+0ijhlgoqxTJO3ktBPje2SFMHRzJS/iJUe5NtEFtoPL7ar7MwLhNZvu2Gy7y24
AsBc2o4HKGGRrOlC4NIgp7BuMmM5tbITDNXVlD2EBvGD+Nm9acyOCM0eHMbKPcCdI5CJ6TV2S9aI
tgcMhuPeLL0NQm7fusy1qg+hjqLl6hd+RsL4apI9SaowNITyl1LrNIzzTc8CDJwVuSlQKQw0csYq
4QhZBhAu062WyzE4AoVANqBBMHlGV4q1ddXaXQzQq2sSxz/pCgoE/g7itteBbrTxUU8OKkhRu1ej
f4pb0o7WksiGFOaRXtqI/n1CyV3Yw/KxTpo8XVcmCL4NLpEGk1OR+18zFFUQQqci6r5yFnefJlJP
LmWSRPjnmsqI2ospBxF7l3lhXF+Kser6G+aZZbx1o6SIzmjH4Fdr0jyDReOXeIuqVcwY3ziywCnR
WprKvjrFuBond0BsrPiqwnVVgmOrw2g/dblmwsEFdfMoQaLxUVq38s77zp5xAKSihnTNehdO1VBG
mMQiSz4S75ieYe4e1SLsS4kkCVBc+ewDT4wB77WB222lNnoClIzRAFhzs1rTbk2aTsMOykg7bY2W
PeoIlKXTbyxAh+1tE3aFdd1PdCbvYFUG+Zr2zTBsFA70aWnQ2urP0VvkRGBAJUv9rxYNcfuYsyPE
OVsDOkDmZhoG6TZslWPQcHFkb34nTdjR2k1pDFn1NJWmifab34P4gNz1SF0VWNKRk3XERS31gZg2
Er/1ElIOOyQ/e9+B36zpjJ7IQIh4LcrKVStS41R2XHuVs8FM5jtHEGhnuDFC05gnbmyno7bOfQ8A
hCYcBBAu6UR1PoX5UYUE1dySzVw84LQBVTZ1iYLIDf4bWz7YjZRctsCnmE06AuliJCUAM1Xtt8du
a/XBmlPj5K0tXSNsmPzd8dYd/eCU01bqrnE3RzRtuGFv3bqNYS+ksurdFDvl3CocmjmzKwfvDfjQ
JHjVFEOyGfLxBd9XAmfLw3CERlHShj4VFpO6I6am/biFSyNPwKSamEQhe36LCicoj8A9OsFKM5GK
HVVk9Nk7O6tC4KoThfmxSQscmJejUcgzPsnP8E96wXnf0gAmbWkwNdBsnY5+j37mvumlU7IqlXDe
6swPbqye+12CqWCLcdltIBoYXSyy6Wy06hIkGewRARkUbAE/MZ88BfrogjBehFE25ftBm1EZ5ItF
prcd2D1YhyykItYm6MjSCqrjSpiVCVwGC1QaHKUEkzQrzYEOBWpX5T5j4Y+3thcy/OsVmtBHWi2M
2Vw2HAwTB+UEC0mb95D6ViFoUepA1058a1/XNE3XmAe98m7IADHvIBOV0QaBn/mNwKXCO80xWLSn
VUJnfFPlg+4uDRgPs56/8vrbjz/lwQaMy9+ilGUfZsBj6b8oIvLch/Bbw7EJIVGd45rNVnZH8LGY
DO2T2uJAS0ZXh2sJJrUv2z2l+MEOTE1Zsjw4gKZr5MuCmcAichU5cmYh70bpRVcl2e38f2aw96Gp
r4sBUUgNfXn38U0fVFXzB4FkgAPHdVFh4qd7Wwp4ld6I1smjFYhwDF5sOMEj1DEQeZGvO96pW/uW
/cnjcFAXWOjdODTQ3qKgm936B8f32M8NKESWWhmVgjOGVXORDmQZfXxnv16FUpE+mkVhhWblcOTf
Q+sIy94YV4Ui/TfA9r7pPX36pPp45yqm6/DNUXlQmYr5+31VSjGD1PU0i8ZVTl/6sm4sc6eY/jx9
fC9vGzEOEkr+cg5sqFJ5OLne26sISMNDlabxqsM1vMbSbi2JZjLIT/bYJ9xgWIUkBfzxM/23c/wf
Brivvv/V9/b7//zI4dmN++/Zj//3n9vge/78/XXn+OUP/BnTQWbtXNCi7xI8wszA/2odm94XXBYW
h2882vqLcPjPI7n1ZRYPzp0qVE6ezpDh7yM5lBH0uxxQUSIw3LdmReNvnMlf0nRfHSNoblIIs45R
diMHQetysLKo2bALzeSqqpgg7uqodTUmMx2ymjAYtLMxqK8rm7HrUiOeCFRrKc0zWQhKgTEtwgdN
OQBoMltB+6qJ9Io2rdmlchmOhgMJ1fEoffDlsnE3WTDZMOJIkFqF8aS+ArKU4w6hKAQMN0C8ugBa
5t/Az+qHtQkBhyEjkTrfRzsDZMMcdapO0ftXob8RQECUWiTG1PuX3jShIknZ+/PGOMK3lJflEpw8
Gxhg8tI0MFm31XgNMDdMTwLZiGXFHIwKXqqRj6rKKLOXM+L/urYCu97oNWEVy171PU3vhukP4/Rp
CDZB1FaMh/pMZ/XNjOyrIqiVCS8Q647odLoayxADwk+9M62v4IKrfYLYkrQl0x9piVOpjcu26Uyb
xN3UtZd6UdTVEdoBpMAjbCXSuGwnwMSgqxiEd1PqW484637j23HyRJJera3qkhPSQvktbzOjZvFN
xGZ1i4I6WIZuUNSQbP0KF3XAGr5QgH83qW7xfVTYrb0TzNyOuQHeYUQPzG+TJwB9KQDaqZqa+0gp
5T1AKSwf4iFNQBUEwjRXY9inu2w0LLUe2kze54A9vztDxHNCB3fE0g1sfFzqFkFNyFyAvK6UjJlP
kia0cjLm+LNNPDmtHSODfFjUiTG7cKZg6eKjI51z8ppzZcGfXNU89SFHWUDZi8wap1PHbUFcVCob
kq0QgzWsCOYAa5VjTecwgaZezXgV+O30M0lagCjnkrwaT0ZHPF1SyKWWa7a/AgJL/JgN/8pbiGqE
bzHCnNdpCtGxomAvlEfeOxQCCMVN+MPIcvK56mBCbSDgucIE9Xs7XrqKljqoLAIzFo1S7r42wZsv
lEfOw4pkrzY8y0WcPJLjYVzMdMdsk8JheJ77UJDEvDyM1n1j9zdR5phXqnWAaRH7jGC6XCcRb0Cz
dDtfzBP7NKn8B1LsvfRnkFXg5Bld21MHpCfg6SCZbUiYvXRsmcuCNzw50+CxP3GeUM6i0wer2YQ8
bnDAKUrPUzHBZQmmsZZnVLzIpmCw919rmodnkw0L8ipKp8a98pyeVBHTl427UEmSP2lubtRHtQXI
+jSge2dsOE+F6ZYNGS7DNDbjRpRx++i3oXNDFBZx9xNw20va8P3MeU4prwuXMJ8TqtsuWpNsPGzN
EqzyombSGdPhGvbuENkwXEDpb600qdUGNtx0o1TDNGgsTe+nPqcbeKRZjWdExVB71sK0r9s5CUF/
CUXQXwISajMM75TO+XMVmk5GJK1VrbumYoJkkFyQQpImaaHI46q6KhgsBQuy6whjiMmkfpCSAzvH
SNIawtyO76tMEC6bvcQ5JC/RDu6c8qBeAh9kVTurdChlsGo8mdwyeyYXghASMiLIVEmP65fkiGnk
maVcdoByplqERBLeIEkTRtuOP+EhEdhyKjuHIvvIEUlhAfgGjHelh9DsFl2ZqO/+nFUBWd3OmZvN
ERb06omzcNsuA0I4h1wM9DytDUnO4zlQRWIwSGglEkMCzGXP92t4Br50Y52/eo7QyMG7Npf4bG0c
UpEFam0CszjCPMSLuQJJSBQHuMo5TiMw49t8Mr3soXGsvmNu40fq0WOe3x7ZMB+fiM5QXwXNwEfY
wsaVnYfukSDvJl17iGOai0KWFsiihqAdEhwKH0A6wZ5PkiRfuSqcKVEc1BQJI2PAoZxHfk4eES8p
JGklOfl6ve+t4VbybdDspCOS1L1tr+Okm761TsZrANaOPJMOanq+MqHMq8U8qu3WpEtowZFJvkIA
/Q+4FRICD5wjYXztCedI1AgN/Je70mvBS+g878d4RgyYIhLswoJMK6QxLyXBf6uj/8xiyH8fTyyp
lOrv6f/83886evqe/51w9rpcmv+GP6ol0/mCyY9JKu5djK6UR39VS4b1xZrJaXR2DNZcXL1/TzCY
s7+UWDN4jZLI0SmH/2KoMZ2fbcZznw+Lro4H9DeqJY4a81nj1ckUN888DLZmJaNNMWcflEtdEztV
W8/wXEBWAAQV5QSIrjJv1po2p8DW+je7QRWil15HerDesH3ZIMNcr7g3nH6A3zLH7ZLCkM/BNd4d
jNtHwSKFdKfsSUvqI3uDddaAdqQQ1kNZkj8cEY/HMjPs1cvfOFTRsNK6lP6SaazGpg0JccEOeU+C
KrnkIwaTnd6Vwx3WQ07DjFmuCBCUp7YxMsVw0USutJhGy1TV8XlRTvatTzvjbujh27Rd82yNBn9j
I02iv2XsbOHzizNlh4K8Af4sXNx87flpfpbSBmv8tD2nk5CcR7J7juPWwcyQDSs7FeYuLnV9K9Lm
Ga8P6e6c68+LNnNI0nWY7g+gZkMZ5BsGjT01RkS8cFs2PyMteuwzco7nP6mxT+71RMgbrVPPFZPi
k7700tPA5SMrxcWHgTTuSoucbRQlzpYoyUcn4AucWFXPQatOYvlyG2HOibUkYvz+5VO68L/PdZOk
b1pHz4rQFyeZmhV8WTSyoGJWxSDtbU7lTkO6lT9xEhb3Hs6TiTJPtXi+M30r59RG1hZA7vTjVhCF
m9XgyJ/8qqS+GjU3oWsw2ecOpbFJGYLfCp2vGfANMWBtr2DPcdt405xtC4/nfPRrf91VY0JNBIR5
UfDE7Sfb5E40Pj69H/2kwzCXLEc7nSVrBGdtQcwPazZl1ONG5SiCv0PzmbmHs1VE3ePFkERnQUDn
x6sAhpFl5yTolprnOHThYtJMQTkyB67HTgreJeWKQj3DCn6sof8tzUoWu/lrzTn7bz2LW86JC1qJ
KiN8i0h6us9qBQPO/unCbfkp6YDvAKw52xRlxzYWzbMgVmBvyWTcj1ptfTML1u3Q7fdJK9UFWmW1
7IFLwYRr7oh1vzBSv+iXAJzNneNGGm0/VaXXddU66zhUzrkWVQmeOj/aUGhAF3Q7w73TE0ZvCayc
c9mO7rpshHuaoe9cB7aHxc4Tqjji2KytNF7bfQXEea2Xg3/CDFScJSSYrhxwPA9RMqilbQ0g60US
LqUU/Sp0WnB0HNSD5wlC7zZ3AAutpFn4W6dzxbPQ51TsdmQoSGXTFuuM1N2VKCYElQHlt1u47Y9Y
4YVxaO3FpI54hK7XxG7AjKT85YF3CyeeFYYGmaSTkBvHSuzLSlfiviSi7Cq2oFqhKA6rRSrG8HvQ
8yJw8qlPXOwp20Af1dUYOPGep767r0PNWOeA1vpl0sFnJXou2DPEKY+dSelHRjb3RJuCcX9g2NW6
MJW518bKv/KIgODRar2LDkERWcKJXDIMNc9Icpn2QQluTfmmQKfYk3kT6TpZvX0cLuu6L4gM9fpt
qFOAUG4EwMTEFK8dFdt7pgPiXM99da0XPo1yt9OXQIgDYM8ZeG0I8vaZYk73mHHZo3FI5a4jNLNz
7ObKYKlUM7pcHqeZlGuCnvZ2JDQyI+ZQ8gqnWc5vu1Zk3q2F7ou18El+miPwjkTPK4EzUK7MyLR2
GslykM4zddxr1l0BIvUi7AxjH9tFdJsQjnxs5pr12DQlsGW4lqBzCYQwQH23CdZz0y7XXuCKnVEa
tw0zjHsvdeR9V9qQpwkUmFoV3sAmKZDYtC4PHPKJycjGLdMmBJqKns+xlTf+nTS1cBkl7bj1idG5
6Oyw29YZ/G0GMxKWtkjapYpLymYj1s5sINFXhCjC2PQZUSBThAEobWVUiybWpqMSkRe6ejdKn4nV
+EHMUrEIKbRFaDgrkiSx9zaRt+2gZev/n73zaJLVSrf2X/nizlHgzTQhfVZleXMmRFm828DG/Prv
4Ug3WlXS1QnNe9jdUmclCezXrLUe3+XZ7zh+UlhtY0fGSizsxzYt9b3WoeAciLrdiTF21m2vYkuz
WwIETCKhaPPSM8VnuXEbt7lH1EqdNGrWIa7U6CpiVgAGrEPGymrseTSc5BjPITlQbe+t24yC3xob
AmwzKHSxjrCxF8vyrNIFki8nemHWz3cSMZ213nSBOitPrKpxmIyiUnhUmPcdZuLALtiJR4FO47UH
B2cHDCwIfi5LeKGDxi4P5CE1Yx/vIrPm8Q47+SbN/kKkcCerju/rKtYxH6EFeG0u9yrD4R2B0Thc
3MqqjnlRGGvRT+IiY1RHiPhPTEstDe0YozM7TiQVgsXE4RowtW8IlqrjHUXJ4BfqOMH9Doc9WV32
o5BqsVZY2L0pU+RSA9R3rSyTvajq4p5WfH4AxOoeJ4JJlkfCuAQDgta0Nif90GklWiU7sjuymMkZ
vE6SdtpZs2LtRwgMp3Cq5h0JHnKt68TcEzZEIqMSOmt91liolWiM3bhttgV/yFqBDeaTTsoDwfxn
L6RzaOfGONgU12fd8rr12PyEpXNScd6lez0Ga6xE0U3e99NlZA3ekY4/e0dmW6E9tpbtTXkXsmzy
paYPfm3oxUekTeWFXXiQUhZnL37XaiN6sGlF3t4W0ZR40O5Y/xQLfoeGoPBW7sjkyeeF35KXWOhH
tySXQC3sNMSnXzsHmw9EDSibMzFk6nuKQv9I2mn8oNvjszK15lGdQFeuQrMvNx7uw+sclNmJZoLz
rqLkb0LAksIi+95QdTPyhcaaSAcQf+6q5npkKLaF/HfBtL25TpwlGyRUuNtFpy87uXaDWuGKfrUM
ElnK25LeKMhSZdiGcXGuY+shw21xpaihDEQnwUk2yPRjnDUmB645G8UFz+rEXoabuHXNA4MyUHJ1
XZwd0Vy1BgdAUuh30OcDu5hfqWAnEhCTeFN51g9MTtymnWusaxgJPLSk4BMc6vm1k98aiYMIWYCP
xruvkrGqWCvKNMVXva59CIfYOfKmKdfawG6TgGxw2nUmX2c5Vj+ydMBzHbqJOM8W+X4kC5rntlQM
uuXRu0lqz9uCkkVt78XzJ83sQQyY0jWrDc8E8yqXFskKa7MhEkqCHwmKhnPOHogmTRu3WlsJBA69
Iv9UKrmxjlmpb9LJNjaIasw3IyGQIY+dqVljfrJWedfe2xxuFwWIL7rfSQMHoPeQNWCF6wNPDU5y
t7CbANU+cUFjYb9N2phvSgpf33JacCYeSL8p7NttP3XNkgM5boxq7DauRB2j9oCfZDYCqLHYF/Y8
0gfD6i7imehF2ef2ukU3eEhZOG2rqiBSFdZSI+xui9S+BC3Fe8IFKXhvdMVjKvRhPWt6s+4cU2GD
19VbyxoR28UT9rPcNv2U8BWyxi1mTcpwDdIn3RjekjPLSxGKEVZVpeEVF5GruqtKZdrMJst9ObG/
I2mKBw2QxRESHLQxc+h3rta523pKk61iNur7FGf2Nm3R+7CEmdZ8pzCIkn4+Wkjyr0aKAlaOzVtk
F5DSEvGj9SAlmKBcr4nULbewWsxTNZlUw9K9rK34rMzUbhqEgBX4MvV2UrUzoKF4VbL086t+crcc
DB1sJEeXa0kwJvnts/lMlEb3FsaTt2ehzt1VqbO2L4GdaxsQHTXv8UwxLgiTZVuKWsiFMiX74eiB
Rdk7Zm5c8cTWe2Sx1oWLqAuRO4kZT6rTZidLjcEg4eQBtThZI8NgpXlJ6lkJauawO0a91VXf0r5r
lUwvinyYj65bMGIUdWIHdUIg+6qXWnNjmaK8LiC8PmsGGY/4hO1wOxgL2Y1ThXRaUy+nqyXc/6bn
ES1WcWWErxYsyB01YftghSppwPaCjFOS1rxPAM+cE8/uNiTMNFscaGlOrD+eH7LKXPdq8JjWOoqa
D5xGXXNN/krpMGAKR2Rjpez384KuM+zCeeegmPdWIqWOaCKKr2ypz9uu4s6LNbff5s3gPAxjOiyp
lZgfVFlpF8wBiz178vQqMUqQSrpsVYKRXSO9wLdyoSmwHW0Ad4eYvXJMu8Nc2knZXI+0SjcK7GJ0
BMkG4q6Ld6J4ydKaUJS2lUd3hC3gxB26W9uDuioT5CqR9TS2yeRDzbwvFpJv6ch3tuLJOipUasZq
4iXNOX3qw8xcjwrdSTHX7Rpbxwtso3ndkDa6I0xMQtNW85OMupesLxj8ar2yGSXVeKRQrIfctO+y
A7MFpOSGjfLWzZih8bc+TJMjfH3IDlFvD2vZF56P61sBV9Dj+JHWxZi2yYWpz8NrBozpMo8n81Pz
au0aanhy8nTguH3pUJRNMLJGQy12lD/XTjn9IC5GIF6QEWw7QwQw+IY1kaH2ASVZdCibTllnaIeC
pG9O4wKiU2lKAxGZ1baGJ3eJAy7bTY7UHlC0CUbPk+2nCvlVlt6dZDa98+4E48M8bFc45qYScQYp
qtjkivcQiuIuG6fbosNO3Nlt5mMEvSuZX6miVVelHO7HAl8prinzuR4Wel2ROlfGFJb3CsGFK90x
HuZePoM+L696VsL0gRqhpTwKF3Wdcpr370ltVeus0F7HAtjQ2HsyIGGcckvYvT8Uab5JjVncq0pV
nFK+276i3t00c3rLiGHvxP0C9B6yJ4KjfYlg98wEwQjGRLxOifpaLrVUohh3YuSU9Mj0AF4aH1KU
lf5oZT+UrEz9TrNARSifY8k9OFfnSh2fq6GSG5JurwqLIVvptNMpDG3lYHduuJltI8gNOHPY4/j6
JayfXlMeNUmqKhXgaeiXiG+ZObxuwMp6baZfGGkt2R+Y1YFkF3xUam0h7HYZWJg1dvoovaQs1Vap
il8wRfu9VmN1WoOoAnOqLzzbrj8ZlqzexsqZMtSmKKNSS5vBjbkwLbxxvFMixz26s/R+4ORoA6RR
0VrmAGxJUOGfMN5UTq7DkLsr3VI3bl5dZFZhnb2GtU1KLewzBvqcOqffD5BfkbkgNAWeo2/CENQM
QbLH1PZ+kGx/OwsTeY6nXySJdwQb9TlY/ZsR2ZuyyQ6ozuHdUVMkneUxww6PScW5ySTnEijxFotX
oIDpThvkOkTwF2v8TNWGDeZDmStHxcN7QKT7hVlPyk0dpsgi9OrTztJNL/R3S5n3keeyedHo5Dor
u8TxiPair8FstvgJwc08Nqr3mFDf4hNryI22YGlzzLnowVeV2x7ysEdalVG+D4p9KzkkM26IFaXl
c+aOBGB5GXqSEV68Co5X0dyVpC2M7EFgFIhorftqG5rOmeiNaKW7MaYFIoyDvMuh97DNZoGVdLT0
8yc3ODRb0rg5A0jsLMaHOrIKVg5mv1W88kAgYM0AIL9XtWhLVHgKDNcEpdY8sPo41X0+HnS1/2A+
B0a9niD0mjgu49a405XwkeTe+Rqo73PVYjNshvYJ1/J1ZWkfgL4fG897ZY34mZruScIFiYyebtz7
jHJt79bU3Xquk6wOycmHFnkz991LjOj0OMB09ePa6Dcgn/cR5OanGpbMCt9Gdu6YQlIrquGJJKB0
bSGEQtMZZxSaLUkbuU0yvmi8HSdevYL6OG1Ndnbk3WGJwV7Abmgr6+IwtsZWVOahKCO6OsXeNdH8
Xs4s5fhz2lXWzMc0bJ65mLddGe+wQ12Wbjyu4xyOgpFzrPZ78nhhD6H6B/su8t1CqNvAdrfPZa/4
OX0aMivtlmjHiDmT3KhJTVyBqkLnSjw/cuqbjNo8slmwDjYw+dy56vJwW3nFwZU2y+VqZdNVrDyI
Vew6xWGMk4d8RtU9YTQs+ujFTqHgOmxe3GLYMmwK751uyH0TIB8LRfil0ql31PHXyqxc8Dxs+X+5
sef0rCeiXSPVvjTDdN+NApCbmz+mUXsjwU8Tz32Es6H4XtMHiEzv2aKSah0nShBlTDNYFFwXnFsr
ljQP+OwOah6e8T/55HWr2zyLJSQobx9HWei7Sb+z7Tq6M0qv81W7f4aqcKQfBl5asnWyKy3e1bzK
tqMegU9oHe7eOGYkXNUq7pM5d16E0OnBsxRyAxut1lcyvb5pa3nPkFDbtrmiHdDnqX5HjOAW2d6Y
rtEwDvq50IRYEv3g9kiC7hkpNE6gMyfmjVwjFQvmUuMSdnBichC5Zv64+EH35OTPyY1gG33riDh+
C9GUPjMZM3ewMPQrT1eK/sxhYvUHF/jfinjWBkE7y8Z5TSKMUjB3NIlfBWAUZtwxvL41Xe/lRtd6
ZK/sANvnVMQhOv6U/+yZtCUYF4etKO0CIGhXb0qvofkmUHTVF0iXjk5rGOV+stww36dWWkHBaKU+
blntRgOTNC8h6ttwcTnCrjPydYGIghgnPMb6JX6n9pgV3DDrdOgTUBJkT8XnWq0ZrNZWlrAfLfFf
9R0R9vAC4NK3IL2IXVxEr9GYhYEg0tyj6KviaZeNwrlmJDirFxMsPGauIgI9HkFeHoN8knc1sjcm
d54uLmWMvnKVRYCGt3VVM2KCU4+piel7Jl7Mnorl6OWuUAOwWmRoikxt7G2njOolqQvWtJ3kUG5j
U8VP5pb6LV4JJqGD5YTWrs/6qdm7g8mSAOEDWXZ8gVvDHCLviFfHDMBa1/EHLZzdb0vVGLpoFduA
RSE3qDgfrCSLxX2Ndtg+1kr2GmJ11X6Us+fJU9wOtnsw4zkj6XdJAg4D101b9TQ2tnzWnbGJT1Nl
iXfuXuGtGV84Tbx2wjymZh/VeLg2PeDfDGZyc1ix2WMSy6423HvsSAJg9am8gnHZ8q/GYLYQk9to
CWfo6RCW5mk3ghLg5qwq9U0vM+Zo82hp7a7PY1gXaWgY8g7ZLIN+tZ08lBb8Ujvc0Y7YTlZtdO+9
DSFAuS5obI+6RXqaj2/EfcCJZAcVU/d+ZRiYj7f5LN/LtIwwKjJgCOqC/z2RBq1pl0/zlTm4DBWN
12bmUnFweV6/nTK1RQUC6G1HswLXz8DPBOTB1dbVMuzn7ntdotWMOWiMcXgP6U19r8xhgXq4Pcpn
9gTCukEMG40XIkeZyfvG/JyKRRLLuD1uoIJ2gNi5mHxoqAFuu/TGOv2Yy64YN1YKHfMMbVoJBhdk
xTGdktlczxyF8Y2eO/q5DlWM0CtFJZyfTUuFTw6idbtpqjnnwFck3KnNjGfrIaQMDG/FkMo+UNzo
Bq4IgNkV41+7CopBYWijT+Jd17SakXLLQoAapJjFZZ8SibHS21Y8qYAKm6V1zx9mXttB6kHsfES9
MziPpW2mxQb+QjYEUyWzY16hc19NRc1doHudna5qJ/WeBiJrxQVzJqT0y/0xKGH9UkRohS9NqVnu
dqxc3jXEpGSrugtV7QHYhaLxyirVZk/kTDQFQw7M1OJnuYcry5mvQftZO3WfPrGwtV6kJbtLBa6I
sSsSIgSYJ2cNEHfE1Q55MVVMIdWU10AXsJEjZkeZOUUKkmKHO+oYsWcMNA7YiOeAuW2wNCUbYGm7
tlGOs0pm5kCuv9jEy/aYGSp4sziqki2uUPeK7hwWB/H+CN7joWNgXk01j5cJu+BxaEPEwuaQqYXv
tXEKEpz5Td5vqd1KJrpV15ygjwm6LRCpTeJno94KRo+amQexTBMjcFm7DKsK9XRCO9nLi5g/o1sZ
ERF6oE80l+yH2LY/Qux3zB+GipMop3mF++J4+WtugUYllUlv3mPcwsYZwFLE+l2P60+LfO2z0qiL
SZUPu/Emm0PecOaZUR7aiBtAB6N6TAvCGo6Mf2ubUpXM8to0CY3oB8WTh5K/Gsl22KANVzsGBmk4
M2nwqvjalLoTxCa3+wqaNLECBR6HfN3qcaqoq1Z4qi+d2WE/Cbp+2BeNR57kqsxYyvtlrXjwsUdm
NZ+kX6foyXlROLBngam5JAIgtFdCrdgbZJFsPEW1z5R07VYhbOeEsSrddGwTfaqb7RzX3R3vfYOL
1qUfrdWU7Wpsw57jbFqHfW3DrczzB7Q9FyQh7OFH0Pcm9rQ3NRBUiuWSRgDe1a+asbzmasLFaqcn
pZrcwAmna6eSqp/As1mFtd75pHa8MVBFG1R1jxy15clkoh9PsblJbeVHXxGWNnfadUcF9i56XhY1
20GUOMWWuHU2L2kVkB86YOpqIRYNdniqbeMWqkPhA73Ym1GoBxlcnZVVlhRWFZx1QFYxANs+rgDg
EacQqag6m86f6AVERmwB0T6rKGs2c917z5ODhC/XVI8MIooHfj/jbraGyMeqezdHZsOyjZHAEkOa
KLzGGLCtnVF2aywr7iOWWkjNDSpkLLSq5qc9FPFqIjJZZICfq4I3YplQxqKeKC+TRCSPNTMc6uG6
zU91UzZ3Ful5F/EU3ReNmWycqX4A1JLhO/EINnN8M+P6ruoUF+kl3Hc3j2mo7JoSN9TSZeBer7LW
i+CpVNbarLTxqnYyeZhR0F11TAK2XQdnKYK5SXTU0emHa8L6gjq1rsy53tHy7hVVrdaNmZp+qypX
VPeCZPmKVN5CXIehwXsgcxD2oQipQD9Og58LQJU542gyKDadQVADE98TesrEV2Lt3Ks0pF5pA8FF
Le8jlaFfAAI8p62zKcexvAWQ2azqesTgF076lnml6tPKHvtRzbYlIM4VQfSzXNmdba7Ic7CZcMxE
RiaergYErun8hlF61Xj0bLHotpFap9dFbh+jRqM80ad9RJAHxF5zXyXpo0n+y9A10Y4+hpI8pGo5
eKlLi6L11QPD3uFFTyq6gK4WtFjJo1LH2bE0sh8E8MQ3Y64/j7j1kShaytojdR9AttpubUHijSc3
dTPr+wlJxEqvOJ3U8EZow7hWMcRDIZPzlpjC/sNzwnctiympy2KxxTDZzI36IWMCvh9ay71EVkEX
Mcf5Kcets0xM68Boo32uoJVagpQCnYBzlHz6/M6bKVkjUBtvMKB96iqpVePo3emtfTWVzp7AjH6F
CQcZtYEfVEimtfBkxo1exve9xg7NMod7y9IaOn1yWuZJAiDCAXs2E6blnTm9uOOcnQwEX76Rmh+G
XlCfGlV5drWZqbsbVxt+UnsdtmzFJHCcBYT34hAcu8ySGdjpPetFoju5nt7gkz0LjE6+54qgoBhH
lw4p7QJnAgrWoKCaR9QB9eTcK6YzcuIjhGCLSOmOt+6Z7DJnaxrMYSZrx9BY8avR/JHKNt5C6rqV
2WdW6idRem9uz7LN1rHdQKmmXolKcZf2jMU0Ldl5mrLWRLTp1SVPVDlMhX2le/zsre7m+6ky9Msp
Dq8LXb6mKZko6TlTqI4aD+9mgtVKTS9No5PBlCpXelQru6JDJdYbxasj8mCqIzbl6fjYJaW8tBoL
bpeTZuyznVdddgGxjTtD7XdpVd3LythB1twUeae9hWr3FCVxd5+rdsCAi2o1QwtG2NC64C0kOvtZ
NCqYuRInjcU9G4fjhgL7MOWG5fM6jne47s9RbefnIo0S9hrTDHxtUNiLjOcoZklIYBS6OW9Yt47G
8GVBuJJ7Bi4tNYmHNsfTKLDvkoW6sUEX+q2jR8DpdevCSryroh+Hs24nZ9vK793I3cfAEDEdAwZ1
IIL1ptyFo3z10prWtSBdu1LSSytP6bUdcV918aETWUCoxotBGZg1CnCotnxrLW0rIxiseQTMrCJO
4xySJpjr6UPkNFsjqhFEdNeeCgBJK89OMuxm1wuSNN8ZSXeZVrV9bNU2g1afttRAsiQRSMuDqEwO
ZoHmAAKwL9H9BI7A90+BfR+7HYJAM7wW+VCsyenZzK156PrsI5X6ZVY1R0+a2ipzyzRIFYiBaskz
kMeMMlyVFV86vmojYsWKznwdGpX1w8gAGEoivf2Q9cyKZWrup7RsflPo9jJ61DdCGQlijJwBRGJk
7Ik+ps3XOpQbGt44Mn0cqwwa3TzZfaddtiYnmI52L/QjK+wHlJGdZcVJMIipKzYOcpiZ2VSjVdVR
L3jsvNhkradOnkkjXO61ODzTWirnIc8gKbLr8kj+o69hRFdz2MzSusmt7AH3DuklyI526GpXSmly
qBNjaPMeXdTkAl8E22H+RqGTdIVKlC6vDLejG/d7RrESDgIySlT6ylXf5yujLQeGlCQJO73VnMrC
dU952sALy4brxAy3ZALxI7uZCNSsN7d9KN1DD0x3C9Dt2BnikgikBw65o1paCG0FVVOCPhs9jmbv
sqrjJhjM4rozBuOqISzc5/Jji8zCUxpp66aHiAalzR9ls83Cehs3YliN9StKa8YmaachKXd9c3Yh
TVti3znDSenECS3GhTobeyxzD5xJrN7HwCiq+zofECv1Q8XMgop7BeTNfTfdxgK/bCPjX7P1sz4G
00guYMWkJwat3kXEZPdANJFB4BTVYRBKy3y3DSo6EMyfGZpQnyVagbQaa3rgtO61Rp3sDxNNNxIj
L+D4cWHCpfaJTMXivx6UP1IgLESN/6CyfKk//t/Dh3j/+KKr5N/5XVeJtfA3omywkxBjtBjjTeST
v0dBKLpFTBHmfY5uwps5Rf8jrHR+Q4ZJy6BjVkIEtYSw/iGsRI7JIBUb05J0jbsFT/i/EFb+9K/9
R1a5uPMB9BGyp9vLFAS/21fDUlTY+mCZbbQaiS7aZyaEz1XIbvfZqhlpymw2ftTTFPHiFAuhaalz
Ey8zjA0yo+Kl0uAAhj1CJkWp7GBMl64IrnJ+tuvOfDHdSj/2rlrUKzcZXCQDs456hQWg+xRyXp5T
nKVJkE1V8YiAoz8paLuASkNolljgdkLzlMce63cFlHbaxj3OXnYKyotZEIlM9sqAyzSbfbgTxirP
5bTHDTQEWFCS+z/9qH+Ts6Av1+HLdcJ3t/h/sEUaNhEai73sT/axakpzcuOMT0Z1OkLCMvPbvBmH
LXnQoW9GeSFWWLNRv1hlwxTM7t+syaPRJLIP9QaqjvFWQcavwtnWSb+ws2Ja6ibB/iq+qPKqztf0
abDBOyEYXmo9ov2S+vYXWZJ/+z3wN5kwCYirJJz86/cwZBvR11WfTFriG7IRP2Ijm7Z5nfIStxXL
9yCYi3pEww/5ewu1w76B14t9ZmJWP+Hp9sMu0l4hu8tDaHUmR7J6kumg790oFseslOaVUcYpFXL1
KxDFVwsk9yoZJiiRGRDw2BCG8M2cKmAMGrQin2URFqcS39eJGQN9Vyf1k5YZVfDPv/lfqGF0FBrc
E4/flF/V0b4luc5Dzt5Fdz4Y0j8pmXUf57O2trBd7DqCAI/hMKhUo0iFh5pWMB1/FVNs/PWm85BF
gmAgQJ70T/fbj1Wk7cgIuvpIZtJqWb1YBfKtNm3e0fTrn3MeNqpPkMIeWYCVrBupTq+FyazBnxNr
ehm0hhVSgbztlI/62SodFRLHnDc/JOMLEBkTtlZ6UpSTc6Egf3Bx9a4rzVEeCNHfDNiVc1IjZcUO
o42dZy+dHZZHkv0WlWf1QsXf3CmhyxKpz936F1SDn+H4X544AsZJrl0coXg2UX1/vVNNRKNRHHdv
hhSyWVW6PR0m1K5PYmyGmOVHUm0qjPDkKo06tFrgtssbIWwvcxQhtzFyCkwa6HUpuIZqQt/M+hQc
TN0/2oraXRL7PM+b0XKvbbe1HsZ4HC75rwQbA4ZZvIwqRBaxuNCsKrkbXffaQQD/rzy93NA0U9zH
uFLh1eDv/f7ypcqKpLBeyRhAuxHm83pBSFPNaSUdefirmI+fOT9fL6nGBE+Hc8apwk39TUPfpKqj
E8/wipV/fLLCyFpPGVpTGDVFiuzT018MonN2klY5hjQ5+VnY3uisNGhbJW8l3YkkShE95R3L0u1N
dGb7NAuDFNRsVr2DorqN4RN53fV+n9Guz5PeXidQEO7IONGVVdNFw5021kGREzKCCtExBMsb6nKh
GJJ9BbIntDP9J8+/dqZJMXzM9URu/fOT/TUP6ed1dwkqNlUSAlGZfc9FLszEHMdifhs8NGRZxM5g
4moRSCniY72aVi3nyy8+klP+6/mBzZRHmcN88W+zWPx6N8dJ4nRWPb6BN3T3XtbNAQPmKLAyCrN/
/nLfLOs/v93ymuQnxn/Bg0NZ8eejisOaqZBo3yZPPgEzJRu27tr8WVviRWfSjHw7GuZdhstiwLfu
5D/w0mdEFtCb/eJP+Rb4svwpP2821YL/wvFpf/tTMo+GM9a914q91DMDq6KjTTTFFaE8KItHiTpu
Qf469ylpJMZKMSPlKS7b4UlPbcaSrEvOI4F+eaCp/cwdOpYf7K0sd5Uj42GLK8N+x/hMEJYqRHnU
w4SkqtyIU4CwKBz4yMIRv/gll4Lt209psGNbvC0LoID79uv1VRPQ3Lliv+SZjpWN8Fj7XW1ZVwge
8zOSsq4ix7akzsmJOFzXPDkfo3C9VZuYhAY52Lt8gqnIvkUXmt5F/eycYs1mWYqIOX0dqN4/J5vN
ArvkGWtlPOu36IDbyyyazKd5NORDQ7zUWVF68lhTbZeFTXKdxV2lrJzJlSgBKpcLoHZYMVaCzNqd
PvXTc5b3ghjKif183Vlo75G4mHXVn7TcAa+hoTfxVp6FIhtpOkpUjdh1slYQ1f2KD/fT2vz1PUSy
gOOoJhcAFKj6rZgyZNcObaS/5CrLyRWrHULpSGRc9Y5LthEbOMyebTnh9dO8sTjaFaEsTszsheY0
R+8iojRQpcOwOm9b+m8OcuQjMryIOBg/O2NZl4kiYwswRjSZStdW1z8fsv+ayv7H5nb+v9udIE1e
q75L/tzsLP/G780OmazEH+ARM4mO0BYQz//2Oqb2m0PowlLBUb9ZP7Pu/vDcg551cJUZ6GxtfF+2
9h/P/YKe5aDSPOLEPFvjrfavep0vz61j0H5RTi0xkWRyYln7ls3gVUoErc3R0cIN0Q7xdhekTuFt
/3Q9/qZTWO7d/9zbf3yKa3CsaBzp7ve3L+me8wJZ1FduZk6niF0AyaxC/8VLiDrh2+eQCL+8hZaD
fEkFWSJu//yWz2WcGDiTWYn3namvcKJNWoALwb1y+95tWa46GLgzV2Sr0dQdP6q7VAaeKbur2rNb
jaCqvrwrpyGx1wVdJlTcMNKNQ5OpJkjaSIwM09k3DkwGqwRRVhd687ITGxldWHoPoBxg5W6ex36r
ObMZMxrrtIlha8hWhD9FtjXauj5k54JTCnirVxvhgv9j9rLstK55M1nlTu15kAO8G7a2RrRpvBFQ
27o7c+y0rRMaiC4WFixhgn2WnkP2wgaC9mE8Do5h3VgOaeNnIr6RLSLJz8irSbN7KTEfraOxrC5N
/GL5hpQ+pOqk7YzttulIx1oP/TL/N8eBHarwlpMwY57iBulMTcJmxFXrtRBL4NcqGXmP7cYwDh/K
oZOub+HTRh2cuVW9TnIvTLd9YQvMtyGj2SNx6oixOtAmpV+WU7QXAN6702Cho3gxKwuzk93SPzyU
wqyPIp3NZoczZLoKE5UmUhODgU7Am7AgODqyD9zwZfNCYq/30tbeeF+6ov6UxIzjvkAB8SMi3PNH
ovbWG9I145MgOat8VpwQ2EKdj1LDXg+SeefFjMYRq2MG32mzNgykLw0Yv2tdEewi7Y7zBzUzwQsR
iQXNUU05s1YFtVoWEHLZk/MjFLMMKh3MFF+vM6O1yQBY36peUyPjpNLCVR71HvpwlWZoL+xQJhvK
X9Uh8DTtSD7OIm14cnu3I0feIhRs19SMwVmMyt/b3P++nv9nKaH+79fzOiJr68u7mX/893ezYf+2
dM7EjiypViDpeM3+PofSzd8gJYAOMMFGGISb8Cr5491saL9heF3EF66qEUaysCD+1+Cr/UZ+CaAe
hxYVYA9/2L+YQ32tyMk35P+Dt6XJNAQzzF8ifJH2VBrZaxFJeyYGFZQFVX6oGxbc2BPMHMVFcven
C/Pr9/TvnwgjZKmUqUa++4nrInZjMROVkqEzxUW4LcJfQSx+Dgj+dBb88Rk2NTiZmMi1vg0Q2BR1
mH3cyK+DdD/3LB8C+zM8JLtkdR5XH3zTVW+/idWB1P1ftJbfhhc/ryg9Donk/Hom7+9vDceUa3VO
wFvkQwqI23OONya262PNajeKFPr+y0Kv/GL6/OfL+tfPJUCSu4x+nQ9fQjm/nksJ3qUYQx972c7A
E1ptFaFdst0+2sbaMhCEp/W1nltb1/7xz5+89BJfLjZ8SYoHnOtEjtg0ul8/mPicKpqmBV1hViG9
BQQlhuPrXMq7yjBwyWq44v75I/9y1/KRS/Y8l5gjmOinrx+ZcGLAQeEj23p6bcdRHpzU7VZxr1wh
47oXlCE3BDv8inz6Nx9LDUX4KNMRqoyf5fWfZpEqWwiHvXPMTiVKCZvR9NcMI84a9cuezX5geAdz
cJS3f/6y3woO0qyIALAYf5rMwhhaf7u+DQmBTTZFEEwVVkJ+r3X545S76Kj++XOWuc6335EbiIE4
tFDcHN/jXO0ot0XboGQH8bFqKm0zor5gf3dE//uLKuprJ8cz4lqqZlgM2hnB80789pXsSBKd3NCP
lTgzk/lyROxg/svgsT8+hNRwQu3V5TXw9Sap5zyvNAXTP+IMhOFO6LfDKNf/fNH+9puwRtCNBSUP
MuHrhxSkfopeGkQ4xlW4USTC73FmI5qqcfDvP4k+lZME1OQS2fb1k6LUS3WecW6DGE8rNJeuyn0e
vl98ob/ebeRfoxCw8HtwH3yHEDlV6po66dCoLeI7xxK3TV7/4iPoHv4/c2eyI7eybudXMTznAclg
C/h6kH1m9X1JE6IkVbEng8GeT++Pdfb1VWUJlZY9MXDOYEPam0kyGM3/r/Wt45HGNfiKTBZFoDLH
D02jVSp1IIx4ZdGkpIEwrymplrtOlXcTUMGw6P10NRpttxKajzvXH3HGFK1+ayocmMuhIcJhwBR6
4of94XfxkfF4PeYVjshHj3iIUdvryDs47hYovxt4FJsc/u3tX7/JmW4Is85FRkRt6uObxAsgQgCm
0CjITTPR69a44i1qeV9f5vMqSIQU+wSWd85+Due4j9fBHGI0dYxWj4P+D+XjEwyb5B6uvU2zFsWL
qZeoV0paTnkIgKl0YsqNVVsfYvJczquwindWMtj7ypJLoD3irWmpGvaUeVaT3uq/vv6588P9OP3Y
c/4E9R0TezqzwsdfCwfMyqBN81TGu2z45QaX2dK8GcXD15d5X38/XYfdL+dE1yNE5GjuMXysLekg
0qXdOYdWwqPosVBfeiVZe+jvsN8uVW24kJhM6iMUSRQyZVrDil7SdtTS0lnrWXVi7v28srA1dOl6
sOlDn3q8suSSNJOxxRvFWRnv6xheD373kja71t43qFh3RWWcSvyw//DAiSdlDOrsMSmrHT1wLeeU
lBikqlrg03pCitENHIKyOYFKP/6q8JOyRjNFsnIitzveECWGZhptzouVqFGv/EgEq7Y36xNXOV69
jq8y/4rf1mZUcoFAK823W1bmKhKhu0S075yZnajWdAnbE2/s+OkdX2/+89+uF+l+HOLNgOmrLizj
bKoejb+dJ94vIfgYCFWihm0dv6BSb1XjcwnYLw7BWrmHMQxhz4kPYp4Gfv8guAw0RtLl3xNT3vN8
fr8TM0054ZOPA/cj7M+B+zjbLJDDtw61LOp0Vb/Uda1vYvoGQz5c13PaI/EwU33ihxxPAO+/wyCP
Yf4OxKfbHbLRKEgOxBmJAAy/lVp4Qcu8pNvrxtS7deKXJ8bM+4T+6dbZiDBL0pbVjyd8z+6FrcPd
XVpuO2wtmSMTa+HsBY7IFkhbkjta8vYKJQclHaAojtDMzZBG16kRyiXCsamodsK9oSJV3TdVcCIt
9w9jzKJUy/zN8YzG8dEYsyeLsxGy6qUV9DVoOsIjANOzFBJGeKo1c+pa8/f123iuQHHYZsK0OKLP
HnXxC07EZojLE7c0j9lPT/y3WzpaYnUn74lRZeeOxcMjI1IekCEve8e6wv9yC2yCilrZvriK3sPX
4/wP0xA1mPnkzF6NvfvRlSfgIxjNFMPc0VogG056pkzv1GR31AQiDJxlhQY/5CF3vk336DmyOFL/
j4lqS/MInWOe70aOfQu71AHSOhuVhA8lVVA/KA5dG20zPzoxMX06CLJ1NwkvoemBsgSYztFMGGq5
GiYPkvcQhr/cxrrMYOTrpU5uXB5dGaq511sTZ41AjhXsv37In0bR0bWPRmxTAhDGb6OWSvzsQUSY
GOLp4Z6YKY7DN9DMfLzFo4eMlQOPIWWEJXjkteu2+NDjl4YSy8Ix5QF66jpFk1Jl7V64mkWjE0+u
UZ9Kef00Yc2/goq6Z3PWmLF/Hz+Z1K1qkvN41U2KZjnqDrGmrTUjuRNZsA7K/K8nSK43zwMe2yPc
++/9sd8+UQ8ZPlHgNp1yJ8Vx5m6RXCOi3yjHnh3m/zcPmRI3d+dTuwJI/fH2AJR1dU2bnIfs7yIZ
HyK7u6n9+FCADzES/0I6qOMNumgQRsyFHD0TqOupOfp4ZzS/alKfUF65NPqpuH/8FWns9m3fIGiG
kG+1900NMmw5waW60tLKUo+FaHt5l1miJDMg66R9+/WI/jRtcBD2qLVRvOMcbrlH29KiHrQJPm/F
maA/5ymTculEf1lBmQ/bLEA20gBUYTSQP95jmeBwMgddLTHTwOUErSuja6/xbx29fG6CU0Hjf7yl
3y5nfrxcj1h9ikKsRokWg8NMq8PQtXdfP7b5C/wwzx/d0tFjGzwrotiAqoOVFbJPr1Z94a67gK+R
OWH59cXIdvt0PQ7GAuAhpS9A0rAPP94TWAIvyvDxLpSDNmeoRzwhNnZ69dZOzkgKV6ahEa0dLQ3W
fhOUdyVHT3sBpcuGQTShuaBtXCc2jgQvkVdeGLTRUxR6dnaJeqxwD3LsEABj07SnO3Nyh8usN7Rn
IC3umZj0Kf1e11UAkqKxyqucHAZ2bVHSvaneUG9G7bW7VFXq2nMxjr0WXmxeBTqBJQ++gTuJSaPF
7w+Nxk2Im6ldzX0g5Tq/6c2o985jsybFZwS6+83w47rc0sQtb5ReIvkgQwP0ytQNj3pvdmxIJm+8
mv3w+8ERNl4FM3iLWVafQ7LLLkxERpeJa+M/Thu5s9L0zbbrydrX6YBmDhg8XGNiaMIKNSDx2Y2y
UKiPWRg629HkgDjzRM1qGxSC8xEOd3rxntrEaF8OBVVZsBXwTCh94qF/xm9uQgEMinNM5Em8NHSz
DfZdE4vrlHyUzGyis94OgkNlpN2GKESE5RVoLl1LJ7WzR0M/143CuqETLRDnT3cOemFiV4tm309R
jT1IeZu6jTZBlRTB3qh9dxnM7Op+xo7t4K+W/Y/azsYcxGPZb7rWIpsIlNCV6hrzukG53q5zOxcb
lADDyhi1qb0LEXg92M0AWNWaoEqsBjqk+b7ziunMSKWOq9zMeXD5mrZ/G88+9QGVtB5d9/l4IPIQ
HnDRLipPh0YlU/fZKbP6TemNWI8doia670tXTquIjJPrfABswriEWJENb56D962MoDjTiS+0OeNr
i+MO7z6Sf0yozi+Zj1FCADyktmTKVsR8OOvZWlYvoT0J+H5meo2KTL/hfQGJjGPduPCr6Yet45zQ
eWnhIg4znrNVIDZI2U8Lv3gThMqyl/Wu4RajgdeaZZjgR+lLC4sTtrkn0m5/uCJ2vmFdwXZW94jk
i/kHxqncd6WDEBq4LXG3obYHdfwmhYUbhBCuapGn8RqTKAIDfwGv+YEsywwxOmzFDlMxutLbIHr1
x9orFno4as+DXV6NJe+YaQlz0YhlS6hy2U8jHD+Zd0v+EgYNd+wPal7utSnw4DIYiLhka4KrwVI1
lSUBzbjE1tj6jE1idFcO69yydkZj1+ec7LMeIFq1Rtx3n4mqw46b0Cuww7no1XULPK/x96Jm61Lb
ebscguqnwG28ruJMXhDfPR3YOKVX6E/Er36gobkk3M86BOr7lCVnlOWMfuk3Reg/u8MIPDC/yprp
IbefZUD/0+gfSoZHcQPzYSjXXk+HtMiw2Ee1bxJBnBbpXa/RrlnoRmXetfqbBbpjpXvtyon8FT6x
b6RPv4Qaw2wwdHKwtZnrbabNfUph66xO6uyB+KN4ZVQJuCdJW+DQMLFVHTGlrVZtWs0xf9ax5myI
NfH3ecisQNcWx0hqXChJFATujTECThn6kFgBNNWZfSiicAM2dD01NR8QEBxAmkMOGsTGlK2bU7cU
Bup2rykfwy6TKweF0sLAKGT0iVrHeY0qBLXieuqnrRVFO8ur1zi19xGxb5buf7dbc4PYd9WwPGRT
vOksKJtJ+zTAkNKTmMslq8zIMEbjqi05ouxqw1k3llw7Q7uTOHDEAHyJ7GQdVnkXrFgGFl1Z9s2u
w1r4VPXGsAKb98w8tvKdTO8O+giOMZCKM+b05mAxtWIpZ4jDI13ZDkYi00JI3hSh0+kgN6xKxg9D
73u2AMiAGBcHS1nTBahWBxBXInrEBxPHpi5s65/IRX96oX0z6Vm28xJndt4EeYWttAnWnZYQlukU
3p0IedO1bUVosieNxGzIGTBKgup2QKzG+xYyW2A81K9NI4MLAU/1xzS5TKRjAGYdqyBUXudRL0g3
mkR0Mftlm0h7LGzrOcFKIUkbWITwmhzo22u3FrtwnKprO+2q20oDmuSTMr4aC62PIbcNFeOJXrKx
t/E+kmM0DhZQKcqDxhAQ0B4RrIEamfUBEexTU5TmMvDaBFhBUfXDIeBYA0gs3AYDnzfp2e2blctW
X2PwHqP7ooFAJfR02Gparp2HThY4W/Dp7llTpJG2Gr3JW8Z1boElMw98cuG555VEACg6eTXV7igZ
Fn3j5YvJMH7W7fCkd4MjD7QTMOp2ffATrys202DQp+1k29eZyCXn9RxAv1Ne6H1q7NjUrrQBkg3M
Wy8dDyi2F5mSoBIIJ4+hWXRjtGxlPexiBFTNwleBTfGvRQpPkor+lEAHsaBloCK4rUMhXpVRscGR
fbtmB7sGOHQh9OiCAsm2DgB0AEpEVBVUl3F3GdcU9BCB4AGMyn2WWfDxeqouqMmc6laNqj1AH+jB
L4kYYVjvJc+Iu8fsUKPVMxaWjaQwygdyJ6CmZnzQfKJ2UJlqr+w92QXq0R9S+4A8EDOsTjo9jLUi
88+G0J6WFfUJsLiJDqoImO6iGKnjUCV1FlE07aIeAr3XtZCCM1lhWhNdB4kO8iXJSVD8N37oTrsg
bCG19MbPUBc4vcqZdlAa8pmZ6oUStKRk3lho1wZ/vAlNDWcXEIPLTAOzDDVZH+IluWPikgydHO9e
OIyKKYZQYeAUKfSNBGXHYjQCcBaDVl4M7qivSpLQH7RUlf0iRym3y/zWXZaUEZDX6LaKd2bltvVS
hX54mUyV971Sst/iqCb4QA/tAXQmbtaaZl1htKsu9it7No4/+QAVksR5rl3prESGwBmp7XDemNre
ltUdLITye+za8BXwTW2koxkuT2+Wb5AacZk7+XgNXRnNn+4/iaSpLqSr7VC+9NCfIkyCrgTYx98K
r4yhLOOly0ytIcJB7wfICkfpJDdQ5B/gNNPrqHqJFrbyk4smhxmThGH4DJ6fDUoQe8yheQWSGnU/
FuHpmzWOl5D0vWTnhGIXeZKg+dGXW7wZCH8Kv/eoEA03EPphBZdnht2A/4/CeDVyNl81kZXu8jaK
zguv3zeRLqC9eiEomfybSqA2FZmK1lV6kwfefSGL+soP3Cd06uEiLMRmsmU90+lxailqkRpY3Pw5
JHPbP8vqLt1KFoQlk1hwiYXP3VlTd4V58M4jBHCVjy0bwi7FbSHBpNwKo+viBWwMnP/sebWFn1m3
SUVoroZU/GCNJaxfM6qfs3G4hTh0I4LhSRvFtnezJtxlGXNM1qxtgVCK/2LovKT9JLp1oIQAOK4b
ybWIWV2aYK8mq7uOCaYklNDWAn82A6offVRUT03gqVvJTveqqgsotPUk79tJno1alyuykeRtHMMT
MxtMhmnjrspSpm9TpGN2U8OzlC4hH7McalFl1mNkJ8MKpfaL28aveT4N55E5hEB04cgclNtexInZ
bw1w/duyMPVNlMaPQpQlBvYWM/Og4dWBtgX9eQ5uKfF/Zom51cRMdQFzuKhbPstGmWBgNHDLzAN3
Fcwi5IPDjGuW7iop4xdHRUunk+6bch0KA40Mr/LWOzhxupaes+EgunToW1ttqW2bhNU/q0R53huC
INMS57MDTXXnGLArI89TKx/Ha7jo+eixh07z17csIxzJ6Fa71Kwu3MzJaNukFR5XeOxbP+Us28uM
ZdqkzdudCZBj0XJQwdYZHCxNBgrSpKS4q48KSA4ysnybimYMlzDmjJ9t6AKjsHuyYauo/64C9j12
HP5wTBylbRAC4IrqW98vv5MCEa07PZzy80phDWTGIALEDKJ0r1qjvagkW6qoaYYrXxUY3lGClxui
pIeFA/osXcWpHtIMoza4gGjeraXh4H+m5WPFzJ7kzyi8hxPaVmg72l4N0l93SZVYLJIQBNcJoXqL
3FcUoaq4XJspqNxhapK1Edc/ipHmJsDupxS1Oxgp9k9jXDFlA1eSm0y11g5dPy4AxgAeynR4LGYY
p1VqQNzSt9Js1U3iNEW2Eb2fXcUxi+KuYdIEpNz27DoNmN8IW/qqDFd8NcXL1Pt+deCETDR2N5my
OB+IP59KtvECR2iK6/cWzipyDA6U4bBqDa/LQLc0ebrze0ySGD8hF7gLnxWyuUjzBkLlMhj8ZgWR
lt82Gn7q3CoqNWJDd6UDGz/q/p6M4XwmxE8VUBo9aatVT6fc33ZW7qGjSxoNnDgywzYbxfgUK8sk
vc/u+QGJ5tdoHmm2ysZzF2kDk3x255bTE1urIdkKznID+ShieBOtK18qJyAWIyGqZWZk6dnDWHcu
Qd3DOD5Qyk/FtpKj/xoSKNisOsuVeKREdO3WWXPnkwb4rTXtoJiTYaLhXCZdf+BvGtr3PvTCfJtE
yntEBd0BNi5JQvkRg4e95oxRMgXj9hdX7D7cnshxs1gHIdiCRRBro/fYaWERXEVoL8FSyMGNz5O2
dsLLUoy6jUE3BOYwu/FYf5pzWUbGDmDXbV+UE57+Cki6paBYp2Cz7AJks8w5VS1ocytxyNOi8p9K
iJrtGZXnrCBySPjbNLXJOWXz1eyGKUZRq3FoMqUdpmtW6sBhMPqXo9X0F7TbsSQlZ8UMxQyKyqwX
BiABBXWhS3/2KlQPsdFH51KNGecrA1tV3eKztsvGGh7QNtp9t5XBvebfwbk4xE7JqZvUaWYC6ZAN
CyuCVU520WU5g1Gs1zis7hQc2OBAtp15zjk8PLB0dqvQ4siqbw2dEFPOwJCggfjnSrj5jrxqm8DV
mDCfTKuNFTh/OJN2q69qM/YAQKP93xSNse48MRWzyPUyi4MzEdtrqY9nQj1Z7vdxAvahjHgTiLEk
YUCJ7AbwmBPsEjjf7XKaGHaXIFPKG0kiiztdc8HyuTcNXFddMqOC4YFOBueqiyl4UsT/OhIS99lY
t0TsJDbFuIQAK4zyP6huaMu+G2fWsCrOZR2fR5XeXDQc4RxvITWektODazACBT5jaFC6xvq2Gyb9
taZB0C5iewpQaApP3Wds/O2U726k99SpMwyq4hYvavUI/utBnuHLU+cufgxWSsl/XSXLhMO11ljn
pmgk3LSSXApIpWviMS6dKgkLZnPH1zYSOLKxyfQ0uCJ6elyYcYv3THGmaYdkGWk/TCwATjEAYmwA
PzHHFpClEtApgIkWYBDXfVc4TO4ZjKcuXhJls/Z5Qq7IDIAoVr63/anK1rFyco0OWuwzv4UwkZeF
E92MOnTBjaXKqLnIbe0QmeZ3QnyHny55sEhaNQlIoRdeRGpVw0nGLRyIvhoVlqKkAqMovRfnXho3
aqMNWbQGdRSvOp/colLPxvoS2EtA9UYEaHsinR/MLi1bt7i67ptxOEvbMPIWcGC+Dam+dxXx3IvY
AntAWhgjHgqNMS6qNrqv0JPJde9ar7UltrlbPzUVR65dnhPzRH0qclYunclLoyjEomBdXqd8J/ds
QMPbxpcbGxRyuEapbO9Ng3oTiQPiyhthS20yDV3vgtyIbri3nJKMdKuuSBXxyPqs3RraTHM/OIV0
frQGQMQEmCfljtheChbmpTnNYv9FXjPfFZsIq762b23tIk0JfisjdQAwetmh0qbM5h+giMvLVrfW
RamTkoIaPQUVMHVgbognN/ALkgIF9SDX7PQcRf3UrJoQ7JKcCvtCVqqls9DJF8BRybAc2VYf3CKH
zm6niOuoHMzE+w72RFekzIpePHHocsu3LCPJ6IYcMv3Oh+5Pams91fhgMu2pTJPofNBcvbiCczWy
w2uGYN96lSIjWplthXUmAJt+6GzIbAI1lbcOgrIu2CxEjLIsnFYgUIdkk1KqKBc+kcb3Uer3+wmj
4VMZiaQ4ryP42zADssok+MJMeyJFOsIsJ3N0x4MBuNDqnBHCCwGqDdrzwXrTMShBzUg5DHaaSWok
1dG9X5hQnrFj3des+b8yXaXaNitRt5MnSamPkJgVs15zlYHP3he4eS4TrTE2Kb/yPKg0T1/7RhLu
ggll/TJIm5KQW/CYAhohhqSRXFXb2wDLGapiQ4Fa5vatbFy4H+yWJj8iRKJsJYfOb30sLA5YmjXU
sOWN2mV2X+htiNTH2ETBxH+C5myKE2k7EWY9bCMpOf/bRRxds3myHih8X4t6Ins7F+Js1Gv7asg5
/xgtKRKsnn1yQMOe3ScdY4ryg1FCatc7z+IYlif22qxGSu27IdNlz/2nypwq7YUIY22pAdLK4FIO
vZ3B/K2ycfd1Nf+4lM/Ae5ctEUJiIY46jvLEkTFFUdmTo9WoVUyVa2T2dvz7YDjR2jluLc0XonPn
GNhfPJSVR11Ec6gabBn0KGgdEKScQFTLjeQpjZwnzqb9io4TQJ3OKk+0K477L+/XtRGF04vWBWbb
j72KCNV3qGVI2ro8z7a6IustH0t5Qtxw3J2cr2IjYnPQKuG8OX6MYaPBKct4jBHxtKIwAE6boLFc
b1PkTrdvOv2Uvey4+ft+xblB6UKSREd31MZqom4URMky9edX2njm16BBI/tEW/JPo4PuJ95wmuuz
+vfjw2NLWSCbm/WA8Z7qMmettY+B1WU1+/thCOkB+wQlIAFM9+OFZGZauTmrLSxKxaEWbJMiVZdp
W1S3McTVv74YidcGjU7DQF95LEpLBg0XegaS3Oo4E7LpYINdE+PH13vi+X0SKPCWsHajK0Htb6EQ
OHqAupsQz0HdeNk9+1dFsHHUQ5ADmGjZx1AWjzeevXeMU2P+D6+NSY5bRM+E9P/4BmOyG0I94ECU
1VGxIqtDfxoCsjSKNCtXQZloJx7oH74xVI84Ghyb0wT6no9vL6IWq7KRYeKnhA+xNNWL1jLWX7+1
P18ETJ2JnBDa9Sx2+a0hb+vsFPqYTwzURLxoCOFeicg65WD+w6MjERc9B0o9HMzukcygpY1a94JH
V3hXMOOL/hegZZU9fn0v7x/O7x1bxgWXmcPH0RdgCDnqoMJ/nAMphwq6ER2xJH2s4/4lYyHrnewg
kuQa5c4GEgRR1JCFXOXtUog2ptsuKTg9mAWPWauBMJK4fO329d9/jXyIqEJn+zx6wqO5JWryumrZ
L1B1MuDaF1Tmu1ES34sUZykQE+2+fhzzq/v4NCwdNADeScNCqGwfiR8MXG6lKflKvDrZ+uG4zDzv
MlGEqbbjrgfGOEbqR5Nmz19f9vO7tpBEe5yLLIMvfo5O/n1Exaz+VYqlmtiUfMvKsRrA8tq1c0vQ
0InB+8dLWWAeZq6Kj7/g46UGIOtmN5cocqq/OOdAo2CC44B9Yh2av7SPT5IFAfknCx0Jzry9j9cp
6Gr5tWQeFVWyohu7alpJG3la9yQ4jDjS2BufmuPE8TXZOIBamIU5Nvoc/+jr93pHkB3Hyt5ClCH5
1tg2kZHOhx864vpDbaTfiALbhbQvKp2TakqtTjS3SULL8usX+unurTmgcXZ94XJwPq0inWbUIywx
sK4xdytuyl6HjZgvhOKARqzsKWfMp3E7Xw+w98xNgXskjsatTTtLV6VJc2CdXZP8uahWSPqemu3X
t/Vpc8Fl5tl1VpfPZvyjz5EQ4Y6yLac8qt7FAi+Hu0SddCtt7Z5NaEzQcbf6f7ui+XEYke7q5Sa9
OiJVf6kM60Cm0Sah16A1m5kJ+PXVjkV0aAStWfeD7pYNIvP70QhCjwQyg/iWJUb9g+EEl4IwJMnp
dAbQAZyc/A2owE0k/2GF/JWD8r7M+d//mP+dn6UcVRxGzbvH77/+aftazlHs9fFf+vDv1P/z/Y/D
13JOcP/wD+v3NPeb9lWNt691m/37v//P3/w//cN/MuHvR0km/M+ypWjEfy0kGeaDFZIx+oVzsmpf
mlLFBKZu27h4fTn+V//tojRIgTdQ6rJfwfnlMpn8p4vS/heFaHZMIEKFNUNWGIv/6aL81/vf5o8o
jIEBmZ0W/7go51R5x5s5JLjmaXEYYHD+wkZ5RHjh9yAUxjllUtYE6sV0+nF4pmlOs4a084C4wmCt
0b8F4qTc4XXSI86t8O2zYCWM0biXFEVAnrRVQV2zMBp1kcmQMElSZ1yb/k4/UUN2bfLoSOBOn/24
gvA76D3BA62vtT/jUtde7Ira5xmpxjWMTUyU9WoybW02KVjevV6MgbMkOKxoNvHoOc+NaNF7YM8b
OW1T31lrmBTRzVjRsLekMIvz1tXI6pAVHY39b2/z+t8T/X8r2vwa3lJT/8d/P5oABWc4XhsG13n1
Rr93NCGRYT/YEnAIBEv0MeRpPRq4AfYDSQuQBDWwlX5iR6QAluHT11c+2p29X9mHa+A5LOO84XkB
/G13FhmtRckYeBZqmGXrcFpnIZAXX1/Em7dFvy1viEzmQWczMlHOe9gvP15l7CvatjBTKIka4Vw/
p4QYT6l9o2sGcs09rHPM6TBo6Khpnd7dkJsTxfiwtbZN13U/OSoGSSjTMkdRhbB1UU+hOrc0AgyR
+YyoSLUspJ3VZiZtg5ySrrtAkNZai6ivLTQLTL4PJEcTK92opkK3TvHe4tRid9mqbfrGxoYv2pVL
rfIupWT3a5RZVa70yCZD8jad3Oy2RRsBjdSNLtMoMt9UOTjxSoY6wFG8ifqL0F3wNZGJhGlBgStY
gYYj/WccK/kDakD2KouOcrCu+6I65EC7k5U2YvBaq2zSkwuEMv60ssoc8GKtuiKESqxX3yi3klcO
dEC9eg78luWQTp65JgUxroBy1i59tTALmmU5to6+s6qsHm8CRvu1HxJ+hKuXgJC1JU3j2UTwQe63
1hoREqeufM1bcxp2XV8NdzDndQsxlk9Hh5AhdAY2kQ3+CrhwkJ6lAbRdyi9ZV1LjUxQEpVXSkZ90
0HyBXf2w7DAbl6Yf1fWJHdi78+W/xg6ICgCAzGoOaAzf1bFgfBw72lTGKZG0JdTdg10p7aaj5C+J
ckCp0mcdxRUJ3pUb/tZH6QCPQVzmRaav+iqFtmNE4e59MP/V2nMR/1RlXb41xyvLh8XoCpHiXaNe
X5uLF3n8N/8/XIPwN/32Xc+r4T9r17yI/sd/P3stxg8Lz/vf/4etgt9ex1DNJhZPpMGJ+T9XHiH4
Ew6Z7Ov+t0n/n5XH/peOnx5jFVsj3jFT33+tPNa/OOazbeKNI6/gxOX/zcpzrIUXbOHR8mL1m5c4
MC/zVu23aS6ItHhkHflhD0VgmM+DkfDxwhOyC+1pGntV0fJrem0f1aVDfSE1i+KGUEuTRCQtD+Wv
1hO50g9dUYvh228P8Q9z//HcOP80z5n/D3NoJod9/Glm6JZ8Yu2vIaKgsBZaYOVLO88KKsTMeO72
66t9nO8pnrrO7F3G7UtnA9Pv0Zatm+jWWliZmACMcGXVU/Yoh1Te/P1VWMuY6LEqYpA9etykhqci
MgtwHWMFwwBU4J4AjO6ETebjqvnvexGcPAGNQhKAFPrxyUElRm9j0k+XRp5sOtnr5GdE7a6AJX6G
VMon2Eu+gg8dT9zex1f2z4UpELGxN4mYPzaPVBUxkL1Vksvch9mW/gjprrWWbgwa9X91pP/nUpzP
OEpYMIuOgT1TMUi7muYUFyOBv9tQm4dN99Jr05suSM77+r19ujF803zVPpQCMk4+FYT8PM6MRGd5
wEr/1BAuufas+nV0jOnEbc0D4LdJnfqdwfl9dmzx7c812I+vLtHTVCFbIHLUMLQVoXz5urB6a105
Rb+06Z+dISkbr76+u09j3zMIL8I9YFDaYyaYD8S/TwJWFydDRu5m2is3R2Mp2zdjTjg58RT/eB3K
r7ChLP6vH+12aL0hgkzmfE8rKiEZEhgcxjL58fXdvG/Njp7huwdQ4APUGSlHl7GTZDQb9LEL9NSA
0SWKoASE9zYO03uUOhdZWK6yxNrWMGAr8lcZLnD1uj0QoYvRb9HOqfJSONP117/rT3c/l2fh/8Kn
B9zy8Sl3sU3Gkg8oMplskNw2ysq0C04NoD+MVN+kzsV0zonnk19Wn5LcI2QUYUmv+lkFDBWfqCg6
QQQLjGl74pV+rANxCYaOScl5Pl6wkBz7ri3iDDUvCaI5lU7b9Jb33ei8s9qzD/Q5wxNz9J8vBnvZ
x9YD5fXoCdoAqlwLn8QC6Hexyye9uTHiEg0i+anmOjCr6tRQ+vw5AiwWBlAqj7IhF/34zgIbuGRv
8Dl2fl9dJpH3XBvewS/7folsd4FQVGueYxJmBxwF+ECmVa6jj4PETFgvSHuCSKLFWCSPkUY+xN+O
J5NCg206HB/c2X778bdxcqH+6JF92wIzoTdLbcgU+XjiBPZ5PHEVi6cwn5p1TkQfrwIsDBGXQyYS
djVnPBtkhPSnS7Kg34ZBnPgnbuqowTAPKK4HEYbXO9OyjydA0Qd6Vdghijxd1fmh6xzUYbYzqvPQ
iuQZB7HmR4LYPllqCgzCuhKe9qSjqSBKPejLEwe0z9+sSemNTbaF6hVX8dEeu2lnXrbi7vPUb+td
3xEatUN+xxb/71/m7xc62hiUSRvZBFGTJVwRZVCyS1gbBnTKr69yVJj699Odq26QQCg4COtozGQD
ci/0HaTzEMR925CyxAER7dqbKoQ+IDEXziNZutDGGjPuSfdpEjUs/Bah24kb/tO4msFVJnDVeZo6
WuhK8JVj3DAbpq42kY0V+Zs8BCnny07bfX3XQjcZpB9WhHk94PXR/eWa/MPHQaxjSy8QciWoL/q6
2mWoaNuFpQiHZJosQn3Vxp5/b1oEZpM2WrukfiGZJgHFsg3/lxEY3kOcB4WGFKMvupmDJkuEKASt
glX+wR6/Kn6qCHnzpa9kG8QLmwBD/AOyx+iN26YKvjVybI2DmxcJAqEiNjVUdObAqZ5Cbr5saTfp
t9EQswQVfVUrQq8blIP0dyUtKiT4faphMrIRXQTkR19GcgitZZvwm5ba1CnynehvNOtucAgj6dWA
EMXzNW1J/lf8K9RCVHiYUki6E6U/oWU0EKfwE5o03dYg/hrE1wRXLgANi4407DJQq0YfmnyrfE9V
B754+ztbI5Gfk3SpzG3uuNj/qL7b7riwBGJyBx8SWbiIPHKOFWjN0Sn1wYWqJefwGwyhWL7O9DK0
VPItkQXhF9BAorRDBhrlnW/tRt8YtGgZKeURG+VpoWr3bhk0L1YlwB/mWXzjepKeUl2T6bZKFAeo
ZRVbciT105ju0BhW4VZPJOi6Vhbp967J819KaRIyYpqSlVuPLmoApP7+NZWL4FucJwb7gLYkeqnl
w4sPYLgdb2+A+03X3qAIyY4HQdCG1ftddHACEX/rNEdXZ4hePFKFxmYUNEPZEapnnYIEbqAw077V
IvMmd+Xx2JDddr5NeCnS6eoQ9GGBi9HFyngdktmIPgguKnEn6MsRksghIUCOjMctmink7EnRkO5O
pT58qdIcexKybATDZaoZ0Zo6RizPkIOOj5ad/y/2zmTJbmPLsr+SVuOCDA44HMAwL3C76CPIYERw
AhM79I2jB+b1ZfVjtcCnrBSDTEZqWGZlb/Akk0Tci+twHD9n77W9ASubLIkuniN5Ar/SRuSt1iUs
AlFPegu5KvE8NXYjcFR5qkYongzzQ9JWaRnQbvJuM0/7+DXc2TmsOa7EnhdtDDiynayGyZ07Nel8
nbkE7fnkchotrIMMTlrHhYuq2KRPU/sUD8IvwYj1zb1RF6MRLJv8rOukTywZu4H7vrLX2XwgVxkA
MJmNiX9spFgLMLZ9PFYfyPQawkbEvfmOKFzV7j0L8eERzwKUFzLjaqPyLivCNIz0nPHSSs+cbSp1
KkEiFsGUDEV5xAxg3uFlA8wrsh5U/5z6bViNRYrAzCi8m0R0RI+7HBcQptcVmAzeAroIunitmp1D
vLWxSwnz/eosBQOXPOlmf18wufA29TqWqcwiVmbHfAynAKJncg3YH1SE3ghxYIB30RwOiV7dFX1c
NZOhEnvbH8ncjhg7MmPox2rRA+e2ZzmHzVSSmISJyJKb42C9yoy5q3dYH50EIarvtGGz+t0tp7ra
3zeuJkErq9vN5eYKFkRnxlA+EDdEO6xjkpiRpgAB2VU2Yap5mWLMjJJqwVMwp54Btbdf/4Rl4zyB
zZDTfkaYRZitbVkh2PAsB9xsNC/JNE3+S77qtXsiJpYQ3R5Y52ddeIKnYG2VdVSxrPzLusVnceG1
buPu0ZOULabyjqN0W5Q21Pq+EAdNgizBp/6sjTBSZvY58fxixHSQmCeL80e1bzL4wHwdCNc77hLq
8K7NtD5QD7gqSGiuqJ3LA03KegOsbkcaZ2mjIU31TSdq+Yy1I/tW9yryNgUq2L5YawxKSSnK59w3
iayfSqtJEEVU7BJ2YnfJfphG0Jk5QAxSIfsa8TkOSuchHqpCBYWycydQa5NJfEMZftlxiZPiEu66
Xt71SqCWJHe31/JoWUnVNPwRSSsOXd6aLdq2AsPvNM3prbG6NHdjnrM1/zApP/byE+U/5SymwKHd
DIitaw99/9XNIqd9KZPG6fFMja1IFtZiyxM2UNUPd/MYW2ejW2sUx5noMBc6hBIxQMvzi6R2AH0i
yZ6XfUWbP22CFqyZMUNTKCflhBxJplgefQsjh/5Xlfj/e3//w9p0Gf/1AOodWOXk3/79W5t+/qEF
+P0/+wvh6f3BjAhAEwR5qKlMMf6jBSgUYySBAoSDr+dSAf3V/9vSZwRTp++1kWcyyKdO+4/Rk1R/
0NJBwUSDhWPQ9sf9g9GTAJ33Q3HEiR8WIpKdTabAyZF35o/FkUw7Dj+jRS6mEqVFYxslIUxZrE07
6fbDizVLpL+jUXUQz21eC5ph/EypShJB19zYYlXEVJWDLsO2aUkDpOxcwLMRkUV6qcwG737Sth/7
O6qXOHogYqwdr6rMLPTeRgjdntZSZcfckXF8YU1gx3hjVbwWwlTJaXynVtNiC15Qz3aBa1jrALJY
L92fBU29ydoVhNAJtA6REd9XQ7fioMFToT6SAtY3fkAT1oqPeYYVm1BJHS3zLTXijDJyJfRrREhQ
5v3jhJGLfC5L+nMwe8tKalpdFu0R+byXvTMtNK8PVro25acOesS9E1cKHfqApPJC1bojIAp8chVa
Yi7HQzk28OiKsR2998Pi1k5Hpi6Bx6FPmHHxqYx7EL69508ruz04gfKcqXT0r8cab05oj6vrLtcM
l51sDftyO5hRWq1TfCM8PXhpwNerlxen9431YkKH2HxFBO0zvOlJ/WBWmtS5Dv21pNjHhy78aHuj
VZ11yhPc8vcNwV3tR5JO0+4mVTjIdzYmKuNcNnbmffOGrh9ORCCuNLhytElMMpA4SNJIxwmCUVjQ
cyEGtsBcYpMU2M4pOdq9Wuv1ROqWcL/NZsF2k1arMA5RLWp+Ng1GmYK4F40f31ZEZHmKuiBTii8I
1mFmO+fDptyItICJyb/fFtBPBzLxbka/8tdnY/Dx/gfznFLfnMdCie6jnEUXPa9WMusPuied8g4D
yn4qfI0vNH2/scsv88nOP8RN3p/jCUhBj6leLqr5Iuo8mokChjTgxbwvOV1+X7j3SZ7XgVRY/5CR
TnCzdGy02GTjmRsxz8VdFpN/8cSYKhpetJVjB3estt+RB4U9ATKOiU3PGxo5kBowQKKayRzyy/cF
YZEZBocMC9G4rveRQco3P6ox7gzCUEyc2LQgQttPeJ07OR9nFikJtX6aqRcd2SIjOxolXBWU/pSa
N/nMe+Zu4vQWkwrnKYMQNZWm6HBghkc0f21Nx+kzhyKSRffOnDuE2UHBWm8LC3fhk4v7g3QBQkk1
xoohqPulxFbGW/nAwxW98K9ax6wZbHyZ0gJrCNIv1tc+HlN1YdJ38ZnYwUJ4wNSVYwNI+sQqsp1Z
5zyzfV5L4zkd8dd8WkoSlb7QL/W9MwQnwzkZJKml13ppaqaFppnXBwENAcPHpEn/BW5A5j2JCegO
bjk91P0JYkv5AOI0y4N+IeGUVadzG19BlwVy6FpzT66AnMGFjGUeDItRvxhjohPEymStb2RXa71p
Ih4XxgCp3K0+93M3eYY3h36eeycXWah7oC1rEJZaahX4bk+hhYbDYXg3FFD9BiO7yheTl7rIu9y+
jNYe7RPxxGg6YqDoyc5sYgaQ1lSXz2M54BrlwJNfQo0a7+qlNIoQHZwatjDwoiPuwqmeB6tcv0JH
V5dCpWswDun0pba8cR/Xk3qAdfy8Rs7yEOHwts8pX5pUnCSiz2Z1+bHMDZI2AaKDtNRsnXwQDqir
a9Zn/GTiuNYjFHiV8slKo+teZn+mtErxYn6Oo8l4quQY3/b8mSRvdel+c1c9OJVXHBtTYYSKhuWq
soryfZyV0z2hfLZ1EbndN+BRuH+ApsuDNtbmhbq0fszcyQMD0QvrGxFgRbNrIbfu8Da5O0L7IHuU
0MPfxzaAkZ1TjfE3s7fdZ7ewaO7MA3PodJnVviXQprgYVAuKI/WcD1u2CVbsSMBxKwucy1Zt5Vf9
WJKANFqRvqWd6u7VFHFYQ5MaFbttDPV1aMfHvlVjQn0/Vs+SiOz3PPxYgoQ0onZflkaOi8CTX7xi
9PFVy83bh8HPxu92XbRd9HHC1SyuirqHSTIULS5ma8puXZ2599zm+axKH2ZLsw2MBcncBwgfY0x3
wZQt/NEYq8sMkwjnnBDNqbFU+zTxno9Dwm2VPrqjlA8gZRQbops8Q4EZr+PRM45oXOV7lXTtS2tO
w4FRgTpM+MEeGml3e13M5ml0ySj16EgmdvMeM7y+maQ/RbcEfYE6zRb0jE05jcHUOstlT5OQv+9P
KQ3xCYhHq0/DUpkX9mQ6j3idPkndVBdijq/yBP0dbAun/yCaRrLqTXntyuE2X7zifbOuNGmoSOlU
rHiU67oPxhRWAAFPgTP07f1QDPWlv25VgN1Y5Usade6FZSnjYULDFmL2r2/NKE9CKzfiFz8d26Mu
3XGvTcf4VqyWOQe+zgiNxPsk72ez1vm5Wep5tzAfVUFH6XvgPJdeFevwLU6zW99Nz5Wms8LcEslo
3r2TWhv7DIPgk8bOFthpc4PT9xqL/XDOQFAZO6MuzW8RnuMdKQGXGOjNQGiZfDAME3JcTERCVcqz
H49UCl13QZKwucPYwMaCeb8O9NxC0ffXKXo/+zXKCLV+sewoHQPloo5pygHzalZfNhNQjorTSzjC
vmjOjdXmQJEbE/9p2t9WHaYw6hvvxIbqX5VrZhzLMnY+UAEZ6qOu2zH+MsMbwYNeIBjPC5Mub1Po
NfRTA+VElEX9U1FUZhS2Ck966Hg1ArPRiIamIaqm9fud51ConcqYguRBrObkvhS+GD8lXqm2Pkiy
nNJsqMKpVya2XPGtiYd0ObDLlV9zXvc33qCeCjJbX0rYxAdR6zVIXRLah6iL9aXdjOkp6n0RjgTr
YKZ3EjaYISNR1TX1dYETmaZt2hxcv+938zLnVyWIr2ceDWMhMs92jtC9t7Z1UsSHmjLzA/it1DgX
ZBUmWEtjznyDSIf+4LbL8nlG8ELI8ZjW/a2UkUYd1ejPDK2tfZ22AFvEVHyUNRGgJKta/maT6fbZ
At4jappbayO07HEEkPmXYHc1sJ2Q4ydkeRX1KR+CnIOgntYrJ5p0fCibqrpa6P0TV71Ux5osNUzy
QFUOhpjwh+OcgU1SWoXeyY5ddKemeDrMK5jXbrSnKxtLeECrBHUf7ozpi5/l1bsqT6sXL3fyZ5zh
8plgiv4BzkAtdhgu9WE0F++JGHtwI2NeHeah/rKWrnnSGSnCcWZ6142oymsyNLoDcTvFl3Ky7OOQ
SxP5LaBZ7Q+Ia2q7hK4CPNpR2RB2cZc+jBMklC4xxAH/WvmIVnG9cCxHPCVu81ikJoof7ZnHOlvH
r9itm4Am3lf6z/lx9IuOTA3f2DUJFluM9w8UBx2v0JRJPLNeDsed9u6sKkrOhMzF11CCWagenUkE
MNF1Xndf04LwioBVjwdbSjAV/IT2RdepMuyGoXySdmmEdWUWx7Eukk8TpSM58Nj2d50lcvgGVXGU
XVnd1NMgP04E+L0nxJkDOUePGac/7rBjPzfUo261JLdy2pJHBDl3uwjVFGFUPWf4nNNaRTE2j8xQ
M+tblTrDuaCD1e262XSx7pUbcjHlmI6RsueVD1UCIkczqXNDlqbYTJpUCoYlzxymgfkQZSu6nY7b
yLjwvDVr8Dl7MDv6yHosGZziJBVNH9ZejNodq4J8JtvL+cYco/hk6WG6xslLebjK9uNiVYyOyi6q
gzYzFdbYrgIBbnkMP9QEyHJZJbEodtSE2mj1SKK5myQgSdaYGq67K6xJ3ozl3B6Fmfv7sij7B4B0
OFUhGNArhdSxi4t6rAjbSwkipE0MrGwgD5mgA7ASGNVYhHbrVi56caI9rzWocBqoZYfQYnJzQt7I
AfeSEoOCtIoijNxkvWLA65rXNcu6CGks4XZ1F2GROaxtTn0s1ukG1kb+fsbNGKHnSqLmcnYy95Ro
z4YdYy4nXecyuxjb1I3C3pHd49SYHDOwD4pgwQzgBIMrQHp2SS7mp6FbrlurIiRAGHlB77owk9OS
VPaemsW5s6PROOpYqs+OhX9yV+T1cEeMTnGWS55dkRsXf3K70uvOsRlb7j6v63Y/SYdOUr4oNqk8
Rc+d+hkghDor2vUSfgJKMrtLx4PvDvmLQTb8ZQTm/j09UZ7CmkJxlyCn/ia9viQFB1+Pwa5GB9RJ
P42oxPY14T3PCKaq20FiTReq1TT8FLldLZSdW7pU8a3Hli439Jj/RHt9K1mnxQwWzgK3Rt1vxmHX
2SNyrD2qBdu8IaObMUMtpz8FNeR+0Up+BlSU4tPPHDPaFVnU3pIaPp6RkZK1KRV5QZ5fvbheTP0M
QAh6ytz0zUPT+OZBV0WBxa83P6o8hqmURepsEhqDRExjY5RNr0MByvydZ7fTvQlJDMiAT9BNOFsO
FvWJCMthk8jVQLPYKbT/mI8A4G1jnE6oDYcnuUHeWBHNR8cczPMi6SESR59d6dTzLgj5mo6NsUjI
S5VzoRUMJGxZ8ikRAvBGPy7vlsjIvqqe5u7i28OlrlmOg9lHn51YkRrudMmNon36INgTedmAN9jB
6M7vE/zuLLK5+7P2G/8+jczoQF+x2zN9PDvKHK5ozscXle/QgfO4BST/FPqdBzf3Y9/r8tpqWg7Y
04A5u0x5eRtJvtw4rGQygk9FVEXsH6mN2zUtHfsjMDpCz4yuucrAMjGYrN8hxkyz3SxEffDtLFUH
tu/F22mARsepiNILEQ9FIIbUAec04cqRm1kniFdeym6Ft8ktOQOyfZfi3o+t7gm8QqeIn14mqvYh
zmUgonjlv6CtuHHbyDbKOI+5O8JcOUzTLaGSRnINRtVUp55SCVs26cV+6Lbz+KduaZwSDTU9NmIl
PhvZp4MLVgvvg6hgnrCkZv/cD07jXy6rTrNPa42E+ZRpCvvJL1GoSpnr+YA8seyO1MdfwLi4YWR2
091YSQfYlfa+mV42vnQkd3eXsGWH7LZGGbUd+bGz7/oCwKK7RJ96rYzlPbZ0WtuzBY8g11P8ZLQb
5Zc69o5GR3TU6axwzlux6Zxt+p5ugAMST83cOkTQlU5q4ES1SWuy4kXtoVe11YXhyLraTdqfrqqh
MrP9SsctP7Yrech+1HlhWmvni4pN0IR5nU37zCKdEAhbOQUTk5qQiYH5Va0LTY/atPaz7/JPOjHm
+YEz6Trt25LC/dyoCWzE7FnLFY2cHkxirJHq87YsgsoB8rBbIP/uRrPRj3MrU/IQB3c8IXFmlNh7
hfhA1rtzMWQlqROcJcN2mIzPZlcmnHRtzv2rPb8jJFFeUZLaIc0oN5hLy7wxspTgv2KtjtaE5c9r
K/d6wP77zoWMdcPX5OhllPkL2LKWwPcYYxuzdUiBRdpblwZ5JMd6ZHbBOxVSCypBeD7OslzrXtdg
BegpRgGY0fTg1KROqTqCIdKBhtoni7RwpIxVcaeMNN8a0rVjXguXMLEgFyCFKARm270Y1mQ1sZ35
I0023S/FJa0NvmGeWjAJ03lwhh3Fg2G/a5uuju8MgHyc1FhWE1hDK0+k+irLdag+DTEO40PutLqH
9ua1TbpBO9f6A3mlygO2nyfZAPs7n6Pn3hm81mQJqsg4WuWYDH7YcFKPj0Xm5s5dx/FbniNicfsA
mAdHl94nXPQywdq07j0z5apJ77hXztx436asz/yPs9dFTrEze3amfd1tsy2QTO4dZwWZPeItV5jE
lyztzpI8R++QMFz0riNOstE9iqeoPhScE3CgT+ySh7XPuWoal84XgptXwGhelu1It7fWXQp1JUPs
6HKWnQmWlbEfLo4ViX3kuvxz0BqmfZ+UWVOcwBSi3+fa/UG5qy/28TD2l3JK+vQwlbxnHvTkjush
za0yOpo8Ss41tJF+vWzzfJEnAk3t5ERHCJpaUUsxHO15pf24W4cVMr3hOVy8M0yDuSxfND7SFlzG
c8wEvb9bjJ7gVdvLk+WY4aMwDnkCnOoEbdcw7rK08cvjSgFj79TSWfXJl7OKrgpzriiQOTiZjwqt
K3tulQ0AEtpMQrtwORfe+evMdVdIdnPwPztiMrU5A/dZ1k7C/srd+Azpw5VB7o/NrbNolzHXonKA
l7n0Pkye4/oHpzLnK7pY2cfa9KA1Mgsbw45iHSiEkqFRFO6DPxAflzU8MRR+CR1Y132I6hn0HTDH
IK0BlQ2WdRNn3b1Vux/oUU50NuPmgQ4ytLHOs8Ni2Mq/pTm6PNTtXqxrdxriSIRm7fUPRVpWW/zy
M0mZUyiAtgWJGY8nD0DlS+X0w5k2sPpQdh2GSE7J804aGV0QOiqHQkpBaEn1RUfz48zAaT+2BLE7
NJE8RtY70FIRTMGcrj06/j1VWMFEvfJ32sSPv+YE5RD5zAitSJ7alQpkzBp3l2kDfFxvtIderuVe
J3FyTObOOLljy1lYUpJVPR6CfDp2tgsq0dNlAJmWL16ay074PUYQXpx3DuRaBuCEnoflHEPZaODL
nR2SMOCFWmZOayXHRQddfe9VIv2zsxPv4HDPwg1DsfgBQQG2eb22a3Yiu/rSIOscGmNd7qWRLAd4
Xg/Iyf5MVQFroGTPv2eSKo5gm/KzmmR3TpbGet/nqvmGWyW56TiktTs2x+KuWD1eZtphT8OIdS2G
Qb/goe4Ds7OKMzU/2XcNl/s4gZA+JU5lh3B65CUEEoCqFc6bygEBu4N8NR6jRqhPQHmvkAoXH4qx
j5/GxlAhpw/3sx1l7iezJEZru7vPbkchMnZJ+m5ZGHuKWYw3QhTLvmVGhF6jqfalPdJwGkc/2IQO
B1aJPJhN8qRqf8mOIKshrrd6yoLF8uMHAwfKqVPpV5lX6pzq5damrYh+0H0UVdKEIjeavaNTk3Yo
DFJ/jr7JccrOIim9T7XjZUFJdxz4LPYNG2Kdz4h4Zfw7KBumHOqyMJk2YA2Uv8vRbZs7t5z/pM4n
0wRrQ7A1aXa1k8d38OS8UAmasiHk9HuKsk8lD/KOoEPeSHN2VzC/IYAwnQ4CAsLzWudttS+k6PdN
2uh3OQC8arfJTR/WermHXBxxiIPxuBpTcy6HLeOsqFDWRBuDpEhFUNn5O4iyBhREv23DCMHMkXF8
8+eYmw9rbz8gwXhccqbnlWDc0dfPBvz/y6xUp1SY8UnnrKvMnl4qMa/X6bBcRPO47rEbRTsUZfIY
iaq/HOe2vi4rb74QDk2fiWL3rC2Dw1DDwyhSBwHCWsU36dQfYu2Jr9rvqe9gDGyNYA/akFaoVez2
c9oyv9K0ui5c7cJQnOtTDSc2sHq/OJiAtpgBALdiqhbGI1aNkVznwOrUM/vq+DI004Usxuic5i1M
1CFT434gYoXxQNadeqC7S2HhQUmagh4js2xascKZgt4aYca4bi5JL+kdzo6trC44zm3sep6XiVQO
lV7CulFIW1m2zZrOJ+Q8S7iOxVNjZrxn20g8moVAsGIsZch8qbpwk5KypQR2rZ3qsY3Vc9yyMoHq
zCE8X7Z0VzyV1ioDfqztGJfNbLHFQk8s7bx0z4n2SRTiMzxovKQlVOhOqhLCJ883U3/nSlaD8cWH
+LkTFqDDZnJrYO31Y5Pzk+JzGzanAcUg9h3rQo2ZR89Fx09rXlAMEhR/SPFas8tlYHESVb6MDBAx
si2wV8fSC5qMaRunycy5t7tuOvap0a4ww5p5JUUv/sLplPrDAkdEMEeRsBk2rGO29ouJDvAu8nC3
kdT8QbSNCNyY9nUWAYvgTVSdXJECk7MZscPhcRTb/XAc0zblrNz3MmRCuEz7akqvCBodLmgR3uLH
hghcFd39kmXOJb9h9VWuWUTDoeLUYqbJoxyG7mrKivx9wgyfRorDwYD4qunz1iH+ZvSU1zWKpUfG
+Gk4cLiih8LoaMtmBxZqoiMIFmFMEhYvK/bsSufjTCP5bPi4twJjKrp238+zeT36QO+BAuuQvNBP
iWXgshrwHmZYB0HIhENumM3OquAOgUwkYxYtbP8U0Um9rBfVBamXkAkI5i/IjRT62tZUQzk24XJP
UuNPWhnU00Z+5PQjrgFNFY9rlC0HAFwsV51+8RYnDmlP3YvKv++N3GMjimash2u+QqRDpCakSSM7
l2RuZ0k/7toJSBMtZis0G+9zChluVzKOiPZdqnRM7dTibNKyyOzAapp+RxISDWEis/FPAzOWMuW7
SVGHI7NX+kGyO4zpQJOIdG6CQxRSrc1Ed1hWiy0owzJ3aJZlOSRmYZ4q6c1MOIzqm7mkKa13wGFp
J4xbtmr45gvvZWpXI1Sgqy7oSxihbkbnHxksHOVQzWwmBJfMHTz+7is1ri7jybCrBcWzNZ44rR1y
VIUMdxf3DXnma+GrZ2PfQPKEQRE7jOW+UkxGkzPlbsRBpLUJbLgoVWoBMnNWYYZ/k0v8wuWzKaj/
Js3ka+Dw3PwAtjAdPDivFdbeMmVNWaV7m0kqSVKjC8qL8Ur0MtaUkiGCym7dxY6fvBexct5K4Xjt
otuuv/k6EB27W2yheqWInbTnU3n5KXnJhix2ER1Z9PIpogWZuHZ18AzXb57RTmTjtTkU4s5cG7oO
Ujv4GHntJlckJJv+teiH7i87/j9S1bx/28393zPd/T/k+XaljXAdKzRGG2inttxSK/9rDc7//l/F
n9WXfzt32/91f3eA//IP+pcqxxJ/sLg9TG/8/pxgbS7xr2Bd4f+xoQ+QhWxkJ+krBDN/CXOU+Qcu
GVInfcbm2Cs2P8BfuhzH/wOjFdkSSOTR1LCe/4ks50enA9IexKMS/ITpIvPAYPFqVco21wJg3hpa
NUK4fhimU9erC6YBIxJQ9Q/DO79fjluAQxGRkkW27o8SoF5pSUsEimLmoyttarJYxh6Me2uWbK6Z
9dbuskmK/vOh/9fXI/sc94KHxdqUr9TueYchGm4lTS46K+E0if4aneVwB9FxCQHfQQiL6qU/o4WI
ETav4vS39fGLTefH3e1f1ycVWbGBbpEpr214eTmkwmtKM1RJo87a1NS5mVO8YVf5UeL+/So4fRCZ
KJev+JN5IG/jRlij4EdkIIhgtKsP6FTBhJnpsv/9F/rFDbUI9YGU4ribo/TVD8geSXO6WcDd0Yum
TDTWfelof+cBIj2JNBEBubQkoaF3DW1sEm9809dhkdsCslj82Em5ugsP4ccFJL2aLDPgA6FGLToG
mSrEg+Ij2eTc87CRG14y720HmhumbrLrUiYU/vzGUHwrQyfvZjXZQ5DnMn9cp5qeUDwyWQzLwYjv
VksuX9JocD+bTUml8ftbJ371M30PKsJKo9gRtn/+N/db5q/JgIeVxY/Le6+SksyioY/3fuYZd+Vs
ovg1jWu6vRySEE7tKEKdM4mZ1amrjeKW5yY9Wd5AokYEX/H3H2773V49KBZgJdofPCdsV6/2AcS6
fdVE0Rqi94ZCrt3mGKPPCsZoq6/dNtTb8KTV1vwGd+cXGxAX5vdEg8j/XhO3aplW0eLaK0Jidzi4
/bLSBraGEM7vN3Ps3v3+a27P+w9fE1MgX9D5ThKCf/Fq+Zh0r0VVcCJaCL0/jJPz1AgH9Rn0+Qxl
XpBos3/DCvPTr/79kix6cGbMQF6vWETWSemPCPBo+V2U41jcDmI9tlhq3zBX/nQnudD3jY68YkxE
1quSDVOYBKhNBOC89WkavAvXfuk1O5fhAkxZd3hjK/j19TZTHvcUvMKrJWOIocvGNnPCsY6mO/SG
+nqUZAv57EchHZju/e9/u1eOLba57QsiQWfqQzYzf/3j81Pmwyy14oJpmS+7AuNF0JaQVnnNpGG/
AEsaY/QOSvfvSh6uU4lIh9ZRlb+xqf/6g3hstXjVlMeb5ccPwkGpXGbPkKGzGutpyDp9HReujSCQ
Jl0JMPPCGOD9xB1ehtWZ9bnN4dEOIy/X39+Sn5czjLqtQiBWyuEEtO3Wf9tRVNMwB9vGpY2G2qxS
MzrWsscyXMidn3Koynskqb+/5msCGz8DF3XxRlIwWUDYXv0MCjEmck0fRanBETD3Iib5iFIIclig
HmXJ3kYJcIyN7TOghjDLmc2ZH/VgJ2sXqCiD3j5pE9a2fWNji70EeG2HCJH7NxbML+6OT13Hp8WS
xV+9+qB0MyplcL4Jh6F4wN233tMbLh+KRr3U/XZ8xmCQvHHNn96PQMoIuN9yOnkCqfl//EWkSuPI
Y58LUcbqy7EzwT+hT0F5AJraTObPNWEme98DCBwjAHxjr/n59cjlYSZyzkCrxGvy1etZWXWC/tbj
5pqde+obbb33hi3Jwx3Nc4F7gqkwg7cU0M8+9XI/ZBzMMCKT9RFCerdjsTlIODvrwFhe4cfhrZ6D
DNorjCY7H/dI+PvV9Kv7JTlkAgClqqCg+PF+LQBF02JcsblgF8cjZ7Q3a91boRjHJszr9KxjLyhB
t1A35pe/v/ZP77ztZm0xrq5C2ey8fnpG3vHptB008TQVVznBMQg4yvgSgtcLbIb8EPNSfF8N+fzG
zvnzK4ELYw5U8AQYAb9emB0OPYtGOQtzanF/IYoOhgpGjPEd//F/zye/qD9/9Qg4JmZ3VsVWgr5a
D7p2SqFX8OTo3Pq9prcUJrNLs1qI5Ih/PL2Itpba7+/rr37Tv1/01a7EZIpYKZeLpp5dHoVs3FMV
VZ9XU96pxpU7L18IbotH93JN3sLJ/vxS4tWOH3+jjAAGev1SGga3y4jB5flrbDvUbC9XjmlW5xz5
1KEyU+eNNfSrn5JS1KWkgBvIO+HV+u3ATmrLNUOM4sDl8ihntKs+EZX8Dw3L2+uPr0Z5hoXCtDZa
yY+XMgy51i0qkLCC900kRDySEzVqjjGyPPoLRiStatI2vbEKZ8NJSCIe3H1lJtYbJdurVsZfn2TD
9cIjxt77+sFxpFky3LTMsPW6dmeTZolG0/VQNeTFHpgKgpJhbLAsyeVQOMh9FpoYF3Zemwdp9fNF
zYH5/Ps195ov8/3uUFWblCObqP978uLfXoXJMtB0g4QSjk7ckRVknVuPriEdNrrNK0NOSNrnxErh
6aOfCOCEtHu/ZfOrhD298Xz/ahHS4nHBGlPa4n/+8Zeyi7YtVT2IMLaKCG1RBuofWtaOrhI5Y43K
Hn//5X/1lP/9eq820YxHWOtui7loNf7CAucvkcUSEGCTnrLFcO/bdenfKDd/9ZQrPC3So4EHxubV
l1QDTG53FCIsM4A9Wo7eSZXLtcHoYAf1Ld1XDiEiA0LPvdB9/lYV8qt77BKkSc+Z5gl8ox/vMVR3
TkLMgENMlepM6mZzhZdQHeRE7pYRQeF3CvS01XY0hFvXXvSk8tzwr61Bga8hbOymgVhTqLPqJKRP
DotvbIO/+oTQxyW0iq34f022ptWpuiK3eV5F7nxF5GgGBTJh8rBIeVwY0L2x6n5+nVnsC5KNHjqF
Alvx4x2ZKIWWnDMzwU5JFBS9SfQ3asJz1KLDsrS49lUVFJ2IP/x+9W1b3I9nKq5Lh4PzDY53VvyP
15URSvO15tDqLFb6EPvol0m/8N74wX9eblwF0BACaAvS7U938/9wdl5Nchtrmv4rE3OPDbiEidjZ
iyqUa0PXJEXxBkGJPPDe49fPk60zu11oRGGbiokzo9ERszKR5jOvqRT46b7QvI4qywdHkqjAaKH2
lprtxQdZt6uKEMldgd3c6Dgb1/zrbylHlxGKSfpoLGPeroeaUKisLbIqLpGr0L0wcYIvaU4XJ6hi
ZXd7Tde+JfpQDKkT4IN0ul5Tv5kg29CI8kDz5TxjoeS04XYxplnsRQLnaCxo4KUMaFPfHnntayKL
7iKc6kilb/ngvbhHDV+vwZUysooc0GNA+OI1SdptjCL/lOWeQZqKLAJjaktf1uU6YQROk+Pv7ZIr
HLBDtMEXTqDnYbNvRJirQ2lScwgdO52YfDGheMD2uWJCYRlPIAzL/gQarPW64u3VTeq4MsunPEVk
R1xxPVQTYJVuQnQCq4474pAmf4W9H8AubKmITX3wO4uIEraKggkhtL3YJFgqzG0vAPVWMfSkBpLM
WXfjgB4f/3F7V6w8rzz0Blk3FuIU3p65nS+2BRYolZtBwvCaQcWfzikdeMZFdlTaAc8+bHkxTQ5C
L1KM71AVo28yPfHKDHSWVuOyuvFrrpmkMgCRvwa9VMuGnPgqzdHnKqkx69KhUXTJcfCLHgcwhShX
cyYkwbKRFp1rf0jyovRw3AM4X0JJBwmrbmk4v356UQRDfBvG+rPU0uIbFIpl9JQjNG+AN30ucnff
4saYxupjnNkI9KALuXHNr+1nF5Ewqr0E9VR9rzdZHmdorfoQIny3hzhA08qbaHB7wGbijaOzdgtB
xnFBwRLlvboLoOkmOQUlebNPwUEplBKiTdjDqDDrj3QOwH9oGMxZleNs3H9r9y1XEDNEsxBtdPnP
X2y3KjQ6U5Sx7sWl7u6LDuuyDGtED7tcjNQgPm3sqNVFRf6QEiS5KJnD9XhDO4IFU3jDDL+JD0bW
iSOcxvCo2Wz525t3bccQvP/PUNbiksCfB7qlz1Ad3d0LYjg+UHqf4D1Rcd2huE8VGAfc24NqK6Nq
qsF1iyE3EZu5GDWJMkiDIW7jPRI1D5k7YTOl0f6OMqu6jPGIe97ctMfSUMyj7xviCFopPcYxsHbK
WxUoLqM7pS3C1pCN83v87LpDWPXW8fbvXPkOVz9THvwX373vcz2Zx2eUEG6oVqk3HylGFAwVzIfb
Q61sMYYC0mawJlhMLLaYn8KVKksSBghz2p2Tzp/rpE6+tpT7uEzmOdr4BKvj2bgDcFkgg7mssKt2
0IMLJ4ApMs35mKkY/ja+C42oDPTTPOv1xj5bXUp2MlJptNq4oK6XEqc3x20tRfOaWgseY+mMpVBY
PfQNkJXbS7m2ucgADE4qrwMZ2PVQM2rTdodslywk1WeAY9+qtKPR3kH5dCygFD2NuI3lXCoayzdA
SiUaxBDcD+CfrgdtGr/mI0GE7rIJx+1wNpRPiAkPwb5S4vhpRHDnUR+6z0My9p5Ikuhs+AokzLQq
v5Uo04SV/ivuGqykQerDBgyxgJohxsO2MWpxZ8wgTD2/DRvjrixHd6/4RUhFqmwP0jcSc163laht
JEJ3czbSKvH9chB7EKc9sEYln3MAyKX9VW1HnScS0607H28qG5RR5uCsCgD/w+jiVIdXHk6rVm90
T5UtWV6UK+13AeqJ5jGf0/B9muqpiq+mbv0QqQE7dQLjgPaSKNLqpNl5LrDc0rtgh6BkB+11CkBc
Cztp/3T9NPlXnGo4byEOAG+/MiP3D1OnsAXs35q+ZYCV+x0eE/WxFB28FEdpdWBWwkqP7iDqjgux
bIx9pMTt9wGVlCcVwshxqHT+tUZLzXd4XJR/ulOkfWo7ibLHUvVAAWZWD8DgpnzfWkY77rMgbH4G
okMVZyLGzlGvm8Bv2cgI/OGgzU+xoG76L7e35doJQDGQ15n9h+Sq/OcvLhOBZlUDG1wllO3miwFp
DJJNOB1aiua/cQIwqEAjAyU8lSRsMRT0UEfvW8pOHZdJXqrNycSBELqi816YrfIABlLbuCsX8pPP
UZAmNPpmAHRIFp7LNC/mp4N97rqyRwrATWyglq24V7NQP5eB+9AUdvceEZt8X6pYEroTRJEaH9a9
SQ0MXq+S42KYDlB9jfkSs4io3odvtF94PqLEwbZsvtMp0eW98eIHzk4z6nxnFdGDrPAm9Lz2ZAMW
CgBtDbwtGXC9tDdecilyskwtZJQPZgLwkkxIrwfNQClXpearXjJHXbBvEKtOdiUquTk8xSx5x7sW
WftMN+jF49YXvwsNg5NB+yD6BsK1hjuXZw9BZJXQ7RtTfYdgL54ctt38GZrC/VjOYVTufMCUf4Fs
tr+MZWT+7IyptjZmsvJgkO4iCU9Sj9KcsVg94XDy8mykwKLY9tGOpu/wwE1EQ1Rsrhuhn26flpWq
ng5NGni0Lq9VdF+uFw7aoz7aPaaWPEb6Q2LP3d9DhJnpLktjtjKaHckXAc8QuVPw119ASI5fQaP5
T0OVinYXxEFz79A43vqictxFrkjX3OFQ8b+kSvX17+K/qvlTNmvIyuEZmNp4/9hQ6+gkhdaHJLEB
puec6tursXJ36Jwp2qiyeo5xw/Wg9ez0VW635DBVFFC1xHhupu1Cbxot+NtDreVWNIvgucvMCvUe
43os24ZoNkdMEHwIHNwJH2bf4Qq3B2k7o+i+Z2MIfUDFhbwmc+5HCGxHpZri73ZTjBu7Tka6y9V+
jojos8pFX6x23AzSSj6lT5AD2GykjGyfhfNdGeXTLlbRBe4dILBWOCC9L+B9bizG2sLT2zVYCUot
r8qKgx0LHRccIvHasn9mUNaeZnMW940/JCcX+tvHpHUo8CZZ/cVxku6pnMv6DpYhSxVamES2ICpF
ZJE1NOq0ceWuHUl6ezIFJieCGXn9pebRTf24oPijZJV2Asv8aNbjSVec8C4NkNndWIuVNBfIoPsc
NMpuolyrF/eni+es6kzUE8ZGknLx3tphSFudIhXKLFQlvgA1lJ3dooBBGQARCNOjHBdsPG7y8Vps
CXn/OLyl3KvgJ65/hi7KLDAppHuBvHqiIUXBaej18+3Zrmw8aTMoEZo2fy1Hsey0l1J5OuZLlvax
mPRJEsggWffteAQVlHuJ2teX3IyCS4c/9cYkV5r6HHjEs1z+59kD6XqW9ErCFBkZQNk9JSl/Hmcv
VwuMyjEcO5rYxXsF1pbHNKy+jZVDA6vtfrYavMfby/AaJYRcKrcBzCqDRgqaS9e/I0xhJEUd9arI
nxH3rVLrvlN7GFkoaR7b3pnOsmpNUW50Dk46pkdhQ1jFblzHvNsKD0WJZy2Gw5+ccig3Fum5f7zc
CqD3aK+AOUBherEVDF/VB5yTKAM1yvhYttWlVfH8NGqMKrIqrHG2xTN8yi9uqrmPE3jVh1p3vqgO
JkSUoOOHoGrMc+W0FjqFA94gFFV3oQbTchYliO0xPg/0TE74t1leb0RfVD8wzqoItS+6Mof3Udkm
R9Ey11x1hhOOfMEO0SOQaA0QBPRN+MM79DogCtT3YnBm/GFbvK4Nrdu4ClZeJRIrVgHUFLBOc7ES
mFLPGHAYujfZZe+Fs659qNnbF+xMOaUGthjTjHbi7c2xNqj0QUOnDVUUSn/Xe2PEzxvaWchJnA5d
XSfvjC6Ha2cb0TntZvt+at/e6pPivRxMmbVCll3sRhgkYY8UsyzUGi7Yvjw+6upYUO6qqwdkhA3Z
dOxAFYRQ7xCcgJXkjp8Tt/6RuvGwU0S5ldeu3MEGzVaYBI4j2z+LhU+z3OqKqkS+bIzqJ8W2upPS
l1+asragXqZb4tcr7xELTgAAKo5E2l5ERUlAscZIIWxFmsgOcSlI4DrCasuFMPL2r0tSa6uUFLnz
l/lKGbcCxcfK8MbBTPa42mAt3dXFLimU94mK1lGVlv3GmAuh5uckQuYtSI8D4UIfUF7+L94Ywb2X
Bm5qoPOQtveRQL69D9t4P+DQQWExnBH8Bm8e1wol82xuL2Vo5b9xluiTgV/io4INXrxzEfJ+Dcoc
XL1uDjMVgQ4Ez+0vuerWiKcg61HGxV+/sdYUdrRnrADd+Otpo5lQYD808trMYfsuR9WFeLIG4oIS
l4drLGoN7eA2G/fn6uUOeFvCV5GzB9lxPWwBGRstVZ/Nmxj+pUqTkirJVN/VLsa6DmJaMO0K58AX
S5E9bKH1zkD6kGjOa8+acvw0YtM6DPg37ZGJ2ar3rh0t8g103iW8DnuS61/XQmNEAiU0PCykk4NV
G39HDio2qMEp92Y8uluXi9xby9cEVIqKxzBlVwa8Hg+1+QYODlqwfAS0kBPqJFasJUffKcqTb5S/
EJkb75IgC95jPNVc/Iw7qEQC6zEfYfwjSAflOh8ut7fG2omnN6tiw2GD41rWgkU5oMraRaaHaMrP
2dfBsjXSDxKSxsZ2WLvOiTdoFNlgUWnaXs8fUnMURQAH0VsJ7AfbTBNq2zM6M+iDe1Ur1PvAgB/1
9uk54O/5xvSqLGtx2MzCCEK/gjZmpe4ISTmqd23WmXCzrC3nqLX5vRxqMT/kyOcoMBlKMfPhMI3B
aW7r5EjOrgMdKT6jEfT5NyYHm4HUwWaG6uK2hv6axpLXTehoI9FcQWjuYPHtkiaat6JzGewvdy+3
NPsWVo9J/eX660VGGAitHgyKiypdL7TYzuBk77s4gFqNGvp+oFNzCMmTTzUCdPuR8OYhzyf16CBk
xoFKZzDqCqpd5DIHRCzRt+kJoZCo37jk10JrzKF4LvlPWqHL7xA0ARTo1kDqHP6WXgU/8k6r79A/
x6gWcYm7Tsw9+nIhjH+U7zZGX10nSgqSmSA/jbwFXrwweQHzMkCNnfRh6o9py+3eNWr/CU5leYJp
oD6qWfzZcsa3OUr887RJNCTXLGHaq/ZVOFBvFH7KwKGg+oUs3r09KoNHrthu3BnPz+SrzeBwlmnF
yvEWSxw60JF1BAa9woibd1rZdSDmm/ngKhpSaHn1OIZufKfm9g+j6QRBk5j2ArWBE4p04BsxfC0U
9eQjf4DWhJEeS0rCiMOrO4t6D2glxD8DXotTYGUqWmb+sFeUyjzcPj1r51W6UILqAk2MTeX1l5pq
JZ2DuDdl7388hnUGlleS8iobC9UuaOBIjvWW49FaBALrnUdHFmol7/B6VEOZuiRvBpau6qJ7OmDG
LvMBr4x2EXl1q06ekZpfobYiHlK06T0aRNrGFl258rkxYOTzBenPPPcaXmzRkC6fn9hcVKUyNMCV
svJ96dh/RmMWPdxe4rU082qoxUYR0OY71WeNYXckF9A4Bpa0SC71YoB61bjzB8tMlAdL17udrSWO
lwo/9jI004+3f8nKpUA335ZIIeDRkkZ2dSzHFv+cEjid11au82fqdF8CM1KOVlK0JxTMur2aTVRh
LKwdOgRTtt7+lTKtbCpLsWrwSqD6r4cvEGRHyIWCRW506hkkSonYTiu8nHd/J3okRAwCtMNAhfuS
okGwLzGF2JOJBJQfJ3NjMeSqL44vjtb8CfI2F1Qhrn+NG9rTWAf8Gq308/OscVXMU6E8gmdXdnaU
ZhvjrW04TdUh3VG7J+xdpFWIC6FoC0LeS+nFoPmJTmgcurxYtZH81lAk7ACXqCQ7i6k1gT3luMyb
Xq36XB0i5BYUfblDIF/fuAXlSV2uoqb+v6EW5bF8SCe6ZByjuHBRqYU8cNCbYavXslaopmurUqwG
bsOcFsPYDuqwzkCANuVT+8OiDLcXSNLtGoyjLk2fcDdqWn5RAyM/OQaSRy7yu1+jDsRn06bhyZHu
e7cP0+qxJkXGLRF0LrLpi0ssHOumGuVbw++1AGyBJgyNkjKNXldH3cqQa/CRHmvnfH4cirK4hHUT
nuKh1Tfu8LWdTI2O4gx9fgEQ9nonoz/RYQEFwwmxCdoUdmZ7teHPB0rm0UUxiIo2Zi7viVcfXTbZ
KFRyXSz7sKUhfFGN8JtK9YNp4HUh8vF7oAzi1E2xQ+I4549l5rsnxKito51CXcNS3T1GY5N8Desh
3MClri4A9xmtb9n+Wf4eMcFcRGgQeYq4HGjNVvGj0ZWo0hBq8HImYuMmWx0PgCfYChXC7vIeLaNC
pHPRsOnnDsV035pPTVpVXtXYxRF/ZJRmb6/42t1B5Y2ciXosl+di+ysTKqFN0RueaiDGjE/l4MFx
rfd2VG29zc/FxuXH1Wm5ELfhG8yCXu8m25zRAdBqMI7U4A8qxKd9WDbjIUxFvcMht/Gsgg6BmyC7
WUyEjmmXaXsQ+MqxVtTKo50QHPREs+9EW5aXPK8yhALhYjop2PCkQrxgkCpXvann5yEU004P0KWb
zLQ4VQI9MhQTkLZS7Op9CqvzGEa5DjLH3ipsrsSoJj0m5giCHDSr/MgvAoDZdJCEMmdkeYoM9xgK
/Z4ehtapopLllWlLkR/RqUvdYYt0+2uubR86Wzw9DlBPssHrkWFOYXtkhia4Vrs5dWXRfAgspUA+
M/ZJFFT1N44HpRaMIuQR0Za7J+mxU9LNiuPRIGKlo3KHmqu0TCh9bVdEhnW+Pb+1lX053uI+Mkp1
FiEQaxhQHeJzfW0gmhI+ULltL405JO+6GinXAuPODW/StfgGU1eDwp1MPIxFehZKR+sMd2sPeHLy
LwfB8bt4Io5F9hEVwsBNHjN20z6q7OA44C60cUrXuvOYawJX1mxBHWHZh461mB01ISEym3p8tvr8
pzFW0wE8Y3OiCF7uS9sZdv6ET1TRjfrRaemrwKJWHxrdqncDDlKPQ1Ua79SAxLwXtvZ0+8usvllA
xeVfErqzJIxqjVJpNqPSOJLCNyOSm4ci039GszEdhxqPQQAmzh9pkFhHQ6Gaa9lWirZ2WG+8WWuf
iqoYKQdia9DKF9EQSrhaOwpYX6ZGftoCO9yjnG5enNkP7qzOsk5db/45t6qKUfxIZ/T2QqxdqC+H
X+yULBTot7g0NcaxMb/4pOMHTLdm+tyO+uX2UM9N++WFSsgtZRvgndlL2kLUxypOSwWosyTQvUGf
skMndWtrUxSXDn7KJ6T9mwe9nCXsO55OgZqHl9KZE+R8fPGJ6PxnpsdPLinanUiQ4wl47KUAX/1A
Y2v6oaQWUPjY8vcZUu47fUjahxBtvT879M29We1RICxsXmmRFKcRObtTpQf5g0/T94gggnOs8sx4
EIQLd6LTqyN+7ggUa9awv70SazgN1g/sLH1N7GCXfS6WwcSKDBwkr0D3McTEDdFxzQZgjM0EdrzG
Q192KLtnU/VI6FAeUQEa7ueotfaRYc7vCzvuD/TKip1R2TaOZt38tRos/X2AJdvJsOJcQ/5r+oVn
hH4QqL1svPsrPFiinRcTWGwbBb+3LGFu3hx3WIphX+kB/usPUWtbaPpoyoeCCtslzB1kiBq9PWej
6R8Hs9XPFbytH74pql2TucFRFX1HS7Wx9wParO/6KMk3buG1Le6A5qfEL11c7MVvBbc3aDpS0l7r
s85TFtYnENbJiZJRvfHArBQREMp3XMjaIKEw1L5+0ISJA03X07+cMmRLNfBGWLZ22buSIv7OHpGC
nyAOb9hnrs4PqpUErhCnLFMCtBMyzexoCglUEY9GL7Kvw2D/0IDObSTw6yPB8OVmF3RAF4G+hla6
j2cZBcx6aC+qZd6Bw9Y/JLaxFRmsjYRfJfn5M+x+CbmHiltBGOYBGdq0vOi4Jh7mXvMPOmZyG4dx
dSjeSdRwIBKQNVx/sxkdXgNQId/MLIAiWlV6RMI68tjT1caxWdkekihE7gu5xYbSeD1UNgnKjj4d
EExV20sbGMFJaEWN18wECTyR2svKZmdtZX4QsKTLNe01AX/9elAXB3InL13dswYHV7vATMHBIbtv
pu5WrXWtEgiV2JWVLOmzukztG1RPXH+iidK7dX6aLKCmEfgdnNBV61GJjPowQkw/Kko9fI/DHGVv
R4omOCEClhqxQWdlgwc0GfVOtEs85oNJYqU4D4AnnY81TXFa6kbxq9RbihSIQ59oGQWnqCm/376h
1zDjQEpUmmQMDA5l8am0Uo/+QbtAfSrOESwLPDOa4AFbzuCu90tiZHxBd3aTxscqmaaTNarJQ0JQ
sZ8GuHcqQrZenQ3GowEH7WA7Tn0I0nSrHrDycdFeo75MI4X7bclxdvAUH9SCzdsVoXIXhilWPdRt
8KBSttgecp8sXu+roRYrQuUOxX/fBP4wgUc37bG+i0PV37hi1iqiVKzRXyOflFSXRTyUIkUsWoq0
YE+QFA1sREFrROZ1WjQnOOLdrqxD9YH4Nv7k5kZ5AaWcbRzTtUUlEeLTQ7dDKV6/PjFqN7muNaHL
MNY16n9FFN/NZvu3MtTN6fY2Wx+JE0PLRqo0LBIgrTVA9EhMFYYZxVNh2MOp7kLK54Yx/BPovUnm
7H35K39q61+/2scf5f+W/+rfRTnVURC2/+f6b5t//j74VXg/2h9Xf3PI26idPna/6unTrwZ7qP8x
xpP/zf/ff/gfv57/lM9T+eu//vPvostb+aehkZ5fKYvxVP9fxr/84//9r737kfGvHeqIufxY/gv/
KI+ZBuZ+liz5QdiSyEm28z/KYwZ+gNyGFu+0DsvvWV7s38pjGiaCEvFIHkxSwI3JHv+38pim/y8K
xc88dyrHwtTeIjy2OEoMia4ZxV+TqN/hplyUJSOhpBk2UpTEHEU/DoFmHZJR2UIgL7JrZADgUAI8
hm8jqZv64iSFTVLo7YBiu5Ok1TeEUUccuIr+Lsy6sAc4t6lnsdjNckA0bQWSFkRANHUXL80425gN
zQk+elVTIo9rlxeEaNs7SBFb3fpXKyiH4hW1dLhZICUXQ00Tmri5gqRHVyX5d+w3yn2glFuCJkt0
qpwRNWqad2Rn3AT6InTUuAVCSA5iZyRu+SGnWQHgFp2OJzS3ceVLi+KX3yJ5vjM73TiOGipOqdbk
3xpqV0dpt7vxLK2sMHsXpCAgTHbPkjraYH5XuB2/J0ZTqgeY7StAPdvmR0DJ5G1x0fPcQeEZBA8O
f7OERAd5AoI+HsSuweD0fVlBJynRc/ciGwGVjSx0WTB4HoxLVVahiMeJja6v3AF7oakYSmsXNrFx
p9Wu/9kSGM/XhVI80hEpsJIW1V0IoYQ+geaHu0pFYpqKGErbSgymXZVu44Ue9/cxZgdHs/TbDR70
yp7jpZWwXLhkFCFltedFnWziQ0Mbw7y8yhRAkkZQ7Uq96LwXdxhZzwQn/z/yLvtQRHnb/Nd/ro1C
2EtBFekegt/FM6vmwM5DJ8GGt8IecYd7zefEtuKtQuqiNCUXnB1EskA4KtsIi8shAl87ZEkAFFGf
kbPHI+USO5r+dzHF9QXBYkzuQsreB0ja+tPtGa6dqmciHhRWubeWWnC6WRIcBSFWErheYb/dWvbZ
DdTMPva2r70XGFwiRtrrWNNYDua8gVs35xx2f7PrMOv51YumePuqs+tsuFSsPaX8xUNMhAyUD2G8
nZMJ/2NSJrhFN072+fbMV25k2hLw7ZBEIL5YogGUEGN704259+FBnQdw/TpyxLVpo7Ar5iMKsf7f
t0dc2U3sVzAl1Ft4clz5z1/sWSzDVRw/A8yJ6jrG0rQJUJEX4jdWD7AB/BWoJKiULa7JQad2MQcu
mleJpR7KGSAiDUTn+Pa50KGXamvyYVtqPMxZr+OzVuGu2JT9B61AZsOp5mojhV+5YonHIEzRa5cM
68UpV9DBxDtCikURU5w0gBS4HSiAPhXFfvuEqDwi5MHbrAH4Wlx6do4cCq4OYpfhzOI5Y+LTAZ6L
jbtVXhgv4nZ50iVSB1I+55XS92JC6lgjmaO2jNJYHffkYO8jEG6Gb3lFrT+FMHH3qeF86EN348Jc
WUqK7S44VfJPWX653nyOqFMgPpHYmUOMa5FosmM399Zer/OtJH6RWT9PEtEBMgcJKNOkZOzLfW5n
IBigzuL7gvNr2lm95+LlgvtDJ9kBd1XTbREUVk4WAbus8shSiLG8QIWL4wTqrebOwNJzNzVZ4zVG
/EZwxvO8KLQADIUbRpd+cX5pnlazPqAbhZ+ncS58Mzx2bVa/AxqwhY1b2ydCUsAhciEqs+wZBCaG
ltagmFCwrQB7Rke/ZGo3nBBg0DBbypQ9nfr0cz0H/VEtUZm6fbrXNovg3YPrAQqFuOv6C4JuQbGu
1blDALtg02umj5Zbt4+pFpQbkc3aZhGISMliCLq4S0hYPqgzZbSeT1cP70c//zRFfu0l9fwvBPoe
YHklGwO+3iuUAl1eF0SWkWkiebjanR0YhMjpC9y3QHEeyaL1+yiqxOH2Cq6N8tzVIj5BYmIpWz4m
ZtP5PnYvkVZmnt20+rFIfXsjQX/9ncinLIF4G/ewVD+6ngs+YPkcBCWmMkVlPcVq6P7dFUP7M0Vo
ais7XpsRdxdxN4Jx0EIWe4K2oyQBkcEQG2LOgF1tCSk3MuhVRlov3rtD34370MHlZ5eJHvdWwf+Z
elo1IHKC00P0HQxrEu4st4CJHanJdAkCsjKvyuv6a0nTODyMCL42+xhgu74zjCz7Mxmox+9UIOH9
sXDr6BHWrpF4etsPBlV1pfrphnkKLzhUgZKApsUoEXUQ8dmfWnzbMBnAGDGXhlTHNorEX76ltf8y
eBnfC5HHfxTOYJm7suSn86N1a7gXWm5+DnNBXN+mbt4cA371n6Eyd9lBx0bxwbWVgHkiv485sCyW
sbftFG+wRpl3SWCKYN8ZYow8Nc3wSn/ztpLgNII1itqEinJDvAghcAS2ozDA7K+Hd/mYdeV3B1Li
5fYgK7tK0yREUkgIHniC60GSMiwaWxPGLu6T6R49xPzslNQnqyx9Y82FK9WG6iQfRRqknMfFporx
b0ELUpo+jFl6SqzEquhEgj3M+ikVG4/vSqwr+6AURUnDyRqWnZ481TE4x/AXy1YcbIZOaPh6pKX7
oR4RlMRuBbPPve1mPloxqtvvYozNfhphE52CMYk/VsLdgmsucfjPC0A9GycA3kmqwovqQ1ca+LcQ
50IX1NO7FqH9Zu9DmjorsZvbaJmmzmNF37raGVhJOvuhCcZ3TU/9aleUc6vvAkAI4240cpIxbDL9
jxU4zWnjznx9SfO94eNSCqSeTL3mekegjo6j40jY4leZ/ldTYeKSlIr4F5m//muYNOtdgAfZr7dv
QzIAUhLD5lVfNmNhwUVqWODlWRbCeMhoYkPWj7QzDmLKRot+bX4gAAElo3CFrvdyx9MiJ8nKxQ6r
Q/BiDnw31x4/1lHxaxLxO3so5o0VXTtjoKApOT2Do5a3KfKvIoupNqKxMFTnphT615T/537uxnFL
8GNtLGpOcFqIKID3L9LLPO8KIrGGWB048EUbFAysB2TqFAQ5N47Y6lBsZaRnqdBx1q43isOTB2uG
uGVuteFsZyq7IyV9a82tkG91JPYiJE3OzytA0DBnU4ySFfHspBrHgscVRUPNiY9gSKDJ396KK28f
NgdMCgQFGh/LXBGBYFfkPhcS0tzJ4zSaiGqRKf/15lGQlCepcnEKkPzr68XTgkyDecr1FFZa9h4N
mOI844X4G5PR0UKgr40+N27GiyvHpRvSgC6mMkht44J8pvFgAQM9v30yhCZEJkj9oGa0mAwXGWUw
qGU70Tb9x9GFRRtUrr5xcOXFc51PkbHRlgS3RB5KYfB6yQT9FtGmisCo1OBRNLN/+Vr3QYvsh0Kh
nnJ7SitbTnLj5csLUQiIyPVgwOomfzQYjAfG+KYVtnN01ZAuQai/vbxFPZUMHh1FIG80kq+HGk3F
sSDRip2tBs5DM48OqIOm38h5V1YPuh2QOqpOsCuXVUUB6BsXbBIaJ1Xts6PU3WUEG/BUtU62D4xB
36iYLvtJ8rWjjAbVh53H/JYtefRt7InVothU5n60t/NE/wPZ7PZOoSr9ccaS9WeUzNqTNiWFteuD
rj8P/L7T7e+4Nm1kQKgn4PVD92qxNWfDGn2fEG9XReWM37heHuxY0b+2LS4Mk99uiaOvjcfNgbsQ
x0EarVx/zIwz4sOuMKn7IABcQ/FE0iYMv7SzP+MsLJSPt+e3sk9pi4CypmkKOHNJrKr7kYr4c7FY
abojstuap/WBdaDe9u03RqKExnViIa6ylHaKYlP17XQkVEbcdz8Ar9m7MapcadcPb65fABqxpUA3
W1Xew9eLGLiFogUmZ7pCvbkxcvsrXrPzI2ydrVaN/PyLO4WHC4kiGkyE2cvLXoRoF+o+I9V6n3zg
VXhCGGjyUrOmUxPa+Lj3am2d8YDdMuZYeWaoc1HokqV+4DGLU1+345DQYRGYWY7OF9bA3+lpOG9s
j5XtCIWaJ4uSCYnpEodPXcN1FKwpdo6Nn7yjzN/siug30MJfaFu8/YKmiMFlSRUBOcplIQNrdBIz
nTvTCmLoFK2r7kWYBPsJBY9DSUllY5usLSHtFtlOpO9F9ni9TaTFvUzpxC6pq/FTCvnuBA5960Sv
jYIwhCSMouhkLh83gq20xDBN7NI5/JL4Fka08WZusDoI4CfY5fTwYE1cTyXz/QKjUfLQIg2nR6vs
xLsaiMTh7UeY0j8lVmaDBupiz+WFUWlK5YjdRDYrtaLMO2AhsVdAd954P1cnxCUI0xnxP96c6wmF
ZmsRmxHQz6UfkyqP7kPcKWKjZix/8PL4EsVT4KElR6F1cdvWtZMQ17IDxqiIzkEtgoMjEfC9Mc+X
ASF6LJjKh1pFn20qwMi/fTmJ3ggPeLe4PxZzDCJtCjq15wgDyfualk3wI+pc/T0iuf6bUwggEdK1
Tl719qukRY27IJoaQbiIFse+UaL+KSy69DTis7oxq9dXokRfcHoloo37V744L8oOQ6WHcyRmytZK
X4X7wRD5vqsqPGqV0cb3VVbMnXwn+4bH2+u5MjJ5CwExFwibdAlerqt5thSnweLbEf4pIQl+SnB3
/UIO6oSodhjRgWgv8uZJp5Vze+zX7ygJIQEYvRpa6TSKrmft5mk8ZWQXuzbSo71MzM4tiraXqbC3
OLyvj4ar0mREw4MYFuufxVn3facWhUlJy1Y6KRcLos9v+7e/LyQX9J1olwJFf6UaRKW1xIaWCZnA
jPdiEgrqEdqWk8bKXBDGpl9KUMBZf67CvNgsDs4fXMyE43qqtGergkBqtJn65nsLlCV/oQADNIln
7PrjCKvIDK10jJ2fIfFntD3I16lGZg0m/+X2PpChxfWNwlBSi4zKmyxILG6UKdSHDLiesUs1kf9I
u5wqZNh2P3DCnt4PSZkeewRN3/yQMSidSR4zujVcztfz8wPbTYN6pMgZ+MH3cUIGNO+V4K/bU1v5
VoQZ4FKwTYFyYi+uK21SzAhndXYEafSxmSeshBoccn9nFK5k0idyvuUoZYFBedwySp3H/oHPBo4h
S9+or01ygasCORNFS9qrNGiuV6xheUJshiDtDrgdU7ac92B05z2Q0i3M+ErZjtuQRFBWL4mwl4jE
gdbZBE7V2FV2UVHMLtT8oNhJ1yB96WqXkRfgz2hAIQO71NobBmyoSVVdHMpHsz6lSpgerFoMn4DO
AasVk/nmOrG8rSFAggjg5nQWYVBtFZM5Ei/vYOFlZxNfUX7JpvLA60iSUTgPFHzombKY1yseAJ+N
3IQzGNiB9QdCCPld0sx1sU/VMIMKiS7YmzcSsoBUSuWgPAuLTzw5rRuUFZ+4DCz1cUAy8gi9Ztro
qqwcCnLi54ICWdsrIKCutG03RxZmUXZmfOFnfOv8buvkrRSj5UUsBZTQcLMhQF0v3siWmUQruxhF
aT5mMYbFFsr6T03d5kjuRUH+B7j1EmexvHhM1CD9OSdhl3hDHzePApfqjVtu5bWj0iDhYs8A5aWK
BD4QIoFCxMckufxkZnZ0KqyqfTLbWd941FeG4vGhdievAyk7cj11M4XUUesAPOKsDd9ncZM+WFPa
HJFsrTcOwtpQlKHAozjPGmaLoYzCzv/pw1WFU/3lWHlzmmK/8rC/i7a4tyvHQcg4nWIgQRlljutp
dYMy+aBhqG5ofn2u0BB7B2HQ9aLeUo7NFG11aVf2KY1TSSwDU0lauDjkqNei6qplJlV5XxziIorO
ljrVbwwzeWWhCNEzRceUMMhYzGpoRdXaNaPgFZWfqza0YJcE0ec4Vd4KJIQ2AWdZQnJQhYH8uJiQ
NdH2w+OBrjddu72SqPEBPeNyI6x7Btm/fM/lMJSCUUujtwDZYJnytM3cJz3DOEmwE5k4JV28M6LU
m0dj39X2YXYRSUnKeCdi7eia/pdZDXb45niZXrx5dfktPPFU5RHZeyWOracTnmM2HVyRp8XeoB/K
M986p8LdpHEst4sEyrG+VFGAZuCqsfyQVt4mWQQsw8nK+M61wua+0RHjftsVLUeh10Cj9bnNvpTg
NoDVAxo3zF3VWON3TUzNH7AMvr15ELYkEvQOARkkjkXYMlVdWCLdYu4y184xQNGb/X+z9yVNeuLo
1n/lRu9xAAKBtvAOOU/O9JAbRbpsgxCDBhCCX38PVNXtsru6KvrbfRHd0YuuaLveHEB6njMmqfhP
xxZAdRHO5S0ODCgpPuzH95mqGRGeM35gkuT6SDHXXqc9k393pyU/nxvb50CJgGBfSC6w4my/uD8M
zLF13QxSmxRwkaa/DJA1vroua19XtGh1xRpn6vuomH+RirM3Mkf6jYihAS82N5MoEOeCqG4edb1B
80y2PODAS/VFOLfZlRtCkz3PUzPIkvYqM2fBu+CyWgdVXWTIMHyYIpd5FKuCD7rEDNwjF6jpwNF7
R35ZWolWXVEtwUXvBgTUB+uCytoer4oFOBbG9ug7k00HE8/I4EthEi00rcfPxHDMeV3rp+pCzQ5Z
/bhD8ovW2ODNTqyVhXNdgwThmIoUZWitrOqiRcBodZHzIEQuM4bS6t6zSd61S7Z8cKiwn8oxHdL7
Gi+uPbWyb+JT25lVFREC6sxlmLSaF37ouo/DONXv80WopWR0FbdICCTPYT5Gb2qOE4R9t9rPSGuM
uu7sMbrwY5768RYDgXyd81H7U1X7JDoZ5pEdqRskb13UIh6ay0bWyE8ymOwqROQ0CZIic8+CQiYx
mr0QOdmjw9DTPj+oJkU/RQzNVfVS69mPpaGqyyCfdO1150HkHyDKRx8S19PQwM4SGFVSquc3Faro
A1lm7ZCsypku1r5nz0nqqb2s7bD+UhMK3Z1lCGEscbyZxxRRnQ+JM6otLPfdJ4wtQhZzY4atXgz1
HcUoFYLaUmHmsKhy9KPGAUk+xENvt2RwKj+E+N94zkdHL2wgYwPBeK6n0zo2zhwc4zj+G0ib28PY
rRKDwQotdtEP82wh5FA6KISO6Rc0asYfHBdmuKimHn/CZYNfMCOn+mtfIT/uFvIqGEg7EpDnKpSh
P8Zdwz9menH8IotU/ZS5KX9QXJLLZpnYpagTcxUuzpTop4AXGYLsV0R70A+A8C0toEOVKNki42xK
vpIGFJDQsy5J4+Bchzat82cLZONr6DOJkNpu9njY81wEOARN8AV3m/wkQ85U2UyoCihzSD58yVg9
P5kUXs+DVpg4C5tp3V0BPauWgkYbPIbtV4bFUrnsg7MDes5W/P1fnEMv0nnlOfK14KZHgv/Imos2
VC0v8OjBd8gbE7Giz7X/Ovo2+zKPkPccGx9ycyKqqT96gA39gc90eKBQ2yB2JxwMKZbI57wvUPOU
BMXSqKk+gq5Yb0wuOn8PHQV9q41I28PM+lSfRknH8TjAwSyKRPc5vWnivJnvU2sIeUaq8lqXNF8q
vAy6HauyT5qOHFrKZiSnUpn1j9BJIGd8o6jO8E+IGHqc1PHPDbFhdyvWenalC4z8ZBDerIrK63RF
d5lYPrZ20UjW6uXQ5K8avbSniAk/3PS0k/OFgvywB1tn3WdTr/WAh2NpcT6MvYtKmaraFtY782kK
vXuq0MeE0BT8LC570uQCyj6biysUBMTrYYyqjBadapO5CBOMz9DroFC5QJJ2Ph9yU4kcedxmhIhi
RXn0TVqHXXTRiKm/GbTpkBoxNvjlwWv+2nU0fI/z376qsQNbkhOdXkDkpzYNk1KfFeJ40RobUM2O
BHWDOdYqdHSUFZvH+2ZpUrQthLavkF+HvaJI4e74UKMX8cEtVIzFMsbrVFSgqOEpbPJlLOBeSr+3
bED1ata+RSKpHiTXKeKMu3BYzty3+JlUYdOzYsF60JaK14lH1ThSEGFQ9Jofx0oQ5OprhBYiLnEe
SrbEfVysYkGn3AjFb3XRwRCHuhw/qgklhCZHMnSJYMv5eTHcPVbRJOE8qU2efNCJW/KiScfolSPk
/9VMOAqupij15I2iZ5eEl44TUJ3IPuK3C95fNE70Jv4coB61x/kv4qyE7FOmR7uk8gF4Gp5N1FdY
cZJpQPHDjvKOF5q19lFkdWMhspBTfo4tthvEiTImj3PULHeGrW49pA7jaDlEofZH7fvkLhBcPYs1
Q7gO1HBZekXryX2DhGvVZSjI/F4iNkkMHxGYqOtLPZrkpesOClGsV1NIuu9LZdRS8Dpdr6R081r0
jMOzsRFN8RGvhp3KCft8X6gowD7LeJiL0pFIXpE6Zb7UfZxfpmMQIvw91OHrvOIUODTBkn9BD9v2
MEW+/aaQeY38+dTH/mQBdq84ZRLIe8Xg4IdnQ/3SpsPYFTNB6sixwgsFLLxthUErtmrwAHdoBDhC
f5w9rQKseTZFpDpAl4/OyiCUstSwT4MyRMI3OyJSUX0R8zRMZ4Qap/0BNl3sHms3iUsx5nN9Irqz
AGeT2gGaZWtUFz5gnS9mj3JQPUvxOEbonT3iCjMT7E9LeuGYZu/zUKLXzS7UozMY/FN6iCocGccE
R96j8iIaylpOKikxFAR491m2OthYo+BaeuWCQq16ai9S5Eg9rtz5pAxRQXw3td7cTWOW1CXspPwY
QgzPSj1Y+oAHfUVDYo8L/peIbKWBCVB8d7d4qPxurZcDv195NPu1GCeefU/aNAhOk1d5eB9BG9sc
LXwmyatv6die8Vhn432IGk6cHRGe0tuY1k0MKTyt6ZNILM4+Qem0IMSFJ/STjaVfjskUTPocmxaa
KuTlpc1t0MZL9MTQPhKfA8lR5ImVZ5gu6zVr1SmqxZyeeGMrpDyxdn4zapyn+6WZyJNaOedL4bs6
yS+G1jvEGWYcjyo24rT/PAlHvv/1QPzzmosREisatAIg8bGu/Ux7EaQq4jhfYGZYZpQUxV1ayqSS
9xmdq4e//qif+ZX9oxAyuTWgA8yjP+EWAYmgGyFrUmSQmuJeovRADcGznozMnwzl05WobHxp1bIe
rZ36419//p9+qxAtAODbhJA/awhmGday7izWGLGykx5T8qI58Ye8NfpvaI9/2ZjwUwUbvwWW4abF
QPvjYF6jti1ecmiTBw4COIiS5awVamP/428oB9oEhz4DvQKx24+fEtCw59mMmyu2gzw2GaavaUpG
iKZC/Ter75/87qDn3PACyJjANvyEhqwh2qXGFRreViZhEXdowkVFgViKvKbkDgeZODWrqm+nJlNX
c8rzX/76W/2zH+hO5kDygKL4nz8f9ZToFSJYDlnO9XlZuDrOKWjUv/6UP3tC4H0BagH/ECRIP+33
CunQ2KTmpAjMoI6JDywc0hgslhnhX3/9Uf/6DW3xZkAjEX8Fj+XPK6IZk0maPoe0Q7DmiATn6Zba
NP/2//IpMDfgZgO6tBv2/rAgRlmECQaIUxELiKtjl/vD7Jvxb35s/4qLRJsvBIp4/Bc+2J+zOQR6
2POswscEqD+4x/6dHUlbdSdcB8whJkHld94ij5Etzt/RLgqOwyJlUKQQm1zm1jkAzQj1yALW/w0Z
sr0CPyA2+MqAskMUATIOb8hPrwiSV2wyYIAukpWGb5VLg1OIC/g0cYzoOYxqY0Gnv20N+rNfbrRV
++JjgdT+3EDC0U034ErdTrqoL203YIj3Nfmb8+xPPwXGO1By4Prpz0SWl9M84uRMiqnv8pPt5o9h
6P+OsPhXiAEGVQAzMFJvyRM/54riQhN5RXE/QMTPinqMpk89akmKyMrsET1wvxXL/0cG91vxixns
8H380c2+O9T/aXX//80Gv8Fm/94G/1x/+5/zW/dFvP3RCb/9nV+d8EFE3kGcgDzAvUkJkhj8X79a
4YOIvsPTvSWSbLg4gUbnH//zuxeevIPIcbNTgfkAQLoho7974ck7hHZD6IXwrE33AkvA7xkAD7++
QogPQLgA0gN+++c/Gl4RVvHDq7bJTnGe4SzZhPkw5fycWohMvWjB+vEYezGrIsC+8tp3Jn0kQKRE
odOG9+o+icTInjPHLC+91ew5BJn1dVXtYosqzBHRoPJug1jy9iNZQpxXgWrYZWsH8hH4QByeCWRc
B1aL9QkaDNmVIRbD+kqbIAtuNHTDqN9YJvEy4Q58NdGcu/Ma+3k8pYZbfSuCOgSS0bWVLg36g0c0
brhHKjmKfL3W+StDXjza/kQFMEBkioxFDhF0BEfDSrsyETN6a2gHlAWnKST1BZCW5EgZXMLofwsM
gv8mpHkUS46eHQyOWCNP+FeuVaE0CTFNaxz5+RDyX+yKHijs9jJjxdokdXWs+mjgh4ZsUUyoSkEZ
nk+WvqCL7tzJ0hFLIK9mAHeptA7p+XCUqXJ0rgGDiIbAZxWOyd04wWtcaL2mWTFMLmHligKMsTAp
clmLLtIeDcIj+gUvSYLKqQDtPCNYdtZ9lM2Y4XroEv1xVhLOmIghVO1Ive9dqUwjouOq4rY/EOI0
vF25ye5EsJK2iLnCJh/OPPQXyHyTMcJTwK6VVW6kvwha4J8I6QY07pI1/ppGdVIBHFceTVFwjPtC
kwHuHkA+DXKi1YxbN21lPGMHQuUkWkURGwNfZbA+j1Buh9EHG9eCFJOSsOy7FdlrF5EBjoanZgEL
5XTMr9q58eMpQ/FNVUrFuvkYx11yh93RXmHVRlB5G1beFV3N1vxohzHGcuGRMF6IgP+uo//vofYP
pCn85amGwJM/nmf7H//1QItwnFHwQhhd98zKFMPWb+dZ+A5QASI8tv+AbIkhOPnngRa9w2wN0gO2
kmyXVvzfgUbfwSFNgIdD24HJO8UJ+dMB9lcHGjiqHw40yIyxK2yW683tB/X29gX+EV1X4bqgmOh7
JmRCz0gGDm6ypk+W2wm927Y0GTPrm8qG5Y70wH5uausR/TQLVt8FcdR9z+rYy4K0lD9UnecfGgyD
rzVUHy/IFKiRKxxPpCrCVAM8gDMr7nGMuPFtCGKNMix4LZYijGvEE7AIKVqFTN10r8aAr6XFC53B
MJcBuOdJMjwgXdxMF7E2oTougSafo9kmyy9o2jHRx2hqeH021rH6XDWi9pC+SnHJVt2Fh7mJqH6B
hXlgVRkgwuQFbW1SHjc045QsEtHHrh2kP2IzpropUUcdkWM2q4Whj7MOpku6RE6dG82G6AQAO2qe
kAxpknKsPPo/piChN2FVdbeVaqQ5NdkWriwBGqEkuLbmS9D4VZ9yOjYAuuQg7wcoXM+zzYR4cFHS
1BDb8ci0RzZ60sE9IYxb7s1kUW+CeY8CAdQruqXWqQZst2iZ8hsA+D2QAJ1NzxDeSETaxmiSRQTV
AqwNWaGds18H0BkVikypekmtT+9E7wUqk20t4JhaSVxNj0jjir6ySnBXhsncf0/GvroGv+Jt0ZgE
xZOjyttSJ3IeTsqhWwcHVvU14Rj/kDOZWnlkbsuOC7s2yk/LMExjMfeNeZ9L7CDnFIj+cjB64Bv4
LLnEic7W+pLxdA3BNTf6Zlw7KIcrp+QI9bIMWkivePV94hbQMpA2PAVmabkpaRqgSZs2DPjYADf9
V+tyhDPPyH1oCjs2AqNoiCDfArYQoKhWW/bStKYr3LBskHbTLStuoWqmB8gk+CeLmh5Rxm2TvEG9
fS2Y79UZbyT4op5P8r0GPyQKKxOpy5kgPBiPZ9beQZEefoxzzHbXEo64unSpbX0Rkzl7oWSaZYlM
0NiiFibDlUBM1X2lmlp3iNd4WQ+Wca/KGAhsexyponer0OIbBlBUbNpeDI+x6AQ5DnYdvrR5hT6B
ugb8x9Hw1x1IB7/IcdFt/8mn8filqWSylkPdZd9iJ4S9XFbWfKlYUz8ssu8EbvcZvTxaEsQbx3UQ
xIVTdDFodJ2Q2NGoBHeMrGGidrISMfp8+qa5ngX8okWUmjUAlNUH93GfJtOB+WZecHWP82WzxqiI
AGcBM2tY4+adAg/SSImFlBgnwgBIlMVvVY+0fSUskJ+hGhnG0gsJCBA8rvnSLgS0SdKh4rZBfxsy
VZGBzS/yIXbdkVW+p2UuYhYc1qjBlzoGMX1PmoSHJV3V+AXNj0wfs8SBg14ZN2fmXZ2W+B6y9JzP
EFCUCwqJYRdE6lZV+HEMXkbNUSY6O8G/wdHB9GkhTWXQ+Qp2rOgjAi4d/Eb3uE5BfZu0KugRFt02
33ydyJcaGXQA7/Dco4hFdd1TBdR7KoDj0PPaxK5F43bYvk1TrV/xxPjwCEgyHxAGohuGb5mrK2T1
gcAmvqIvENFrpF4PuafgZnsaY2rp0d7jePptFjOxRVQ5ejOgV1Ej/g56asBudV8dVdsjYSRbs3Eo
hsy5CQeqSc49QyveIeUyPdeiY8EFRUIX+3UF/u8N/4/NgP7v15bjWING+HFp2f7Gb/Fd2TvAYPhp
QjABqD/cjGm/xXfF73C344qH+QpZQRDL/vOGT95BmgJxFHzp2GgQ9/B/Nzx5t+0wv8W0bwpR8p/c
8NAo/XjDwzcMpGfDXyDQRLzyz0VsTYtm35HinqokTFlXDuvKQ6xSHWDdjSt0WiHgZoLHqR9oV6Ai
pw6zg5Nr8NkaA44OLT2x+YTOwMSUPaMVZkgcHrG5RrhS85nMzNVXtSc1kA1wDFC/tACnj1GtaH45
6qYVV2Ya0ABVd02UnOGn4p8zhFg/gKvFYoNrOFKHIF20A5UfdV9H1ctX2SGKvLTSmuqMhNb1PfhT
vRyEgT6mlL1Ekx/NVTaWrZ/FI9FkfOBVi9czpaAXzmFqqqHEvySti1Vjzj80ozLXMRurFOHSAKjR
0o2d7Kz7VEUvFsGE6hLoG5C+dmEIPnSyr6pLM4yMH1xiqurku7AC2xFqFt5jPArMuUszXZ0k72sP
8Qs4kpJmpmdNAUkj4l+AhQCrum8GCDtBaaCRk5aW6wVbI21gXisAaxh7VHQNa3XoM7A+x3Qwis4F
wlY2Nss3Ke4/lK5U6/usGSr77CQGxvUSSfa1zb/EofB+uu6RxhZOjy6zdctLDZVnw+6QVUzt/BQH
3UYBdRbK9+7SO59aEPFiShDV8bTSJpYTaJxQgxqXtjfgLBFbObPSTkMV4S4wLDvJYau9odEgt+gf
TdQ16mQ7VNBNrXyFN2LATAPIW+cP81JHLazqNZIPUQnXu/dVi/flmDTAwgvQPlH/NGhN5C0BWS7P
aBKd55K06Kw7QBSw1ghDmHA95IjUojj/VpgRCKiz+HIdc5C1JZqo0Vo8zJqJiyWNp0uLrHJ7mEbO
1qLpBwEYDrW08zGBNDg70aXCVY4MkJBcxUsdDrfDMoNB8kL0z6zvbFT4SI4PlXP4mxHBM1esMksO
NmiR8T5Wa/5QW2z8BwtmPS4o/lU3+A019yKVvbpAs+CIIjgi/KcsQ7alLJCXsD23qJYXJxr6xl+C
/eYx+JQpaqDRt3qGFcYt8Rkx2nBeJA3aqQrfIvUcMlfj41eoKzUCRkVv82IgbtLXzMduW7Xhk6uK
iFfKPEbMZE8sUrO48C6EVVX/yqjgAjLRS2CasDtjewQBA04QZIzciZmq3UgazlrXTpArbBxOumR2
bgqxEz0h7I59VZKdDWrGJK8/QQcGrmjZeaNx55DGtQoVlvOdYgLKEWSiHH9loHY2Kt2ZqVp3CIce
fmWsdvZKVzWILO16VpKN3pqcBNO1FW7cRRv9hYjzOSkj8KCPmOzAj7U7V5YMNriudwZt3tk0sTNr
emfZEI0dPsY79xYG9ZIe8grRhJgBN34ug8zg/bSRdmzn76ady0NqQv1YeSLP+FRwfejxAe837Rxg
svOBdEpcfQo3mjDbGUNc4hRzwLwxicgpU1/SnV8UfOPb1pA1GGmbgF3lOxuJwBEgLRtFWWMLoeDD
8eKD/rS1KZNBgtGsMghJj93OdGZDXr00G/1pYayVx7zrwBTNwkb+pHe21EjRIoty41DlRqf6nVkd
NpKV7nyrjnh+mews7LwRsnznZmFaAk/rds52XLyeSm7rPD4OO6/b7hwvaL/wCrI9ML94Q7DKBX17
bTZu2O00cbh2vB4+Sqbn93SnkpeIuW9gFEAwC2IjiS7xjXeul+RO7WQ03YlpaLCm9YBeyuUOrVi4
DOIphJQnz6nNz+gixfgOzad5XJH2xMGtjCDAzU6G4yYDMS5x5j30O11O1h4vVBVvNDpCgKPPCKHy
OCeSaXk0qaqCI1RRPAEKo+Ipv0exqXC6aFuOjRJ5rejsWall41AqFvrUI7iY4FdgEC+ljlsACW66
nM7so2oqjxaWEYdXkcWB74tozDHcNvBMeFfqmXVtkdQGk+4SUPooGiZGckJ+LTAdhIuvedHaJvyI
Zq5gvKJLI4aCxmOMRAqWd1nJ+iT6GocGYXzQJtv+SkHitFXvENx+mOh0e0xGWBoQnIJ1DAXqK4K/
DTo/C3DG44SMMin4eCK+RX09Iv34tZIrMonnLp/EoZeS3Gq0q8sF82gyuGOgKRYuLQyZXmaWTO85
oDIK7KjVD3gF8L3C2wlMjJnAXXaC49uGe2D4uMZ4NiBXQcYrwO9uAuEWV2y6phP6H3uQYTqV3/ta
ZPklng21YmpNgbgB5XLbF7kYJGpCHtT3JRw27YdMWkCeDjGx1XNQp4G6C8WY6C+NDRv8dONh6IaD
5GmDwviZw2RsDnpBBeBpVY5zNEK4uYG4QIYoNlj74IONLMrNFKR1T66aSX0CTZPfDQDsl3IN2+VB
4icHAHAIRFUEfIyQUA9EQB4l4qDe8OeWD5kb2dPSBCsekNYvz3PosrsZUGwIJY3Wn9JoBsjWe5+R
q3XGmlesZmbfA9us1UHKqb9DQoB4z5ZkfIgZMMGir9j6kY08eVW+c5+bwKy3ULcghTkzQj22tDbP
xCmgoxUBnXHqEtyNxSSQGLU9X4MsehBX+KrrgQEvyDH9Q7VoGVZPEGuYY8gw+zJl1WCL1ndJfZw7
v95wu8nmor6rLnCdjjN67508UaGr7lxTmMZ7fCvIa5HSPAWpn6eymnRzQ5B7Bwo8T4cPKGcyd67i
2FUnCCye8kbZr7O1aC+QkLQdIkjtquOSQxBeUA6TWznWAT+3MPaNpevn/rx2SG+/BDmUov97VhEt
hE+7/hSSdnhJQ6GuAoM0vwPapdTXca1TiDhRwfQJ4xnUedhZyC84XT3u4QS2V7g/5Ag8KOfmvs5U
X5dQu2hf4iFpuyJiPFAlHqX5YoQ7vitnsDM3C1Expk00pP1CdQ22zYnZMADBLKgKUP5hU3Sa9s+Q
KJP+2ndVk0FWn2Pg6fsBfewTNdSeWZ0vAcgfRz+HkYTqbyED7W9qvJ2qWJhpcNIHk6mLbowSdVxD
GfWHKYGe8ZhFOsDvJYFia4KE7VNDIiBbU1cvOPFWClVKiOkFuD+buung4NIe0dO2Bl/NlIuwaJJN
jAgUkLaFEXDXH7rewphCxyV/2T5/PlrPkfVStESPITJseuAKWEMR44PrQk+kmCtobHDAER1dDNXs
uxPK5ynCwqDFwkaIMuIiWlpiYAfsgtspG0yEJmafijNlKO4oFLS9Ft2LqHdDdcVqD4Pt8uPQGp6f
ui6Yn2aOXPbzgtAq7PU5JIfUFtBskbZEGU/6bcC3FL6fvZ3QwAM50odhS5NlG2gn2BlKViwRSKxd
w6fNJ5M9G5swgT4iadEu07qg7MZRPQZjxDp8e7P5yABvtOQsWF7Z07IGBscxotmDlBV0VsLf6jlW
7QCYiWP6WyRe+bHAhb2mJ5lr9mhWlt9XpsczIurJP3FqFZZlohDx3kO6ERYhZkjodQGSAdiHkMJw
nP0dRgWddO6QdFjsTwCklg951Qp13csA4VtdPfdtQTtql6KBQvgNdMiCx2NpEQwqct6eQcFIepCo
y2ggpjTVbxT0f/fvf2wBmf9+/z7Xb/2PjCH++O8AO9ZrkIJomYM/FM4SIPW/AezkHcyp2L7zLaId
ydrJj/j6jnj/jqLjb/1GGCbv9hAFOCCwMcNxwP4jwhA08g/bNy5VghwPGO+gO8JXChzxR3w9xa7a
1uytVkPeFLUKkfRDBxojxI2I4MXoOLgZWItkDUerOSpx9bsVR45GoDzswuoSNc/pfEjTyIWlEzZ+
G6Oxi889qnrbK6ixcnOptRH1MSWdcPccoaPuCllrDFO6D9s1hP8ZAsgb6Kvy4IpAuA5lsobK75q7
uIXol04j+iMGiM0mpqA2JEAAw0uMetZtGhdXptCVj8+4S8fHAa3244GE/luTJ5xdCxBW6sAGMjWn
DFLbz2mYgjaHkicbr2MMCPJixaWSvrXLuoR36BmO1UXOHE5MWqlOYUgk01A2ceS+5ybM9JE1woWX
QyMsuZg4BpVDtgNZzeRygFobvoXOQkBdICaSs9oBsHwHw3BoABhrdpAs3QEztYNn8Yajga0FpAaF
bvqt33A2SCMBuQUtWWhJdiguQ//VS74DdKuN1NWww3a5cmy4SHc4D2OMhulAdG/hDvfluabnigcA
AdNq6Z7YOq+mEDtMuGyIISI2m28JWrGHQwB46VaFefeYZWoCjbhDjiJEycaNX6tAn6p+4d+mHaBs
LQ1eML0AthSYS2zJdjiz2aHNetAiLcMN8QxQwBSdes447BdjMn5JdnhUDU32HgUIAE1DEfPgwHcw
le3A6rqDrG5BYHlBNuw1TSyk7cmGyI4dwfa94vcylgBe5edlHbpXlQUbkLuDuhAwE+iaN6i332Hf
boeAocB3pz6I5ku+Q8Rkh4vRjgPkeAeRsXFvgPKOLf+GM9eivpQ7/Ex/haIDWCOLaIeoofl3OGmB
EQTlusPYVT7VD+uGbZMd5q5gxfvmcgbwG0DA+IXypf9kCJ3sMdiB8jmsuTx6eAuu1Yakd+BdyXHc
8PVwh9qDJRXfpg1/JzsULyGGByzfJX49LC43uAY25D7YQXy3A/qoF/WyJBvOn/FEeuwZG/zPZT4O
19jnoo/txg8MCQFVgEHB96WpkLAIfRzYBGVs6grshOhMJxO/pqANvpAZpHAJEJ9/CndiIh8pSArf
KFGV82jI93DnMvKd15BrAo7D73yHpM0E7gORzF8FcxIrFUOyTWF3psTtrInbGZSITtV3s/MqyKmG
LGra+RYRWn3DdxamIhsjM+/sjN2ZGgRRgLVhO4MzGGferzuvg4ylOD+hFBe0CJD9UR4TuULJKZn4
ij5vwIdm54nMzhnJjT4C8wMmaXY8uIo2egm1RjhSAtnHX3lGGvle1Nn8PcvE/L3Woc0KzHADzjvY
ypAp0OfRp1wm2ad0QlhmaWSUfzDgxtLjHMIBlKQNbACDwfayQh79XUDHKk58jdkbzqkeq1zX11MB
tJXdUvjEvxGwdpgHVAxmieKRbMuApN1Vp8N1PU4VwAMe4NdyCVxMXkIEr7AizRglX9cAMUQKqrrl
Q4XYyk8gpEJ3WN22jfUJTm+7clpmcMugFRF6pVqc0Snlu4u+U9Q8jTAPLp9bx6W+guwwu8SpwYGi
AMBH2NwwEIA965B9zHict3ckm8LsFLQ8/w6uHt9cP43pUiggibeRFIE7g9pkX6J4zvtTRWuQhMzM
5j6CGUMUhjX9iddoRyvw9SEHMcEcCJcMPqwQ65DUuFeC8WHrbEOlcbparPHpuIylnPzSH8JU5v7C
GodiG+sz+gyPAR9KN+rqXjg+5yXx3Dz1AWQIWI3gazg2OhgQzde2yaNqes8wg8N3XdYjrhyo5m2f
HUQOF1+JsQ5LBIfduytR/z4+N3kmWQlcQMI/ibitO5Qoz/vvfbhBnjrk8QYa/q+4DOBjE1FawTY9
NNhy08pIW8Y4aNYTjNTLBCAVhxqImQxT14AULXpgwcDxRhMRYT6PbJN9ivNA45TMkmCESh/ZqZcV
ns8ZWtxhxes2dA0ppcYofrC9huyfB8i+mhrIV67nZHEfs9jD4FW7sM1PMopqwMihan6hM4pRogJ7
VKVuHGbS6IOXXQOTZDcgURpVtmR9VDB9hdtonehDK9z4cW0WP587NqxzhdDXNPBIt5i5KkgImLFC
2xrs6aSqX2E4A3zaRip+rMZ5+e5z9NBDJI69hkMZorvXqmnjiygyYrrroyCSnzy+LAJaOFglngoo
og996qflOFQ5+aaVR3DanNKzoL55pOumpclRwm4PeNduuo/9SBKExWKM/V/2zmNJbiTbtv9y5yiD
FlMAoVIxFUVyAiOTTCiHw6HF198FVt1+zCAf02re1j3p6iIRgQDcj5+z99qPnYeYkUQJfybNiDWX
zR4HgaRa9pOANMh1fkmExUe3iwnduGnhzaCdRqWG4rFAy2PIJPtYY8/+2mXFJpfXPnv+Im/pM3kK
uJhoH5KsUdqVpoxtyUt8+anhELPWEfhCYLaxkXTD9FKY6/LEEcf5VqVVLQ9Tw8g9hZqqh5VEmMRF
2+QfovV/620ULdSp//+C+xFIR/d63vXjT/xTcxt/bTFTMCyJfTAsqB//V3N7fzFkAqGCYJsXGkbX
f+ZdFv/XhgjhgIc2XedA+5+K29L/gs4D4ZY/arlIUMx/M+/a9Co/aWGBHG7wLup6jyMBM7kzDXcB
fHLWl0pSx9jJN2H27Z5dM4izZBgfJk2IeGnX+daT+nTJpOZfEnu5/CajISpiA8tR7Z6V+xQUi3Qy
Xh+7zvTbWq7D1xzX4UPQWir+6Sf5jRjxTMe9TfMgKKGxIGNgw21wvPlZuVNpiT13kye3il08zj3J
IrUYkrgxxFs67l9uKtJtvhXHGGDrcOS3j/KTwtpqJfFSc4A8wOlyShsNOUUZjHB5sb/UaE4M8eiO
ZPvtMT4G37upW6zTn7/tOVOErwvQgmcOyozPg3du5+/yIaUM3na1BFzrcYIR2EXYwgf6/mtuM2If
NP2BBUs8OfjE9XC0SvWBBBrGeZNcCrpvcvjgAKDWaCM0nbmTU6v+ZfIYn5KDHnirjceEAvycUZcv
PuNKV9HT89buWmnFeKFVmCP/fDO2wfHrpxwIwHaiBG5lsjecP2bNUKgAIDgEb03mSQjmD26YNa41
t6Q19SdvTvN31aB1GJsDTIYHM80nSurUsJ+nKmmzu8bUs9vcG7o8ahC6aLtWTloZY8LTH3swXbQL
Ex/x0Kj67FAGQt5gJqdh1qaWNx76YHSWPel5jKYaVCTPf/5+Z3pszvIukD/cubgTrI2P9/p5Q+xb
LbxqVWgOZFO6pU7cKS8dYbtoHLs+m94w7fywCPy8anBBDBEeaQIbxwvfzusLIpgZJr9e6TJm+sFG
mImcx42J6YnNpPxMQ/Kh9h30XwBsavuJ4eoFXcpY+v1BuvI6HfGedXTS/3wXzgb3210AQmtsmD7W
Tehzrz+Uh84IxdNS0Zh08gcmLNWuSghK7Ur/crZHQryb7q2Y+NftCs80oVyik+b94D3nnT9bVNYx
k3NK7gvxKH59wsxZ7qXoxjdiQH93FQ8aPs9uQMvkHHs45A7VgQnlbq5AqU5D2+9o0rlv3L/fXYW9
AIwM/KuNOvL6/sEhZhAruUozivRkOD0pIgEHtD//Sr+5yg8HBJjDDe2w7Xk/r40Ng2Rt3rr4Zd58
Ict3+mw0rf3tjYuYv7wSHm0k/B20J1nxsSe9vsxsuF1tjM7zNhSSIVxdpzy6WLzUd9cQDq+pnn4E
fi70IxYVzYxFuXrOLoVsqsVIIMSEudCqzRv8THYRDnrp1Tc/1GTHzi2WNJrXvm5OdBFSPyrmtkcY
N3eIDfPOE85dNc6NuDRd4VtXqZnyZwmHX9RFljiKDQi98hqNXVIMR4JFZBlLJmWUkJm0361NOoIH
EUqv4mTIimNatkGA9CKnqh35QZpwIRChjNu0mLGcG2URt/0k2cGrtkAZ3akpfafG1DrOSzuLj5pj
LV7U157WXQkC4tb7wWpW/X1SZ6l5YA7Vr7spMNrnYNa0dN+21epHKGCKCqaDIB2hzEGVxnLRJzTk
nlk1MZEISovbsVuqfaMcn263vbYfdaWNVTzoSdrvq0Q572TTlvoOFpA/XOCtwYpbcq4irVd0yXJt
q67JyIqe6yUG2u91sZ0Y2aPvroMe9k4WGHttgQMacmBJpgiyro+lsh84HyV1ayOasBrg47XROQZ2
XzGAaxsN64iKTW8JWhC1dSKPhPtTdshA/BIaXqh3qf65Xiq8cSq3hyRUOIqbvTGTNYnMcbuDjqhE
v1sIKbvr55ktL2fnvlnMvJ3DlFu66QC3EQUySa1EILmOT/Oiyu/tZI3dzkuLMtjVfPr3dAJ4CIRt
3xv9Ymjv+MvaLCoTw612bTlCEzDVrJYdnYT1Y2nmi34910XW74xZ6sE+WGa5X+xKJiezYxG+MJHl
I4BHsy9utbFr2r1RmoAI8MaWDWXGoH0y2qBGwK+aigQztJxPvjVWX5OcpmZIZZrDmmvmlEGt0WMz
Z+U2ZzT2LQoUykD5nVNF0ez6OReXedrWI3AKvyAWVOdUaWoposgJfdORkCGxAbhdjh3MArtTvWay
4JdwwB3wcC04VG1mANHo0z+LxoY5KvVF1fZUk3jSIpnP1lcO8r62I20H8yC1od3vM282xKUymLeH
KESKC4bzVRXOtBIXNAZpo5DONH0ZpWTHWVEiOzbsvPbSL4vXBDZ0QDTPOxLOzK9ugeYwmkAusgdX
s2bHpJD1NxUDFw+lglvve0Nm1c5gFnzFxG4Zbx0RkLbR6JM00VmZ6FDSpvXJe0VSRYbvGHjJflwy
N9/RnuSvZZtpXlSwBDfmqrT+Bk6iPR/IMV2922HsTIbvjVK3CaGqyXuj75z8gk5dfrGi64DUj5h2
kxqNzO26EnZJlE+Zi/+50+anYuq0LirHeazjZPYMrB5BJz8vQT7dWZlAh4a/wvP7nT81To/mlpnw
3u56192pkbkiRuilXA8ZHcM2goGNj9nMSqeO89TomrBliGsdfTmsPe0xkT1oDebJCOKazVzU8WZK
JNZUWg20sPCrDqnFpHUNvGFnyda/bFSHYssUVSCZRuXNva0VxDS2FPEinHGLrLemP/hl6JuN/U0v
rMQ42POSIxRZzfQjMBDwDNSYtCqs3rs24W7WO4t+7+U8zDgfDUn8CdMyX126RuM+8pGSa8zRTJdl
Lc0kbEvRkeEqmuaYi3bktS5ahk0jbeqH3Grtk4YoaopdXdjXwErkFDaJh4UIak2ZxrnAuIPRXwUX
JkGP7bVLYcGcM7Na62TqKnmwPbDeQFetFK33YNxoNgGYp8pHEBXZvuj0GNfVsB5KEWAZtBw1Nbcj
cgj35LjKBoDhTIELgIXuIiKwrvmCrWi5hBiBxBhZi2egHMvEBzLPgnqnWM0Oa46KDSBHZjV7JnkQ
BFCNbdh0pF29txrvVprCyFk1p5uibGXfC1PTqeJssI0LP+8It3cDTbuUDPtWbkTAJB2cQ7lXskW8
njJ5FtHqmQKPUmHgqyz8ogdKPZvaC+9H92mxDfdLrWoNLsraQI32qszlDUYJTCuaeczm7kmQHU5z
upTonNHKhYrOp053vRq6cFae8zmwS4NWFgzZbk+3rgd61WW9xEVQabcLGBXmu8St6dHKNZ9tOXUJ
yp06N0Jtzfwh6vKq1dF8qcnc9bRzmA8vcADt1MyMyNHqBjVK7Wrv0qQKgrgalvohcXMzY0Gjm7lj
E8gfyx7cdTCr5KUa0L5HWkPxfsWZa4a0US45c/hMpS+dP2b2ySmt6sNChReEZto5Q5zN2+HHzRPL
C8Ht+H6YJG2LvyPprjRe7SbMS0/d0gmfqCgZCr1HJ9b78DUq/2ntG3VHBKx8z7jWBkFiZkQdYgVX
8HJqXGUMmN0FPACTNP/OUwXBrcYw2+VhmZZWO2w3BOeIV08XGUa4Mc584BmMlJrpuRptyS/h6k3J
7qqpit+gwRYGG2iFUimhNrm9S6+JNlMfLYg5kQklUpfHwk41WYUDjy+A0w0sGfXm9loF+farjrKp
buzVkEyZg3IG+zEQXEi7vl007BsKv9UtEnQ5P+BZpwMVEbXYexc1/wzf2QLFhral9BbeMsX6mPWx
IcmBSPc1/S3W3KWzXobMhgw7N6QxVruuBJjwDyf2v82n/4Gy9lP1+0tW8mHI5euo5B9/4O/ek+b9
hQd4I6jBjyY8w/ept//PIer88Hr+6BGYHiPh/3SfSESmT7IldBNiQ2L8liP0z7zX+2sbyxI2iHTY
2OAo/0ptfYatxIO+/U2ujmGZz0Yv6KxTUvRzOlhVdk1qfPsFVRSCSoBK43f4rgptdF7Zt47Rmaie
Wj0Zdl3ljfVlzmDsq+MP1XIq+26S8U+37zeNou2c+P8Ot39/JvpSNv0w/otG8fXRgWjcRjdncb0u
i3qoiAN5UtMiAogonG2DIJ3eB5MIPiHiMd7KBHx9avnn0ujiuRfM3+F4vr60mEwtGb3iWqpC26ew
l67oPuShZub6LSVk9vXP3/R3l9s0JDr8BKCW5+dKq5ppDooCVplA55NlbfUM+0l+TvyaLhCl2xvH
stdtmL+/3s/X44n7+exnFbB7Bq5nmGu280tdndym0w9+wf/88zfbjnfnvyHfCf2ADgQMTcHrK2V5
q+plLaGuyP660MrqVGTL+AYb/ncPikltAP8C/ATxH68vgsYtGNwuv65xAx8WnDUvLRLCqwUC6clM
+ubr0LhT3ArXfOPbve4v/nMf/S21jasi2ji7j1256hIg2nVK4CIGIiAYe6uc0nt/dfx7OQ/j5SyC
EYSSq90nRd38O/L3P9eHTcojuiVk/jh8/9TfDDgwlI7O9cuaTFgAdod0at4ihf7m4dxatgRHAvCE
L3nWzikdHwl1nV3nfu48D/qiHQx9Le7mssyuTdX2t39+Yn6w388eGbqR9IVdLof79Ox6JnMix3TS
a07z9WU7K+1TDaj9ttat5M5H4/oULBW4V9diLjOUeoeCA/Qs5Yxc9n/+KL95TXgdt//wCFu//Lyj
HFk1k/S6H4QR9SDJaATgURwCDmT/+kqYajwaVxYBTqw5r5/goWWyXJEjOZp9+sma8+IE2cndT01R
HP98pR8vw9ntxdeL4IgJCLlh5zE5FaEgiVdYVzmha3i2q+6zp0r/qwrKdbiYID5/8JKs2BSLVfkl
0QYwWQtl4Oc/f4zfvLI2+w3fFLgRO9/Zm4OKz5HKNa54ezykqkKhQl1LtauYaF9TylQf1kVUpwqB
4hvQkd88znS7MCGzpdA3tbcf/ad3plqzwhst66pOS/9oLkGPzSDzYqaz7T4xZPpGM+9395sBowVx
H0WXzg77+npDYGfsueYVZT1j5QqlcYWQksN2yMh2+DSN1nzVUnJ/zDXfOGqJtD7ibHorwe139/vn
T3H2gLHGJ96gzCtHKK8gizFrXkAXN4fBwYYhiVw7LHWgDj1C9jceuN/sALQYdQc3OdgecEuvv78r
Sxwdq3HVzxWUtt50jvT2zH8XhvdjJaT3u4nfANz8rZn7+VftpzbRlTKutESnJ+uM5oE+kh51huzf
mGGcDXT+vhTDPsuFdvRDHPf6C3npOmrOSF6vYP3d4UrtHjyK7b3d50BY2GXSa6zM0yk3FzOWNmJf
h0BTPZSV0zySOVjfOHZj3cxQELIQnZH/Vobe71ZQtK9o8Gm8MmA7nwr4sss025mvDNUuVxO61e0g
L27NfHIPDLpmPB5VsEevnpzUgGQUJUpzSmpPvfXsb2/x67UGESFsaaQhFFHGef4FTnhtpDV4qS15
+S4BzQ1TwsaUNaJd1h3BAdpbyNJ1yZNNIO3dwc/LjnTG5VGxWS7xn9ec37yKhu4TdsJsxrKoKbeX
5KdX35qHqSZw5HJsa7FPlnK4Tqs8eMgrZcaul6X3recNx8BYkMgYk7HHcz5+eOMzbIOIs1tCMoG5
RU4AOP4xav75MxRZswa19C41K++uOSF6V2aaJDcQPGnkOp68h6qZH3GRBBdWLltkOpZEKwTw5I0P
8uvm9uNO0LflZjiuffZeFsNsjcZgXyZVV3xLXEfFWBBPQKQxa4/IyBov6E5p3zZHoC75C43p8ZOv
GhkbyEJOGTiyUOIxvPGnN2MOfjwXZzeJs/iPkxIxGQztX/9QcEkr7p916Zh5qkXBkDnxAAbvZA7z
cN1UXxJ9FTuKLMw18wiSeEhM6J76cJnUfdZsBrTlyxu36zePMrMl3B9smj8mpK8/Umr3s1Yu+qU1
5DSrLa9St8AcW3Bu1B6pUuJ+Cbo2GobuC2iJzTVUB6eE1vRd1qaZ9UZl8mvhieacRYjmH3EQjBBf
fxohCl0vHOvSF1N5aD3ij+kg0bcamIDs1rpXjwsZDkWI1P9mnb23Yk5/e3mmt8YWheSCMHp9eWRd
TAkm85IJic00NWhD32A0A6V2E7bLabhrh1Q/4HR4wpdov7Gj/P7x4MJb0iqDz/MtNZf2oAvPuCxk
1xwRReWHMa29vecI/U60gfEZqm77PagyD/eZnicneqsnD+lvaHJ/4qoK+n99AqEvzs3YQH+Urecr
i5Aa4rK1uMzrev2CmZFHFZYyXiqSo7vIQhyJqI8SDyVwO7yxrP26wW7AlW0x4VYA7T17FrRssku0
wJdGt7TY6FR3gVyt/PrG8//bq9AMY6Trc9/PyyYn75XZrNnl6i31zQIWAp2hVsIOAEVB79jeC54J
TM9JHiflDMLdUeCWQErOsRis9QmyCPM7CMnpG2ew7Vl7vVbw9RGvBBTO7P7BWX0lEiXclg/G3TGP
c21UNxiVUFPOZhr5EorTUicy4qV9YyV/PeXeygDCdahfmXYz7w7O+Y5lb/kZI9QL3y19Ec+13/aR
Ij1Q7pC9qTwWU4IfxpzS+a1T39lM9e9Lw5XjtItqiNbQ2VfuyY1ALZRdtp5TXzF7Q0s25T2NauhL
eDUj+NDNrlrnu3Rs3MsJKvHe0ZZur3GcCBV459sWmn+EaLF/wCz6DpzqerfCzbiumhHX4Jg+t/rw
OEyFdUGsRrGTqgkiTPXazuV/vlEl/FqQIzdBGeNudQJH2e3J+2lXxmxGs3jwLsxmez9E2/rxmiXW
gakOTXnyftK7Pz/Lvz7K2wVhF7Fycuo6R53yuFTmarsXsxfA9Rr8Zl+iWnxjf/3Nt+Kt1M1NTLWd
cM7eSj0v1KoVzkWlGcnt6NkbJllCal4MQyx09jPt4c/f6tf93KPiQ4nGC7otymfnGllOLUVHe9Ev
TR4H0LZ3IjPcPQhh842v5rnn6z89Kmpf2oX8bnzBczRDg3oJnJK7M9eSaWGTOgRoMM+VH3XpLhL+
yeggVCbC66PJEMxC06a1JmAia5Qnt0vcaxPZM4ggDbeEPpWreewWk5HsOjfZsBvwob7DA5hXcQHj
/CC8YE5OVbfU3wa0Lt+1GQ34w2Kb5RrZg2Jg1jXC+jC1orwaoaU9dw0AothjWPLFmG2vD3vT7XHX
+4QZ4Nf0xXOrBjIYwG8PUwiWr7hR/FzAorMeIrg5mFUZtXPl7BDqoyWq8Z8+96m5XoFomzr0M1YL
jgDSYsKOiz4wRKhQ3mLFYNTmKmt45uVvXxqxzpflBjvh351K+K9iEC+dInI9znBwfK+9orjnmKq/
EMNu3oEwEPAmVOtNWIcN46vsDZHGWrmuaBI4WHwpcOCM4ajpyWe7AugX1lIIC6y8XmD2ssu7QQgM
+OStao80AczskOAoUWGBL3++BGRXTwwHTejxnTkzhksTTCCzlhTcvBqvHkjx+lQMTBNNxNHfW05B
73uk10mYzW7AE6zgSe08KXrjUKulcPciaz+awyDHODD6qdmDhGqaHR7wbEWKVAQjmPQCr73p4vXB
7JY4L1jLgf+Pwv3UyrKfYouN0geSLfkj0IMCwNI5KVyh0SMDCPGDT5dEj695PNDt7aJeFwwN0aQ3
IEldNXCEktkUZnIJsrCTbIVxZ/nTsWMUV4V9k2VazFyzqiOncZJ3Vbs5iSB25k1carl5a8OagsBV
jNNFX7SYmIxladLINXMUD6Vq+TwI/EWK0id14LEHuZFcjkEp6h2oIHnItNJ/dhDw2xvqmqeqA6ww
hijPxg+8BgQWzLrDJCtw2q7fMRNdTlZnVU9UVaYKWXmSr4OTbT+JTNFFVPlSngbTaz+wKBJrkC6z
9VhJI/vEIGpud2U3W99cyT5Lqn1j37fCMtFh9HU+xNW6kMvAY7lunSrplDydi/Mw6bb25Ge4bXdD
mcEJU66YLoXfCOcw5hycw7Yfm/KYjm2QX+RZUBM/Uhb0CbRugLuBcVMDt++Vy7Nyc8bWTSUYToFd
MA75BKQhVN5apcypMPzHab0qPTK0LYm54+EZLqFF1Dl0M2AbYWASrHaY6tnCrApdEmpii9GIDSwo
qkh5visiUVXDgKG6JxmhhH2G5zUtR5QEo4cFEubvZ291LHLhF0voe+wj6ZU96eth1HNmz5pdFB94
kAc3TGUq3uGe9CGDQ0PlH+ACvbIEhul4kk7anIzaQZ7TLi4RDvh+/d26aAgd9Fm2l7jAYJDUGw9q
hw8g+WpvYbc7C1VfGadtB+VjaiqyEM1a9U+Jzxz3nden0z3EEBP0WIJaPrS4keles/zkAyPvHPVM
WTfwvCddkQFh5yw0yTSAzmgbi9JJrD7D0Vz5iI76fPzh5tBriAid6+HZbfPgWSFasncCTIS3C5RX
+XAHlEaUBI4ADJ7CkDfaWrDm2Ji8v6aNDedloSn+vHqleVHpjf8IjqoMQqjVrR7WoH6rg4H5pMX0
4o6oHcoU7L8xqO7BdXOvjUVLawBZi19Y9MpwpuxEM2wuFbUV2HluDu/zoXTKyJhq1CdVWVCRDIZc
btZKW99bfseyk45mdUyLGk1TQKQW4D7bWaLJdhk5u86s3RXJzMHKXSixI0D49hqS/zNeD4hIJAtP
Xd+5VtfmoTcHsHSNcXpyTCDw3CkHxEnmF+/5AQiXSDz9wcyFZkU+s9glqlKp1zu82HaxI32d5BWw
4l2A3sLI5B59qfcQcJrFFFIzRYjQgZlXruWsTwFuFpwZoEIHJKoEaoalY+BL9Fs0a3GdTw3KhNFf
q3ix2VOiaUqsb44/5ddIyQonWviG6ugwT39ASqg+0m8xv456PT/PXjWQ251p1XuPo+utXbTBB821
pxtkBvAv0kpq7g5LpQvwxE7JiFwFqoOYALKk3Pf5pN/pmYMXvKcFBRLBI+wlahX+fGIlO2ML5vS0
29o3e7a+XkzHPLCKj6Y9Gt9pxSa3gjEadk59du/rxElAFawrgWZUufqVKPjl8JCtuXegrIcTQK4C
uySI2iSNV11vXiad6pAgjQxq9WQaQ7FTvnCHOMf4BrSOh7KO1dCW9UXnONOnYOpcZwfgwhMnnR7Q
J7hi5RjzXg39aXEMt71c/Ex7XDSEfxrO8Owgpgo7jMA3hxpASvG+NPAzhlmTuO90DRVTNFQqrcIC
QpQB8dVDsYAis+ChHxbjiqKFhn2hIfOKpkVj1XYYwuNo0ZK2DO15qr/PjGwkUgB23GhZ7XaIPLz3
40nNpbxYCwoJ9Izlu3xiqPLdwep3NNhrBuyDuhwuZoxRSC9yq24iMoz8dyhuclTmVsqSjnzb+mxr
VdnEFEMosxppLaj3Cnd8Kls3P00moZY4Ey1wE4QIaPcShQi2WdMsv4Gz6pdozghJ2tMN83ysaUab
kM5UDfccudci5uJCi9TgVM+dO87T3vZQAF5Pi4N4PRWBe5SNgBHEZNW2WNCE8wy5Jr1BFaOeITQi
URtx992RBah9ra0gHWmlSLsCH6RaGHFDQHqYYQsb8ULWNCw4QfFguf18U7HKM82iXmdTGHq4Am2C
TApWldAvdE4jK+dPb9I+VrUzlwc9yYLhlEwK4IeUEH7xpCWafW2w/lATLhwobiGMYRC2wNAS2oY7
NJvw1g7FGEFCFNauVL1uwtvg0QxnUeBWygaa5zvAsMMHt0ZPF45NruihMY7aCddpP3WNUSRx6qH/
27eem33M9db95uLPkpEcKXvCec7Nb/bgTXcOY0IfmpiA52s7rXs3Jh7oPTg8pQrbpdIRqkjuYISk
3AEjsk5s5/66KFT6XmpQEPmW8ynT8uxqSV3/YV3T5YHwVefRgqPrnDSpaMJw7ApgUOmJynd+P49O
lGajuuzRSgEfs2j4w/Jcvjvt1Ku4Hy3nce6y+RGMgJWHdDFZ/1ZUZnA5kES9A8xjTHuUPn1y3wAM
m1iWnE326sJMgPe44nRIOwzAkfQKpJtbYX2tUSuoaC6wh4U9zsg7D+jV5wpbWdwHq31NvDdML0Og
maeWZ02Zpg7f90a7vtECglf3SROUOukTYFLBn7Qz+hwA0DuQTc61M4wj2jDEiadCtzv8UQje7whF
8Q4sMuh8EKXZ6y5NXFoAiZnZEpuJnXxPMr26V8LLdsqWDVklqV9OsT6t7JMWy+eEDEmrAA0WSwMo
S/MUnNCq17K9LSYi01F5I65LxBC8oKZTfkR6VFXGVT3y8y1B1RvXARle6V4FdupGyN5ttAzDShDn
sibOgwQp9V5l/Kk9oVWS5BOt65/GDBRKaBMOVV36SbqsEarixYgGsETfiqUuvvT5XKHR8fhNYtfw
scMWLJ1R0E2p3GNJpOUzKovfRCx+DX+yxwm6oV1A8Ltr9ag3FbZIrMIClvJIH3qnu0n6UeWTcc3g
eP08+3P5AaCpdeGLAQCTMqflHpSSP0b12IFzmktvCg0CWSh/lnE5oLyqkiOq18exLoKDBcnNQG5I
sXWwWlPbSUov63rm5twNXpEXR4WS/Yr9FoAU57SOysOptdG0jgVq2CxkvlETd9KOj9JOdXeD7sDX
8Key/1qB6XlahFzuKx4qEcug35Kf5qGWcdDI3j2yvCaUfouhl9FaiOaSSUyihQF95m3ypFp43bM9
fyOThcchs7v5ek35MjsFJOfJoqeooSJLzW/zgpswgken9gpdJDfY6pMHDNC1iNJuKW+YRYsXby30
KQa1ZX+qTWfMdlpu4GFMjVqCeyrwfEMpx7J4bL3SNzhYNV0WEhUVtBHtbKhBmpiRL9rBjM7eUjN0
XG1w8ARnmb5cIRAjnLXCgF/uEygjmyI8qWKnKdLvNLO8MWLvhS0gem3+5LbFYB+8SU9ehDGaAGYW
VPxQd0EH8h7fwPFZ8hO/wrRjfQeKmZnm/AEo2gjhqKveQe1AO11NvX0A7Z9xsHNLp4sy4H5MilZz
ure63KDjSn9p7zU+RCkrGN3rtdQDP6IiRJI4NouNII1g26zt9DSyVW3iKc0QeISdnfLXBYjzIh/W
7QDqCTUg+Bfkp03KKSfm0DO9rGWrDfsWpbSIEIhMMMBl4D1J/sn1ggPpvhuFcSsSbhgIoBIaKo7O
4FM3sHTsVdd7RjiS2CdQJWYVTvgUPTT6paVhA2cAvp8svXohjEx7bBA/ckcH9O0UUXguwsYR+Vaa
Gn4ZoQIukDFDsBURIMGq3iGeHMa9VjnywkF6mu1bZ6COxq4KrqmiVt0qQZviu5OZM163EP8mEh5R
zEaEBwafbbOVpIagiS/ZbLQa2koa4M9u/HwKC71VNysrv0ZQac4Zs5615Qkve2NFAiljvZ/IPnts
+6xF8I2u7v2PBs5/hXP/w+D5p17WL8K5mzz93v4MIv/x7//j2XRAkSL9IpaE8THSHlpRf8vm4JBj
7mPj9xFm4H7yNs/PP8EKpvWXQ3wKbWofERcNU6Y5/+jmDOMvXIf0i5m9uXh5SLf+FxxyFDCv2s9I
tQIA5MTRbAkrAKPOhXN52yx52tQ7OJ7meFkVK3r4FrIP54Gmdb4hDCpw2Q+J7h1ZhkgGqDt4SBcW
sSPagQkuBpQM4nZ5i7V+FBcJRw/7G1invLmdfEu7ATi2loekUHKN7alJPgrl+1M4u7N8Jt4y+wrY
3L8Oemn44cB0nwDArrEuBr2t069U5yq9Ani+XnAYqA/09JK9kEjbLhedgE4EDxWpJDF7C0fqXaCX
xDksLYjw66WnqDw6ede/b1Euj5zuOamjWZbNulu7DAaqk9KyeVlWtXhX7rgYIVDUAk5K4XrbkSDw
CKlzC21a40JkNtRsTveEmTrOqH+nRGW32FNrjjYosqH2NxnIJDEPVAt+vV3PeTD57PcmPCpBZWvd
uPVgGUQVDIWbI+bOSvcHKMDCfu4k3+C+Dx+bEvluyF5Bxbn4Ut9TmHCinVx/vF9gHCB6ZnlMqQGm
7JZYdwaI1qCpq7q28zaezaZpQzXkINx6XR9UlNSdAZpTmfdM0qt9n6bMS10dxEO/iE8skGiTay0o
bvpF8yljF7d6rkdYElE/y+wh6BSC4LkM9HBqzTGuAD98RstOBDGtLAB4Rp3TF9Ypu09JozVVxJad
zVG26OiHyZuwb1jkOhVzfiOn1S6GJ2OaeqoLf31HzsK0K5d+PuToe/dtZrr3ubLVs20GsBHaZuJk
De/r09Ib2XHl/ZJxxSjwwyoq5xvNoQDpf0YI49bc0MTeslNjiNirwDmyuj1U1jDqU6gx0UqOE7hK
ouimpC9jpslp/SjGHmewQ5TX8Bl7xlxe0caZ/Ctp9z6YPnbQxUoOa+p21heyIWHwhxgZuvVGreD+
9i3srBRXi8sPq5mrIbb3oqz3OolAj6D9i0ubLTp2SvdqrCkQgv6FqYoMAzqU4QIcLIQtdkpHsURS
oxdGSOYQ603Q72Z/uBLdRFMrE/Jr4bSPHDTanZ+mejwoPYCp7fnPWGib2GJGFAYN+Z3GODrHclp9
dpT5wCkO6hi0niN4xTVSmfahF/oHaCfWobb7br9OZQlyV4mD3gxXswpiAwzJnjGfdVyEOpid9yHR
gaHL/Nj5nkYVDwSsXICpano779ANfutm+Wld3K+Ni8endnfr7KZ7e7L972RXftMEBa+f3GrLaj5I
EEORPa3AUuqSdz+pdrBATDqnAQOFgipMTN639H/ZO5PluJUs2/7Ks5ojDX0zqEkAEcEI9o1EUhMY
KYnoW4cDDnx9LVD1MkVKSVrOa5JmmVX3gkAA7sfP2XttPQNPBI+fA82URK7SI5I3uz2AT8xsKg/T
GC8LWBN23GHKnkd+71NFdpZbJWcBPXPCZR3zvm6S+6FJjghsv9mddzsRf0JwQvktcAZM2oDPocHJ
C2REyWObVtcUNgf6TZSORt6HpeyPK7sVuRzmgDQ+AaZwnyYaOLtkQTsAhDAUph5zoq/cG9G2X/Bs
PGrVcDmRIAs25BSeDCmDjTwH31F9YVXvQl8OzYubG9qumUjKNDOHxUJ5aj5OrXsDwQGK3zhCB0wU
ToqkmyDcSDxTpW0yoqgUpNjawSem00mBt7GEscKF2rdlRrZBgzLHlO1JXg7fLBgtu9xxf/h5X5xj
zisv6qC/SupxiozR0uDYusGZ6EeeCBaOzewI/4KZByW6dG56AUln0nd5A90hgKR0PQTDSZ6v5PjG
OQg9IBE2fgRy+FzDigvJztHpAar7QZF0Vak+xiynO1v6XOl5neHNLYZ4C5UA7+E4ktoDD0P2XX90
WmHzFKxzC3jOadKZ+VF6WOAItWi3LogsglRusUhf4eNmCWmzNALd9x2J4w3cy+7ojmW/n7zpoSQH
7LZvLBWWk6InqsOQzgYTKEdMW9MY1YVPf5nDNFjKVtejzCL2QNnbwaQYE4WWP8Kn2vd28lxN0r4b
J/uyrADxDbKBkslrmndGcFIR/hClw0gzbOq/EDX2o3Kb86LITmtmCCzX8mvVWI/C1/yQxUa7UMOM
ZzqjzTNo2GcyR20yU30ZdKV2DBCPnBDP12ZnN5X7tYEWGgKOZkEPL+WL2pRevM9sm/x3ozkhD303
NEw1bavZN04QlTM4RjJ2rkY5/mj06jgn3QXww4NYdO0w1vY161t14S3c8+APGcMT0904TvtjrtUX
R69fTDEfXXCWc9cmDH6bs5F01n0PrHAH7PMawg5mDuCLnIq0Q9XZx3YUw3M6TjiMKhVWzUS2hUkE
D3x8kkKW7nvTzFdV6TcISYbvHPBBhgdBeWr38ApwlkFlEiZH1ORmkZBFPOFyIgl+aGq5pL1nX5Ma
fnQn73yhRQuMyo/pfJ6wtePs5bhdstzVujN0L/qgF3dDw8tIuV82OunPo76OJibL3lkNh7VN4+la
811hw7TZUjyL4wI8HOMr2JZ5FyceFLcNekbeqZ1ohk599xiF0XGA6Gb09XYxKuCqVuJZEuTK4mfr
Pjb5pe/d+VjipzOwOPnBpJmqOWE9SCdzr02/asg00DV2nOaFfqLXVIeOJcOEbQSVzNWBAOcY1bI0
mXKIxpYtqJxMumGntEKS5Zutd4PytjG4B9/YKx3bv7m3am1y8n2MeVjVe0ijStuniahPALBhFuLH
M5vxYk40WldIWK4UhsxrITL9udP5jkiZpYbEHjaCnb2lt1U0zglIsTXxoBqtXdd3S+LcF7AVQbEB
cIbHjNhvQYFi8h0SoqdZkz4cSIdOGJmw8zpMz5e8ysHG6zbdy4d4Rl8Q+U3zRTcqEmwu6VRlwjhg
2NMfVV1OI3PCHEvTwsbnmDVO52iWtt2pszyfMKAzMehS+8Y03DjKMgcuNM38pMv3TCMdcrqtZBJ7
M8gXWF3kD5YSTILVz+eVqcsOeioGbEzEZcXYhccLqRbOKQQmz9j6DbE5RFlVlhMKv/RYF4qFjeYi
xYMlrkSs9yyyPdX19VzN2Jot0ZG6PkD0IT7ZF9ljbfTfBjaC7IuRiMa7Bas8JAcICW3znCEYzbeU
UFccNHP2k7W9hfq2H5LzVGhWE1VMdSaPbWeZkCHjCGzTetyLkTgZloIyWU+evRPLn+Okz9nVBOhn
eBiaSlVornQVR2lHWRYqxUMH55kVkOxKtdz5iWO7u1FoU365+Bb9mW2G4MDbDeQBbGpAUUAjpoqO
BiLhXN3XFcjeuHISIt6Fa/RbF+Y8kRYE6toX6QhvGNTdjO6+xsHOjCTIB3GkPeuewCvvvH0a67nO
520bUUrJXG21KmADXWCGkmMWB2SupFQ09NuzNdiYxJGhoElkBgkh47UYugrjXmOkhOrMSe3tYr0q
ygOB9Kb9NZ1Izd0AA2kKqJ2LCLbg7BuMwNnIGDqxIAVPa1e6m5eBnHosHw8oE+koKohGwi/KYzWY
Yiededgjs1/uzdhqH7GFSGo1C45qkG2VcMz9VJAOh18tERGkYBlZqRoOGPpILRGDdqYCrzm4Lgim
YpTTyUJ//aDRPbuBfgv/d6abshGC9Goe99Fl0nC2KN88wZ6fQqNg2eIutW1ANEDk0R6nORMLGAFd
zD7GcRyNm6xCLy7FzkIpeicgVYdCZ+DiN619ro1t+cSIWR7zVMu/5srTsQcm/Us9d1SJHjX+zzLW
3Ze+XRSnfs/Unn0p6U4Y2ujdt2nhbZu+bCIYU52xo5kvKXkyEw90le+6wPG/+xkhZRui6TGcxz1j
KEqs0qie2VGeWyTPGyFJMMAT6V91hls8c1qlo9lrNFWaIj9RqkntULBLHvpMVzsnnZ+1xpkOQGHm
E6cHHRkS1UbCE6KKbZawJGpJ4R4S7GQ78iX8UJr1AxtOGdqzah8geiXboCCru0LA8BU+wZqSO5wG
UsC4LCEHD0wgvI0nXWMXyHVOUo/WeE+qXx/1c+ZF+EmL0J9d+0R1w0+BJmsnnLS5nnDPMjOrzpKM
F36ZLC8sfHbxgjCZ0Kg8YmWxGpuRCcXqC4lMX+LJTteWrwbS193ZCbSzBmzlNml142gkRC1hY8q+
V/16hPWq5pxBdrExCBVgHCLK2y6hGWhOeBwne2zvuROK0zmQ454YqJkzZO4evNhYLqZKtAcZ94w8
MWPvLXNWEXcyFL90lf/Xg/kvY+2B/Hty1ln2/LN/S856/Sf+6V60XIIoyRfGAYS6bA2x/P/uReMf
uEiQU/H/jyglWPVb/9uG8WFn0Z/hn1qVs5a/yiL/tw1j/8NCOOSikMI75dhosv+TNgzZMG/aMAhy
mcXy7yOs18Yy6K2Yrt9FZP5c2tIYaNWD3Gt2CENQihSl72ph3GVqVQDpHBzNqR69jQauMAH/YxZX
Af5sB0B+N7g7hCb9rnLjuNrFctHHDYliMOKnJcZmXpCfDIafTuurZQWZT+PJm9SsXGYJ6O3JTJQJ
sVPIuvv9GDdY7EWbAbortaIJoPWDXNzEia/9VIzIwF7LpDpt0r5ZVUHLREkrlb6xOl5p/geD/HVP
jIwvK1MLTjmWWfelNTBYQ89inFA95HeAm6ufbt14B1+rCQ+rNJ3+aMt6Y8GH30Lu90N3GNDNzG2c
3/Z6W99NWcu4DsvV9DgUpXlkTrJSmHLJLLlhmvEtQZ5Pz1ihjd/HGaLxLYBSqO+taIKXWFjjF0W3
xTltuomY3qmH+dmAloWZ0JgCm7MzQ3IcdOHfeqKhgIbKgzSbyq6/gXdtPdUiaA8icHP96IAJfoK3
oC0oBojvq6cZMU9KG/BeIQisaYGvFfGcGX6P3jqxvY3MrZHjTu9DPpGmfMxNYsaKridyC8iFvzA8
wxG+IMaqN021gI5fPJnv89YD/9jSyrFyZ7qJ4ZqfJrB3HzvDarswH33iX4SPkGET+4OPviVbqFut
1jHPnSIxLrog8yx2sgBstj2X/aVrwYQnns8aTklfKR48s+7LyCkHrzmO3NztYFcocboBS+1GzusS
DHWRDh3lj1BwvYS6LPlXuBvfEfZPVwVPNZleoATI+axDjEuwFRmAupdTGzBqImNP3Ck/WH5Qr6vr
WPq23DNkDSrwIO1Aw4GB+db1yU21sAEaxJNBjLmJHRzL9aqbS7Vhig8jStZ9G48QVmhV5Jea2yRy
279K70RuK/OkJFr0JK5LxHneqtOzllbWB/QlyPdkmSDlmydnvg9eBX5+myH2o3at72c/QQJodpo5
7My1NQ7sii55ggnrrnrtnbeOIn+1XVvqxtJIsA+vnfZibbpbJmoKfrGG31snZ/XSee3QJ/jhmZCl
i/9t1jk9h7znjE4Yd7ojHrFxBbm/9vxlYaxxDZ3sfELr17mARyvxWL9OC/zXyQFYEqYIhDsxUeD4
wXQhM8c02Mz5Etsb/XUC0RViHUKT5nan1hGFAS8ZQ+fr5EJfhxgAUplnTK+zje51zsEJhpnHrE0B
w6d1EpLONcIjHfcI7yGjkmYdmhCv5D3G5gCSsg4C6JL664QFrbZ6oV3B3KVaSHCnxmccI3BbyE28
DmmG13lNW9fMbgCtGG7EUYxCwRg07QlKBoqzziRBQf81/3FK99x/nQq5vMzkqzIT2wl91isG+cTL
bTpbnjDPQbHSA15pd7Rmm7sAJ6WznRnbUrn20Ghd0ceXOakndlh1cTwjeaO4vQnMJH3yY5MliEG4
Q9hA6uuLxwDUIJeqHYtM3IwDcbAct/1WXg2paV90M4v1NRLprA+Dfvbn0GNx8bejDW9iWOwm3xRe
3+kbQqDyOux80T+QJdMfXTHNfEBNPV3OstMvMprQNPEI42AYHvjZcywRXY0qEHy0krkPPx383cJV
ZGdJd9K/+yOCku2kYJLfZEgr+ihP9eUr7GP9ocpLVlgwaUFz25Gok5FoQTpXfkl31ZovEXWV866c
OjjjaKEoeSkwjWUnyqViyIzq5rIH34DGx2qSVmxraArZtaWRt0o4sKDdsgiPkxAAsnw+WxxGvBsl
+va8FbULoYIv7Run50JG2pA7zdHT9PZrO6d1B+nGacedpVmCJ0NFKTm5jQPyhHnpDWLHHK3Sokp4
0IsNMLf6ga62tHFwlSKCITgUB4yczWOPpOk65mSin4L4qTl9CJzYa2fAvJvz0a1oS1nAZGeRLFf1
QqDGHlNrsU9UUgORaGs2Po4aPRgq8kVviBmGhgw2wwS6lNZIaE8NwzUVerch1g+6p2A5h3hj20tn
WfppR+vVpt1KH+pK44csQ3dkXZvbHGlGmgkp95rRjCf/N0Ab5sOP//4vl9HWv6/dop919dQXv0/Q
1n/gnwM0w1mdKS6AU6ZUHpXRr8rNhzrhm0SWQ6VgVOb61FT/W7g53j88x+T/ZoJeCCjv/jU/c+x/
8K8z12xAn/8wSCf4D+Znb0Xr6/CO/EHc1ashzrW9917vhoQKlXPIB2IM8jlgo0XK2nZbxl/Nr7fj
32agv9Wsv14Kv5LNVfBMAVvlln6vEIvMixdbCpZ/S+OM2VvmjqlxcabgrpyletLup74qv+Rt7+/b
bEw/cTlYf7lV37MciNlrBc1Tf3t9Jk5zTA98CDO7SNIrw0z9LV73zN9R1TCvQrfq5mvLRp7PudH/
JO63ozuYJsatZ43ed/Sz8ZWJxs+DZMCavskLDBKbxei9bhcj4jR2qMOqeu8Z+fTSTZ2XR7Wbdimr
Ko+VhKcqpdZpiO5O+65+ob2+lJvKZGVDMD4Ytwm7GyMZG0FyAj75ns6X+UUXWn0OVF0btnS60l8j
73/7m/wyJ/3LvfPrV1nJukjy1l/FXZ/ab+YPlFRxTyky0LUIyFGW+G2e6tHx4Nm0DkpcLXfte700
jSfSBUx6nz55aJu2QYJJrp3V/SDKxzRpEMXOTkupUCJBRfSdILLW2wRjW5GkBL/KIzgxoRtYVtL6
bijTMfYJ0eR38WBOKU22snx2iEkodxoIfXXiD23zoKRvNUTgxfON0+Hb3vR+qpDLu1peRgF2n++5
nNWdKDxBX4e7mC6MWaYXoxKdeRR2mzqX0HvzAmKaV4mD3jnI/ohUroifCloEk8oF87stQFTNm74n
pitKq0yRulXUw5NesgBv8FMYzUEgCEfm4cMOjATq9m+x0fnFSeOlU7tNx569CSie5wGdplSNoPcO
t9jUEnhBda5MzkB++uT1nukiVjaZcE0ekU+h23tsn0KQtbhl1GC11PkOTQTmJHYXpnQrSKB0Mnxz
i71QrHbLaKOBtOpA2mCulU4dzijMOhu1OPBORRyLLowJF7vJ3CDTt57S2HpMALgygtbVewDrsEt8
54Zd53SOkRVRD3hJdl3Evjedxwl4+R2RwnSXMzq+5Q4xCNVLoddmeYhRguATJjMAJFVrBvUlEydS
s8Cfm+RBpBOTipIv59J0UV3SCfGmIJwcttwNcSACmf1ipxk2bQ4T4LQEZxd82W4XLSSNYRcpAosQ
p7rymYcXed9ubVlOO60gcX6nzz7MqN8W6atfL/n/q2V1RWL4IP77v/62ICFgwMiFHMHASf721Re5
MxejLgcgeh5DuNQgwJHZ/SXgLlwIchrUFqd5sxv1nJ0bQvLLx9d/61B6/fQCmPEcwgPX5nT/7sgM
DTkhpqMklyxP6u3QN/apKWR2BGKLu8MI8rOPr/fOOP/rgg48WDAAJruHgyjk92+dnCuDgHJbhlM9
MdKwXbqSq9A+6xv/SWJuOInxZUWDo/KIvpd+KLvWesY508w7NSPfrxgm7hZHs04tLadD9cnft+4A
b9ciWzfJ3HHoJehIst85os1KD1CClUPYaXFz1QSzs5dIVclsKKA2JipDU0zE3AkdMoThjTLpmQ/2
siOeatgLKM6f7FhvpSXr82K/pj2CsZS929LZn39/XrUmap2cGSgGwPcZReRTQq77jE/ikxtff+m3
N+5QI9jsSQHpQo7zbhE2QG9Ouj/rYdpMK35x0MSW9qv2s0IFid2KGHKiPRhEbvQ+pWO3zAT0bWw3
beii4hKcoULN0wOZCpaxky71PNYcu9xXmkArJ5sK1dnHf/Kf7y66cHJoPVQ8Fka+d5spECDHQznJ
Xzwu7bNhNWKPXKTaZR6yi2zR7P3H13uHDqCBRd8LU51u4rn2177V299Co/cpE80ky0gr14QF3KGb
rHdpMfjJYkVuN9XpvsKudYm4vfg6TT3cQg6A2q8G5b/dMd++E5QuFC800wwCotZ21/uPNl2c1ljZ
oNAPtem69H1zo4/FfPfJ7f7tMvTkaNHRv4ZG/+7Vw2TIxohXiK62InYQw4/BYZCJPem583dpt5ze
RL98mYWtnc4iT6wQbGlOhFJOdNwOtWFRbfnv6Y2XYY3/+K97u3CuzwBaGZUj/UZoDXgQ3/4WdIVN
gcGsC3tQNofOAV6qSiPd18X4JZEFNg+cDlHcFempPo/i9j+/OjyTlWhCu+RVWvb7V5n1xGXY8PJD
b+Fcth3KhtYF6SakXzFejBbVaOfFSEMmIsGC7gqtiE/YOW8/11/3b5r4/yFhrHi49fn8VjP5HqE6
Rs47MNZk1KK0iI1pM+Sdumpwdm1isqsB24hx+/GNv2PErdd9RfabzDxYK/jC3l7X6nAf9u3Uose2
mmwbQyf4UtKOK0DKJsU5pZq31URj0L5xORvXCunoLnOyoowap1zaHSADmqgf/1VvV4LXPwod33p8
oVeLtOndos07QmijpdHqi0sU8nYyHKSu5Ff8C8vpmPb+/cfXW9/8f62Vr9dDDG+An1jLeCDv7x6C
WsxFK9jEjBqnYaFpzpYOILaz3h9u10nq1miA5MZkYn7y/P/8JlmC/nllx1qfxG8/OxqpuvQLgly6
nEoxcRBqxZ76DKT+bpf+dYOckljkCJ/z8Na/vcwE2r10OjK10RLi2Cqz+NyCdBx2+ILuZOn161b3
LIXh7eyKbjKhqskXEsr1c5vwtaOA6HzIe7t+ckbH/+TbA9T05+M3DGglpNIb5Cr4795BRH6oLwK3
C0U7XSUd8M5MU6KlN0E4NNV3HzFzHhBLDyP124UjKyZG6LVzbe+nBTFYbp4Xpw3z/J4RKVMNsmqY
iW0scpA6BuKD+70yG6T7IrU1bExJbjEvK7BfuqkDEbcUVM9Yjss9L/5yZSfBfZ7oyRkDCiMmrhWb
JYeYzLtKS/bRDVWvfIGgnT7YwNbRgg9ptmx1BDzovKFj17sa8PR3LY27dDtMvnmY8PWoCJfDqAAp
mHFEd9thSfPn9tHuJv0SNLRfEbrqjqCmay5+WqwmtJDwutGL9CHOLk3G23hhW8M86E0LxoWSmSRJ
AAku2OqixRLaBFMcSvhigEMIbIaUi0dQYzzqjjV1Ow37fZ0ZDLPnWQERzxqjjKie/Re/07R54yu3
++oaMgDoy7lNRQnoZILqhq7/acaMTkPyqZwlakstO9a5oJgGfbpExO0Od8qxmgcMrOInDpduQUFf
1U7kiD7/mRqcAA68m4hCLTGDZ4bzPT1TtWX9ZqEgutMJplM7dwnK/oQPf6JbpcdFsst9E5OB0Rjz
Zc0A5af0lXpGyJhecDYerTt0JNl95nkzJ4BM2OdSWzmrfUPeOBbGZjVGK9OqCCmWJNiSqkkCqom9
rNi6XlMbmzZhDcPnvfCXsTN0/kXZWtkDLBzjwptoLIQ64SE1ww9gz5uBnmSHoDQN9ovr1VnYtIgE
FZ5IxGdEDx+YF3gLFiMM25QJfvGD7Ojlqx2zqGK4c0CWdGJVC06oN8MC4XAfdo6GB84kr/krAFn5
lI8D3mQLEsyjSW36g6PE3EXSqJYXt/CSh7QA+BthbDHUAb8f2o5Uq607UHPdYyMn/boxjeBaQ7FW
RjrTh2PV5AmO5JoHT48clgv9g0VdDK/xHFoLAPjAfXnfDR9CN34Or+BDI6brSPSWG+85t3CCR00m
+63ZOgmjGnvkiKi5wjf3QmlJskuBiXuYsqemjfKqTS/pGGPBINOu4QRaKHXI/ZSJHCIti3uRvp4d
Lbfoi4ikYSZTddxhS1vilPOp4Tbdk1sV6GHBUrdTSGsA5LJqGx2sc6u6F7tUtKwbRiKhoxbpM0wq
/HFbMQqE7z3Sj+JxYlTEVA0G4jj3ro1vFw3NYZzNVAsLnBdM09nxn/GtLWrjLZ3bHrn9Vl3I2UmM
fZHOlGDSAtET9a0iKmuIDfQB42JxiN+wM+Riz9CnQm2DhgwH1eDaIkIPPq8TLl4WolBEYu1Ks8G+
icTHfODkTny0D/n4ouAbVGDCBzq2JinlQ9QPORng8aIzV7MBEdyRzzugN0uK4IIsNkQUHKiRojDa
c0gRI+77jJizgqBcFxUAU0/b519YJeZDkhHHhhw7aDsOVbn7FYI8ImV3kPSMEInnDzZxyDPyal9q
h4Lh8Le2wUIZjbOofhCj1l1rYyeaUGqz5+7J1gn44dFen/ZLAtGdPox30+D7J63OJ+sKjZgVPJp4
oV8GpiAPuDiWO2wicn2uav0ArUDczQhe+buX1q+3htICZ+PASvd2wvO1R5LUKLwGC4EXQiXHukqM
bCH6IE8d9Ipows6HxG59dFY8mq2DtSycWgyCu6wd7ZvAKZWDxsQXS9Rw0sNTU8jptp3ZaLBjISLc
2nMu9VWtS7Mczlt1lpHe1u5Gf0ihKAQN/Ce9W65GwPy3+kqcBO5vxeWmGHCiwEFPk+YEDRAwFqmb
ltr6AABOrKFGMCqUa1yQcWmpHe2g5MRY1je/pnb+4Rh2UoaqUPox442Ap12CEDo3ZpsDVjBUAe5U
jmPazh9cSi5R2hxHC7Fca5NZ/9QXzL38G+wXocVyinLV1Y9+1U8BDtoC23AWZ3rNbpe1aTT7dhPp
qZsw30x11EBT2Wc3Rha4yynTdTOScIbqS99shzhsOuaXod4H7o2CzP+VkLzRCznfq/uxbFR7nAUv
y4ktJB42Z+ydMfQJwvAj0c5leaJIFFqDOu1GIgKclhfWUOMiyGOO8h0h3slGjikE9IVRBGPwVncP
clIepVXfof3d6E25yN0E0qZNSM5rC/NSstJOZ2nqiqsyjdFBLkbjrmZR7FMAalQH36Zuq281MqOJ
ZVynGxUywkDrPhqgF/YZMePWuYGhydgYOcLJlUjnaVswMyOgy9QhZ8Af2zjeNboch9BuGSyHEH/F
kS/HtVCmueM1WkBJ5kPmfu3MWbtZVtL3AV19cU74CHtiaqY6zVZLroOOBWPq1Ghnk8QAegK7GAKD
6G8yrB4Y20eyAZdOnIPwFz8raB33IEau+pEBNNXNkdFxk31yeDb+PEC5QGIsHbU1DhOOqm9LvLLh
88x68HuOWTD6rgdSoTFKg+rFKN0X3zMnly4IkHy5zE1l4JhdFRMhIzfsgrxSE+1alxVzU0gbGeLi
pfIbauqWeO2OfN8I7CZmWyaPOepZCCSfEa/+chLhKL7+6bR7deuPHJ5OGW1VYoEJA4anG9i7SB7n
FUQvW2P4oXvdrY0fgAmlUfQHukv699ax1V1mKdrGo14jeP74VMBV/yhM6UfgBkREbQPxfl82M+10
jLqA6B4ErMrHUe/XL2BqrCdYI7RgyTUO2qg0tewrrqQkC1uM2D7IhCz/WulQ5cLJN8broG70ZTPB
0jHWDxlxGc2ZzL8UGIp/kkvE6D4oh7HfEP3ez5z1TBAHXHKm8NW09MdEXsy4xUZtw3CRJt9DYrXl
c9cHsXFckJ1PIep57UTq/F4bzOeo1MZxjm9lZZBUOjVzchfzuj/BtlFWNCTSeqFdqz+WS2JnhKd1
Eg5CHddM6ie7URFJbthqqEJmJIITb9zJMnlGduomlfulzBQDTGBO/WPKKOnWMorKAWk4dj1NajQe
JboBKr1hIELZpsuunVpNbi+Rk0hn2SAqhCqCGOUlE3nnbtqMWoBQVjrpkW3ZaPgQorpnOlOvbwhs
lifGrXm5RVRTNegXAl2Lanwr7aaaNKKu8NYzfnTmbMBHCwpy59QVI/tKb+JtmcjuXga9kUTS8UCX
VQPNWWKtg/IbWBZULTG2061mQv7c+54oXqCQx/YJPgObgXczsRQtVovmlmu3YZYXbRyW7jxcBgst
kA0NovKMLcwXYae3rYhUkSYYrM2gPadSdTA2NVqhbaYgbYJPGpt/HpFdrP4uNjgev8Mx+e3n3ieG
L3URY1XtMTEaM4jHOLfYC2pnXS4RJn38MaztwrdHZLoStFFNpoowqd8D6SrKHIT+mJWFWTunwaBl
9800VDsD/FDyybX+XMocJmpcg7al6f3Rs5W4r7IS6mNYGKIkNoriZsiRSBCoqqEc5TBjYt1BbZjr
F249mLuPb/XPR8s5nLEqrQeGpfZ7EJYxm6Ue0+YM+zQAd5LG7V7DPxe5Uuo76Cmf0Zv/cvxdbYus
3Z4FTN17dzhvFaP6QlBe1KpLwHHi9SXuVO18CpYvWA4mKsO4vP74Jt/xZF9bAqyhay6kqaOwe02h
+63zwICoHxENiFAEsBYICNbuc6GPR1gtNIZ7TigTCv1IS2XM/LRmfqL5bpgGbf9JZtlfbt/2jVVt
yKgqYLV9+yaTGejTjyA/UTS5Rlt8cLfBNI0n48qS8VKjDXVkZoePb9/6yzvG6wxukk8H9uH7QU1h
Qy7xanyEFoIOnHMA30JjJAwsQk9XD7sB0XYeaowxYmL11OBs4iCdn9IBQTXNmiGro6XFebxVw5Ls
OgP2dQi0QJ4HZg3uyPR6Dij25E+gqFtDe9QtQYlstiVGuBbUUJrboVyKeYuS0DoP8OYbEaSpod5U
HiEsoSPGZmQqt/ru5sout0tt1knkM8pWocAN6ZK5VOpij+NZMJrTyb0lgFvF22bwYuuTL/IvbSqP
ECyXiaSv80m+ax0zPPAqo8cCWVWV+aIbKb1h1Cz2Z1/+XxpxIHSRMNAL1hGYvusEaVx5yNtYhtlg
WDRffbLIYTwZW7xH17HNCXO1BQEMMskD++Qe//zsCfNYge3MBXzX9d5NA5YkgBuvUiaoZmrsA0dN
28TO0RgG/nzUchKPPn4F/3I9Gz0GXFGKC4JA3j1THWAxjJpqCOMkWIAEtV3GOF7Fl2SNqQxH0YxR
6ONL/vkzMhTEdY34i6YPjoO3n5onG/73FuPA5Fp9mA4+EgXeZ2J3Pr7Onx8XvRxYviuM3jP4uN9e
x5CNQBrPAu4hnLrim893EjkVS3mvPUhimbBe+epAs3LcWpWWX318+b/sVXBJoRnS1mQs+T55A7x/
itQXVcaoBn8npRVcQb7CpKXrzcPHl/rLj+jQqGaqwoZl/tG/1X2RlKzQ3Km3zLepTMjPaogk3PoB
xx8nLcTX//yCGGrWH2/lQb7f9/kSda1vjCEkUCHf+UxLTmIaCXed585nnTvln1zPXHefdxv/CgRm
RsXMiO/v3SfZ1LMrXH01m5BtTduqq6G0sQzUUYe3f28IIyCqa5LzXes6GunmZMV91YoceZzjdXoe
ugVOn10ATOoipcurRZhMCU7zHSVv8kFz8khvZ5rtK6tejyZYV58NOf7yOoKb5tVnpSAP+v1rX8lU
gJWjx5TQFj72UhWXVZXREugcvd94TpIc1aRZW1Hn1oHQvsX55Hv4c4tjUSNuwyXjAoTBe55AQmtN
1nbMWyLiNOz9ysLQNrcvQ1y4dBIStXF1JBofvyl/+dhZSaHZrzxbx3y/ZreBN0vRB0OoTF7KhXHW
0Urz5T9LT+VMRKHGNJtkWMNeBwxvP3VkDoNhllwF7fxy3VMshchG2k/yHYy/nMRA4nrABKhZ0Hm9
W5z5rjz6KxUIIdP6Rn+5P21FR2ecY8chawck0obmXdEUpos+dPM2z1LzYqzxNxYrh4fGYAkX7+MH
/Mf8mHv3ieMisomD9xqm8vbex6UPuqxQaHoTLb707RpOwpw3XwejJbLY1Sd36+MO1UkRy/JHXoLV
8SflZ8fU9TLvvlCfBWEtZvgxiPt++2fUQ2KlpGhySpUdgvqWGesXoG3mbTcnApaBJ4eUIQCZkSGg
OvXT78dgviqz1PhOHU28W1P4/mcE57+88igdGGgzViTHN3j3bMQo/AqnKboQLX4CODQDyHStoz6q
ZRtknBInhBCfPIk/q4dVgMIAiV4eozx7fYl+K2n9UvNLlaQytOslPyTQOyISSoMNfeIu9NgMtnja
9bMUfMT3j1+Fv9xtYLADWBZlPH/Buw0vUSzK4KJGztqFfpUyc73UTMKSE1oqJ7PTD88cU5unjy+6
BoW9++ERH3oGd+qvG937bw/OBGZ8geLGdZveDzVHmsMFhU3WRoINNkY/PSDKB9DDGCemOJSgvQSx
HZ1ZD/eeMkGyYbdLEfHiju3xehHsgqhLlgrgXT1B0EXbgyWyn69l4ds/08Fh/bKMmAYNwQIOYet2
pQG5q113n074udn8BF5U7DWfbLR/7unIHtjVddQxfOvvWzFaWfpt49NH1OTo7Hu7KP+HvTNZjhvp
svSrtNUeaYBjNuvuRSBmRnAWB21gokRhHhyAY3r6/qD8q0qk1GJl7dqsV2mylAgiAnD3e+8539lw
siICO0yqw58/118u9aP0RMAofBcp7CKh/fkxykL8vHHlYWER3f0stXEXNoMNMSK2/+kDyzZOJbbM
s5mjENn89kqJV0yFMdDyorufrAdDhge8BNgvNKNej60BmsGs21tTlO32z/f4A8D9ZtHgYfWMRSIG
4Mbid3h7aXoFph2G0Rz4Tq7fgaIlwnaiN94AT9jP0+xc5yWyQG1mwMdQxbxs07a6MaDTrlQXuYeM
/PHLtlqWjz//Zr9sW4CBINCZvMOLIvl9QJzuFyY4Cwg66eiEZzJ0nAs7yswPAl+wS79/eTjio5Ne
hMpgUiDMvv0A7AwgtMRGHowVQsBtYvhaHHQuTuCNy9D2CZ9z9aSP9iLVwuaCSLFMUdSXuAMGChMH
K9DA8DLHS0+bZrUQpD77Y+a9VGk1GhsE9aV3FlTu5WbIdP1O02R/VXjYf7d2Ag9jxRFJzutQpFVI
C1G3qsAgViU+AAQSsC8qYjoCXG0z0ye6UDG23WIJJe4VZKBUgr8nLrP0V3qGA2I1WYmuVi2JOWaQ
zURYuEmmnlvDQAsqigaNk4XlAYwAwW2vSircXcTJxvpFQ8ZpdYzAtBTwbFRL0CWVWXsYMgJdVo6f
pxPuAw34W85ar63rwVTtXjEsdW8Lb2rCNSiwLvpuysH+5Muxh5ZazeU+Lgo4n6xfNeLDppnYgZKx
xmIPPa3dNQiVIdf0ffcS5qH4zFQJemuvRQVnSzXSo7f7Ql53RRcyRICDhwLa1aJX241wJ7W6xIZm
O9L6mkhLwI7ppHrOQOt8ZwwtLuYRhjnijaz2AYX5EDkL4HZnhkFGunBAccFjcMGhM5tRd8cQ0I45
g8KECgRGMOiTqF5IvSVg1kQ72lIeuYnDwXXEPMvVrbq5AzTc6Ds4xj28nL5D2zp05QwOuNQ/kYoA
ZtEfFwnCzMMAB9tZOqlIT2UIInWor3CLDF9hQI76BhbJ9LmbQ4xqUtbFJ01JyKpx1nlaEDuZKVcZ
NR2+fR/CCtK4oaSVjOyXTJ2ZfOWdElFJKnetN3u6B16+zWRt6HCF4Ccw5sPIjW8+RqYAR2kEi+Z1
4ruVdE0LpLmk0mZDlsDRUDk0bANGA9XTzmLwEaI6I9UrMElzujE48mcgLmLMvowOikqrD7Kr62iD
rG2YUA8pBZ86LuFPGCGoiF0MfeSlZvJrnmIR+ltdOWQWqamR6anSHCybaWI1Tw2r3HXlxLjE8liq
MzKk8pFAHXGvmNkDJMnHUK2VtnSNB9H4IBNFfJ/6IxHAA/3YF0KP65d27gmMjREfPxUc1hzAycaM
mh7FKSqeZJj8lfSkba89xo8xvp2QYB6DFjDyU018Ikqn3jQN0A4qAHUoMhPKeFtMBMHHsfK/0l3V
YHn3stuW1kzvubMtPpi+7dCON4NL2kDMZJiveAJJEADm8BGqe2ikV2XGK7mKC+l/sytHPoGPpzLq
YtNC3wLJ68KYOv91GvqItcCJe17oFif3uiLCQK36pIwZNVsOifAmOqly3Xl2r2/bCAn3Rc7p85Lz
P6CZRquECOgTRx8FA/y6Hi+9QoFqlcg8i3CWt+tk0mVFngw0fq1I9uuMZ3tXa/X80X70y9mNvgve
FJ/WC9JPlGhvL9OFiKuYYDIwVgMj1IbH5XNuzHCPQs078iy11yL3+ovaqqddHlfyGfEBz0yVe0Gu
L1KxWcg9NjRwZohydkyVn8lb1j7h/Y+aD/ao3+2eriuI4vI9pkO/VOEtjbeeSa8edLHllttIlO4n
XGAML1JGbhcMAdN55eKwumXhAenKqPlQyiy5GaCeK3xWqE1I/jaaR0YiMBv/vIX+5gBDlatj7cbA
7bPPv/0sOYPmJU6RIRBFar50jOmDyirb56qKPziC/loC8bVx4EXM7FECMoB8eykUFVWuhUtqNqPf
tQhR8nPq9NJX2iLOlRp9uavUhGk5KsCAJGN1AU9IfVAd/rqVY2GnaffjKGMwAn37S9h1ZbJpMvqk
OanthikUK0+Oz6bdWZe9qo3Nnz/e316OUQiDCYMn9v09jz1tSA/TatDHvXkZ6UXxMlpzdsChgOfJ
T8KP3o1fWjB8yAxeyELlvIYb6N2AIOlz9NIjDSxnHLw9Ot36vjIsRlGkF6xZ4TvAJKG7H8LZu20Z
TW1qdPcf9TB+d9eUuByXQF3wIb87MFZeNA3zuFitwgaiazO7X+w0fUUMbj+JOTQe//wh//oMc88c
y2jYWBBz7Hf3jHs7czNOggHjpvaQl66Gqq5w9u4U331wpd9cyjCIWUL8Sf0m3ucCh/6kxRbz14D5
VgK2Ax3LuFKN5TwPg++qCzfu22f6Dnm0s1KbLq2jJ8lpDkN2dl5s67aOI0XSYyruOi1CIIQLZVa7
3q6NTw5JMXI1JvYllqjwRmfoXqykPub5RmaQ9Tlg1/rLXJpWEjgID3c5rbZPEKZj8tAAYK9LyuQL
Eoj88wwCJt4Kq7d/5G8U115IxOPKGdvSXdeGnHej7WNuTXMz8jayScsvE3EpyabQzPrFbjnfMncd
LOo1kEbrTkuxoIBi1kUw6Hhwdy6Y3u/0noFwiXZumLcNfhOde8Q88qYvYlQBpZhzg6ythKS0P38L
v3m8DJ4sh3pW8DW8r0cYOnSObUpKoTF/LgpHnMaC+9L6AT0WMo/ygzXyN9ej7qGlSYXH+OnHfOjn
XoHpJzMCJU4uZJxgTLNCDXWWS/C7xpK2HmFbfrRW/uY5MzHJ0L3ymCt6i53z57oSF5etGbxDiHDn
+XJkJ1tFtVldIpdpv5Bxh8R+QVO6jjFtaYY1iI7RnruZ81T7+rRHvIbHOtXNdaoVafPBovbbX44d
niA8ymzPe9fB0OTgQZegHJLGmDyasQ+gCfICvSvHmT8osH/pW1B5eTovNVoPBqzvjQidKoYYyibX
8qH7J1LKUw2c4wLRqeSPFQk3yK0/uEHxu2+cEpvI36Vf73rvVhRVpXGi2dwhiAAMUnJynJCAHdjC
29oSvcPJPIySrTvk4hHSFGZKP6z1ldEhicTfnPTTiXeR/Y0IapgJTVRkX2svNHNGgKl8RKfV3dk0
3xZeiSVHoObSu+JnWu6Gjpza9HaayV1dp9V3lMJMB5XWd94HHYVfVTRU9CBbPExglmPyVb59yHpe
2RGCvhF4jmoeElpRW1q3Rb+qjdKH1t6AXbJMLYh65GtxbqIWyDTY1OHotKdG+s3+z+/1b46P/D5A
fn2KbV1/721pjDr00VIj1VqiUji+LhAWhkbRBwU9FuV3zTCKeIG23Gbeg/v5/fiuwY3q1+0AOCGa
kr0y9KrbTEhmbya3HIgjKVFyMvdK4y8zrZ9ubbCZApRVRfQlHVExrMCoxQeSc2x4IJVT3OocKtyj
tDh3U423hgyUC6eDltH4SBSJ3gQg7bHOWwSzJqiu4hA1FePFiyzKZnjjpVN9o+Q1XjMxulThul3e
YuhNTy7k7+ssR1S8crQOZoJH7iP89CGUj8YMsB98AmK2AC2R8z0HizoTxwjKG0haan80EvzROX/T
CELaxxCSfZ0ZFvFE5tsHJupcLw2T2g7QNRvV2tFwyWpzaA7oYuYe+aFrPNKVE7ekJfgw0etxLI51
4VkPiR2aN1lvldFNOGetBchMrxRpvWMB+QRv9LoGCI6omN9ebdxWAmZw3VS6G/ZSotx/PGj/n/L0
b8Jhqfq/kwI27UA4QZn8jAr48U/+ZgWY4q9FDiiW8o2qgF7jv7MCTP0vtr9Fd8FqQVNn2QP/xQpA
8vQXg1sqiEUKgxbP4b3+F+VJE+5fkJ/wzLF14oCwHfFPaAGQnN68uQzFFi0Xrye/DMcwBv9vn0BO
HaaoR4T+rBM7Wdf31qghgCv7UpsIDCSsCsMYkLCopPeo0vKqbsvkYkhl9pSDhfw8Cm9xWzSwbqUv
UuzkmRQHcPpXPX0D5ooJ2KiyA/KSxo9khK3rPnlZ5sZbO7WOZafjFAm9DQG567Sz77mWvSPz6CAI
D1fO0n0o/YtUqCfVyGsVmU5AtE28BvgxbkRf3JsIvwOTjIGHQnPkJtbTKV9HXVcAWtKmXu3MnGPi
fVqI8Bscn7GFFoDD7G6MyfQMYsPpxYp+tneHbjreYKpKV7pmR6QcDbq8hBBYBGPSdNeaXbD7QEkr
xM4Lh75dETsiowcB11HdG1pL8FYi6TptRKG85FtlgqE8NklEg9/UfE2D4I9PIWMrQPq6njqiKarY
gP7qhBp3mUOZfVQWAGISIRF/J5mge0KPR0dwhZGCCBIIVzdkoAwQHdHRkx9UuaumNodwLUxK702t
hdE9IESpLs2xVLsFAakFFdrIMzqx8UGEvb/BRVWch9zYce0bZVdUyhXxbdGkm0hYtHYvAAIvAkAa
pyHfX50CUqga/6Dpil6KaMM9bP+AaCZCzoG5qHhvJZMF3A9hDYgE68K3YfUxUmb8fNE1GcNxiQki
bO5AMdZbYgBmlnG8IDoqttn247OI43RHEJevBSlnT9osk6XXnBFwxj56jeYXn4g1EUCruiKuorUb
+d201krLlNnfO/g/Wseu6tfyrmteX7vzl/p/Lv/0K8l7yzfV/e+3f2z//nP0Wi0E/jd/2JRI0hnM
vDbT7Su0Qv7p347U5W/+V//n/3j98VPup/r1f/3b10qV3fLToqQqf15umCP8aYU6vQK+iatf/sXf
C5Tw/6KFAm+flQZP9A8uyd8wExYanLE4pRcEv8d/6C78xwIFh45SgWKYIaPL+YLzwL8vUCxsyOlY
zxC3ISYW9j9anxjjvVmgIKfRNEbRbtuwLDhTvRfote7kUbK54cpLW8xmTnTMqlJtsnDQngyrwWDQ
56dcF92mq9RRN+VnWfSH0On3soV9aOux2tlZvxUNWz4S15mfgY+sb8c7aSpAF3V2aoQHaWmhslnd
JaF395ObdFdaK7duZ6aB737zpPm1h/JKwxHGf9FdY8I49F36ObL8GfOJ6A9QidSBPiSNd9NuSNlo
HkJErCS6xask9CFV9cOVWcYXQMysdWxVpzJPdo7WXmMuGgJwBQQMyflAtMxKijq+KK2BDHk8S7Fq
X21z/gwgYpPR1F21ybCVWv9djs6wReFOJNv8kmb5lZORxqTVeX60CCKy3fQzo2u1RnC0dePyOzF2
VVBV6qlpims1FWXgM0wMbf+rnZwsOzok8cPIqORzqtsMbRdy29IiW9UDnU38KXRdOvTAQRTV2n0J
3LgEwDViPloNhnvrZQ4ibHTFQU2bNrDl/MQnve7y0drpgCxzGrtrk5RdszXQmKv2qkyGG6sXV9AJ
g1kAITWgWPvEJBZV+QyeCa9GPR79LHKDTi/P9pI7bDQNFFWtqjdeJnSIW2G6m93iJiZJENjabsGN
4DS5scIcm2VB2JJ5bBm00I6v7xqV3kYTuahaBAfC6aDFWpr7lazpa81d8ms9lmYSU6FDmDDysH/t
cKcX654DNpgs3JkXvAwrhZ15NTOra4v8MgeAZpjwucrGvNO8RLvLGj9alWFE/TL45U6o+UGzogsr
g41Fn5udUr4k+agH9mga3zXI8yDtnGHfowEKWiJuHhIP2XRpAkGsksRkMxyOCvPABvtVGBS0noOp
gRab2jDGCcTeOdg3mib8Dn/v7Kj6scxKyKSVBdreJnMtkYIIN/oXveuSb9ROW2ZKY5BK/5w0035K
fAydnXuMCzpX3aQuJ1eH8FjT7K4iQ7sp5/6WscW8lTnofQNX27aS8VMGa9EU9KZWWQJxlDbGKVNM
FXL/E/kHZzfHthtLzuo5w+lLqywO+YypZ1Lp86CMbB02st/oZv2QKWLupKguhxpGsUaA6AabLCFQ
6mxULuA+14Hjauo4gc65hU0zJMrq0KVE2RdKkl1hDQbbOA1OLSXzoW2daWfFVbFmsFiQb4iPOfby
r4ORQG5FVYpxSrNBkNEMbpJPDoFt6w4tVyFz3m9OF25EWpGbjl/9kty6TrU0wm19C+oxEE1xdEf2
RG3EMJeIFxLQSCdY2PIqZ6qWMLyIPXvvJ2OzztREBFe+ifMrGMtyQ9gnwr+bMtS2vv85NSRBQDL9
Gg2nHp3cGtLldWx1KsgxIawsqylPRGQhqFepG92ZAt47cER5cjAAMm6oi00zD+1W6FF8YIZ8aMK+
/5w79bCdcMw9UY3e2WoiSG0KIVAquaJasC/rzidKcbRLdhxU+Aq83noozPSAoXYOJqK8yIMkwQ7/
zLp0qytzHs/ZHB0lUvC96dmEQfAqXQ8+nIK6v2hz/9vs9vcAtB/IwUCpFkObHrXXxOG4kRDSttGj
8GqxmVmzOFr9dAHIEtynvch0nDSoJs/kIpW2b7tMx7k4DLu2MouzmMxgscoFEHwXxvueQK1rZtKX
aZWxDuikGqgBunEEs1LZ3hF8vljXfunsZ2IXVaE9Saej9pOko6SIT1cEipIRILz0JStFcdRLRL7G
COt3bsaTnpfljoKUDiI16zptUVhAD91OfXlnuzlBg7cVYRTloIlVlGKFwTO26XqmTETTTPdhfpgx
QQNcMvruYXJEe9YiATGRbBdVHuNpaPUVnZmW0IGRISKOxK1KhM3WUOCpo/T8SlaMDKbMyc70RXAl
j0B18q5d6SrmREVg0lZ3o6uh+CKyUideTKUBCbKX+WQ5X+i0f0uijuGuEZuB1dn7xjf2caUxGtXX
FWSqFfU5oy/nCN89QKZyqSXJwwwuHtxRccy07IBJiZD5pl73Gqd5J4xX3tS9kjEzroHbXzihFx4g
AdFRjeaUCqEOMtwApc7+wuww6bxP4DtWmLIunGz4plOzI+sNMhv1YujFZ46yr02bfzIYq28qiwh1
znflBhNwsXXi0VglcUnkZU8gJ0G1W7+smfq1prGSo1T7OCaC3mwIoejUcIsN9nlMAMVAJwn8qvmS
6TCsS4OXfzAzZ9tqeXYG+N9BQh+eAZXVC/7VMHayTYBJduC8Ry9stlMz29tUUxPZoI6+F6U2P43z
TKGikGQM2EDtumCv0qg2yo7w0dGu+gAGa3rMqzh9SdKo35JoXfIXXQCm7oK0lmFWMT1O1Isem8Vh
noZs3+rdcMBaRxqEJaaHBdX6PPllcaNnpARN+Mwb+8qOtpNtA4P0x4C1987UrMeizNr7VO8HFAeP
ZW13hwrH7jburB6BU16ynbPKapnbUbx0+HeG8LPfknLp1rVFUQc1w5Kgc/3qONIhWJXydaCDdgqZ
HK9nzZaYT+0vKRl3fenah8LQdCDS3aOYHDYz9zZ01a4bevPRirDN2Y12JpIT76OQ5XEwQBCa0ujX
dct2mZMteaD3CL2zYaYdY8CJrjDUH2NfP6hRwJUyAizSaFNLuU9Ce924tFjrOcjc6lSkA0NpOjq5
/eAm8hRSfQCpApLiY4MiRJwclnab94kZtF69nzLjvvDpHC39TDhaxGmE43DVmWIXExnM7hzBcHeJ
iJFEFDmbNCUze6pOuoJtEsUBRuxV7SMcjNVdhKxxqgx6JciU8+YwJPo2saxPjL8D4qQYb6ba2se4
7BBWCAMNbq6fL2Hwl0ZGgGmI7S/X1imhJYUlXkWb7ypxKnWPzImJJlcP9j/aWzapJ8nXXNQXMzbL
2oHBjus1qCPeBrfAbBbtilDtaQcdKykwcrUB5y6KYOeodZ23M/yGr7zUMih7EQHV1nyblc6lWREa
mxWDBDU5fwJpqvOboJgyyfXcSzU8oKLE2EyQEjs7U0EUDLWtA6RzLlBh4PmY5u99P5xp/aZbeyCH
tGz3xHcezERc8WRz5ksqBrwajiufwDZnkxfWHvrXOVHNS9PeajqOX2IgszaEt39XVflzX0ek3hi7
GgV47zeHWcsJM9IOSJIvpV2sRy1t1lWaC1Qdo7+q9WQL4o1kp2b6jh7yyc7Zq1ggMgdjvdu8Wnp4
YQ9qpcLq1Cb5bhC4QBNrF2cCM3O9g7b0rR8wSDvDsbf651nufdoZlYw4zTdbs/BPZnbpw43Bhn5q
qW+t28iZb0DxXKjcDiyr3Xow/GExnRwdXPEySaU3AIdmbC4ai8PNFKmzypIv2M5WUC/wxvoeh6a6
fBFS7J0WcU527mY8anqEmc73kD7W5dKwhpRfZjzYHKet0+S4KIr8s5TVVWU2N71mA2aLztQ1K9IU
r+2x2MzNrdniKAHe3gciv8qTqSPyVJyXGJOugdk3aOwoUq8Ci1Xn4E/PIye10MkfkyQ/W4vStTUu
GLY9JFb8qS6xGc4A6DcTyvXcYOdK1HVl6M8J2uh1D16AfUHtJ2VeudNXwtwxuqQrxo3TuvS0VTP6
B5owDx3uq0B2Cle/voXs0OyUqd30pvFJ1k/u6JwItP/Kk5Sscfrdioj5Wu8QdE81Em2GeHgh28xH
k5ttRW5Z53KqzR3O4j2CoUvMZNeDM2+KFq1S00L5xned4cZ5dcDdrBo1PWCGX0qKmJCCmdeAx7L3
n0cOSyn7mV5qJ8aUwTx+wu2FRgIRje3TenKs/pYQivWkt1eYXAmrVBcZG2GsMT+0llgHNdoHhGIr
w3Ge+/6KqF4iTJqzqXl3vgrhcJlPiMdXBsseG0fD5EDUn9T8kjlfaAi/zuYFg41rnfRpCayWZe9m
mux9O6tzJZV501Tpt7FKzpVuPxAVZAe2he0IOfzAb4e84tIekk3mdUDieiCd9Xf6wDcjCcJV/QRJ
8pWQ+T3pGRcRQQeXkWGv4iG8qqXLpL/HFFscKdfmlehA5CL1X2djiJpOHYzEXcHc/lYSmBDEbXXQ
KpNRY+6KQBvac15rO9AOm0jG+6ZpPmee9tjUTpBNKXEKC6PDa0QSkAz6JS8InxiiS5u8NYAhLDYm
GXCrpB2At8WZF4Ql3WqdiWU29JA84vq7lnarmkk1X5N+i7bJ27jEPK0Sl/gV5H3mwRho5iRuhf/L
uw/r+LkmZDZte3WKDHFZS/nQ4/0ORrMc6HY7YRBO9gOl+xSorJ/Xppm+dLV1RyBMtSu77EssOFDS
cJO73ig/4b51cdbIg1YAsVZa89SH8rnIiLLnBB8BohmZwwzp14KqNWhmIAFhVblbeBZqlXjOSzRU
t3oLQcVQ3nUDF4qfBoJkqtoroSuyVZ3LzAIAkKb47ueGNKG8JewvDCGUpa3frjIZPdONtNdaaxV7
14uHXYpBYV2147yDC5fTBqsIb64LEjz9cUAHmpbHvMWwoU1J+GgY0X0s3ZJihaxQfpq6yliJCdbm
lEz68JYvB5kOKX0rXYSwDBUCLRNpBxGic6A10U0OAHQcxG3p1QsBfgMbpib1b9j4lXxlDHydNyQQ
55URTASB5MA8s3rbDGF5dhNBNSHThQwqkd31Uwd9rPLxGBDsnvTENPGRjqwPh0kQR5JGnFbGarzG
T0GT0unDU1IVbQHtXRMXlirLbV3UEtbDUAbMeI2DyBBg2nABP4ce8TKORsqaO36NkIB6mJUmi2cj
W/J9vdMAogEg9dGxi+8ee605FZ9JgPH21VRlrNPp4K5G0X8ukuEhTMuDZqEdhIFznFu2tpn401w3
T6LnMR9LccH5lL4pa9W6KRIgMAzmNOvk2KxwrlHdK4R8/oZ4b57xQYsPbC2F5lJ+kEvNt4mwZaq8
rVsayRcjR2Y6QjHc+RTXu6ijCTPGagiMupn8w2By8tvoc58HjTd3K523j9UjvEij8Dy1JhNMOTtB
lGsMslzxoML4RfnZ2hiNi94tL5GBr7w2/hLxqKG+uE+8FhRpDZ8qrYMcyFFcNkjyZgOYO/qzcApp
w7Atp0VlrbIwA88Sqk1pqRWs0L1jDBdRg96u8actfsgRgiD48MouEUOZlylHtUKUx2ZIXi0/2yRW
f/QTc4/qgMzAl9wJP42td90PyNCEvVWeOLoN8jhFKqwicDjp28/M14M2L16wKV7KPL7Ip+cIvTgG
phtiEK+Q3T0R3X2qM7m3ObQ5FaZ1Pznann7jVWlgJtOqbbR4TcTUCYb5tVlktJLUddQ/6lULOCN3
LtJ2Bs5LNdK3nBUFAms+ziHEVwDNQhnGteKzDohgXtzY+nJMmo9zv5yOBx22zbRRcQcwiiqDR2TW
tjnOp8BwxUtbGGu4TZegFrYkXJx7chW8rti0pvWtG4helGD7BP2OpCi3BjmCABCo0TnzYVAHX+7F
lBmqvEwGtnmRQQ+2cIhWKChQtCo6gbx/dNF85Z9kKm/iOt1Vg8IaYWabiAdsmJJ7X04Xs3CqVdsR
GUXjFfCfsYd3d+H1/r60luSqPtrNYOhBRSKDARhUGEQo19lRt8IbJg+v81TcGSOjP6XP35FC3Xpx
8sUvm6fMPWamAHHgzludLV1o7q1oJuuG5UIHLncEIG6Q2meY3zJ3DoOyKO98QigeBlJFQ4hRy/oC
V51C5NhEe3t8nIaT1hXTWqqKLBCgURYrrV7YO6vIwpu2rsSmFRC4ijyztrYzJKfYTZqWAUrGuaGv
LY4bbQRtkiHxoY1K3s+57nbzMMT/jZb+OfnaVG31vXvbv//Rk//P5v7/a41/JJB/avzfJa9N8+V/
nF6r8vXn7v+Pf/Z3918z9L/gkSPJQGiDxQNo+L/PJzXD/AsngM7oEvEpUkaXxvy/+v8+CcKYA5CL
MtFcBpX/0f13/vIFSnQ4q4s8E9HBP+r+v5XFQFdAQqlDhVzsXcvvt4wGfpIJNVNXFsjqDmTWGV/o
g4FOwlPTvRj09j5QxbxVSvy4lMG41WO2ir8TV8bbS9EaSFHCjIfGJmoeNQ7ac7vzPpA9/f4iGO3x
PODPem8ZErWQpMeMh9pwAHKIhHNTKqcPLvKbD23hjOp8auAM8F2+vZNRmd4sObPx4XbfHDvX94TZ
DjcjFPIP2AHvb4e5EFQKA7ErRSUkjHfyU6fUhzgcqkPK+KhaaVGeRUGdVe36p6f2+m81xM9U599f
xsNih8J1GVS9vaHOGfzajepDEnbmPTxCKiy97D5Qyiw/5D+FGNwHADw89jzV+HHQPb5TQKf+rMZp
sPZ2MUw7NXQm9n/MXfk647c6TPjDP5LM/OaCTNtQc5IjwLyb8f/Pz7Zo/aZRrrlHB1UEXQl4V6sb
b/Pnj+53d8WrjUcaxQBK6XfDfberhrgt2Mkh5JN0ITkuDswELA3Dk9eAMPtvXM5hJghQAwo2o783
94TY2tbp0uwzxoP0E+olYBJihaniFHRHVt7++XLL4vT+S/uBkXCg53LN95q+GW8020+5z6eh/FyR
8vKCki1KGau0ZG5QmzcanREvux6x0ywCabhbK21UzSc94gSwniwQWxQpuUsBYkzO2gRJnQXjFIfX
eFvamtzoYX7G+kMPsG7jdq9wGPZfMgJUtRuG8oJrt638SOP8/hVmcPpj3skwVODs/UFG+mndIzUg
tJKl5zm1CEP9oTkz/WbHJJ3yA4L4rw+Iy2rHGo8Aly9tWeN/fgpDx2v0fGr3ZdTpG42U0UA1U/86
VZzPeroZ4z9cnJY74zI6emoPsNP7pz6Xk9HWUbMnZQgD0NBPO88bh32uj9n9nx+OX58NrrQoW3jy
XSbc7xanMW1TgFpyTzziHLRlpa1z+gB/ny3+ntT/l5YmFg58yBBMEHIRGf7241P036Y0rPYmGV47
y9XIrhxIjfjznfzmabDJfgGWjSsQE8i7pUmYiWYot9j3QMWCbKzhczLxIAfQlh9I+X97JS5g4zmB
OLDIjn5+GmxyRk3Y5PvUa5JTSibStqpKpqpDbF79+Z5+8+0gYVqQADBwkPG/e+7kpIvR0Ir9JDSa
1EXWUxnG6oM9/Xe3QxWAMUHHKoJP/u3tJHYm9dbN9ngBSwYuTktn2GAfKZV1/d+4Hc4nGHUWPsv7
2yEqbJLhlO9BJ00c7U0wqBZTnT9f5K1wd9miljsRJtQcNJ2ILN/ejqPPkEG7lIwK/wsgxulcu6o+
D4VwbkuYZd+Meqz/ERf7X5fEn8opAhUI2um3l4z1yBbDlO6zGYBlipRpqw9GsXeaqdxPEw40xqBF
9cF9ih92o7ebMQdS1B4cStm2jPeqSBfPPJCKfEc+LGL63iF7ipGhg+6Bl20A4otmK+0mZnuEcXbP
pt6kLwjsCbKa4NY3G46zOu7pJelqyGaYbji0j87oNE86I8Ay8FiC9FXM75+uhiU3q8fs5GH7a/0p
YHhPbSxrlGg3bUzilk2elrom56VPKP4Yx9w6CVY/yHwobtf53HTMBP6V4pX1McYMg7aXSCxtChIe
GitwpAivxJIElti+bI/hxMe9IfCquifQuoaGKVqdYXU27PW5w39KRIo1BdOgR+a6HBAIt5KPhKld
MRzhKuKJBEBGPl1bhP3G8LMxOfQ5wemIRcJnBwEBgzyjF4dyzNAEWCTi7casm55yZbkdHoUMR5kj
0+hVg3e+DlsFxK+wEzfbRpGB7w7l8nTyqo6ZiICTmVPHj0yJ4QRLOuu1xCNWy8Zvgih2W74WOte0
VuXEUi7TfiI1bIYuFuSWO6UBw/tEBJVnDzF47dl66vXY4K+0ffE9bqfssmFRy4PQ7MI7iUNVD6Ik
rLfTFGWU3eVofLOiPtLosTn9M2Lmet5g6h7Pbd7RfCgh9X3TppoQhbBo6VuruEDNqKe5vOgmQ8/4
GCsMtKEsO2cfTQrra+V35BGXmh3n6zkvp1tF2+jZHzIMsbxmxK1bkb6EszSMtSe3uo3rkCGToVKO
0nuUGqT/dGIwYDfKxPZOvQtiYg/DNbshgK0yz0TCEU0dG0a1azxI+gHIYm/X1PLewaIYAqpg56ux
cOpbaQ+MGeq+VUQbk5wUSN64W48OIBKirjSPzCqzh8n25s9EyxsL2i56pAAYs42lpVm74bBvE3aj
yuI+cv4Pe2eyXLdydelXqag5FAkk2unBadiKEimKkiYIqkOb6BL90/8fpGtfnSOaLN2aVFTY4XDY
vhJBAIls9l7rW50hiZJrvA9q9qt+67Gup2E/dxxqasSAam8BShAMy05/nnGKDngtTGwrMnPTR7Zp
zlfdpbMZBlEMV5lk6VpdZirnQ6cxrCmSj1PxPQa+i06lIJYbzaZC0z2BIT0faidK72sSKpzN4riz
vxm7DtW5DaPnzkFh0IUGx8qOMxyJoqCykfKvDUpIFH4Sg8AGCLNcxx5h1JtGzRyTiCukVBWtLfrA
bo0Du6LY2II4Nd5LgCQkEvSem4eQZ0mQjttuXvY+appPGDlTPifRzwfs4VLvoPuLAk1PKsy3uKUM
sU18t31wzaYiz36qMFITqea/LxoF8atMZmL+Anvpk5075MH7uccAtpVNapGNEwsbbRNZixRkZKHu
a6K8aa0FJvlyhCbb065JEvUln+b0rkgXR+/mkc/9dQ1DpcBfouzvxUxM12Yh3I3/VBQMkcA6TbUN
eBeEMCkfzsMgc2IBU6eMvrgEMCF7TTJqvqKrimJfu9qSm8IqMmQq+Fa7rY2Z/gsiB0QCNXV2bBCz
Nac03uO23jSJU4zvJ6ouTkBTdKgcGRaI16KraJYEnc5xYrmb1kSZeo1wofu5Dv+RqPL/zwoM5qVf
1vBV2vmXZPP1o0KySQTwjE/pp4pzTZ378ef/El46rxBumoTE22wY2KsiofwpvAxe8X+yY8FRAcgL
7hnX+KvwIuUr2lA+Km0O3cCX2fH8Jbs00XHy8ZDeQankxz/9E9nl8bGACBi2TZIDMQk5NqLL040g
2HWlEyKm0TjToQg6DbzEL430DdaR9s5r3emFDdTxVo2KiADBgWP2R6SRY5+WX4iUckAeJOwFpyLD
HG6TykWs+FC2L/k5f5pw/t5deBhUhB2s9Sm4stSwxMmmBitrkfkdtrOlnq3Y3BU1UhdxVwdkRM5g
9psBZkGy+nzMHb0NkS00RBUBo4W5V61LTR++fcLMBmHUzOKzPk2X4BCVMf2xqqHj+bZwZf3aMyJi
wuicpVtdOfldj3mcmrM/yW5r9G4hrwKY1815UgRIxyEt9oizsahUXyYMd3ThqtGLD663uLwHS0xV
w6lJIxEpM8CcW2j6EYYQ20dFpZWv7NcoNZTGzc9qu+sMatvX1MWnL32d6ss2XWrvUWVTZV8TAe+9
iR1SKGpkrl8K1HFpWDrsLQAk6Zoc8MgLFijPtGl0x1we5EV1UxAKcF0R+C4DOne59tk/cUCct27U
OmjeRpPeyJUDP1GGhpbFuDUTgBoIMQg2oAXBoP4SxySQfSyNpJNhO+Kjay4neP1g/almkXYbRBBZ
Lv2kmeoZblDlI5myc5jXwLktVzvzVmTIHuSOLkBpT4eiUjk2ym7FrmeUouuKyCSA+M21QzZC+c4H
vjuiIqkcB2t/1ohBvPfGKYfGX8MSBx/igYQPaEqPCB+6PazXCumKS8ha223myKCLs9ckMwdylwvS
eeyLTBlJ7d10XeMqTVKGarxiW1N5AaUvxkihC1W2PdcdhA/HW954XQPEeJt2pF6om6X3enEbaWJ4
H+IsyBYWhzqxUKosdGUfi9KoULsEnT/Pb7kBikfbOtO9U4Yk4eq2CZ0afyR5JSKBubahFDs3tx5K
WvVGpYZ9E3VA4PbaBEi1xRXdPjTxzCBqBj2rfd1a6yk4E26J0rAPHOQ2bQKePi1kvl3AHHPGzFv8
4hMSrXg/eqr9Qm9FL7uu7rPhsIhaxu97cLyoRPlpgjbwjDoyvjEmkSJWsyKFp5ZnXW0tNpbIcjw6
kzSbAnasLhvZitJT7POxgDk9k6MmN1c0bO42ZMQhPsgHmpQIrnlgJfIp+XU0nbG+GLVyqtemW/jy
qhhY7C/TeUio0NWCQNpQ2Esy3UE81/osapr1jxaTzCCv+Mp67Rr5ynshOQewh+07QP5R2OXiLEO8
yHkdHUz9TVSFnZ+hqJvjS+0SAAto12w/674noQJa9HSe0m8WF4AoBtqtBWfbeLloUXx2/U5TSGP3
6UfUEId9NHWGq/YVgCY3hHishgNlZy8mxSCpzYPWK4yk6+sSylMy12uskGtvZrcmUyVKnZk0WCtx
kLrURllRhG50vlcDHJyxzZzyDL28K/Zxhx0bePMYiJ2ElRq8yQNSSc5qxFDvcjO24uuID9k/ONBs
yKGcbIbvDoyTnb2vKtyGZ2wU6gmalF06TfZxKg2jMIBtol28dn2SCjZiWoyUPS0ah20P5oXfxU2F
C5c6MeqrEsFGcm5YftEc6BonX/FQu8CuFkdZG7cg/ze0giRelRRkCAL5We5SsxgSWkG1QcIJ7MvL
fJlgC4/L6Ay7QfXOsLVYBtQ2N9N+umNUjvTPEiex75FcohPamF0R0+e34RoM5UfL81ENsKkO7GxB
S2fZ5m2UcI6jh+hPc/UpKRH7WB9NxHkB45JscbQU8VbVadkiFga7gZap6ha/H7/GTVlq4OEDCOpK
f15MKxngs/O9dmr6SuoINcD7H1uB/+6K/vd6nv/PjrmQTs1j+b/OdfFYftW/7o7Wv/dXX8oLXrHA
cvynBoBFnFryv3ZHhm++gtgKkgnZGiQXjHX/3h6xCSK8i+YK8nvwYb7D3/p7f7TupthZsbthMfH/
KGT3RyX77z0EeyzaYZQxcW6uv4V5SkQktWEsyzox90OadweWfnWTI2MfNFql2EoOiesVpGqY6Uc2
I1/90YrfeGLCUMfhUkDHoU8yRNsgroIz0aEpjNs5k3zQvsWnsERv8liAXx6as2SwvxS9p7+lkWnv
cxwIm18e/hMlzBML6s9bWeFudPhs7ue0SkZEK1HiEknXImmVxvm9V881omnC6lgJE7wAM8eohmoL
JtWaOSmrJxkSzD2cJXmb3lQkixwKE/0XsDYYgyLuQqJGJofsp6G/a0lHuqW3+yCK7IVC0al3ESAG
LiMIt7QT+N3578flKYtlv4mJkNhrao0JVYH2HUjY6WNlN4iTQc8LoB119VjNdnlbN+N90qTiuozN
/jWdfIVOGlTMm0Go+n3WLMVKXgiQerkuiSXMGeO3xBqC8zLpPs6kG58rkQyPhmwtjRBElW87v69C
g/kc9rzwztugsgAPJQnpJVUXsdYVJWWMJH0QbhHFWyr9EWm1M+FVG8mG4PN/55OfWd0mXeRnJpSr
9NuXpPtW6u5bemKM4+/9nFCCV3zzJucs+nyeuXKm/zWfcG4CbGqS1EnlliOXpEr812nL9miOr3w+
OHVU35k5/j2d8I8EEEcHjgRDSzhMXf8y+P31zeEN/I9thB9xoH9PJx4FVjqonLU4vzFL0Rg5Hsi9
WAMh2sZFNafabe/O+nLp7Jsqz/BURl2/R6gpXycOqpsOusFOTou3leWcbwWopnewWrptg9rnmrgi
+5AvyEa7+LNhpx98RR3JcpQdKte5CRDmb3N2MFmHr2VJoHPl7UNOQWvTFkSl5bWHmCyr0ZuuYOVd
LQGfUeOKGio1qvpOHaGm1DAw4FURhanRL/cUgEtiLCzvvM4K2G7M0JsS3vTe9wv7Zm4oi/iD0ls2
DG8MA8eFL0awB+ZIh1Vm6aEry2QfmIR9Rk3m3doNKLM//zKIPeLfz8o//s9KFIdv1Xq416c/6sgn
+v+GMdRa0d//eSG+678+Hn0vP/78z+9FYvBEF44uAvEHztA1EfMvW6j5ilYK+gIZYBnlbf5dnbCs
VxaeUBbnlWoAioF/9Nfyy1fm8y9+DoKR9fP7I9c6QgM+iF8+GHg/NjpeMiJWE6oL8/X4g7H9Ju84
sXzgTMb4T5qBkwYFaHal7ZVfqtj7RmGxRQ8LF1DX7Se7Yw85Q+AASkwfNWVlaJcq2rtiCvJ62yhF
sB316gCJ8kHbS5GGUS1lZ+GkbubS2kep3yeEomNax5KAK1+f5aqB71qlIyV08COuzq57CsfkpZPz
gqR5Sl1+dG+kJUrmuRIV5XVOjcSqxsjpUJlGCZzuPVBIprb9iGk098489MbDttEFDg7KCIm7M2KY
3qRTLCnlQHb5ojr4lVuB2iBJKMUf4MwF3/gST2MOdzHP0Hq5RtxjTopmCxdg3GB62Rbru0QszFn1
a1aiu7uuHBK2KLPPqYk9O7FL8CsWR60Ne2jaI00/oTWsyhZnXZWVNeJfu6fZ41Wt2WGzQiUcxn7d
XTdVvDSbtTvVfqvEON5Rhs/r77KqFJnhnAgSzg60lpvPWb8kzWs3jiustuxMqLMsc5s7OHzYKgA/
JMcP0Xfj17jS7cn3zzud+fn3GYAanpPUioP+UmjV5ztjxAkO+7agFYGop3qIiHXDsNQaw3kSlUgu
p5iiLdNaATagGaASToHd3/HKnP5eY++Vl8j98nzeZGUvryfl9+m2yZcVyt9MCDX7WLt4+kqDDIl4
Gfn1rGLB+lFpsbQHzGLWVyyTAYYyv22LXU5rkDSinozATYdmtrxQQsfVLjH5g3EkEacTwSX9kJZI
ig0nl3F/gTBOPPiUJdCiZxZ/M3XMupN7Iti8t1USrdrOMQBsV1Y4e4dQdD4PsxwnzpBBt3DDJk0X
rE1DuQQPJsYMoE0ajireWDlADV1gTYCxis2ErUo0NYm/YeKOUc5WdoGPMqmt3r/h8In3K7R8Q07b
nHisryM4lvHguSUlwvPBxKf6GI95Iz+Imp2ftxkagyDPkDLR2mWqNIFphyEfo3E7EXuOnbVYxiqc
4lqSfxan8qYkCDzCruhXcUjRjF9qSSu6PpXtYJi20qgAgKmCej4gRUdpOyVZ8qY3Hf3V7luK4kuG
F41NmR8V4SyRRW7G2U2R5VM9eMNXO71n5PIYR3Tb8SadM9pPBvkfN22S86OtBALwJhtQgOwq0vaC
fdDL+mMgCZTeVb0VHcgzUvY2ztruU6lccYdJzf60iNF7T6dLtdAbZHlVtDQ6znyvwLGJKa/3Nrq2
Un+jATiO26R3J5uvJGOwFXWB0AbNvOeS69jJZdsIH8Gr1wk/3fijW53bDolvm05Mwy1ey/ZDQXEH
mcmcIKyvPZSjZDPmDBUvoe/VEGBYbjwxFyOiUBsjU7sYC7wkp/A/TcnaFthoW0bTTScsvwutOka7
siE0mVC+YvJ1edEh6Oz3TFczEKvKcrq7Cm1XwX64W4V141KpIIzr0jGGjeVmQEU3cGmzEaspqrnl
gTKDkdwaXdDhWgJZFU0ZH+C8TFA4UZfZ1zHVBMvcaKuNmq2MLIoAZIk78cEKNB0YRiko3mFrj4BO
zyceh9qOQ4WWNVVm415iyba7c4LgGn1N7qxvXPLdJt4FoVil32xH+LYrk7eiCEFs+Cr17fwBjzTz
5FDFX+DYJcMnsFHYe52RZLUQz5tpPJT+kFlzAjunTYHqWgY6L/y8Nkr0zwFUd9iBZYZVU7kEe7Ui
OwtGlCP3i9DOTRorNKsQl6lBCDJrrmKSquXBcoe2PdSg2YSrPuAvZSILBqJAKR9TgZipJrsxa4Vv
X1p9GuFv6/OOgB9yMDH6WnWPJcVFiZAkOpo3Lh9McqfAGbYsSkVJ6U6mOIxlFfQpb7/rg30RSysh
eIn4udtYaeGFPieVt76pHZo8fYRb0SLKYzoEM0l7iJlH9ToaGotiCAXwR18USbvHXTaVlJIT9Vo7
NlLjgtIycWb0E6hoj/nYQ6WVeBC4TK9eO82YGZuMBsHqPpJYnqCO5K8x/CwsqNrp0h5EsWPddLqI
5kNj4BQ54N+J3kRViu+HcMdxPmdVwKck3K75pl23/gCncZlxP2fe9dDM9XXM+rQODSEuiBhYA2FT
EWRnSx4tLV4XvYjz1NWsoNRTM2tLMzCu9yhtXKJPgaYUcZjVw5zsl7njcFap+is1e5/s7NZq3H3W
l1gPoizAML2WFIgRdZEYY3fQK8wkoqY3zhVmNCwLnOZQi2mIgVoa9OewaAXQgwPlYmsYfQfJnBeb
l6lsQAtz0hg/rVRO+AdtkMCEKOsWRTc+TGbVoVilzX6NmGzGOnJBgOhqIVvo1W4chuuZjzih3ugk
gwhWpXU1cU7kf53RBhWXtoYFhydQtkRYUpBezgS97uXWbXTihqiQ5GHoU7e6YGxN/RbAPKW3th3d
O180dbrLJpF8daOCepbRd/OFVUSlv6VgS1aZrOuhfd2XUXsRy+i2aBbijjjqFq8B6Pvzxjfm8lH1
un43Gtr1d9PgEvu+ca20lNeNQ9sAO0RpzvezmyDXr3UaGWeRtqwbErAnvdHo6LObIskXdKEdrfeQ
vUjylklFfpQVBrozjj8pKOl1zesgpFofhs6y+/vSDwJMfW5Wwd4ygsS68HHyiUNJFYTOR+ctTEeB
Yob07MYxd8SuNLXxdnJq2X1NS8o0IDQ6z8rgKQbLddRizaeREN810sYwZiSm+BJBT1BhSlAUC0/V
qB6vR44SfpA0YqOx9dY1MGnfuaMpvrZ2j3OzTWKPVyzkQqOEkb/3HNjaoU+wa7dJvNJ7zCd0M8gt
EhNuM3DFS9E5OS9bzyWnfTY04w6oiXXuKB4EVXAbBgHw5eE6iU1NHklbi/u27MwREM9qLY05m9Vb
yJQmUaLU7+MdQVkpM3NX8Mtn5tJ8Vm3sdWQKJN0jbrHuwm1l8mAMZXVrJu4MQn3O7YwJrxqu08oB
I8ioZMdlByTW7lJ6F922ZLE915lQ3wfHSa6010XfNS7CDzhR7PowD9I5uIXo85DW0dhsIJC21nln
YKUf+8E14Uo00XuRjppDYVBFDyAv6SI0olbTLhjyxPo4FZYa3tGPgkOGUKQvvYOVUpPZGgVHB/lC
MeikZcmJgH4elFZ0hdYaz8NZ/VftWjA0TmpwUxvo1dDUAx/b4Q6TI00aEIIApZuhNf/0mjaHWU7A
6BgpHVCBOr4mIkdn8DVOO3hG6tKWtX9YcmPazdgqdnkx6N0v57MnanUcuo5PPVwPZSgZDOsF6c8e
X88xpoz1Ac8ZmZJvXZbekGfc78wMX2VsdOO2m/BiW5g1d5Lt4h9p9jy8AeiIacTRpl118qchEEtO
DZD4TzbSlSt2gUsq0WSVX5+/xd8OdqiVaWxz7kRWSYVlBQ3+In3NurpMJub1jTHQgaxnl8gDjSpu
F+fDSxEeT1+Lug7qdSqJv4lfzUzHbVq5m579F8Gchnqg1Qc5os0gfjx/X6eJBzy9tclPc5kj8FpT
Wn+ZX27MMJtxKaba5XjD7OPCRWQLq8Ry1jZNF6quoNrCBnzbTFlz4Snpf8Z9D5tBNuw965h5AY/N
wzQ13WONZOliQS7+knVgFUQenarX39FDSE2yDmf40wC4IY5llY88/Kzyq10/pMUZGqO/OvD/bXwg
73i24HL9+PUxftRfHttfux4//tLPqosjKEaSZENnAXQ4u2omsZ9VFxvhB3ENcEXpNQiymBg+/4Jx
meYr/izqD2DNfDWwkv5dduF094rqJBUXapyE1FAw/5M65fH4QBKCKIVPk9+QkB9sQVzo1zFMnFJP
mSTJgbgW0zlnOWrctCJ/luv+YzV01bH+PQpx7a01HSo7lIlo4nDPJ1fhKwLTh0xzQOCciOZ+6IeH
3plA1xGw29p075//Nk9vi0uhO+Gz5Nn+6OwcX3CSCsFkDM6nowp7Q1M2OgTe+BLr87erWHxT3JNA
JIy++reZLSdAa85mpKVi5f8JbR1sDIYvCGnWV3D08CyY3VJIPFjUc0CkH99LZuR+gXwE5qKa7HBp
V2ZevM/t9AoL6bspy770U/ESkf947eWNresRBT/GBo0kaa+3/svcNi9x3I2azFYbqQemabfb00Qy
dg41t6tKePULI+R44l6vh2XS5kqrQY1K48lc6s2zgPXKtAnH+IMXVd6WywFDWDV5fzg0KDRS6Ecp
ZGI8wrxwfGfRzNksyybQMk4yXSALxEZT98U/uMoPnTN6JAC65sl3ReEE+aXfd4RFJU1+QXAGPOwO
pfD0woV++7QsidmDCi1NEAtfxPoif3lRmR2QdJGQF0eCeIwCM88PAWrA0I9Sua9JsfiuIWeePf8M
n3hbbBnwmKCCYTI61XYJL3KXqke1wj6/3Lk22iaIGhDlm/qlXOb1dfw6+jmp8oH5FKhp9tAGPhn9
RO26/dhIGWZjjMe28uV5hCjnhbX8ZLgz+JihfmxRVn/iD/jhr08R47ogrnThbAfz8iyPCQ+24Js8
qMj8sx0mhkzUanzQrMqo8Ohen8yFziJKkL/UydCyXsIFd3hfgXdR1FZ13nAcf+FVPXFnawsYuT8v
DO/gyXBv9EhlvTdJ0CXqTu+EX9LaGWgRXw7FQIJdbxPb+8LTPHln3CKtNQaGuZKQ6eOejElZupmm
kZtDZHCN89oO7vLG0X98Y7hnGPQ2DxHRgHmyrUzMuNGOBoXhTaM+JzXCxlTaZbskwrxFslD7wof2
1E2tE5PrMUfhKjx5b0QQMd1TkAn53NN9T7DVrghi4x/cFd4j16NJw+HnNI60lJBhatPPwimn/BeV
RrGtWmsOq05pasX5S760J+6KFYyhyPvCeHd6V55Nv4+POQ+XiDMwk2a+K0zA3s/PF79fZe0qsk6y
W2ZV9k+eXTBXxeDM6LqpZbjbbiBPK+91tX/+KiezEsNu1QysyGPMVTgkT67SuYFO/WUuQp8j/sbi
v+40WDPkZzJ64YaeuhReGitgk7bGtJxeyjJjbxkRhExLQYg3EvE7clvHTWDNGfLhf3fw3vyc6n71
yj51KZ7cyl1l8uBIejzB9wtQhnqhKUE4ybu6j6bLIcVPUs9jv3v+Sk+8JbIQEAizmjD2TndpkSC4
oY8TUimcGBjN4PYGoOTK+wc3xKzusH44cr2t4xtKZOWN1BdV6GaGvl4MsZivrb6J4teiDOo/8uSu
sy073HWZZ6G317P98cWosDd+61HoFKBYNnxdw7WoYv/8j58csgGalqubj77/esr/ZRFW8LKcmU8U
RV/d7oBafLTnwntheD/xehC+SIf9M3dFzeD4IulgZgktMQI1+rLYoXizb2I4rS/kzz4x3I6ucvJ2
aDLkaamoYab4Y84oucjN0oGbL6zRu3v+qf1+KZvtg2UR+bRq3+2Tjq8zUrdvMEWEzrjmy7EU5niz
neyh8HvjhTf0xLXWWF1GNmVD7LcnbyjI89wabaxDPu3ey9zzyqsOHfcjpwj7hbnh9/dEXXRdm/Ce
s2k5FaOPkWWAsuFSFfPqzmlnHMuWqV+4yjpwf9kXMbBx+SJ7o3LkcIaTJ6OhzMjV8EsPElRcx8O1
RaD7B4g/fnc5AMvBVWoZhf/CCPz9mhw/kMewnVjrOPLkhY0cq1aUOP1RE9xNlIt2a+SEwBUapbct
Ucw+P0B+5Jof3+RqUcQpu5o9OYmcXLDi7ZhEk0En7oNIh56sA/TzAXEfFPFn/70xukF+QB1PKxfZ
sp53c1aLj0je9YfO9Ac3jGj6WmFdWpGms5H0N3YfKHi39F6Lg42O3tj3tuFeLraMX3Ba/j7kEDn8
qKytIwH77fH32lKKik3JcjRiCCpp3CKF5jiwRJ+NIoJQ9/yzeupqeMsRQ66nGh7Z8dV0S5BES9YF
UH6vm/cqd6z71m7IvGx98O0vXO2JkWAKGyoAtgsfY8vJ+mdFaZb2ivXPljnYfDsB5lsOKy1imkpC
lIa6at8+f4PrjzwZCybUcoRZ7MIY8/L4BgVwv8TIXQBFASjH3v02L4L+lUi2YAmQENvj3fMXfOoe
+XoRrbJhEZziji/YCxvgVMNyCLDL2JBT8IC747op0ijMCwh2z1/tife3itXYt6AZ85gNj68mi0F6
BhbjkM4kAQrkmNTvjLnJzzObXvufX2tdDjEU/PAEnVzLr512nFfQqOPraQcJzLhUQwz/VGEMeP5S
T7w1DwHcWlD34cuv1bRfV0bITLHr444A3FUjymly756UYQEs1jd3HB6zXYEr9IU17Pc3h3GfEvCK
uUe3fxqxWPngudNU8C24Wl9jSYh2jhjN8yAlFmZ1b+3/9Cb9YN1bcKeU8P3TedGwEPQkPlu0fpzG
gz9UKZ7VtIWqnIziIovy6Y1hgY57/qq/jxjEj0T04KeGigC45fjRanu2Kw9qKb6bpTgsq6SoyaHl
gox9aXD6/Kjjb4/5C0kWzkraMObpA5VZ4BXkDdGrsko6aMtsqzdEG8HLk+VSvi/AJd/lGpIjMo0e
WcrzN/r7GKLQwHgV3OxaHzq50SJlLUxr+NBe23bX1Uqkbmxqlhvon9lrwymyd5GjnJf2+L+t47TR
144F3z+IGmae4+eb08ueS4imeChorE1+XFwFErXN8zf31FWYQ5E6I2clzulkllmGxZqJ3+V8rpya
cDJolEHs9y+M0N/GCiUvPoT1Cf6QV588wq6bWiQ/7B3Ndk5264ZsQ04qrysZX0oeffJSVFN+WPEE
DbPjx1YsfdspBxKupUb3zHK7aWuLGXJeRvD3Hz87Nli49pnLmF5Ode7KTH3QhpAfp9rwNkow2wCg
Lwih+wfXsSgPrbJEECcnI2G0dJ+pcuFgRNZwvBFRUnxyfRDTL3zRvw309S1ROuHYQieQXdbxo4uN
qcUN6KgwaKwULYEfDYTo1Zjyc9Aa5wgHLL3vrLn+J/fHvEdgIzJO4iOOr5vLzMlc2sdhC8vgAohB
9ugAl0v/0WXol3PowwNyqu2P2yVrPXdUIQeQHrB2DTETsX1ZvzAsfpR+jqYrniNZonxMHuF0mEdO
7sfLCcRYeF82KCB/xrYfv0MtU+F4L84rIc/qlOJNOa6xpn4Pjgc16J+PmF9+A+9kxATFpL3eNTkQ
kpg0hH7vlg89udi3/3eXOTkE4CKfZtxnUKflNF2rwL+XChPHP7nIOn14sIvY/R8/TWsYcDJG614L
fEO790Vch4YyAvHCa3tq9FN8cAEcM/ypqxxfp0TLlfeNpUInQzY/2pN5q21rpCrFjs/eVF4TXZlJ
+dIh44kJeG3Lrak37PaoNR9fdiYwCQEul7UXMDL43bLloYh7+cL29alpkbgbDkYU6U3AZMeXcYfZ
oGLJ/i7CNL2p8a/sZ48oxI09ShRjf/rKViM6H/JaO+dgfbKoWGlvD6PDPRn12G2WKqlTeJwttPd/
cB02kRzi6YazTh7flCNrs7crJiy5+MjO9GDHB2dq0xf2c78/O07urokSjnanoNd2fBmvmuzaghjC
SJj7DRbbeYuKkFAes1Iv3NE6mI+nDrZUFqNvbemTlXTy5Ip5GgyXo2SYjCraZ5VBwmQ7q5vENasz
gu71C/Wpk8BnZnoUGAGCO5Md3FriO5mrMqd2ICb1QHdRC2c3SFyc6rHg+N9ytgra7m3i1OKh9Lqg
2uHlKKz3Xjb33jl7BsJvnn+dvz3nNeSJcowpKJXQBjl5zm1pZQkKowl4f2PsU0+og6CY8TaR3ks7
StoPJ0/a53OzOTnS+GZdJfv5+KUCbymjLko9IsdLg5lyLo0hgFZu2/pDiRw4A9Tnj00PjtkmPgYM
r+cvy007JH53sFk6srCgDPuuAd2ePmazbsttqmIYzHqpnNcFJ61bh56ic5FPAhlbW48mOp7Wkx/s
LO/cy6lRQbVpWukSitxOTXwPwt770R1Jx47658J2T6LQtAdCI+wJUAxSaxCJvJpgsvrxdVpR7rsl
B8ruUFj2UxS9V6IIzrRK7ClH9pWn0Wc7KHpX7VilfPSBYvFS0p4sckcA26SmV8vPkTUrDzYQbu3y
7ZzkhtdgxjPMQsMEahUVuIBUBXVZ5TGDoO9MN2s3I/pRea3TDOQQyQg66XeNxDt9RaZdRD5NELRq
SiG8OuUSh3629EDLHbIkL/B/YPTJkLZOX6QfE2+zQcM/4h3HA5mam1iPU7otxaKyBznJxF7zlufI
vfWGKghIpGlL503Vj4G3b2ZX6vOOF2yFeB4Dc+fW9iy4dRsV73asgqw52HPvBq9zzHhBOOphqq+i
HCjQzbi0hXFvxMrSlxFRXcM7WMwSQjdWjosBMpUD2G9Zym+gluZvWdUb1tXS1rkOVSRm+4IJrhDX
rp1n7bnVlmN/jgshaol3JC/mQwarhxSAYXTR58dR/NVmU4UodonhfAMOIDfnUhI3mhI+R+JI+mDY
SQRyhkm52gwE9cxfylnSzd9IE1fHJ762PNpGDfSWuygCKXxhOrXv7TVppNZHNZlptpNl2bqPU5sQ
PEMJJFXkD2CybOJdXmpfbfKkncRtjPw3wjUPE/+mzHFl7tTSCO+iGcvge4sO7ltbFfDsIYGq+Ez2
IinYENZeshtzL7L3Zl0bNwHuA4IH9ZhO72TfRmZYaBuntTUPTvsNe5f4KGWiPQTB/G6bxao7FoIm
LZt9m5fjlSA8Al+GNYrlAYNF0228Nu3xiEej14WmYvOyMds8/WC1FhYwE94Fqi0I1M22p8jYQ8aO
q3hX2KVgbC+5J7eJmOQXc1AYs52AlIkwoD2WQHOaMnT6TpXd6C4zvwhLQxBCsb/Iw4i07l2AlLU9
B7cwQvVBVzmFia0rO8yxjrtbVdSNsy9rYX2LAQJkWz+2PMAFHMSdjTaXadxHUJ4+epmS6NVnnwvP
i+vCv2bM+vjWjLnatXllvqtHGzZCZVfBeOHVDmcunASwlv1oFvPeHsv4y1hxTNlZypIl0TNu98lb
Mqe7T9kM92EbGyMnXlgD7Z4CcHMHg1DM114ek3PWjAkxaANkcCgMLealHFyZiPQeDAowp0L5iSCF
Z1DRNegptJJx1Pn6Imv62IaOlcl36AyX5GFJXRLPvSzL5o1KSzrrWWfa90z8yUMdTNEtc7eVr9k2
bnYPf7tkuiFNbzkbmTO/t8LuPjqDaqdLigbZxwCdqbqcxdijhtWNi0cjY3+/RQWqvsGZN+9xI3vu
hg5Wh7cB3gnQw4ARG45TVLmfVkKaeDuR8qIfVD2LW9Ea3Y25AE0LRwOe0iXzUHkz4MApYPPXQXXm
RG2+hNSCmru6G3Jkucrwvw9zFFTnc0dk1SHIeiu9wmotPhqJwExQE0BnIIAe4m9yNLEu9b4OxnMV
NESLkTZTGwDvYe7szRQ/2BVJEYF5gefAeXAToREWQjP4QKBOA6Aq9hOj4WOf/PRijoV/ac6zWsjD
Tspyq50qN0CDIIoLIcRAP4dPkgDrGist3wAZS8xt3mgFlInIYX+n/HHsP0e085trrSoPLHaPqH/H
XOKNm8gDaRVqI1veEoLWjp9aocUn341wXCN2ys3LQhsukE87YcpvYkfqMOhNXNdmTzjTgblksPbK
17WF7ylaXHMbG+nshFpOKv6AATv/XA+N9eAWlR/tbeiKyCBkga5YpKwB7W7qx6GhHiPj5jYyCq3e
FblsgwfI/2l88Ao+V6SdHEVI35PWLZw5YYcWwJXs0owC2Ww4Fan2f9g7k+W6lSuL/kvN4UCiTUyB
25K87ClSnCBISkLfA4nm62tB79kWKYUUb24PyhEuSbjoEnnO2XvtQAdzQsxrY7fxBnM3ERklGRfl
VUQgVP7olDkJPJmXy+UCaG84PIDZq0J/rGu+khnKeAAPjAklDyJem8CLCVzDMJVq+r6deco/a3io
nID48+EMWMgEyHjh5m09mYCwQJCThb7nVXN2KItpqb61TPtnaiZVvIyx635tUAi3b1M2CqRPCinB
NtGqTPgQVho2CaRJ2J9YNtZ4vyHMde+G1QpwSFXAfj3D3q6bAXErKQSMYcKb4xtR3oaPeAmahDyk
QRc87NKZoYtNst2vc351mwmrxsFRh711FBWY/iXATWAVWwnLv7iXeOM8KHlEl/GULNi/Tm08jtkZ
zkQvP0QR0H2cMtKC4o8Pq2kfMZ2hAg+weBWe8rPFFOoZ303Rvdg9FpTbRJFK9WbCz+AVSsLYvmyK
SH61qhCeLfr33j5LkG0kRLSKeTnOjtKSLRkXNlHjhB5mKAYcyRUOympKmk/sjMjMJAuhVO5hcpBn
31vZrIurtqCX+OgMWRfdYXMgCmpWzZhftdbSiB3jxVjt02g2CW4wh/xxdAxrvkU7Xq7MEPA+r0xb
4RZ62WwNpCkYjX7UNbmM2AoHZPVids0zu0vm7qkGHRIGhkixWtlM489TfRnloXRTmueT8MomSDsl
Cp9FQleHdlbE4AiJdfGqm1uSMcYaA4sIOqvnxfRjHePec1Fk2rgXxHePO03nCBeWkYzujroyFyc4
IyXJFf2E86dRuCl3K0ao9MnSNKbrqNMy45NyTO2yaYfKvUAR7/Rv+C/VeGlFc0W3xc0s0d3FBvoR
v+hGo9/1mluLaxc8itzrveW9aL2ud5/ccCT8wnJqz8j9adAGe8vniY6opqWVpQUk7c5kc/VjLPWX
OpqJNsVViVFAzMX88H3f/j/57f/hDv2hhPmJxnZ6Yaref32nvV3/xl/aW8v+F8o4NAZrX4v21gpn
/1t7axOES+2l06X8XrlSjf9He2sAFlgBynS6gQdRrv9XeysMMPl0KNDkoi+3GEb9E+3tT7UmsmD6
6cwnmPtwpmtD5AfVgNbA80TUL/3K9OJ9iub3YnDibEfv7Y1l80+ivZ8aHTQ3OIi5DlRRuTlr9ffD
4awpGdm/IdDrOzBmGXwiYmKTNvjhBlz/VSr/KFf5uaBdD2MjT2Bmy1qwgh5+PEycawu+sd7Dx+o5
W6w+pPuGbOp0wgnP0CiOeIu6svNtOmOXUyK+Ud0bf2ikfleYvSvj+RHomb4Pqznbj40Jqjl9mGoY
CKAYq9cUdd/Nku0XvgHfKtbML92gLDKw8+5sTaf2F7ifZAaWfFLLNquvHTcznu2kw1umMmCThpXW
d2SmxRjaJuupUYV9y5coDZYK6gJD5IaucJWLcziUwglcshZl7IVyN5BifowUTlMcUFSsTayH2RaP
Trn6A/Qvsg0zC1yXy49gWEU0qzFAOSrH56Wdry2vDi+dGtiozONqRzrZeO9qBkGZWptuCiVJPhbu
SPbt/9aTv7kjNi/Zf9RXv1hP8uT9YsIf/3sx+ReNccbAzEZWZf53PtBfi4nGqkDra+2b8IqiSJSM
z/5eTRDr6/wHnT4vArTnVSLeVUMfA47UoUXScGFBQWvNv/uP1hKcA7xXPzzyfOD4ZRAmHVa1VSP0
oU0rhdZHfNV3Vjfp9qFK0454ZiBu/ZM58ssIYNJaiVes8BYZJN4Er1fLAAmcE9I+eHvbaWp1a061
4Z6KtHfTIxGvvfq2eq+6c3eESuwVbj0AgTKy7mikg1nuosbBNWDJqMa2vuhxuKvtvBw+uRlB22R9
LaM4gNytxEZMQ+w9NW5SkUEazgAU7mQj7AyQ0goT9MGtx85GL4ui+0IEWXJVmB2xpaDxxuTL1Bk0
WFqnJbM+na3RuooTEqOXOBNlMOip5d4k+MVjfyoXWJOdHYvwXncJy90P1TBtklm770fvjcLvpNyQ
xOo2uwkt7aI1E6SBppaDHJS2RSJjQXvFiFFa9nV3krhFP+l6+zx4NemJkxWaOjpaTP2L7j5YSfyI
wMI7Y/TalduaDFguabrIYo97V87BUptKbMvIJSA2Ru35ySL2qPVDgOyEErF7js5HL8MaJJO4+4Qt
R1v2NHK6gEARNX5aMqzDpCBVQ1ses6kyryrNDS8GJh4sFFTOx7zSyKcrRV0cO8PJCZ9rWnHfdVQ/
QRyrErXTsCa8EsTrwQpowKmZRK54gUggMaaBqOLpNZVTMu2qMJz0/TQjg7lmWx1Ck4287tXoRHhp
huni3jBljiPkCeAX/CKbjc9GM8wvUCPbmzGBd5fm8WkMqdi7jKA9Qtca59bT1MNS9sYRIIX5Ne9E
vOzTeBkByNSTE8e7ckKt/0aQsR0FVtxl6d625mk41ekEBxdjunpKHEngmQ6KeY86us2fU5zUM2QZ
ASwz7dva2s792IS3cZHKq6kXOjlnQkWZ+zWB9Se+ZovrTHfZjFbuSMS2117mE7NCgw4NhQ2MR4GZ
sN+bi2uSV1nRU8jMQ+dW6YqsMNJMP9b6lBhvjhu6FMbYecd0qw/slB/r3l7cz1j49eSanO1w+Jqw
/esd+BWwVn3VqqpU+w5jd4UnrW+kBUYxN6PTsBih2+70lpdyC4zES7ekrHTVqxeOQ3S0QSK6dzXg
heTBjLpOH30ENzm+fwkOiMxfo+m76073kvyylzm4Yrovei4OoWjRVaD4tYFGJ4PwlAhMN42khsHH
LFzjCGakOs9SR5Kwqdq9MXblpWy8Img68xTbain9bEjnux6k6DPZXtF5mApjF7m2eiYbgQrWc7NX
fC+TnzSZRIil48sXy1oB0HnbLVlcHrQsK/YpjR1U7rSxOn/OgHQHqVbDTx2n5dxQMp98l2Tqe+ka
0CfoafP4ZsMAmXloz1nj0oPTL85ZSTL0JvTGb2lqRZdTHd7nrZC31Rpfrecu171CCM5v9hzu6Mj7
0OIovSogmt1LcNaFvyol9zor4RmO76ykRkxJ09bUvIvE5DzodrvcQKnoznIyWS/auVUBzWTQ6J7U
9n1uxhPOfFM9WoVVgzVsTOo3zqZXO5nn4bExxoQtlSnP7Y5EOI/e/c4Z+mY7ZG3/quzsLcyAfhK7
fSOWsASjWVMawpKnlLTwvceS2F8rMTS/NkO5ETisg77WC59GmXY08kQ7Daq7Fn3MBRw6SJElFuyl
WYjzCDMH72ZLi5O97HTv2vWw8dJ+OJ/aySPkIYPVKgqQaWo+zZM2vdpKGw+23bS3fTclB0JjZICk
mqQaZUw7w8pCoto1cW6BEz8DWxE/RXNGfDvg2k2oO+3OnYbwmBTNHQR9WDtOmvmjdAgxY+zjR/mQ
gmGzq4tUa9tbWqZA7BNn/ly0+gphMzXtvonrVyCA7S6ZxuEpku5wg0htQl9VmWwZyVF0wZQYmRWf
62VqkFmuezB3C3V00vwlWtiFQW3nNvMOiFO0FPwRaSy+zTB0M00DDZUaO5nVVhBliLM6xIYzElXs
Gqcp1iwCOA3n3JKqPqqWWN4+xAhhtCSXYH5dv2H2tgK8frDIfNw0thpPgxOZZ5Oyw1MEvmVvgjI5
QKBrX2Yq863ozObo1Gm46YxiOHhL/+pyC7dUxsZtM6pdUeTxRRal5UE4s3luLaH8nOvgWXydSnxn
ZVrC6DHsQeVSJlzXJWqWtej+bCTJRIijbKJ9DzP8SPfJvBYxpigtCqV+ROU5CDjfY/mJfOWbSkv5
RGq6cauhUAIZEzegkID5akaR3yhXv1Ot7R7MInXoU+FqIV8RKo3e4XnJTAmSo0TgNrv2JiVGzgfn
8kbbhrUmgY7Hv9eHaRg4nmYCQpktFdRhat7pmaMjtJ/mlv+rD7c9r/I2HrGosZbJoC0FUwnYNDxA
tXbq0bUwb9EXEzhi1V/GYv2sM8sn8BtPat7uysV0b5rIaS6MbEq/jUtkdhc0wFOCP3gIzCERCk/9
QHuBoO+xFrTS92Oc5mZt+Y7kOxQ9DdjaRXSdtJja4aR3XehoW2D0aZOD8rOhozFSVnSAcgKmJf2l
cFgIGk1jU19vOM37O1QtpDdMx3FwwiEAcQIyUTpaV3zF2eOEL4YzzMTay8jun/tO4Nuhgc/DW3q7
Ka96jHr9MwR5cI+ARw4pQI9r2RGFSVc6v8/sMpdEHS+mvtOZhGd461sQ0OWYFgG25eqWjoO9KbNQ
nIBc9Nu2tfEYY8Kfd3bfLSR34FYbTUWDxK0ZG7lZ7luEDcRBL82WmNhBHTUyRy+W2C4+lcNEoz+v
3eptJECVlM4qjldZf7UJy9LdmU3+QJ8dArSluWcm0AxUIFl60twofambwnzQhprog76HLEUUZH+W
j0vmBXW9gOaR3vzYAWU5FFVW7KZxsb+m80w8hpFo+2hxX8awZlsXueJGqtw7k4XT37pDxbLBP8hj
kw7ucPTSJNZ8VJgl+zWDOUPm3NWdlBs7TaE827Mm3wBjdQCSRveBtOmnMJz7u5KNDmCgOHVvOkOZ
u2ZdtHSUdoQv0Ajc5f1o9+c18SHeZopa4260woKmk5aX6X4xoV8MSNaep8m7E0Usr2u2wzsnJsVR
QOa/blKNodhELHa9KcKa/GqzHNKN0zrF86Ss4pSkjnFg1lifTKKkA9dukn0eu/mhipVhMFCRw71M
nOkCIjEDZW0xAHHBUj7KdKg2hQ3MZFyWV8gYNn1NQe51aZVPvQvkn4QOr2bUUE3Auo1qGomNFfZ8
6HG40ErOPfPGWaT+NJhrVHAHaZxvUqScx1E21tsCp+qBT6Uqgx6DChdwyC7jMmYNB3hxTJ1U3Mez
NE42LPNPRRWmr0Cio2kTkb31oAy9ObjQs/i2E8S+LWfNOM1R3p1iZ9JPhShCcGSp8AJLq/WLpVic
+1L0zbkFhS33vS6zrI1Y2Ngw2o4fXE9EJwulygKOVOvvlBiNfQ+oLKILOk0yYPMRds+Ro5IG+X9l
jV+nopS3/FImUzA304oBD/VznQjjVTZNb5/apmvnK3JFCM5oMgq0q3QQSkqfHugy+QgJxuFeQL2q
T/AJGevRBzK7TRwNXcmKRkljeX4Oi5FUVGhKUzC0k2afhNLBd0eFiXifudPEkCEa3XLnKi+TvgJO
Gh2krfKtE5JbyoAW/w+0lEMriqM0Gz7IFAo0NRtM/bLeRqPq+Nm8UbHGB9BnA1cfC/hUF9qozefj
YL+S6zqd5sX2brqGpnyREb1SFJ6gb8iw2BlsZG2uNRHxjaazF1pEPHl6HttwoNw4rw99nJC260bO
0baLzzRSbwZDNTDk+ei7s/ocGmzZa97qzZQxYtFsJHn0ztNvvKDmXcTSHVj9aHzuxyl+oGGTnXmj
CPeJ2zgnFlMC5jUbQopm6slL52AanEJlvui15faXo15Nb1MHzv5AksccUztNiGzVTH24EbnTppds
651nZBb6cjbS6dUCK8375kr0Q5o/Fsk8fY2ExacvAR2VHwrhqBWeH/LLyto1Do0a3WdYY0W5Na3Q
YwRSJAP9ZjOf4s2MnfiIHI/roSUVNe1SCMw3+jgrlAEZ0wd2eg6IfRwGtbmVbpUQnxvFPMJuocvh
OCC4sM6MyR67q1nOzfRiRVZobONhCN8SACwA5xp4R8Aq+PT4snYLeTGUsxu/gJC2tFMYS7e40VzF
pZP4pWmKD8S/4ljFWLww0dB8rGMguas6Cd2NNdVMXGxziNybPAyR6qcjyWk3ws7d8GSptrY3nQpj
Jg0Lrbqtxkl9VY5dVpcQrVonkAwIyepVSxcesjSX1mbRGN1uNDe2LmJmdI6PesvlO7A0eXVYTBLr
/WKYh4OWDp9oZ+VnoWUBEpkHEsVTT78CPZ/scCRYByNM2zeSiuLngbR438XW9sjEYtnWiyj3IREs
+7QEw8ZunZykxkAz58fFlL/OKoyI7DFNwBJ6bpzLCVRJoztPecscMoh1tziL2047i0Zj2tpZsfjM
vkiZKflrpMFUr8ooSKTI2Ra8FeC8gPUZubct5iIH3lTl7UGz2/7LnC/VGTar8LWmpcIaCCXI22Q6
sS6zqEuAeZCS5qDsl5gMdIuqMNXNeo+7bN6RGpeRHwTobW8wq73B1Ruez3Dm9q7mGdezXi7bsVrE
zo36T241zzs3d8SWVl17Tqg3b95SGhdyzoxTBIwRoVPdyicCaYjqMfT+1aw0crp1QrwnA0dOkUnj
i1b37XlM0+Y2mg1h+XojmVTPLtMIwdfGH5iYMrOJmVegpaWg54Xf2YXDRVngKKF5uDHnllJ7MsPz
Ea33hno7O7oAz/stTUPvou/ndBPaoX0HOyZ76KMI7BkkQ2tTsKc52iE5pHDwxHGeG9BByFPO45Gs
LQTe2aHHTMa8t6+3tUr6k55LGR7CsKk/p8n3aRLsocG7glJV9me9puHygUzBPA38EWEJdbMalzPR
Wh5Fck760l8Whf+NNP4PsdzvW5BDm/QvZfLyrhG5/qW/GpGa9S8ktPCJYIqgGHPRUf17rKEJGMbE
briAtfAjINikffnvTqT7L4zna34vbXkgEg7/r393Ii3I7HQ2GXi4K4UI0NIH0vHvyMfvxwx0HskX
x+IrbQTtqEV/kos6KNVgmT0niLf83J1Cf5gm/Q9ThnWI8N9m598HQTwmETeuxuXVsPDjLKMo3IiP
//Mos/hQzkwbOjovZ3o9Ov4PV/8X84xfng6QW9T5KLSYnbw/UmRjvfVm77OAK1b7YvTUbY8tIPvT
xOKnE2IRwGSAEhB73U+WlWG0VYLG5mkEJa9vEdUM9xNBv3/yJr4X3a3XjcOg44XFYttoMD40iQFb
JlLC/FxolqHJCc3HSKahH7JMbLwYLmrlzk2gijw/4lz7E+TjvY3kr6Ov8nngG+uDSMf73V3LeAqH
1tKfKELDjSkKAntgrZsbC12a72QFYNEcHF9v29nt7+/ir86bUR7ZSyjcAefw8P/4vFQJ0vlWLE+N
EfXpw1RYYxgwb+Fzygqp6YfehM+3cabQzXeVbfTutpI1O7Df/4qfn9qVH2ZwE3hykXB++BXOnNT5
UhtPQxpbW7re902tRQG9sj9pmn8+0IrmWD39cB8QV364zaOmxWxTzCdyRJpdONjNViHeRrUYRcff
nxKK+o9PLtJVyf+MDQPMFE6595e2dDSNhza+XGYTZ+hMV7zf0EzmZZFEzd1RhyPVQGiFPQlxWnjm
ehHYVyibiPG62aEZkDrKQEvBqByu7VqMhG5YJ/7QOuZLMa65fpEAdhcA8i3DjUNgUbVV3wsfRGSG
9I02kaBh9Sh3zs2m1F2CW9byqV0KaLtj2Ik3SfrmtE3ho3u+RefC8E2RRUAwURUXftngvQNUaJoo
EU2xnKS9DBcJVMtpV9iZTHboUOsXEpmQmHUafc0bCTj1keJ9Qb9qTnp1MNLIa0D+rgVrJkzFJ9IZ
mp3VjiSiLNhUedaxRdw5CpHL2q5bP71zGAIK+15P63lRfRE24ohtjvZVHUPLaO9nhfTDd+pWoxWU
FZqLdSHqjnVYx3qwaE41Bc339oC9VAmyk8hy/XEI52mr7GlW9y46JvN8WTNtadon6jnWyvgLxi1b
+itPkS7GmosRvtA31qPXgejq20XZWn+pvvc+pqmVSOkE+Ulc2L2upXFz1vSGSZcEIsbaM8GMamo3
1eB07F1EOJUdWwKa282SXTNf/t5uKcip8Wi/mGFPEUNAUt3Sm7Hqsey0Sza1dAs/1zW2OfPGWKya
0Tc7vaK7hf0ths7PkYeFzh1y0qqHh9o27Rz0JgDW5LxApNjoO2GlyqCfk9lxbUsw9AxGaKsWs7v0
8r7IowbVZaAteihooLoJNz/QBAAgHMyCTabJENaAZ/0YKmUOFs0QglgjP0eyYYXEIBLgypaNPO7+
Pp/mBRikqRftt6U1UVil2MgaL1C06+sQUUlUDvO1bdAe0IPMrM023TvpTFyibxc6GVAPBLGlVbOx
Q+yZNgFjtQmC3+RQCZK/qG6OKycoC2gi68Vl7OmZfq4UMZb7DhH/N+imI/1Os5UnL3ZIUa9EIR/N
VuHL6C0n/5rmlRF9ww48WJcd++bYb5uQTZsRKe2KcUES7umTavGnWcZGExC8pRt7t52KBcyrrW74
NtjR1VRH2rI2tcgSqvrU3asWqAOzB2sRXAxjnKrH2KDzsI8XEC0XPYI650B+UatI5iWqCj1xJBCa
lXHz5GQ0FfyCfMRkS/iXgIWEAMjYa+Pk1q9RnE09u3QyEDYosQR/1EKzTSGvoiF6Qpym2l3vlaH2
MI+9Mu/FosLwKunh2uzkbOr2E9h127xH1AonFThz47x1SWMqiOvFLMSqNiiM6rGphKel/sTr7p1S
vXFAH4Z96vUnhRQrNwOl92PI7rtrVfqQLUkL44hELXe8J4YWJadfQUYfWGtgMV1o0EW4lzECzlKk
zvUMLaHc0igckJ2OKr/pbIcOvEh0Vh1lG+zHBQxEfZukHeKLeaiNixG2R4yfvs1vBGXjNaDClLqz
7SLwhXmdYJ5jhw+m3kYpMTRc0B2a71hiRVNg69mLI1yjncuMpRhVfCpYWbpgRmCY7HG384VNChqA
e2NywpuIwvlTx/RMD6bS5nVBRxfqXCKArkEX4abzS0upe1JE7YcKHUe5saLCijZetbTjToG0cnaG
xpDPxwealEGIYpC2uJt87ubR1Fjm0+laWDFhlFS/WYKGl7i8ICkjRbuUJKir0cR0T38tsT/hv4qe
kRKTZmlnWvhZN9LqbUAKxs5nrFIaHEb6NUYqKIK4S7pnR9P1E2LgPGNIkmRMRodeRxSty/kzBQgp
G42duljszU6zfVdU3rPtlQnBY1Zbni9z1DsBs5PusRu7+PMs7eIVnVcNUbstm9e+qLQpcJKxOtZT
WSXk/RjjJVG1S3HMNEsfdpKWmNqk5pK82m5h3yA3zR+ENpgvJMhNTgBrl4mr6lEViizvnuMJ3e6g
a+MbK1Sabmlbe3LDZ04kBOi2RhbUMOx346zDwUX6636bokkuxIdKNdB6wBe0qXXa2OBtvVJDSU7Q
3IJneuIgbZv4tdPYBL/aS47cZCQDdcdJM14viPfr9zkvB4FiLvMk3kQk5rQCDMrIMjUb4ZtRNl7S
7RrPFzak8/VsW8a3geSji05T413OHRhpdSbEbJfZAFKcVye8rNLFaDZYoAFgl94CLdzUGrfYSIg7
gw9Ult5pxUD5zaR/k6G+nxKkfksWvc2py8S192KTztWssRaSmrIO9WfC3fIudJHcLmP92o52h9pX
KO5Lj/HmBelnIzYgZzVtZ86lDci8cUsKb+Ja60201GO450/DVY5lp7ItrPvhIma26TDh6Mp012hh
9sQrU4r9GJbM9kFBkIjQ0h2GHWXU9q35vTn5fV/0v/qV+pUd4G8kNNXyUrwmzfD1ff3KX/pbSKNT
v0IipVBdAb94gP5dvpr6vxisrMBfy+W/KO/+U71qqGUsV1/VMqs2D7sQ/97f5atmOP+SK94UeAKk
TAHX4J/Ur+/3zvwzOLJ08CYmMA0qso/YB50dmBbZrNuTLjQ/0ir7ohhketM4HS/DD5fmF8XlBwXg
92MJHLeknmC5xrH6fu+cKReBfs6jLj0VKlDtUuG/wXNDOHqozk0azn+qQd7Xs99PDzP7qgDEcsUd
WLfzP1TO7GYLnGaMSDRn7DcKyxCStzj5Q1nwixOTVLEG1R6ETCA474+So09qwrVLHUdeGR9dqOqB
w/Zh2MVGKW02CCWA/d9fzF/cODobMHdQZq7M1Q/HjHOGXHa/6vKH2cOBNBdhkGPnVH7vDtH+9wf7
1Ql6NFowxMK2kB9ZWWnIImrgT/MVkc+XZunZX6xqbA6Npmog7i1Rnr8/4Hpf/tvxALYD5QcBGsws
HhPen7XCfXffRl1VzIN8NTIZ7+ZXwOf1OWmWn8hz9C6K0jmPCb74/UE/PizrQanoOKK1+vQ++kjj
PgQMPaXQ0hGdM7DGKdflVf6Hh+Xno8BchM8FO4sGFJFe709NNXXBzhw9SCNqdZngCz81nfv6+1P5
+HTQW4HPQTHMIPo70uX9QYhXkUvdEkJb26J9IBh+vs4MIjs6MfxJaPuLQwGo4YWGrGv/fD6dRVBE
ChDMTyP60wGFHXPExJxHlHjx8A8JKzwYmHxZr4DQwkFghXx/YmMC9b7qSuZRKS3c1JvDx7hWw2Pb
pBHDujlmjkR8wB9eto/P//ejgjtDvLhqGz92GNhLNU0t48XPhdPfEIgxnafSKy9MSrsAboZu/+H5
/8VDQlfTwCig4xu1PrIe8JA1Ui/A/pNcJrceuj1CW+Z/SJT4fjGRjNPtY32kJ/BhQU5sS5uSAuGX
adRsV1IRbSbvj/TAX1y8tQVLww8dFt864/0tQ3ngxoSRLP7YGs2+ymztMmwS98xg7vYNqn5z/ftn
/+e1QyJY9Vg/1hMTcr22P6wdiN6coqqbtWhcDlxl8pUWmhVVPzzVhbhKZdtv+lb8wdr8i9eAhFb8
7uiHaPkZH740qOiNgtTrxZf97G7bwa7oLjreIdSW4eH3J/jTw7GuUWBwwMQg9tHd9af8cIINCbRD
bs4WQyCzOyEbSfdl2aT/9BGEzKTj4KfRtba8vA+XEVkkUlNRmH42JzOTUXb9G2yV4u4fnsy6Suk0
70gfgMX4EZORNpI6oc/MNUG48p3Rk3yhCaj8h0eBFMaUjg0XH2iEzesz+sMl8wwJfABbve+hc9gY
zB2Drirdze+P8tMzwBsLyVS315UQeMqHo8zkrDKWL7gxltTOMAYu19BcMLsTrbb7/aF+ega+H2qd
PLChYob1oVHPNCCZx7S0/NaOzcWfi0G3jnONtH77+wOtC+q7L7FnM3nBIc9ai5vCMt9fuVaRKtMb
i+sPpMwL1vS5dw+JVXRaYLjzSIaRMWdz4BAjvjYYp2ygOqMo+sfnu9I4eO7tFVKGyeX9z+B9NdMo
cZFOTmqKzuYQH9PeMIu6+sP5/nwPHYgV6+rBRpXjfHiPtTAlcBICL5lTVbmLsT76y7AMh8isjfvf
X9qf76HDAaBC0iNnl/OR9OQsAmligSOmU0t95WpWeagy+Sd43S+OAn6GImOdVbHWryf8w6M/gyQb
zRyvaCrLaFth8PDLAaHL78+FZOMPDwrZJRgG1lRDnY/Jd+3/j8exkzQlXQ4jW0rzcdrmfL8AMI9x
88WVfdh+1ujkWJnvNuxPN31Sh46LPC6EoRF1qGjvnLZzi50xNQ3Lp4aQxW+NSRMbMtkz/SJhlP4F
Va4JW5DuV/sVVzoOEyu0usKfk05v71DPKZehc6m32yVtphL3WSSy9kyfQob+2BdRfyVnHRk1fejP
Qs3oTcYqZrpMV3bATI26NfWSmzSeLLUbOxk55obvWaNu7CmcFa3P1LO2S1kO4sZ1mRz7ok7RIkHR
9rygSe3Z3UM6aOPzIe3qT3Zc6XuzUvBYG86uvgotT3M/Yxid85PeFe6CUsdzEdKQUaQHOu4v75Al
RIleL55dzcepo/l6o4VW0uxEp03TBfvtuaCF7w5IpdDQ1d5elWNBKpYl0FifGZmNJrGfjMS+rbop
jHdx10sLYomtWTdZYbcJqqOwuSGGRzAcSBjQ+DbGenQKuOsrH7t7jerC7ozyyQAkoJ9VpAGZD7CO
Y8gKtFmT/CWPLdKKyUg2gSlEZowdQqfliHlZNv2htRQ65EZUCJ1bZ4yes3SUEY3Fycg22POTBz1O
tOUovVozNtacWoQIGeBarl3cyQ90afP5gBokHxGtuua3pVOTvkH0uKB/y92q5a6puW03mL3jOpjC
Ib5B8uBWQeHGhdg4VYZfOy/4129iTdGT0QpnpHkDD4mE99xBX+YMRd5fZrHueGdlbeTXQzOYzv1s
yW4+Yiko7ZDFrCC6cEunGS02eQd51A+bcepi7RXn72CZAaLGqbtsU6toz8cErcC21mjefkkKPKut
OUvcFnXekX7oFBRmFms19AojcRBN017rWzzjzZC8zgw1YL6XpS6J90Ny0JukcyI/NSKyOCsdu1RZ
NJGrthFiOMTJWNZ19cUzK72/AHied1+HJm1rIARZ7y3RDm2auNQLWcZYdBEBbVXriObAj+jeMqDo
9j70EJOjNm6+kZKF88urkl47j0bPJQ2PDXZRXTdCE71FyWea6m01k3FXB5KttKM3LY561cfCKPew
SvN+Y3hNZpDdiaSDqMeUJB8vbVP6TvoSrcpYB/9GSxyLGywxkdc32JeBrAgcD95p6uO62+O2qL4A
OOvVPmbkrL8VHTCOQDKJOUedr88X+YTpm5hR+ohHEzOMvp15ecZNjo7/sh/NKDqfBtnnt56ZZGKf
VCigN9jjG2MrzBi937IOInyUVcSEiTBT9RZnAAqhNRpO7uM0LMjcthy+YNNQcxm02VvYklShc7Xa
sT/NeaUjouGftLYWClemeC5gvi3DNlUdejRmEYMaHSKg1dVNCIYEXwYgAjf7uvRuwgY4hmuAtrWy
xMEexnL8bGdW0x1jKh7vgDmiMM/rrois6+H/2TuT5baVKE2/SkevGxVAYt6SAElREyVLtqwNwpMw
D4kZePr+oK7qMkm1GN73yjduhA0QSGSe859/cMPB+ta2SURCWOaa3ZXloEjftg1xkYDcUW1u3KJ1
v0lS7G7VylVCX2RJ+UdlghTiuSCnxcmYSFSftOSy8ofQcLIvsnYyWie1RA6FL8Hww2ASAOkuLaOn
ckgyd13UtpsAZIviLh2LoV53mhNPOxu+OgoaHKowTrFo+Hekq2vwdpuIiaLL1/hS2kqzPLMsf2jQ
8DAMGjPlLp1S+YWN3xZMDh0l3OpwV/VVQWIs6Xh5lT6huqi0tQidsSZXNjCbzeyQ4AzfkaA/nyk9
QsEmrrFdilHaONAsE/yd2oJZ3cbQKlmvyxGXh5eQqobWvZSRdqO7rVLfQV+Ir0r2C2NXapBrIQ+T
Avcd4ViEf2s3u9+tjINzLRziLN8waYmA7TWtaK9tZlY9wq1oEJ6EpazcWFKNa88psszag9E3JnFG
aueuOcQndaW2BabRhujwolX7Xpu9KGhtaOONruAsgiN8uQrVsp33EV+LtqmVRG2QKxVju5d9CLo9
WpWJ3H5q9ORKqiqRD2GWJeK5BfuOvNE2QnevcpRPq3HAnA8TWg587E4mV270AuDGT0Vl/2Rbk7jE
lDaxuqFpyAV0r9QNjDwo5ZFdGvZrz7jVXY9Krqb7qQuJdONNkp8J7RtQoppmfskANbb0MLeJk7XZ
l+bsu7URvkyBBpQ2kdOrrgOtRwkyV7aerZVhKNFDjEDr61mrKAor1yJLV8E9xzdiIj/XLCiLGt/V
hx0c4xoZ/MQ0blUOqRluoHYZrzEq+C+JFhvMiBWLTzHLauW+UgKCN0WV9MMqyzBk8AQzZ8xbcXyu
YUUqMXMzIhoThBS9FF4vRySmQI3JG74mGHu3rjbY66bLp59OJZt+nRj64PhpLTv2dgutEH4DWuN4
iN6azhew+rKdmlfLWBRy6bbsK/xcOzFkYs2m6yJ9CGAeOy32i0hDCqXzm0hD9E8gYoAYtoynB1C/
qVhbTaVmFDFK5WxK5BzXbWYqDrT4xvhqzz0DghwXfcIaQ0bgnt53DKryNBhmvAJLnLBmfGa4n8jU
mBgtLgLSXlxssNpw4dpncw6jYEjpOFXTKl8ERx+fPJoCzHhkbQtQR6n/juwajydl0IG1mr5YpLqc
BGKV5r1USOvkMMAEI0G6FM9p8WOqDVKJKx3/mN5xQ46CTOCRqJJEjQw3GSAD48Xt22Hf2Hc64jFn
A7YwOhRImVwDkoSBu+qwNRN+hSlMssG+MZCHMFBleD/B4XXX6CKIk13VSd8P18xbZ91X2N9hgatF
Gd2maTYKRtFDMn4Rc96b69IxzOTOSIy536ZMUcYdvh6snTyaLO06INU1va6oJdqnInFFzpcWG0G8
t6CeVjZaxAZd6qo0UfzNm1yJHeOqJDSyDW+EzmDuVz1QKnC+Cmkz+qs5SK1VD/eDpJxKYX73Stki
Sq+em4bhN6mxgWcoiF9iDsRm20MbNncxtjuI/LIcggOGPSaeLkUHk9JCEAfnmE7wRSqw5veE1EPS
wHFeAxWGffTgdLF0vbhzNbjkShSnmzpAb+HNTgiNGeAHWShFl94TC5gIHr/kEfi8GXPfNnrTbDuj
zR5UYunnlVWb8zdSRsOSGlziXRTWtfFYMynFoyLVY6iXorshytlI1uFUW+1aDy2FEwrNQO0PbYD+
EP9w/WWit2W5CexbNkiZCpQkap62mx5jkZBUbncWa9vAHgbxym+wfmRZ5TghaZtUXR4ig8ScZWJf
VWyAHI041hTKnVqjjWPJFwG3V05A5D2YQug3eEm9EAXJDqIoQT6tOp0iccWYCtJEriXdj5pDfVh3
UhEJtPQcX5E6C4ZvMnEYu0O0xaao0irrqSFcMPMLTSN1llxthIlZmcfkmM5h3fuTcOp+N+ValuBO
LosnUxEMcadeMdsNZZ99sHDdXlITsjHEPzBKXgRxj0Rlok+EEO1kxc4qqmDi6gxnVrIbnUeNhNnc
wykETSIzOmhmEVnuf7JWWCHuWtC6WTIJASAd0g/+j263X5tuin6VaQ1kOjuooDx6tuGtcKbqmwWL
YmcEAbWUiicLnr8a2dTrUEmbmwmFReGZtTIu5w0Wt6s8AQRd9Z1d5SvSUssfg9La0F+MMfdFmGSW
P2ZmdBjZ6apnN66lBQPXblhKCHpsDwtlDcKPrSqbOoIbsIE9g1LfLswB28GywOapJwKZ8JIJz5+u
SGAQYc1m3NgKQXv7KCmUZ2mFtvpcOSIYVnWd9vezNPTD2HS40DiRoTxCvI4U31J7a4MffXcj1d7o
VohhpMOuVpU/cSYrD31Hy0iJnWY0w3hNzWuji/CJzDXceJbjIAi2wuiSETUHjcYDmMfwJ8RT7y2r
esi6udJweiKbIi7e1cbix0iMobEy4FG11TVaEgfAh9TzhQUQIC0N9gtRPNjH9KT1dYi+N/guYDzX
Dxg3QSeA9pGpyIS1tEufU2zVlvzNArFpsR7zaWrvI6Jq+CZRhDRSQsNG98f2yia/woxqfh5svi4/
yxjgbrpKzxpvaE3zJWyS/smgE6zXGOu0CHfnooR/gQK1JfOGvHiUmlp/Pc7U7Gt7xlFmxccas+bU
zorgOQmjjf7UUmkMTDWd+ccom+53ItuoX5cuhw7LVIHQXikSIpGeh9jVs2MU2GMF6I+xTCVZOyAe
PPCzuqEARlCofy1jXf3aJ2ze7LUZNoj4X3c7CPDQ+yWi+rvC0AkwyZXKgitPof477ILS3dpOlL4g
gcf7rm2LbJNWmLcjhprdF3PslOogUgs2y4pcB7P62cX0cU9ZzozsNe2mSfPxtpGTj5EYnMx07Kzn
CDuhFLM0ZqAENttt7AV63veb0Jhn4zq3O/PJsEQ3bkcqwSJjm5at+6CAZiTXhU3cpIeVhWL4om9g
b4lc/tKY9LO1WQm1io0RnUmfTLCoD9ZEPV62BiyiWlZC+H0zmjsTb3G8dCg3EbFr4/w0z0qHWMdt
kEqnqvbiTKZ1W0z8I2sZt5wU8WD1X4cYLyy+DRWzpprFT4a6IqHPOHBeyhXsSIKZQYer1iNkNsy2
soEvsLIwGf+FPdLMxseQdlxZZgL7o2vtZq8XKPn9KXJheFB/QpkcUMb/UIaojm8Gs9RaUBDHxr9J
N4NgRaXRPdZNHpec0s54V2hN7vqilIrLGS/Hx7mFBLadC/ykaJ4VJd6C+iFupLgl3E6bEcrYRLH3
QBHgzisTyo+8K+MYpXTsZBbmQbkWvvAFlIEXW1WFZ5uZiydSrPG/w0AUQkMzQnFASMQHFaONGT17
VpKvVHwT9WfEEbquA5NvXw5YyK1ro8iRarVaTriv43Y2aiKj/mWXIdnmUK57YB5CabMtFllt5bEu
2Q3L0Q01Hw9FN/SyMEG3lHZx9ioHdhnYlQZV9qzO2bMinfl+SUT8U+cSiXc4xnW7H6q+/826DHWf
qDI7fpuntJBbldJY2Qda3GqrDj0F42mCdrOdU3dtsXXI24nXUnM6fUPTq6p4MhnEtxR6kkq/Vtv5
5yhjtp0uj7RDFiyMGoQr9XdoqjiVaH1cO/VKn9NJCW6VyRlF/iWaOoPvC0OBZDtUVCTdnVo5k8CM
bYaZXM40qr/ADZL8VYUtquFCoDXttgkrUKqVTGjVn1KqOMm5NwhLeckMNY6+MFO0jWQVVHPKdxqZ
ZAA9ZnpmumvTGpm3yHRAIeYE1vA2jKmClrIYUZqxdxsbQoNoV2Lbim/S2Qn+mJi+vFHbdt+rnijr
b31AaOBbMlJ8byybCnqlWeUitmiqpPwCKaySW5E5bfRk4SihAgLI5Fsbto9FOjk1PURLuLTJ0oAq
Q62L+QxdkRl5QYW+mOf82uTajSzq+6I03lw0415U2b+LTIzfE9dpsKYL3a1lD/tmqTiVSts6OaGG
Keo641foGFN0/b8qPqUgLRapTq1ohddDkj8oVoGjjYmBB2dkZQAZEsPUfgeVgNw32SCwW9EM5v3/
csoxqGu6P/rzIhxXYZmoPXOipLt3O137QmNGnrXTRVSn0+A0B9z/RmNFnZU+fw6lngGpMLYZiODg
hFSMUIeTqVzh9iYr01LoPxJYEiCUOL4HrteoULY+v9QpNkxfyNiFERJUAvj+pybU5qiP7cIpWmlK
nN6G1Nye0U7jP068uQoTEXxaFi4LhJoT7L5B0dCWUUKqiGHXe3qg4gZei37hKu8jj78nFVzGJTgH
Ai/AvSHe43X+ArqbsK0N0cKncgciZ1Dvcuqsgt4opI9F0XQXt4ZzVyj6rK4n1OF3YVWrSLw49t5U
C5/LCxOLj14jlHRQ92Xqadgnk2ok9IamKLxGquVuPbS2C5GSVK5CKv85s/j/9Kv/6TAs/n+zrzb1
n+JX9D8W6lHxpznWEC1/8z8lRJpu/IeB1gSuDEFiNt/Wf3GwID2jBlIJvLA05heGugiP/ssazf4P
9BMoBMkdYUmh82H09X9JWPZ/QL5hLuqSZcyfpvMvJKz3Sc9/L110TabA81tDr6iquq6e0l3oaeF4
JsN0O8SIFSWuv9ftwM7j9JCw4JT3t3g5Dr6mtc6Kc3ved0VZgA2kSONrh7bUrEaPMjNYqUakbhQL
bnU3Z/leWrCLxyjunmJor8gQ56/12D3LKf7Bx949BWmHW4gp6dGgyl/YXd55T0c/iwRfU2NIuQTt
4cR2spMNEgfnyi7GW2i/DFfcXn2tegqQela27zeKa9E6bOLoYFjxtK8kBP+/1sMHlDP9eIdbFGO4
s0G2gdiDEpWT6Xj6BYXXTfRKU29nPM9eHDkVh0KOSbnrsUbFiXfcaCPNpxcaInyxW8Wi36sm6yVt
W6/ByOZO1cqnIZqYg5fWZEDTLN15l+MEoTN+t4uXrjSTX45t5/eJnnb7QW/AqyCEJFejTuSCAiXr
yjIb46auJfUJ4sEGqgWtTEOdSSuqIf9EKN8qib1O4cN+/vs11u9f49v33w8TSGeUz2QO/72TOXEt
6fU0WY+3uenqj4ww4EUw/lRAdoxGvmlxRK1t0ZJu4Hpb2Nm6+q++sFHMNllQejb2Qv2le1qe+dGy
YDlwuhOJgSqIcfnJPUGxCaspNsQtog9E8BjAcdJDaFuxTQdbU07Gdz2FUQRIp4f3SViNeyBLRa4N
oVAlN9WIKwj9eHnhxs7XCpQiwRqBpQnOb55Q6mBdu5gdN8NtHSevwEqIHByECZ+/kXczvuNfz4QU
tiWe83CYCNw5XpF9YDJfVuR8qxb4BNY1vMTQQBGmmhHBsbLdO5Y+/9EigY/HrFrIOjKlxualzVF2
4Km5tsqWJsVq+oRqF1sWD4ogIE6uK1u9nfsn1F2LxZhrJ3fwDmKkZ1Pr21HhPOQ46WGnZ7o/4CEz
TBujSUXeC+b6xRid/NXO69cYU6TQR2iftowuIuqBovaGjN4aLlKbCK+xmaVRYjLX1enWgOKYtn3+
jLTzN8GmwcZriffQrlPuST0PomQKq97qkA9eBO6roAXQoXFaQX6Dv0rcbAKr3xhNUoG5zp39xYpk
nq4ZIceuNzwVa3Qo2e8Lt7UszONXBxmC1QGX1yIdRD9dIE3TpkPlTrdFhdeBEsziFmPJ3AuE3l3l
mIuvUYcNGJAtfmZzKTdTYto7pJT5y4U7Of+EqHTMhaIATxIblqX4+KvW0WZYd0WlqLcKAw8PWx8z
9IxZ5yUljYErUqNbm4QSNsb1TJ1e+eRqwViPB5iOJuMgnJQaQMpptLzP72yp5f5+RNT24JswhpZM
icV/8/jGWj1rw6wN+gcbNLmiEQc+i9I1ELXOQEhcqvmOiyxCVanM4OURMaIitOS7Or4c2pM6NJBA
PQDfvizkzm1d30YJiimNXtdLpBt7+Gz9Vjuj2unqi3R/MrVuF2pYuuhOsMxUmE1//gxOVy835b4z
O9ncoB2dUpqUEXcoY7DUh2bU5XdjzEBekrrYfX6Vs9OVsh3OMcQpx9GJ0jKW2/hrDSgo1NNFI/Mw
qcATMKsVv5F5dD0HquNhC9FAYdVfKztIV43rxq9JPhQXeMHa+fPnRcP8NDS4fZRXJ2wZ1MJT2CAA
e+hGd9zasIM35I42vi34NiLbuSPs+9ZBK7ezA0xiTIjft7aT3uUQZFclQ2i5UvV+XgdGcIn6fdIP
LGsDctUi1HR4HXQGp/eWNCZSjiB7cAttWKdtgBGkM+JGjT0Lo1igqjawU7+KWvMxxWRrDR3TvGmo
ovx/flPcCWsBqhvnHv/K8ZsywmIcc3w8HjTQ560ZMhbSx0bzHO+upykmqAlbDzOHKWbqwaWgoY+f
w19XP/lGDMRLukjU7GEcGFPpFXmEo6onK5kX8jmQWH7ERaWt4jLRfPRLkjlrsXESN7y0YM/2Bqjj
LFQSHamYBV3a8WMYQbTHYlSiB7uqscWkVGe0UbS7oNPLhyIpSi/EFHFdKAFxBN330my/E4qwGcFS
n4dmtg9JF+u3KGLnDZP0S4nn598Tt4dcnHxQA+40ooHj2+vwT2NBJPGDzoDYQxyN1SMMUnO0wmst
GTh7arW7Q7DmXlt9Z240omgv7J7LkjzaPbmFJR3mXbUNifXkVTlxgci0HOIH1Qju5GSqj4tRt6/q
dnDVtJqGw0UQYWBoVxc4sx+9Gsho4A4wF8H9T042VCJmmM8BFya6fqN3LI8IBe0avlK0sbIwu7AW
3km/Z78UThJlyLvTwElrMGVJ3jK1TR5MFyfPHpPCK2kBz+Ljbl3FLeLBqqkFdvlBv61nJ94O2JYA
olr6pio1HbJV0m2mWha+2S/O5BjAe2pSGt7AhOa1iXLLM8f2q1VX2gYaV3j3+Sf94fOigl10MyAN
Z0VcHGszCSLxg+i62FdSffbiLHlJNJRrWm5cMjJYnsbZ0wKT5GjFyBtQ4XhpOqMadApmrw8ysp+C
Ju23FQkbG3WOfpaJe1O6+nihFj7f2TH5fScy07m5tnGKpphpPGcRlpsPiYlfYRaIF7VugqshjgCN
GSPPsd2CsZSPGH1x2CZEfCSq5cOy3tbYZPhi1QDTbf71sdOi056Q7Lg06+7J94G5bB8pJTuI1mCl
RSDoVyH6B3x8NG8OGCB+frV3f4jjx04WprYItECc4Z2efBVzX6VtN7XxQ4Fqe0kehTuwVsgNUVdM
eerfRqEdoGhvZtAzHGFRVuLPpjjNWm2wfu1jRW1Xwtz14WQ+O4GZ/eCBm5fiGt/v4uQuNSixrELi
O5fs2ePFQTeQy3iYkweYkvp9j4bzuUU2cwXVpGM2VelzvjLQsegEjcA0WEVBkPvdiCcWazbIXyEC
jTeam2W/HNBMnLkBrWEDWh0mPA22cUVryhsGxdNDkZni5fNnbCztzsnd6xgp8DKBWvCuP3mltsP0
mRyD8CErJpT00pGEr2fzDsGlWOPpqmMhW4h13sXCC9N0GyC9vZ6aaXqBjuzuJgBg/EnTXS1HvJTw
mvBUzEPXmNh6VgRFBhuzYS+WY21U2nUDZQGYO4DCtszxa5wAy9401nThf1DLKnuzfnSsIv0SmC4q
dSMdPZkpGHQV7S3JHfVaT8dqN8jc2ciCdGa8WASupUm7dTraogvP5oNHA+cayxt0gpS3pwUerouh
Pc7KYapgYoi8qTx0zPEF4cL7oXL6Bki1I2kOP23K9pNzzw3xdNSIYHlobDkhwK7sK1GURI1wEnl1
p8EHSWXrN4o2f8FlSl83Mu7uy2p4ioJivhXCKff4HaCeN6ofWNA+d6lre5yyT9Y0fg+GPPLnkETU
Rg5bKdpgGwjwJoaqEEaYz1w4QpeHcvJr2LiWBh5THhvt3/HXgC/nVLOilIPe4II1k+d0cOco+fX5
q/mgWGAfQl5lYpSNGul0ewwUhFVg6vkhjvmwgt6mpg1HWna9uDea9j4JInuDArfyIFne4v+XXziB
3tWSxz+UO+AHwkRBKEeBe/xD1dYRxjiZRBP39lNcbW3zTmFkbv+ET+tDsvbhHV5rMLeGaVNP440u
3e2wmE1HbyFhp2PiXsgt1M6rF+4Ix3gEgtRR5mkzhg1boOBTlB/msNV3+kLcQvouNnOCdn8gTvDa
KWP1qZcy/zKYTbEtWmteq0FfeiqqGX8YcKZtFbP6PXfdcCjSUvVxIk+otFLnn5fJco7QtjCRUEFc
TzZNhp2G1FIjP/RCN/1paNDtu+mlE+SsPQInEChb3IXijxp1eWJ/tWiZGqntZOr5wYn6Zpt2sOMz
DWvGYMI04fMVeV6RMP1Y6mrcm3T+82Q5RDAQ1HJwk8NMLCDBaLBfwgCqOIoQ+Jy6eullf/DT/vt6
QOgnZyMZEUndW3F6wJrvKnagH2l6e92kWBAbml/p0W3hVHtY26SnMiZXsDcstoM+MV2V+/CSPGT5
dccfA7D+coAA7qMPVJdT5q8HHebwJPHlzXA1xRKgMkG5jCTaDmUf7bCwp0DELXVFfW8y/xsvNngf
Xd5YAAhwD/w3TlFms+6LTJpjcogNA1d7u66/BJO0b2192EdwPWHgCf12MJQOc06tc3fII+/gDoY3
Rd+kMHLjYtpDP9F2oQomUQRi3CkVSfFum8Q3Lf7+ny+W8y/VZubnAB4som8mGMePq0TKo+uAeocG
HyMqFydfW30CndfAxCXMinnT2Mp96ZSX0M8P9k1ACyAbEusX1OAdr//rRdnkELM+gugAoDhthjx+
7GFxPfe9+K064fwNoxScYGvoQygxsOrK4P1+/tvPF+4iU2GlaEtVh4zu+LcLOQoLyCE6uE3zWFS1
ONSNqFYDEu0LT1lbNpHTVQkMxucIEMZ86eSbnJJkkFVXcilirjDrGICtU/22U5aMiby5I87Ouov6
zoMEgL4qgLBHwD1jg7tuKu0Lv/uDd65hKSBoIwgDFacyTDHY1tzBeDzos6vgA5M2uDyn5gNZVS/w
XXa1VeRfVPgbr58/7/MDmfoF4GOp8czFoOv4eVs6RAVbNMlBC0xzsZ0y167o3Qv7+fn2x9tccAXw
MJNp3gm2UDZGQJBBER2SeuyxWA6HNbgjBCfL+NJo083nv+mDNcTOzkBbBX8FWjq5moGVztCiczgo
0n3KCNHZTDN4KgjCcPX5lc47P/pjB7YaBgOaSY12/PRQzKI4SbPk0A/a77KddF8LRP01dLJf2dSq
v02GXv7nl/zox3FRjafpLNOzkwqqlDFBmYkSH7REh/iuN19D11J2maX++fxCH7wzEH7Gq5hE0ruc
2vNF5Yi5K2fzPQSaflNlrbWz4vEPXOvqelKVS3vPB43SApazNqhOeKKnE3mtygJAJqHdz1Fh36Jl
J947iuc7mL0gHWbsSRQbuyi15xtmdc6eRCf1xe0qr46lfVUTmLqrcUhktlLb4a8ODuYWncgbkQnp
I+w5klpnolw+f0YfvH+2qmWRUUK4vJXj9y8iCWHHIA2lhnnpVX2VPCilcdPa1JlFrTQItiGIfn7N
Dx8U2mRG5oCVAKcnn+wUxFXRdlLcEyCxndQQqvFT2r3pivhDQbWDbYgrPqGueb5WEZCg/IddV+6N
YItwCFey/tmZFZc9xkKgp+2Sobuwp5w/FTYT4BB0qXyGwjl5KjmJojr00/AgSvXQde5jM6j6nRTO
jaHW+eNQkB3y+TM538WWFpXPYekrAFNPtvKqaqD0Ye5/AEFLVnAtHeidWrf9/CrnWC2C/78uc4o4
FBT7Q4nD9cGSG4FOnRzKfW+iyGHS+2Jl88tMHHQekuVjjD9tvuIL2+jFGzh5suYUh3rcu+GB1bFB
NgAXMHYhrZQZRFaxwRr8VsncF0zRAyv0SVfqLiy+802BsoTVjkkGexfwy/GCHwII7r2OGFCTsMyG
hGtN3ZsWkiWTN98+f9zvFpTHB7QjBOgOMB4enWcDvazVkzgWanjQZfKoahRhWYVT+4QaoF8LvURI
l9RvNC1Iy0Chv2uqdK5xnVsSM9iKUw0NGGWOe9MQvvqWtJWF1i+DRLCqHPmnagLA9W6WX4EWoDWi
ANgqdhrYKwOK9jVO+BFhLxkETLJ2Ej8OBS5OYzbdJsSpbYQ5pXfYT1eboM+tn1hPZSSlTMFLO2nB
jcNLurDVfPTu+aKcZTPmqQDLHj96TF46lyjV+NDhrrC38vmPw6B6Hwi8qHrR7U27B3mfY0At9GA+
g2ztudKr3ecv5bxOYbpKR013vTiKnI42W9UA7q216GCyDNdDkr65JDlve5w1b+hyJHZo3W/Um+rb
P1+XAkJH5e4ic+foO/71gkCrEJu58BBWqKwSCn1sHp3wMZjEAU1fdEXMZrMrEij2n1/4A6iVAR5I
I30bJQUz3eMrY6fdSckw4YAnHN59jvPWBjmJd7rIqrUM45izcQj2SFy+qiOE50lMYquxGd0nbRT5
ZhPDCqoMnC3shwu3dl7BAimyv4KCIijD3uj41mJCAhd4yL1HWfOjAgZZV99wFIteLCB6BrrpF9JY
yXGk2xxEvu+QOjapJm+nNPxHa2I+VGZ5C2nEEhrn+OmoscQksIYh7d7HdTr+wKOPTBmiuC+sgvPi
h6twtFD8AHxrp0OgMkPiEpNac4+x2n2fReNNkxCsNiCgjS8cKR8cYvgI0K2C3rLRLUmef/esAqkW
SuAhuM9B2vzU7RMS5sJihcyr9yS68XVWiUteuR/ARnzgPD39vVI2Tt9oIZEfo+bC7BzVJ66ktUEC
c2lBrjbi7+mEuDrvrQg/vYntNylE4A0z5uyzE+1cQ0qSTGqYjE1bKXtNtTvYUo76BuX964WVt+zz
J1szhD2wGb5EDXTyZDOaB4WsDyTM9whh810pEK+k05ys21p039hAfhSaXt2M7aTuuSvnypFqTWJU
9OvCfSzXOb6PJUsV92aG+ajxT4tUN1VQQWMoeujmAoGOiVc0DWRCKVYP3sRk17No1nbCCp4VYxr8
njre60nKrpSx8EgR98WYmDfDIhBr5yzejMQQrAryqa6zLFL+9fQEfaBaJGLRwRzOPMVyNRPAvGQz
Oahy7NYqwjE47cmzO89IPmf3n5cwl9Npb7F7WDqG0146pVUIhoAQvbrpEsiLM6k4iiM9p0YOYkVF
43HoZhf2y7NSbLmotezTHNpo904qhJolbMPoDA8DSMwaWBqRZZtPF46h96H80YvHs4+vcgEKLLzP
9KVQ+QupoG+1ShVl9X3akJ+Db7drFohAiNUmwie2PRKpvDzcDt2frL8ulasxVe/7/lmUmHmO1bUy
ph5k/V/k0G5LmWzM6jlwUxwXev40LtzsGWGK0oVvmqqXzQvfNOu0TSxsdcYYC8NbZga+nfeP9owR
79IHPUGdS3dZ3CneVLuP9tSY+z4nRalArcAeOqooQDsVUxfcxK8ufD1nexyePrwu3tbCmAIiO36I
dOTpME5TeOgYo2/COsC2mSYJL4AawbGV7oyKMTAtQ3jn4Bq6dTW+KgPfsG0Lf4pIHsfpENbw0Nop
/hMyinyABjZvP7/N5VUevWp8FHnPIIiLox4n3fFdBhi2Vviii8ehjd2N2R/mfK+lAFF5quWXKuyz
I5WeikKDD5S5lwEWdXwxI51TqkX6uEpxrPu6NO5twuGQdSAfW4WVvY+sRlwv9a5BauW1FWmo0nP1
J3FguDAxatx8/uPPuz3s1DjoBH2xgCh7Ovt35g73Wkq+Q2c0Ll7JzUzcjBoCUsIaeuzmIb6te/e7
Az1mO+B96tulFIpnovBcsc3kW0mCO+a4snly4AL9qnAFRJQctLX00eBiteI6b3CV0Sx9fudnr40b
B0Jk/EJxQA7tyRdqpNU8a2pgHBDt+DMSl7UiygdmcxwXzH7+/WJQNsGyKEKWCx6/NohYoUHIi3HI
03S6IacGP+CCQWNr8ek0aGQuXO9sl+PHAb4Y5BbwlbJWjq/XFg1z26HjxxUohivhZp7dq5d2uQ+v
wiokvIKVeBbKnedWJZ3aMg54IGC0W0mYN64uL5xK7yjV0QfGDgACyDGqmgtEd7INwI5OskwZ7UOO
Q9aNqrTdc5mGg9c1g/no6IUK6pnTYSRoxlZNk5IJCdfS9gcFSozfaR1eNaFh9YeS4iRczdEUvGH1
a6PHa4IvQ1ej+A0L1cKBioIVH0zgG7o4FWVwj0+EL9CV3dlpnj6TOAqJ27I757ooDFJXk6BqNkVQ
YGOAAU/ar6hK8qukxsceN9QUvwDTrn64Ub8jiQfisRvgVbOeQ4HToEScpayTPhMeA5KAAxDuZVqR
A16ST+xX6ahtAiOD8l6F8RiuejsLPPIDsDz4x8XJSUXKAlRA2nLM2pae6q+ziq5ljjocsQ5GjONH
AwF41VaNwV1hH60zaLiwOPWzqgg6/WJaS2lEseycnsEtOQF9m43zvdare8f+rvX6a9s5N3GUwU/G
CyLZS+e1jKbHAbtmosPY37KdPsbYr6wBTH2htzuB2bNi/2m6t8z4wzyYMbFgJIzVs8w2LQPlOFC8
TJAMhAldEl1Xi7kMoF2uPDs9ilnGMQ9d7SLTLXw1U7x2uDAaP2sGll/J/I/cIsQhcLaPH2tH8T6o
QzXfd1NPpy/q5mbEged3DMv68xf44ZVQSPyfwQhT3eMrDZgo9eil5/s+sadvzLevWdnF1dy2mf/5
lc67TX4UgDJNLpoTmPgnGxlUQC2wXDnfl+b4GDfGrybLHhwLBmDZN7u4J5jUmNq3uA62kfmeRnAY
OJTTaPAqBwBflRcW0znNZrkjDkXqSHo8WqLjH58isydTOJrvo4bkQPy3cWgQPVLj1ggQaLla5WMF
Zm3zTHNuEvxmhsLa42qt3eujUni2BlrSW5VzZ+uV8Mohqy/M2s92SQc8wobgikMBE6NTuL9Uaf7s
0tbuldlNrkxHUgGmzeHCi1l+5tEmyVWoa5c3w5zEWARMf3/E/eC2QrpCvU/p+zaaGIaUozMj9o1a
dNVGRKl2pXvQS1fsrCwe1wGOA7hIuEwccSuI+OQ7+7aPgt9DtJCh4jjiVaZauuqxsrqwjN7JJyd3
y+QQ4RNHIkTkUxvbNDEqrO+V7t62OAWxZIm3thGbm1ybSVnAFyvbu6Yy3cZEKa4qA0E2HTxmBNgv
fw1CvT5krqFuc53oYVWFSIdqH5P7unbrlVZ30zqqGvdq1rp83TNgX5WxHW6xOlCI1QgLflJpAJup
GbF3RoliXZ/xQ8pxtxIY0q5ggRBVbAahV7RTuy3cbDFIG1ABTXa8AUYQV6zzwY/apPbGScR7ho9/
8inutn2lt1/wVnQ2Shw9ONOS/mBXWvw6jKp731ZluWGgP/pBb95xat+gC3W3nZL/b87OazduJAvD
T0SAOdx2VqslthzkcEM4DVnMOT39ftSVmxSa8AJezALe2WqSVadO+EO3cirUdzYdbBQ4k2/FJxna
7XbIo1LIkVb3LkRbrjfHqP0XH8m5zvdGEP+FvOur4bVSQu+Z6bvlCl0fHsEOiiuMb9vVcqrOJrHE
EcfHCgNQJ3usmwAuR+X3zznQksfBwzV8kvjc0fCXN4WUVyeH7uvKxl7eFQwSSP75A+iHdsftg7Rm
H+GMGXRuaXQKfrkUImxfYJ2pIv9hd/0qaoHeUQ2N/BD1pbKGVJjOzWynIi+loJSOCxTg2lkUTwpm
HJWctK4ahtarIlUAnq3ePmPfWG9IQIajEoriM+6N1fdKokpp8EnBCb7b+I0tdvdP+dtoffZr4GGB
trIIeCBuZ8Fu8BHAavLaciHvhQ8yLpNs19GwLmY/fBjtRm75dSgf4Nap0WoPqx8JzP9fShMPHxg4
VJ80vFE2CcnhU1jKzksRFdnjoKXWM469iRvoTgRDW0twcJRRJtHM8FCjCr43e19FAGJANSivsMrd
JnppPKiiNr8PVhF8TPM8X1PxXiToE1ATGD7ZOb20xeg303xanvjCupqSl4cwqUIXzE14BPqrILvQ
lSudgWUZ7EwzZtqQwKjB3UyMzb9DaAeyPleQXHcVT6oOVp6O3ykg/Cfh5JXbRKW8C7HYObD726Pe
jwVSLnr7u0EY6wcAvHJPRFXxbYIjd/+rL84yDQQG4MylJ6nPRaUytFqIzgm9y7xgyNlGmfmQq52/
ssoiiWBqMhXbzIopU/Q5pkkDhSurYnRcR8XiJVOl11rtzmmWKz/vP877C1Ep6hQosGNnJypMAiNu
A9Nxk7ZJn0yryLDwDapjXqnhSmm+rE55KHB807T9rUk+vdq/UlsT06DBRlrAxcI++Z0CNH6hBpW/
mWVSuU44Bpd4EF81CQEe/EunBDFxPiIXaMC7TqrvCImGgHJzE+UfVIwVlNe+mpnUnjqKcJyTaClC
ATKcP/ff0OIuf+MFM9pWHTa+vdCgbmI7zNraduUUwdJeVtBhERrif33XdpfIHpwnyUiHz2MRrSmx
LlouLD3htdkI9DM4CrcvDLU2zCq1yHHtZgz3cvfB6i1519keXTJ0IaIB/9N/f1iLoz41eZDVmYc0
vI2FFkWS7XI6o93YSuauzVP/mc866VUkUXCxmS3VGyx/1jpMy9KSx6WHDnEalI3Mr7h93L5EYCjK
KtutxaB8lNOy22hBU+9GtEqeohYFK1F5zgEVijrf+LY97oxYybaoQvgH0RekDX7RIqmCKOumGOTv
YzjxY4Q5FpthbBLKyCLg1Y1QIbHgwgAa+y6ULIJ2pwCeBkw9oENnBIaJR4sRnOo6sN7oCP5+aFBE
hjocHxC8G1yp7rc+zZxqW4VS3W6yvEz3bSKh5CMcTMQASIpTKQtxRvkt32JxtomxnnnwUnyUQ7+t
8UePvG1WdDpcZBVyRmL3CC8jtfTp/vdcAjk52sDdoTkiLw0VZtpif505BGwVETeR5maShk6ZaCEx
Fkn1JJLR0hBtwcyn5tU+ktN/LupY2Ya1KXa5AfKGXPGjqNVwH0DAg8DagBPwkq56slCx3cuKugZW
WMYifisYBbCPNNaUuYa90poNysIx06+4Un54NubJI1RufxQf7r+V5WXGEEKhSziNh/ivs4u7H0UO
7qfWXGW8kqx656GzLFQ/c3y4lJWUaXlfsMAEHOXOBKw2D7BW1meBFhuaC1qufUb8xdgmbS/t/vmJ
uJz5SLTSgeDMgT5mr+pMESTNLQaV/Ktt5D3yTD8DHeE1ywN5cH+5dx4KGDujfUI5CBxHvd1VhZI0
ha0zpxyljjmnhV817YCuWflOS4ghxCmea3LH4XJCCOR2nSEru8akPnBl3/9uNNigbxCuRCxRrsON
bKIHNvThYezjch9Wif6iBtHH+0/6lmfcJHn8BLQhTHJOhqd0AG9/QoyqSqcUo+bWYxTttSTuTmMq
7GtteC/AKYZvUPG4Eowyi19Rriu2SM/tewfKN1Jg2lOpBl8EfjJPkBeax2Lo+oNUy/YRh5zs4ORe
dfUVZBqDUcc4Me5o3LXV4xDrm9ovIWhXao6+WPIYIgb9HIPVzvYWOJpNCXV5V/oiOIepkq3lXlOg
nT0zmkbMIbinqZbnRXIZDAU+MI3uov5kbkbL6i9xRoqlRbHq+pZdfEE7+EpHiojHpABYg2K13+6/
+EWpMVkI0sue0Bw0U950Nv4KXEbg05RONM21YSY9NIbR0JdO9McssZtdktY/aqNOD6CVXbMYtJVU
5Z1IhIHSNHejjge4MgsQmaKGorNyzUWQ+KK2tRqjCao8NXoJJPn+c75zlKi8J4cLmm9gvmdHSbHE
MEhhZrsYtoufmA59L9pAXtnF7x0kPiN5JBcsjYm55r5k5rIkaayiDSbcmriTQDhy+zERnUZIVTgp
AWYof6XW0Ui8P0UEZef+gy7zKAyHAKVwmFVSTWOWaeJrr6G8lThu51sXVR+eVeTPX0y61tuhyJKL
E3IlJnm7v7/sO+8X/sLU7yGfhg05CyFjXQmdbqPjZkyADvmkOuZjXvvvXxE2sALSknoFq69ZlEiU
pA3KxnNcCcbpNRbyRVP6+OX+o7xTE8EM43xPvPxpXjJ7hUbjOxVsL9vNY+3KlNDfKHB3zlqQ55fc
1IsPWqYPT7rVviKYJiOtmBgHNKurQ6yn3UOESfy5MeqVC255UJHIZFIJUp8BBzJbtwGyUAZmRuCy
3FYfvkttVT+GBcxBDzNtFLpkJD41s4MXHhKCzgjg2yt30XJfcbs6LK/Bm+f9z6YrJfavSqRQVehe
PZxR4s6wKizERoteimpXYlu6o2m5Bm2aPuhtiIQjQGI1zVtQR5jfTHEgZHsoFMu1xuxrHLXAzRCy
QHj7A6PbH5rUtishaSH/otKlpxZm8OrAaWaX3b7nqI0Uvyql0SU3a47ozOOT6Yxigm+WT4rpHyy7
VB6RmETqResQoG4MZdeBY9gyuG/WOjHvPD/0FOoE4hZss3lVJEt5R4FKeG7y1NjLIZfUxhbI3EVM
Vh6rdMhdLASU37LjSwgXNFvsD3ZO3wM1gjmuveoyijqqNyb7QpeDa65ptJI07vV/PpgqLHV+H4kK
gW/O7g1FUsqFSk6p6MK8mk76FDdNsHIElnA7XGfY4uQJXFrgn2ffBtBxE6Jmprh+lowxwrFVsA1F
jQnzUD8GUYLYaz0OCJXL6sHRmo/VmDd0Uj3nv5UI8c5n4bqUgdsxOyIdnFWMnjQ0pLGS4naDEj34
4YgpqG5QANFCCltkiXP9uxcM7c5Mm+gYV9ZwFVrxgEZ99Q1RQox5cxRsqPlKypohLZIHX02Ss9Os
VdXLqEFqIUMvo0MOBmSe65sMfCspVEx3VKXxj18hl5S1yi7F3GPQrFPQh59jpRq/o/y/hnR5a57c
nl3Wpn/InG0aOM+RNVIzamHn9KbrOCGSntalLrR8EzkIaUnncfxVJr+Ltv+FH+gGgNpDajZnm4bE
Jh3J86CzOPZDHz5ZdbVp7cfQRE2gxj/AaP9IjvFw/4MuExH2LioLQGiR3qJvcnvogyADG+gH+nNg
6/+lrcifsYTOd47eBisrLWuiqXqA/j6lO1AuZ3mI7IeVlOSd9pwrg34otEQ7dDh07CsAF/upcF9J
B5bDK9ZCyArsDVmmA3Pg9tEMuWYgUsfaczkZF2Mxox8lHJ4B5MTmLxVfwrNZpMEGe1iBvDCe64YX
7GmJ6J9iM5C++3ZoHcq2ENsMYc2VpEGbnna+RWiw07KfQNzyHLkqEd2zQatN1/eeAQXgv7fPkHoO
9K8StiQCwaU2Mh/bNL1kRtxvEeLZROrP2hhfTL96rKSTaaN19EmCbyzlyNrLz6X6JOwXswVxG8QU
4tqudJiNI//Ug8Ltq1OdHVsJJ437G+idzA/aBVk0RkvYwgELuX3NFPeYqPOHBlvwitdEtEPStMQh
rslffM+OdhUiHV8bU6m2KFLlxyqXVhg2y5hEJYE+FgODt1pxtrMQ/lIdPzRV1+yEcslj6SXRnH3T
6U9KW4D2E93n+8/8VhvMvx67CuAzYD+kBWYpga/UCLb2PtWwkZx1o9y3DCoCI9tFVbWPmg82aH9d
ApIui8OIvD8C1bsOS8WkyF592dwW44fezreycQ68S6Z7m1DCxKLf11GwtWv1hJB1H9VIJdQf7v/y
dy4S3hW8KcLIm3XVVJn9VfUUcmalQaSpLmV1/xwkWfTBb/vQtfJK2XKXccFbrb/H7Q9P9Uo39p6A
+1+NANHv/xL9nQBNg4c+HAeU2nd+pWE7lNptkOhuoI7gDnRcEqVtnqjXSHR7J/qghC9JE+5sKTgV
Q/3AIQIpMOwlo9jTM7o6wUENpGubv/bSGeSkUb6G0rE0EOS3fwn52UBFL79qUfbJ9DEfddJTZ6mv
In0wZYn/ie9aYbXvvGevRVOtFuitBwAh6uiXpxrHQh1foNN/jNOCBl7NHGSUrNe0cZ4m0QBKlzX6
/iQrOY8H1MFvYi50WCAb334XE50SA49P2S1RZdIlwv7obczoi9SjZk/qI6zrEH6i4VcxbExRnhdu
q1yC/r9R+9JryP62Lt20vgsOuQ9hHhJ1lsoPja19HwegEFYav3Qicsf0UNefM0SFZON0/4O+Uzyg
KwEzghIT+QvNmm0tBGNQkyub0cXlfLwEkoraAdXiNcm95CBGNT6GVdY9NZkXHmXsPgCjR0j4w6du
dhIKxI9WGzcPgd/aa2SFZYkGgIFMkkiL9pf5JrP316bv2kgbchDBbl+Lc/hm/W52xknBJmczapZE
czepv5OIDgeSuPZXnY7iYIyhvHGc7FPmJf3XtqxWgsh7gZOh76Snyx+Z/tPtJ+96xJTDGEobuZBy
rnT1G+lt8BAypX9pk0AcTbOU9lqpglGj03y2Am1NXnF5+9P6UCwSWG5I4Dmz27+VnNDINPAdvhad
FBQCwAjA2Hocg2At0XirHWcxk4QI6KBM3wNVl9njGp6ROW3tDW5lD+0Zna3LqBfx2YC29uRHKOMV
HTQZzICCbz5g2hoUUMKGbYPxkVs4wZ095lbMNdE8Oa2q/MDGyDqppW++yMNoPWnCk1fuleVYnVYC
WxrsEmFeRcTv9gs1SiTsonB6t5GTM7SK3hU1g+9NIKv0A4WxiYnQG7O39JdKRlZaFgzOPUf057qN
cD0QBA7VDobnCus+V0lC+7kzrH2TW/WljIJiTwV19H1c6fy0iK5NLf30TTRZVkLte5mXDhwRMTGS
PAAjt4+RNKMuUJrXnsMy2SGSgC1NHLvtqDVbJ9dXFlueNbIu6mTmWECesIO8XQzonh0YRaE991Kj
bAtJwzyiKv/cjzXLfQvrh3ExMYWqhwvtdpEoHEL0zZ0Yl7wgdQu7+jAIx3gao/yfa/9pIUak9LUM
Ls1Znw7mO6LQahW7li+lJ6dof5excw4Rkd92SnRJyf03ZZT8s4YTcHWDYSDkFaCy7L7b52szL3JC
PH1dYTn+K4Z839Qh+KTnEWAWx25OUZB5h/uvdPndpiXhAWiwZqgHZheQByvbSsY6cyXfNi+WX6iX
2lgDRy0ztQkBSP1KtQFf1FJvn0vutDZB4INcB+jHPqwHm55rFu4tM1E3var2Gyluo5VjvEw0TLqs
iONAV6MYnAMeLawsPTFauZsORnfkCpY+VLne4MVn/8Cq6sJ4XKEHrQ2XzKPFsXIeltwAvuXfy8/i
nrBCaQwjHB1Hudy0yYsXP0mgsrrW2Wtds6Op+MlLWpxcxClrfmZ2SzMN2aAy/ViENYOyzwW5e1Qf
x+LSWtKGtvp3Oy+vDp4/GK59CJw1ocb3dgL1FjJuDO0hUE1//9dt6chpisOAKGgYIxyNg4+6t50s
Wnkv720FJi7UP1yBBNfZyZJlKNJGIOco4ET+QywCXk6Uvg72ZBIRNuXVGvW1POCdNVEtgj1OOLd5
uNmnUIvBrEbTSNxpvG+CftWN6oOBKY/Qhn2IC1+JR2TT/kRc4jnMP2KB8gGDkS2X91ntkquuBUds
7lYAg8voDC5hQhuxNQHyzTu7eFYMTR4pqRtm3ZfatDI6IrL5MOoJqhpFvloWL18CCDyiM+kQMxgC
2+3nzdWyEDxz48bI3X+J4tg/lHhgvIpBBXKlCrjpsR52z1Gleg+17nxIOdCfU1GQDVkIDJYeGLON
Y/rah6ROxUOYW+OPBIOGT/cD0julygSgJ/CSH6GbNMmt/70PM2EABCtzlM1JXk6VpXqXutPMaovt
4tfeqa9eWh3KjBYflgRm+rkYjWKbUW+s3AHLD0Rhy81JRgsmjV7k7e8IbcXv4gr0olwiS6pJnXRo
Kge3t9xgWqhkayJty34z65F0TKGSGfV8MAXiENsOKFmumCwh1aTI90Zth09JqR9qu1cuGTbem0b0
4W7ljU/5zG2KBgaFgSgYvGmCos/OpGqNmoTZUONGQjb2Iq3UYzsYGJ5UMDySupNesMaEMpTXqKNB
6f0m+FswEsJwR6Dxuy5x1uRy3tmt1IcAoQBFsQne6qa/glGklb2cMLRxE2yyTmSy3tkwinTHlC77
BtjW2bdx/+3+e1gGQO4KMDFT49lALWt2+9aD3xWZ6Fsa4ZSkthLhRKogd3Z/lWUOA1LpjSSCzinz
x1miFBaGFJZxWbiIZVTgB5PqaCu5/DIGjliZt773QBN/CHYuAAG+8e0Ozuu4GGzby91ekDd4YFro
CZXjyj37Nkm83T4T9Rd4BcGV9zZXsIIPSjmTyt5zWDGFNoc4fSCBuqSJYW7VShT7PDN+SlWUvkS+
g91LLz+UTQnpwKLKjssI9gaThL0UJ9XWNDCsIjs6dKonNtDoNfQEYiSqczPZD1Kr//rXr8HeojSB
NAz+k77h7SsqzdoaAFF4z23Q0KuJ4O5lZlodu5IW7v2l3in8SESmpFLm+xP2Z5+jStDzBRJTuNA9
ftRUeh9E2Xr7LvL9QyJsZxMTvU8aRn0Hxx4nKca6Wtl80xJ/fypNmWZpWEign0BjYf64dd/g9WjU
9TM9T+nQ2cLfC2ewX1s7Fti1ZuLUGlXltoF2ydrYXxMgWzCLNdScpijDTJPzpc+RWGIQlsjtznpu
EHx+7Gy1eMDq99B7k9KbjONqyMkONDz7Ri36JhrTe5BaKIA1NceHXGrVbRQXwWEI1K+9l3anTCjN
/v5nmkcejVdD8UdLnK3MxTwdqr8ij+P78EYGXVxbp/gddJ1B38UuH2QjylytBDSribT5en/NxQxu
WpRmKnkqSSf/mC3qY5yXwSsPr4mm+x8734FjZISoyMSMPe0e/jV6qsFJ0jDc6yspvaCfnmwjc8wN
XJzytaJgfvW9/Rx1gstNGQoV1+07aIATAMuzxbWTnJ+hWn9NNOMY25zItMjalT05PdvNnpye/a/F
ZkeQulnQssdqWm+E/eghwg1aALHc+694+UiQF6dxLgkuifnidlVaXx36VlzV2kk+2bFHHcJX3pZ9
b54UqsqV0z4P87Q6FMCLpDKcNNR5ZmFepacjvJSn6nzj52jo0YMR1fk2wONrZcO+u9I0w6FM5faa
R/lMl6jhml5c8QuxcXxHv2sT9602YilmhNv7r/Ft/nz7tXguMl/gf9O1Is+eq4tgcxLmYRAo9TbX
woNmTxMsgYxg1/fjdvSaD3kE8oiWOGwca2/4A1654yFPoqdhHOBY0BiPKWJIbjZIqxx8zb+gKHMW
frSS+M8zqukbTKRzfQLlcafPfitSepYXmo64BvmgQgJJbUzu1HSft2hRZLLodtlgeHs979dqz/e+
CcMuAzlHKlpmgbcHKI3sskyxlr6KxNA3ShNqj+joehg86+lKHbE8PlPAQgGWqI68vjXFs7/ilTSa
g1EKpLgCYSXbDruGreR03cp3f3cV3AQmsimZ4ny06QWRVGNVHl5zuI0MDCJSMdiEh/u7671DOsFd
MASZsok5W9dE6BCaYieuGLA/x77XuiV92XMhdf2zQEvt4f9ZbuLqonaBq8vsQga8g+NJzhmF6oEO
qfkfaWaxdyT7p4qr3P7+Yst7he9Ej5xZGX4DZGO33wm1VRyqe5kw17fGpg+DP4VcINfVhN0xTuxr
qFa/7q+43IT4ioEZmI4ruKg5RKEd1Txo9I5RuG6CLY778oD8Z7NptaJbia6LbgcJGqZqOg0PAuwE
tb59uqg1IFWlqgFsQzuolXfo6YTueruCktzVZ6mrpZ0d2D+N7KPqq6dePMX6Nes/B8m1KoEd6mcF
HDMG1Xiajwch9eq2tNLPWC5gPNdhvhtrqEllKz97UWvys+nx0a+cpPoA+Uzb/q/D0+XC7B1KTDfC
JWcTJhqe90ZG/hqENlaLRv4lRDVwY9a1+azg2n5uFZReQsupV3b+O9+KQgdqLuWHQSow2x1GWZdm
GKHNXeMx+TiN50+9JOC1AuBeeejpmW4juDXZBwBVIDhRisw6fmj4G4WTSL2bBj6qTSgHHnq5TL/c
33zLo3y7yuyBMj/PzdLzB1qZNvh0TcW9wVaOkcZgy/Pz4/3V3qaG84eaHNigp+OjBzL99kMqEuI7
dlkNrp8qB6nyPuV4Vm6jCmJhgCvAuei+SaF/aZRLGl7N7hwW2A6/DqFreBe1xx7SNUK8aNNNMmyb
ot3m5hWonBvnP6roZ1Wek+63X/vbUUaE56Cqv+3x59hcsvp7ETp72i6bxvvWoS4+OGcHC+akRvv7
a51f/f4inJ+do206s4R1fcKPeesoHzXjRRo/yfKe6lbqXmoHzbDwaBT/Oe1Dp7yim9/SksR5AzPd
/3BozYxk04Ync9Ia+pn6Xzo8udPwFzP1KIDGUv2wxB+sjhNY8rank2ach+qsqF9y59luQEGpuxQ5
YQkMtxU/YHqyku0sahuSZZBjk5IxvXlaCPP3bxuiD6ilQBA2jCnxKn9Fhd/4VTu9/1iogY86fKI8
QJnQLxnQvg3au9aancvCyY1fQVkxIQbJ3BH4nk7ZX8c5iXobQpfXuXWZ4z4gn8P8NBj1D/wjaBYF
8R8GgfFujI1fih1uZeVHONDtSzcNYBycUiPt3IrxEldf7f73qPxxlBNe7LtGem70HxLoimzMn6Ls
sa8PYWZ90TP1xUh+WD0TZNQxtrTuVqLCMoEBJkxtysCDK3dB9zXkILA6M9ZcVcDB1oJPEt3TrYCo
c9BTI31Esn+jOYWxsuxipKu9jerAhE5+cAAdZim5UqTInBn94DY6HwkP+wKPXQQwY8Orj3oIKg/9
4Vb5KjTvWCdp/DFqNONJZHF+jbJWf6qbxtuawGP/+cKmNYNTIJqj4JoX4MgsiowgDn3ZrRClzRCw
PuhtamP0kW2KCYx2P6gsAyUOL8QSWn+aM6FAb3eTbCe+PIiM1ZC9PQx5k0KC7dcAEYsBKS+bW5rQ
P8loIno8OzoWFF1VyVWo7Yn04BGR6wfgzJs4/tgmCXuwDRinGVtfkfxt6IPQHJWfoZf+MrNc26Rl
9RG90WMZxdu2h3evjVa5krksQ/nEruNWp29B4TSvBkXIX9cDEgd5bnTIfGnSJ8ORxNbDzegjYxbt
v/vvfXkX8n/Iq0fOFDQy0O7b946zTmHSHpddVYKdXTtBdWj9rMeReS13fud8wdTnojIYJk4Ul9uV
RmyaA8kHumAhebbz8b9+gPrbbLxgvPjBkcaa96szms/3n2/ZBeGLk3OAJAJwDQhseuF/hSktycAX
BfHodjDEXxOAio+MvzL09pXBTWlq4x1fdDjeUOPrkvQrqyX0q8SQb2sNa/Cpzju2sFIfTFjwGzku
Wwyjuuj7/Z+5TFht7lMiAb2QCds/yxME5h7hUJnod2heBrmrUl7SojKfc30U204Y4V5rm7UJ6Dvf
niYIKGSw11Qzc7RAipxb6XUKX4SKeewVm443dhDAAdqVXbbACXLuYJuDgoR+Q/k0F3McpAGolu2A
W1FDc6e0snmNy/FznEcjqEun1v8MFTpdTh6/MAXYmDhkfssdoz/qaCt+K/vok+a35aGtNe2fMzS4
KTgegy+euhVzGpkaJ2VQ9XnpMt7w0UcypE3e58lKeHtvG07Tvre7ZfrOs20YFzngGaMoXVGNIIvi
YHi0EfHbKNAHn2pN0g9hX+xltRYHEhFzJ6wOOXAMuNGL0PYAs9JD1sjfoJ6N23gyYBmivl/7kdNV
c5vYoYJF7c7EkDdBX+72rNh1w51vNplbN18Fol9nFQvusx4b3dc0BTaT+g5ESG8wLiNePNca85W9
nOTB10buzl3yz7aT2iSbB76BrgJTNKr7299j1Spy4UaZuwHUtM+60eXPox1+TXrhfJWq0PrYDmD3
JWFfpDKIXdsMzB8qmqG4D3ZfQlEyNynk+N+vqknUB1giMxPq8/lV1dR43zQVU9XYD/JPosqCQ5tG
4/5+RFheiIxGuH7BpKP9AObz9tkbcNx1AdTetewkuDSjQPnXHOyV3T9tu/kXx/wVsAAdAORDZnEn
jkE6yEVWQManHoJQWewL2xh3phQAtO/DfxySTB+UtehFkzhqgFlvH6oz7HzsczVzsRarH+VGJgHs
rJVZ4jKsEWcY9JK3TE4s86Om1rJP5W3mCHX4PuTy6iXrlfiXgwrj/U+kvHNeaDtNYyyu7En67PZx
VGUMrFhyKpeLDCGPRvFOqhUezbAajhm6EL/zUj2Juh6+t/0gtkBdm22jahFq0dqn0ErXNMoWmFne
7xRjIQrznuEyzNKbvAaHEWIq61ZBd2p0Y2OHOVJd2At7EJqTSN5mSad9DDjIu8yR93LdObtRbpov
uC5O7E/dyRjYZ93GCdCucVDgvfDv2psoqdt92CGKy91otN/tJGw2yEsOn9rakR+qTJRbOa7LcRNo
AghdnGg/77/sKT242alMc0hPSNmoN5gTz2JB3vQjip+D7MoVEBY9GEU6mTefGwWtkCSxxUMLIvNT
puTiQcjSuL2//PJbMyJFMo1huT6R3+ZNOTsOSmcMY8WN+yT65NnOKQ/H/uTF2gG0JYj3tvKOSH59
T/Mw2hpZa+4sLB3Usa+hzXTpyiBwscn5ORNriVE7dgQLJxtfMWuGS4niMsCPz7HqB5cBCuCPIvHW
6s1FJJqWYuYI8Y79hQTO7S73mqAeDCdT6C5k41UyrGrbq8zJ77/gRXrIKrYyNbkxAyEczc4S9II4
QOJedieC8DZW6+SkZUqH5tjQuxyt8mNhGO2+QHR95dpb8AQYBNHUpYKlrwZVYN66BjBetLZTVy52
zrjKJVH1VcIpZNcnnfpY1MpwsgLjSyoDRgwzH/wkXn/u0AT2x8HCUJaBcot9iO99jBEcP+UtXr9Z
WXwHt36lSpc3SFfW58HpE1cKKu5x2jL/6fHEOUEkUT3lSGcdtB5P1i6XDjkoiV2cGtI3xibqYWid
NeORRa7J49KFhbDKfxiWzBLxOBNOi+M1k8eiRBqV/tXOGjH7DAcFswDNadC2sqK1ptEU2m/PL6tO
IxrghDgDLaw0rdGOklav3KoqjyA7rOrVoAMo5S0w6X1Dbl3o0VbNjkn5CW2cTdedawgZUvrVD8GH
Jy9+Ve2mMJvrOr3OF69DNELNJw20kxRiZeX8yDv1ENXhLs6e60DCBeGAhHPQMP1QklPuafhYIrYj
6q2tR3tf5fUHaB8+wTv3I2Mr1dkuaLtDaIUH2HgnK+72cHF3KOIlQBSCEtnPNDj1erqvwng3JYox
wogx/5pn7KP+VOs+oE8gK2CM7b1mlIfUxgybf/qdjAW0fdBjsfOkBxDcx9hStpH/U+bX9PqxUdVj
5Q3HhB4JIlJlG4RcjNDj75+xZflLg4P5mEVdOfWN5yPp1KxkZlWl7HrNuMmlEfNdPAbRb3Mukjb4
7sDbOvbkYjvVjEv4L9WICGVUnAfT+k/SiuwhNlJr5zGi2GJW7e8lWAe7qrS1J8q3NWHhhe4FiHKk
v2h1sWcI/XOzDSeyPUWKVVpMRp2d0lwUF5RaFZqGnfSoj77yHMix2ATAupXO1vdyWXv7KtaUR3yv
vwFxcFOLEfkkKFNsxyjsDp7mpFctGddu3mWMBGPAiJ82L1MH5pC3MdIc9VqrBvBSOd2C3ZD0/mFQ
reLl/vd7b5WJuMCwhsST0fXtKk4uGy3kwAa6n42dWNYlO1NGpe3+Ku9cdWQzoNaQR5paYvOksGzS
wJO1qrlihWSdmYR9U/FD2JSJ+qeX4fRpeoLtY3ukL7eNygoRGyscce72I/HI+1VWctTl4IDiFIQA
I2XKJ/jZs6wmS0qj9KUov5ZOqm21LOpcO0W5OxW+cRBF8AOD4nbfAfLbphmpl1Sm1lZE9cf772X5
9icYx1vbE4o4RNDbt28Ivw/xfkmvo2P9cHTcmXNfzlauwcUiOnB4HDCQcmLGvBiSpE7lY/gRSu6I
8OYFTiLdv6rPVqLxIpmaVkHakM0PSYkC4PZRQsE21ZRBciU9G/d13Ob7xszak5ODg7DtIDw0ojMf
pMG2jmAEpZUMfYFiAhQJ+pkgNPU84JvPNrKmjqkWGp3xbHQCQXbcWTdKj2NNkQX+jspTh6VFn3Dj
CDr49oCCmkh+D06rbUQUX7UKubJKjYYtojhfwrYFSORLLe6KpaVeeye0TjZj58eoarvNgN37/v5G
WFygVH9o4CPuhe/MpAV8+/ayPknqujYiN0oKZUf3KYVTFdIw6upjqYgHUzTy2plcXJ+IznBXT3qy
fDK+3O2apd6XvEZGPAlOStsaS5NrFyIfYvWZ/ssSmnjoM3rTyjgaT3hiYHPpmflDNQr7OCDxuL3/
BhbZJ71JwjE/hqyQ+fGsm+Ggs+/lYszhW9g4rhhC+1IgKvyfNEj6yulfHggGZ9DmYUNzlywq1KA3
dC+SgCsUUhodrHaCKyGluLLKIvvkrbEpYaJMX5Wxyu3rbeA4DPQKQtezmvQQBtigRkiYHZA691+L
pBNfoswLDiVjr5WVl9ENUTB8Q3Hegus4VZG3S0d95+mNWedu09XGrg/k5gkXhhAPwvCQ6X108OF2
bso4yB4sfA5aBBu3Yaq3P+9/0mVImASOuHAB0NCEn6PFPKvTmdVUiWsY4ESQFamPtWFtlXDoXvJw
GJBCZ8CT6R0yy16lrryF5ZGiqEImHwDlm9DHLCftVJwiRrlLXOg1wSaFNHXUG6PdcQI/hG1k71Ml
XPNVW/bkAD8Qf2yZqoYey7wjjSTqiNCXrT5zcel7EtR8T6aXJ7s60v1vviQn/2PvvJbjVrI1/Sod
+x468ObE6Y4YAGXoRSOK4g1CFi5hEkDCvdE8x7zYfODe0y2SHeLo8kzMRSu2mmKhCpXIXOtfvzlm
+orIv8H2NAT2ycJmVliyp255UbelGTXD2jJ8tPRHp1U89GVbWmeW0IPffd42dTW2GCisGbhCLX++
Roq1Hv12nvVLWzM/MCUfQZxs/HuS8Y3j59X3AD+DJgh6CzAtuu7tafwJLdcq+BJtw4VW7cqrqk8e
0ZN1g/1E15X3SZW8NUveXu9ZV7Bdj8nDBkBtDvwvFv/a2XXHqF+/RH46hJk355GbCvHGp3q1XW1X
wTaaXgf4GfT1+aeqS5FgGDfpl5pW4YVNPtyJyY4dArOvbyBcr4snrmUjZ3nSs7GRvNga2zk3qmrt
9cvMNW+tjVhLwEsZ2TCivttqHg9jr18krXmbu31owrWXYdmlwSGtmJbWs//t14/1k1P1yztsw3Og
pGC4QOn4/LNbyu/yOZD6pZ+2S1y7WbLDDqQ4NRpLhUJPgkOhZ+VxTfTiR+uSjhmiS84eA3O1cG8f
qmBHqFZ/6FJvCEker/cJo4qD6wt5xG3y2+yK7Ah9UjvopfM9Kcs2lp25sE1p1pkzldVlvjbZZ+km
y0OHf/tRNKZzpnLbvZL1YETs50Sw2qM85yAL7oxavZmws+3dz+8AQ0zIOdQbqNiIj39+BzyvKQpl
tigMDeXG7oR8fBqN67Iwo6CZnJhrunE/dXj3WX4ayU6TbxQMr2flwArkNVF1wQza4NbnbyFxvcJM
a/QgZq2dWo52rqy038nOm88q/PpO+0x8ntaxOKt1fAQJmWzRHhQWeRtllZ8LwQ210tU4kE47/nAH
YcdJ3+2sWSDBL9r02FHkHAqO7J2k+tlNxqyf937VnsrcGiJdw34/WhdUletiuRd1ktuh31TauWEZ
kszFmr3ew7cpr9//evX9my0WcxBw8s3TB+P2l/uJnLW2ULJEZbNY2t7GjT5xrR6zjdyQbJf5oM4r
LejirlyPYlpvByliYRF/q4+9c1IVzGApAofklvlnEANqXCl/st7YXV9verxJdCC0VdQYHATPvx0/
hUfV+b0GV9yWp/2SYZsoUC8VPhyVvCvmsB8t/Y0T7/XOB1LL0AnIK+Dge+m+VxBH1G6ajCuZpust
vmHdhZ4Vb434trX9bO1vAiQLTubmCYIJ2otzFQ9nyYfAREFn/ZuLPe2aeSp3w1RICKVv5hC83v0A
FTDpoowC34fSsH3qn84P32WndcRiXBVli8d327tgImruH5rJ1nYy6UgnsPLLpTfMk8LKnKhs8I43
tbmPzULMt9De3irtXn2721vC0Ivago2Ngcrzt1T3+IB4C246WNA98L8qElVbfa0aaCqprecfluQt
M/ZX3+3TJWG0Y+BDn/PkofvTXSAkenaXJjGultxJowHr07iYm+l3IWCckJhZbkavDIkAxZ9/MF3H
urpkIHpld0a691fhPyjs24+V1li3v36OXxWHVGZchkkUNxC12IsnpGinAuthrPT0rlSXeXmmgo4w
wCDQRITBkKVHjNh3Jo7vpwiF37j4a4YMQV9PBpKgQYxbXnIi1pJMs9wdqqsJC7wD9ovJsXS8DkDC
MBBvEnGl7yap3+l+1u7GXhgkFTTjrgIUD9vJSaI0dZc3tvTXZfv2pqAdc182WeFL3bpfjhoHe1Zd
5ZbdnwBq63HTNMGhTDsnLBkanYy6eZM5c1TqBc5NeXlMTPEWrPqaC8bbAB3ZLG5oI2gkni8CC0ol
IT+TuKqlcbHoeXqB36a1o8qGyGTIJhZoOuJA6WU81wR8i7J+o7h6/XxRVdA60DyAJryKyqjWtORo
GdGJK/vWtrX0ZChwztKydojx89oJS771SP+bTw1PC4I0VFudoBx7K/h+esAElp1DXzXiamnrDivW
NnjsMo1EuqEEupx8HXoHyEEBYsYi7eWunwNAgl8/FK+f8udv4kVdUYERlV2nxJVW5tpeulqxE02R
fvjtqyDwZ8bDgBYh/kt6WDUEhlZWRXZlThkcO93Q4qlGxPTrqzwpUp8fFMAwjAyRbmMECOb6/I7m
i27LYamzqzSYYg5zorbuhZXHaJX2s/MQmO8L53Sw7u2pjrzCDiHRhoFQ8aIRN6wuvWTBkzknq1AP
h/yzuZaXVn3q2N9VahMaf2tmH5KZZIkS6qWaIr+HaiLFkcp879fTB4RQ53463rfdY0NO2q5rv+B4
/PvfFyJAzkC4DRwEL5XJiH5UqnIzvSJX5cyvNJO8iP7NimfrWF7eSB8SIXaCm0jgZb2Nz+xMhSKz
qxLz+mPrLF6UoNI7LkGzzzQv3RHT0UWTXwSRB5fuWAvTCOFd9G98o/9mdW6qL/jNcGdp5l6cDj3G
HoHCY+RqGguL4QaBg/qGkP563bx++NGWsW62HQDL2pe7YKuCMc29Or2q1+5u0tfgVvbecKexUZGE
knu0OCzgm9++KOU0LBXqeshbLwv6rIdElfnYC616L05WwiLOIJaTwZLMe1FqY0wl+lba6esPSkvM
jaRVJVIbgfvz56O354yp8FDjrAI/0HEL51731yH269mIWUbpWS4rcfj1B32K4ni+mLgq5CSIJjDm
cKp4ftWgYo4ml66+GoKrtUkiIyPj0BG4jlVhg8JgnfYKnXZ9N8PB1ac7odHN2btkOmmTYwtW5ZaX
gzrBvCX0/Osxf7RlELnLciyXo2GRUIP8C21W1eytKQsL69aoLqzs0guAgVOnv3ZXY7/ocNZ7gc9j
H+Ycq0Fe7ZOhOvTYZY7GEA9YZnp9+bmC+LxbBJxZv4OwmA0kBk3ddPz1Ldk6pZ/vCJAECB2Js97G
vIEg+fyOeCvPtj7l003N4XCUOtlokkDIo9boFrM5fBQGb/R2lbLf2iKfqrZnl0bXARmJon3LdABK
eH5pP6iylUNJ3GCWaYYDJrS3SjjvO3NIT8hwYYSWcq8Tv0p2VsHj7arJPhYDTPLKXbDMGiuTZF43
P20gDUR1WQV7yZbpEeB6u1ZEb83J/a9v1qt5H/YSdP7+Zj3IKnoV9zjPaZnZnatd03ofMVJpTxvo
UldtJvqd1jrdUVN9LBy9jbWJAmaZdX+X2JrxvvDz4DgPpBwrIHV3MYkcHw3rdvHHLh6atHxfmYX5
xnJ/xRLcGDuI8gkoYQdl+PHiIZPw9JpKddb1sua39UA0UK2ZSAwQbD7AMn/UEoUbGWYGkW4mzUW6
+k4o3UBFuBAne0lcVUS00hhtmTLXv76VL7dTqHtM97ZWdlNxgBY///LLZtWaoJnN66RJs13han2s
0ix5Az36t1dBJkPMGVp8JrXPrzK3IqundYvUWPJ2Twwfj56Uw8kbn8XiZX5eyQBtkK+gd1tP3cPL
s2GsDGEMQnOuM8+gK/Pde0FIQp31VTR7HjNtX/+MU8ApM6GvakrjZiQYvXSkE9ll8d3dDDyWXu3q
sWh3y4wjcOAP3a6p5vIY1IFxihPLx46In1Blt1mWZ/go+x8KR5/j0aqbUwB4l22D1gjbFRmZqZHt
atuT50FSOccsa+vIWLVyD2rLFfXKw9ZzwBKOEOuolrZ955eu4K14clfovnjjSHv1nHN3uDWMGth1
KVCf2pGfisu8ndZgIEPwmiJo5+wxg4+WaDzJd+D/Z3PUXGQx2r+r9nH4nt8mb5xt2zp68dVstHsY
PRtOSfv4fAXgwjyYWTeY1zBBj8g77c6LXftg0Ef8ehG8UpE9fUzoGLhVoVCHAv78SuQy+hXbgnnd
nvsH91Bezvv2xNgjwQ7TnRHq+yqyDu39uPOunYN3qsf1IY2zUNv/+n28PFhfvg3z+duYXaXyUZfm
NRbCoYNPnHAerfbQmS5007cWPq/17OZuul1vK8ooWfAZefGRbWuDWTKs2Gajdi48P73v6yB4oy1/
+QxTqXMRSNXgfZzYL01xqbRkl4gKVnVO1GKTF/kOemv+xkfZTv7nHwWa31ZiojkkM8J9sVM4U4bP
69rWV65KiXZGhI1XdJNukv0kxknjkZlB9V5Cpou0cn1r8bz+jBvJ8E+YB7z7pZQP1HhBoMrVpV66
yCqXZmu93kq1fHEVWGAb/YBw3m3uDra3bWM/PYiVABKqcKS4AtqtVLjC/z0KOu03tvYnz4yf7uWf
1wEcxyAEkIxn/vl1vA7fDEh/Fc6NEJPE4KvD1LTXZu1801fHwLLSzZcwW3CSQmSXxMvkjhdOm7c7
kpbcI0aGfSyNbAr10ch3pT/E+AvC9JysbG/r4kBXuK+KPNYJX46C1LszvPKi0MsgDuSwXyww+CbQ
nDfanReV0p+fiqERA66Ntf3SW2FBUp4MNZ9KBun1YoMFd3xXDirREJufPLRTTCxbQ/d/74F+uq7N
+IhdnHKL2e3zuxn46axk0FVXKdjeh6Cd6tNEVd9dUSXhpM0M0nL1xsPwbxYKdBXoy6BtfNyXdIbS
5jCZZC6uBs/Ojsmy+pGw0E097VT/8XX+z/R78/7PFdH/47/4+9emXZjsZsOLv/7jqv1e3w7d9+/D
xef2v7Zf/ec//cfzv/Kbf71y/Hn4/Owvuxph6XKtvnfLzfee1KGna/Ietn/5f/vDv31/epW7pf3+
9z++NqoetlfDkKz+468fnXz7+x8cL//x86v/9aPLzxW/9T/El891/vnFv//+uR/+/odpvNtYzWAY
4DrosjZgafq+/cQI3sHHJ4Od6E3gR4JY//hb3XRD9vc/bPPdlo/DQNWE4LHpHf74W9+o7UdW8I5d
jtKMlbExk/nR/3lfz+78v76Jv9Wqet/k9dD//Y/tifzXE4t5DIZmm20IbFQ6IPOJX/LTziCVzJke
JWmUEPx0XdaY74TeWGg7VHFz/caD9Cdj/NnloF5wXGDsCNjEAHFbfz9fzsFQL13wDR6IB3+gOsi/
6GT0yVD0qrnwNVsN+LvUeRc2KA++9AiJ01Ck5ni5FItrHVHtwb/OlVNczcmSil2a9YqnX5E6zmAQ
ut3GvtYj2GnVWW8PVRNVdTudjAqfuAjXxdIIZ8rmhzJJmyS0l8SZw9E1GVmliYFuxjOL6t7Juqol
UY3ysXS75n0wVSPvRRZkMZe5N0Y2g6Mx1mw/f+iSNj2ZPEEYWrb6lR/12JGtIbmTmJwgUDYDEqUS
8zGwNI9oj8XL7nu6IwMdpwhEONfV7IeOo2l6tGqDVcVQiDUv8st2vEw70Xzs56Q6a6a2uElrryuO
hbVQmOPlyTh9mCSSRR3TRwJMlJTvx9EzqTmGxRi/F14p3d1grMNj2gQO0o9stfbL3DkPfq+0JRw7
YbpgT+aE+cJay3sdyCU/zmbb2OiPg+TcK4caL9OF/yfyW01+Mu0g+ZgHs2hidBDCC516s4OaVj03
I6wD9c/MAXoDU2/D/2gu42xBGxqqLxUJpBMkjAXeqJJ9n0Y9s/kxmtPAuJ60tLKO9uD0DvxZQ10X
DHO1UE6qGiLC4X0tZDsa9cO01TgRpnY+GEHdQiPtluCOXZvEaiy2nBVn0rbGhEbz3EcS2WwzxIgL
EWzVa2YkaAfSnVsuGXzSbpHvl2kYvxQdUeShCtYBdkKuZvKo7H6UIZ2g+YH+tVsjTn1/P0q5Zoch
nRao/9O0fBjYj2s+v120IfKJ8WpMEMeF/Vh1MkqyxokdLfD2NWbJ88Ea7O47UaRYFIJ9kDlssmTO
/S6bgsjsfPdbCspqhItY9Ls6xX4q1rOuW3fAwb1+NPSuJ3ZMjOrBnpzSDfHXxNTZYnM0d6L0pkcm
8ci4AQatPuyaTh+iVHrYRNtqMR3ECFNQnVRLb4sT1xZLFgk6lx+l6S5p5OItYoVFnZv3TpJXH4S+
up8K2RRzXDdB64V4H2LtSLJfb4XIP9oGO71F3qY5aYVhnlaq2cP6YRZmlrY5R1qee23Yjb77Q+ZA
D0RUpaWOtwts6RAbV3xXghz4hel4ubYMxsGft5xQ68fA6ZbBjglEGmkwGLGTa4e5ickA7r3dkw8W
iuWlzaJJXwItskRa5CdDo4OPj3Xirjv6kfLCczaJ6VqV3SnXN6pdBcEKT2x0f2tkJZ01h5lR6mXU
tpp/23n58LlFu4s6ELmLt8v8STxOkCia0FT4hqCeJaF3B0nW+j5ZTkVaXbsAMqJ065vDSqCccxpo
a3qXiamddiY5wPXeyeXwVWSrO2x+2Lp1MSx9id/fPPoT5mEZ6YFWv65daLvCfVxdSEJxWeb1ErVi
rG9Skv/6SO/E+N4hFsDYrdI3ZeyUllfFv38WX+Rfu6ZvfgzPD97nB/h/uxMb85xfndmXefq9e35m
P/3Gn6e2Yb8DocIzaKuZmQluAMKfpzYnM9bnHJpoyVA6Qh/+56ltWO/QfjHW26a2W+NCJfnXqW2/
2yTIkA6R63Jmw8L+nVObg/n5uQ2AQmUAnMn1MBt8JQP1RG/ahUpCMUJBnQ8LbGIRWmajEy0t9MW/
bL20zkOso8rsQg3eMMTWILqevMXZL6OudWsX8Ynb3UHTo+puyymdrgIiNtNQY/WaHHVKYiXaDoSv
BqFN6SDQ+pqlbsVG3yI2lZWu5fvS3A4lb7ELJyJUpXEv7BqCULSkjdYgcdKVwyasLQYOddQ3yL2R
BYSzZjR1yNTehhIgmnIIcQqzLkCjtcdVy13QKDXh+44hGwlOfZA+lkVuFZFVcahEtVu1vF5lk2TM
xsN8A/K91x5tbcCKxS6ninylhNCyyILa2cWLOw8yzAo8XaiZM2ntrdFt3J2r5xxsmizd5WjXtngI
vNK8tDO7MXZDKtKrbh2CzxxlzkOTDv63NjGDLuoXh9TqrOtHUsyVMtyHxOSSH1NDDuha7GmuLhZT
BNUpVu5iDOsG0jcqB4qiE1vUS3NrrYVLjme7Tuau9Nagj7zW89edTsQ54LGj/Pum6S3j1mkytV44
RafOAzfBU8VCU02lkfdqPaU/lZsIJNHFCaw/fwhb1yzPaCTmIWz6aX7ASthXexn42UQ4C8mO901W
jPZ+CrSsOvZJ1llh6srC2sm8l1+6pW7wFpa+9zVz6yRj3NKlPbXUkF2KztTGqCpmb0e6zwLdoPWc
r33SNB09Wj71B7fVFDwgyHxriAlrxensp91ZQW0z4VLE7+x9K5FzZFSOwtF/cUcvpHK1vGg2eF8H
p3fnMeyk2sI/NO1bNmr5RKxsnp8ZSZ/daODjP2C2fiD/oC3DrKdjQzTit20oQFlvFQbAOXeolHsh
jJlRzdp1WuiupvXRbGYqvxIIbAm9xXFulD0WJt4kSk+jnHO7DUfhBlqYmFMPJD1joj/XuNFEs1T1
V3PQkOX51oCuZ8Xs8VoK1+G9GQYQvkmQHAq6elzJ9gr07ntmVsnXBBXvFRi88SXXUbvhjVimfQia
jutKP/PoYGnieeOhnQ1vx+Q/yeOikNXHRE9UG+ZLYDWhmuv1s6057dVokXYWSsTca1iODY2x3iVO
EPqZbFAK4tvWnJpDx+mf62aTR4wcLLrohGoF1txqrIRypcnXaoIxf2hR8tdnjo8ylgVctf1tIOUi
d1aqTT9GMlDfb0boOMJ3pf5NytFc92nu0m/2Y+E/FE7qXg/uEDw0ngczZWwNLz9phDU0J9kk6JJF
o5chmAPhRQOG0m0UDGTQm/2ip0w7pa/zw4lAvV76cIMcsCTaj3kWH6YszQJ2sWxVH4pGpJ9UsX0z
gSigWWmd3rlxqSB3QYxLnU/etEUcT4ZMHjLs3NijjFReBH5RfUD97ac7pBbL/boAHlwh6OtcVqGr
yptuJrcwxrCSSN/EX9Ojjan/dHBBiYZd2rmz2DnFRmJTskGIJNvC73GtWV1GP5XG8Btwla+yVGDP
xAYqC6JeMNvUyc3Q4gJVp5lCUrJFBvbQ7hv6hIaCshJjfkEdatmwYN2gDA1osknsd1bi7hfyBj9p
utd8qmxpKjRbm5xLk2Y6xcOc44onlL8U/JkOc+h6vXslICt86YGLz9o5JWUrDRzs/csFzX3cw3W4
AVpaDdLRTaygpjVzUVnM69jEY5nViL943OrQstYBZyNbWXW0uH4x7TyvbbOrJNOzExgqJRxx00tv
GMkR1TMnq9rXpmRLljaHj78IrUKtIvvqIlndujkbKlFUoVxgm+1sjiAVlrj5VXs/Yfy+c5OqfiSk
gIWh0IDU0SAD76ZPNHo6p0VzHouB4471POef8FfMVdT1te7HEDbyO5TtZEytidWcJpVpEF2T+jgF
pnabDDDZV10nwUaojlxj0/HDQauGdCtYNRmLtMn7sCnM6j7vM3RF3kCcXSj5Y4n0WW/vzRzgKOpU
yQIcc72mRMYJ9lM2ZEDlgz2WKk5nbzhdy0SvQ4Zq9rc5yHWaZd0oPvlO4ur1iT31zjTdJ26lo4lz
s874NmE0c6nWNaeYNVbvxCFFZDwQU1P+KGZTXDqz63wwtXz9JJTZfcV9KCuipWncbwY9WhIuhEvc
zw0CBQrGrvlhp06Gq43XnAkUCo8UuOoiSKCnkNfcoPNoZdE1sZQiL6NcNsbNMqzGx82VMwsrrykD
/A5X7yGR1kTwCtzUGygX6w988sZTMNgczmRuD4dJFKuKstEL8JmowOwKklEdOkZTZqEuM7IxSd4w
ThzlsWbURCJGuPLQIHxWE+KSOh/duxLid4muKfGQMSf2IPd2kbYqRoEx4QvllPpFhi/q137WSj+c
ZWvZkSPE4l+n1mqIqM+ZIV32w9DSD6T+tJQY0NUVIQZ2OebW5zLQN1XPvA6GOpvMtJrfr2vlzG1o
upPyz+ktsed3EbSQ9cbOmdR3rsiHMoYzYLMGSm9OjqpkY0GlnVa6cbJojtCv6Q19I/LsTlQxNihB
HZeu1V74jfTFWT1kyE29tTC+AntP0zdjWVJ53ohEaDFbL9gcZFKVg22WibX95oLPxJJZX1KBFjay
9KXqcYdzyWeMpcoTQOZ50JOTXiGE/eiug2bveq2vizs4h4hJRYJz0THJpxRZOdiGaUSVs3BjgsFc
+NrXfkwelW331k5Hfmjjy9/4XkP0ApbpfthIEch63yH51ckxlbx5jbGwfljcQpvWeASuGabQ8ZHD
nG8E0eUH7ld6edmzQXR7EAm/u8jLtOkuEr0sgpMsKI3V2VWUFvOE5J3Z2j6bWuWdpSUNdkSj1KSk
xNoi/dJ0WhcAyTAN5aujd4pyO+GNmtgWT8cZnhPNGBI/y/6m5kGJ05ToyBIPs0Bfo45qWjvUvRz0
06SFfxnpC2v3KKQm3b3UV8yDWKYNQrbVzY37Xl/N/EDfSyXMQnbmD/5Y1Ki+HLRRMixMKb1PwWQY
mPDi1HcgOTf5oRM65B7qsnAXdokSw80q0aGZmSuLOR7GCkDKl6M3QC/pyuWEe16S3qiPOa7PXSGH
q4KNR5xlham+a1TRF/6ceI8e+npvbyC4yvdG12NNbvljsOymOsdxZPWMZMUczU2deF293Oemjc1l
C3PWIlzd0NuocZ00PccmMxeRp6EwC30q7TnsWk9+YU/I1d4Ze5+lbui5HaXWRBDR4DFJDQkKsvAe
oOiQB8Uhjyg5MaXaMQDRf8AwLCnggxzswi1XiSOKMqVJnm9WJjGpGrOg+BgHcaAysDsMqmaetwTD
/DZsOTc/2EEe8J+WLe8a0OJsrxaPEO9umuw+qhJjdnd4UxY3bbdkP2oTe0DABhfVB0fkcjaQriTD
nop6iBskpSnkC5C/sJfuFISQMVz/1MhSbnHn6dlHzWg9RqQuAAImQl1RRbWjyjwcZUlKpqW6VJ3U
Du7nVLeLas7sScgiXIiub6J10gpCUJg/oK3k+LbDUamyvpBzh86yEb40z8qgWQQ3r9PI0lPemEcF
Snkt1nS+BTzs3NLZoevzs6jkxUSsK5klHAdd2YegALWK0qlfvHgqsglLoz6Yvo7aCm1y7bPme9rm
0MolMffFl1a0NpJrmWr0Fkuft2u8ukbfrJFsvNFXkZUObseUaxwUSM7qeK0x7uk6AkgqnpOaThLW
s4UN77JYgxlVsh+DDy6HaLIvSyvXb7IOMPPa6WxLDJHpabPuRR21v30HUbmwKBC6tsLz5v/DB8Oy
Af5o8n4FH9z8r/9JY/x8RvD0K3/iB47zzmewB+EQXjEBaduE9E/8gJ9AuqHUhG4MnR/7x3/iB5qp
v/NhK2yRyTh0kAID6vAXgAA9493mVQjVAJboJrKzfgdBeMqR+RcSz0wVYQ3kqy1/ehsIvkTiTShX
uKsAb9VemWmX3lRiA+DPkLxjHNlcb2/B9AZArKoiiewxoPxLzEWbkIbaPLY0RysdQxIU64GobM7c
hJlff2LMpoYHmBwKsRmKbJocr4eeY7c5KJ+cSK/EeEV4cU/yX0s7kJnv687T6liRDSOo4ZesD43K
676ldhFYLHRFKdsTShNb9uzQfougx9Vpok2004lUqNFqH/qNYJFqufcFGVTz7ffX+H+3cRUmbb9a
vYgt/nb3ecrFzyOrp9/5c/la9jsGNcyGWMImdnabtcWfy9ey3rF2Xab+4Fssmw2Z+mtoZZrvoLbr
gF/0tZvW9F/wF4uX1+GHBLhhj7bFhPzG0OoFZRxyJPGZwF/QMqHzbZFwz8dIaGlLFvBihQKzGONL
wr8B4VjLoPuRtFYm2Z2zoPNSRJflYOC0ldpzmoa0jjyWUY/COd0XiOGdm//3VwoUzF+tlJvpc/3t
2WTz6Rf+WibsVwHc2GDTU8OZ3wTcf6Gk/js0QPBDYBRsqTibpuKvZaIxEGUHAztl5gnhn//6aZd7
x7/e1IXwMTaeKCKT31go9hOv81/bHGzvTefiU0+AuLIyX25z8K2SZQi8W7JKHcCRgAxFPU2CE9lO
3b1pDtTagSuQGPrNdb0u/sUEQeiLjj4vGlH2x15WlXGqrP6yG8b5kzkn0y0cPvOOJMJ2rzj9T2hZ
CmAGA65uun4wpjSL5qxPic5S65lNo7nDPh9kyxrTZe/Sc5IXUQ4nFi6lkUeldW7lmX9aDcnG+Ba5
xdLUOqXHLWf+TsL+fCh9udgs6az14rz2nEfsimYaUhR/biSY+VyZXUMIp3QAOZKkr05hTDJc7CRB
IeHctqu/r5ArC5ylgpKhw8Quv7BdHhEjAKUhcWiW0BnslixahI0ng67Ufe+CbuEls9jX1VR6B95K
f1ElpDpIFDnvbaYglELGkx19e+LOOcQLBsgGRaM+k7lQ4ILZoshTTX1IkCrZbqafFbYRV0io3k/e
A9Hf74eceq3QwDSkpDh9BACermmrTiluv1Bwn1t1v2MAujY5cOrwwav0yClVt5uwNNX17pbp1Dct
CbBb76aHlvTLE9WO5lVnU1RzsoVgYh6KKPeLqc8+NhDylFt15Wf2LVrOdmePag/6s+yWJEu/FAXV
Vtb6Xx2z6KLM8ebPejV8c92eaRGN56fZ6T/lMjiZTO206gg8ytJE3EzGsrkgz823Wndv8Rr8Ya/G
B3bC28TRj8to7JA37HvihaNa47+k2duxQu4yhnbOS68JFOSi9bH9rRJz12n2jdtWd6hy5HlhTp8d
ix4T/6ajHBfuqVLxhMzvMFYIa84sVdAXN/ldX0zLBHoGPof5uG5CXu70H+gyI8l4GA44pbiWzZkZ
4s1bh7JsDk9pYqM6kdZQ3E92spzOHtqPjICb8WEUwlXftFzdIlmN0/qTdAblRMPY22FfLdTQi9+b
O9lmfjRrdpfFAMoeSI7T4XPm0LQAVCeLOq0DDUhrtsCQzg1Z9J8Buur3/Zi6O5/AjhMnM42Szsag
wR9mphZ5UcfM/Kp7LZUyNEfqhKwiYjNVl+jA+JsXvPcKEL9p6Y/0HR+ZlewIObmxpiWuUvO2WKdQ
isWOB7O9htZFPurcQ4oLyv5MWUDDws4/6Uuxd01Mpf2GqQGpIqf4bpvkXarzus+yY6vycws3v9Af
1oWpsH9eIvcABJ0AMmp9n9EhXzJl1E9JffGj0kybGB8ehxpe08PZW/nDXj3AitY7VGZ/JQ1SysA5
kvNan+2or8Q5HLchrOqu4lCqIAhqNe1yhYUT9li3ZO34J/Uym3da5aTXaNiSCHhdhRiZLfvAmwSO
EYP6JvL0Y5V3J5r4MSylcSd8SrMKGc197aKoMmRwzFr5sa1tcy8ql+3JMo5lxUzC3QhaM/dDLyYH
M6Z2jka3m9DEEkDfMySI1kHvadh85UarZR/tOfH3Rj0ZB6xDvC9Gknp7lU0jA6XV/LTMwU1a1sdE
AyNz2uKY1fOXtCqvm2yyQ4qNOCviImuGWyjvQbRU5RguOgwPpyJlF6I5cpbia8Kt+9/sncdy3NqW
bX+lolrvNXAC3nQBZCaTRiJFijIdhCw8sLGBDff1b0DSrWKmVGSoeq+iOrdxdSQkzHZrzTlm3Nce
TanE+ZKN5XHpyrjKssdU9F/sRZWfy6a/KKTdhXIytwp9lNR2Tl2JAjww/9xWrxrDeaNpPanV2mhF
pq0uZl9/r0uGox60F3lJt9/kHeTTHJdjQhaIxETTJM6rAi3HLbcjo7ld81e1Y6ldYRTJBeIUTJ++
dZmSuUUtc7rwUsO7sLP8UXfXuB1M80OQ09gPbS9LHojlTS/72shISTIDVCc5NRmUNm+pFL0rOvsw
6HgQLPeD5/ukkCAvbS6ECZuaaCXPfpexft5alrDeikkxq/spRh4S3Vw748Ghguek24H2poVgQ++J
KC/bX6axi5l6IImYg6Mdt056aM2ZdmXpo64+VeVQX9mGGj63szvN4czW70tjao1NicCeqAvkjgXq
sNS7uF4775Ab+fgKImHp35hta7xVKIWj2S407VDrzqsqwLBUj1BRQqj51u28pasMUhq4kJdgn2qL
PE7SKa6od8Bx7yyqE23QV69IGcn2E208JJVTxcDs9bjQ0q1fGTihATfjYi2d5TCDD30nUrrvdf2K
gtmFVCntiwv66NWFYXK+t1ZUEfRxytDt0/E4ttOFVbmw59vuypp1napt5Y50XGiEoU3ULnwcu3sa
FMne4176YCSwF/jMba/NUeri2Mq5h3F2H4d5mvhBuXiz9o4eJv2nEYPMPhmF91ZTC1kRXt3Hg05n
tU376aKw+2SX+J1LZnrZftKsan1IkRXs5mTEC9KVxSP9rOy4lI12sK08vZyKNrsszUB7pVVyuYO+
CvBsoV4ZZmxFWD0XwiVKm7BRexrcN4MkQammNv040Dz9nBnuep/PVhLrLqbfxk70Pfqj5BZVWRW7
JJsde2NZv/z9Dvd/plwAX+xz++D7b8uX7FtVfeufHpl+/KVfJ373H5MzEX4qOkUAcDYvwM+9sM2f
0K9HsYfOl5P3kyOTZv0DTmIrBQDlwgyBzPM/98KGzt/b+EgOxnNoczA9/mIvfKr0I8t62wMbPvIx
HM46BYjTM1OzKGmSjpqEqrK1/dIi3kkTxvzArP2zKHQi73wqKuROn4gKf13KA32MZY47Otf9N/ZU
47fyaRAlSxZ72lYwpNsZPnn+v6SMz1/FszhpItrmMkAHzgT+sCaXMe8q8IQ+sjlX9vauoU1w+Our
4BfdiDEAJ7Yj5+ljUzr3kFSSJhDF54sa2FfUD32+f/4qZ4C+7ZGhLHYxVaLE9HAZnt0MNRpnWiva
Tr63fO3UdddIaiz0yQoYRaYdpqt3KWrKpUt17ZD5p2o9dthwECpJP2YM1/bWFPqNt2b3z/+y7Sj9
nweo7YdRvQrIoN3QqNhJNiHKE8XmwC6nRqYKxL82kqgb6vs2dXCsoimI+ZIW9gp5/sKb/fGBnF/U
3JQynBC5pLN9YE8uOuLdGZICVWpA/Ao8Lq3lSGL20TJ7/YFWhYgnt5t2PiDCI6UpPZKG+6rJ3Png
Wk12zFyWxtRJ/d3zz8L8fQxhAkOMuxE4sDCe54Ww24BM2DdESjTasgD+XfYgA0wt9grVuqEyRpYM
+iPam6ZObkkEKEIAVO47v9DoM9rWdO0XiTysHiqbxPfSb1qesreurDQn6Uu06Ue1OtoVnq71zWii
2IgBExFloUFVSugd15G0ctJQnr+t34crd8Uug2kBDKdxDqyaXG+Y+llnX+Hhb7CsvDp0qf1S2NI2
v5y90w3ajpVXx/uFne70na6ltbjgzfCzO/qKv9ud4zWt8Ty0OA/NsngJzvqnd8WHiT4a+jdv7OzD
xSjSCW92GFFZ5UVTN2oh6g83XpbppQSXPz1AJGGkEzHtM1lYp7cmq6XUBb6FyHPXBuWoMTJuSWx7
/jX9iMQ7e4Ib1YsBgVEfCs7ZEzSUGLJC5wmudtC8yid9BmmOXazMfXaTwtP3upEDUVYePZfK914n
Bdzb1cWQOt0Q2Uk7FztreT9keFyzZahvszqYo7zXnIvOLD5SmcnZy2hqb9Of2gHo7K8cck93VQGI
ekw7EZmV7x79IHmJK8VSe/5xuBgrmM45BeCCORvwOjkSs+JsGg2VRePa8/sI5zudD9TJkYKxiYhC
3ZQlaS7PP9Q/vDpKfgEuVCx8pv0b4lwS0UzLMCN7yMougg7ptqaKlxK7/jCJsuw6Jq5MpN04Bk8/
EGoVFUpwFFUjNVXWq2U+rNvOrRkDN6Kxne0TJrT4+Vv70zOllbAVXTfWxznQQjiDPrI8ZlGd2Rzk
5qK81lAh3Vej2V1ItvbvlLVADfCIxX7+yn94qKzLbDFQUDIcnO2XPZm+S8bIOi1oCRZ62pHWUN7p
PTqQz1/lDwM8YFkkxZdFgk3U2QD3B7vCOKFv+T60ukrTnC+8Tl9iwUnipeX5fPJi/4Z7nIYMzRdO
1+fZJ+it2YAMwoYwZnykrRdnagbtrxWHSZp0UlvybLyh32vgSW6xmT9kSJzCzXV/aHK/OojOUkf0
HkRi+c1LgYDnj/vnj9tix1GebuEsp487SOwOhxk/blVOdjehgbhJEFu9MFJ+lEqfTj/nlzl7qy39
Y9QJuh02GZ1sgw4pAhEB7nld1s+lnmQkdCX9td6Oy0NHokPYKoewepWpu3xenHiQyZeZmnCY57Z1
lIGh9tpSf9gwwDvPn9K7MSimEOx/vbMQdWL0quudoYJvz3822476ZK5hT80+2NzmaoY+zYjTx8XE
vBBkTT948P2dH+Tdhl4LHhm4uU5aiPo8JPBw2XWVehu2HrrWiYMU6WAL+ywBYOyDGLTU2JpirhFS
Akh3JdUUsNstks2KDpqObAe3W6SIY4Fak0+AJg17RI+fjjnIMZOjYoigb8S3C0z5heX8DB3F82IZ
x/ZMrhn1qK2afnqD3ZrUk4dKNeyUQWc/b6cP3Fa1m/MsuGTX0cacY0ZwLrrcccCZ3uQONbegcSm0
alHdOy+RR//wxLfuD3BIJvmtI3r6g3qzS4PSXjz2PO38SHD1d408cXRaK3UU/AgvTHxn7aEfDwCO
Bj5EPCQWcOft9zyZf2qok8jGAsAZ0xzNo0HhzsVFOJdapFQtD+UmTV77xEVj0pW7tqxtAsnmF2bB
M/vz9jMYEkz67F+Zfemynv6MxS/ldqLwqcnWYjfBl34YFI4AttvqWnHGj2eUNDdm1bdX2jpU0RR0
MsKz5KPU25haojA+CRMYhiCG9jKX3RBWGmy/saTOM8CEAff6guf2fFLlGIrgHTMYbD0G/Dmawdja
GmsyIJuVi7sPGu1LlRoTdf22fOEt/fFKDq06MJwk5QRnu5mh64QcuwnjktZ8L3HBHgqB2SbIdO2F
K23P+WTioo20HRVNlgsb1MXZeFhQXhjORtnKO8O5+Hic6bLvie+YYhCTL3ncfvvW6UaCWefz23bS
JBGdvnSCTPBsTi07mX41D3ZGDlpQ2YdW7PwK89Pzc9nvd0aDDZeCzbmeRI1zaEwgOsT8E5MV5pfE
Cv2xlTujTTrStRx5V/rVemVk5UtpymfQKD5sZpgtp5CnSQePnu7pPVLVpuoFRDhCLhD7unoY6/mG
BL2wkMFVkU+XFDAPSGKu2de9MKh++2oYTiaOWM6lFDTA/Z1euloctQSoWSMrGy30ByKJip6+iudO
L73J3x4ul6IJ6WBj5obpbp5eqkjE0Hkmu5gqbcx4lEh2s1l4u0bQPSsLjIOTwHX8/Bv9kUZ08rFu
wCOowZz42dwA2ju96mjK2knUwCaYQ9mhUxUVc6NJiQKd0kMLKReZBdwoS7wW6WBf45AfXhupCo50
o96+8Fu2O/ztt2yuUIB1gJXPB46fj9068w6jeZgRN3r93IdBp/SQ9qKIqsQTB0HX8rVw93XDRlNv
5pDW4c0LP2NbHk5+BlFawEyYk7bUC97I6SPRJ9sGT1QLTGGOe8tUIshIEO1ectyKrSD9WtJxOmRy
ymn0zQaRSKI/DDTlYioHzpe5tg4/ftFf+Zf/hxZBt7Lgf+1zvm/rT9WpZ8rc/savCqjxD68ItQhZ
wLCD2ET8RwVU/wfnEzPjhoyA//KkAmoY/BGHL44L1Nh8+gtPCqCYoFlEsVoBxIIYBS3xLwqgp9tk
cqU4Jdg6xy8MWL5Plfb0M3LbYOqZVEx0fYv8nE+YJbB/4Dh88kRuf36XT8uS2wD9z6/112W2GYqd
5WZ1PrsMVow+SVasp25V9Nea36dHOQ1GPOqp2GXe4t0/fz1OySdXZOYnyQKmDk40ylKcYc+m46Qc
1ilBwhh2QVvoAxW5hWEb6k1t4VOqActhNtE7lZJPUosChmIvsu4yd72tI20P9EqyqKnd4Q6IdO1f
2gb4pz0oYYrEh9LPqK1EQ0Awm4zGQUvwAeV5MYFYz/0gHXKO5pmlJ/HsLSQmk8VSSbScJPCoUR6G
3CjsKlxWZRt0CS3leYCahJN705Ucy2X6YhhiHBFN84lMQ1Sz7gRjNOrWPJpxhT7TWyPyDpEvfJDN
5iKOu1y3U0xDuk6gFq2jKkBl5tmeJ43IDHK/hrfUVERMhFnZWMl7B5/v+uh1RiWtaO5Z0C4GmfPf
RXLo9fQAr8+FEj+MqxfUYVNaLUyHcaLxSokVHaVPEzEpXCK929YrMeA4zlzRJdMnrzxWq+vasU4Z
oTF32Vx5LENmjgjdCfktAQgvzbaSgpgtqWwsnp3pA4zwK03egZPWs8tagWgn/4YbT8I6b2V9VTtG
9c6uq849pkVQ5rtCrEYr4JV5RvqxT/W6B5PpL1iAPVmb7felGOSDUQ+NedQKl3JsN68mtrfOygzk
zwYmYzBrqfZQ1SqFP09OLj1Nz82Lr21auDJydc3TDzxzDXs8bQq5F4kIsi8TMivrW9OudpuHfGbG
HNF0s+qrobPAJ67sP7GzWDD0/c8lBeRyL/JlgNVh1gs6E3aNbPAit2pheuX25Dmh9MokuZpJk6/f
iFXT2kvXQxOBX0gfRYMlI+00FDFzo9S9SKXu3lQk2HZvsP9zQZIESv1VNemTddWCeCyj3iF1nSW6
NCEMr6smLMjzvYVXZzGn0bbC2tHzdp/3QeJeuUPaua9nwgY5u/aAAdh3F21gInl2nGE4IkDQJcKf
qm7t3UzbVcidneaIwHGYEUuP/6arvHafyrlfPwSjZWo4nUtb6W+IuoJNPkgCkW66mtd2a7WdGbyS
6SDY4rZENt1rhEuoV6RcWMaDLXu3JqXJb7Qj9pf6YoFKQC6hCKLMGMoUJBRt3TZ0p6Si1jf6dX4z
5kvq8tAXRxw7uo+4nUbqtIpqn9S3o4M35UBSKL6I5djRuHYv8Rmuy6tltfFJKE/AR5h6NWIwc9J1
zQiV7rqpMA454BbvQhjClR8C7PlIcEYdtlq8BrIZ72U522gNNvp1ocJMVeXHFlfPcIWQroRHlbJJ
ZfZZjWSgM2HpnWDEuxygsZAou+7WN9OIcmZFU6DmtB3v7drWpLinmG7lwSvmrFYmSMjNtFJ3iRY0
s7qieLtI//M6YKpcj42ZJfKBCrmtLfddO9v49XLLogbTYmWdwmL00oJIs1XPBGV52fU7r3ApJ/Re
MVLvnTLcRdFoiImM4papNHhNYSkfzXDh4wvIiKgD0tj6Uk8xJGiWSPerBLJMuNbg6a8DD3v+5Uol
S9tZ/eAnscTyo8F1S6sultTnUX9rukIGxcRhvNVKDrgHknW8KlQ+vfXLchDyqiHlBvyXzesIPQ1N
AToU2ySKckmwfVDXBUO0GTisIh3xwcl+Tj06O6ktC0IUxoXdNbqJMa3ugsaXU3KTjnVCFHA4VV6m
Xqj3nC6XrCqkFlBEoIKGxxlE0dlO2zVzNYA4zUKSXFO5q/H5L2Hlrvm759evP16HIiFNU2gnbLZP
l2XWfR2ahkG5qBRdGiKUH++LVgZ/tSz/WiRxbLOVZLUEb3N6Ga/Ad+YlXEbrtMA9rvV81endsZeO
vMbxO5r7529r+/f+cxuwPT76HEDQiSF3yOo9P0gnrZfOq2vy+NYZ4lKO0xVVf9uitzb6OCWkOwSH
oX8qEzG98Oa2J3Z2afYEzCKb2oj98tmba/VldJOSb2xwkoqsSdCwQ9fSHdCR9jx/l7+/PG4SEbtJ
34MF+vwAuh0S69HhUgbVPULPzPIapUf6wg39/iy3GyG4hmY4PdLzWEG1LFXvWVjO7WlFjdTNgpuB
cPfetocm8lvJKrcU2cVoVb+y7P93q//vPM4n73oDJp0gjR4+4S0+Yxr9+Cs/9/q2/g/xSUQcI3VA
zu06bIN/KX+Df9A6MIPSO+bjCzYe/7+Uv9sxgOjPTfm7IfuRBvMb/mVw4CTgUcOADcr5gF4a8vH/
9m5/G+9brdFy4XYFOoCjs0EA98BMMcsXYaLPZb0Lgo5dQNfM6c+z4H+pdTjd7m/XgZ/qcuKhJ0fd
6DzLjPDE1Z8dVbC89mVY0Ld/RP0qH+11bd+VZAa8MK/8NuK4HhPzVtulGfhbLbU0Jdv1dsKFLKd+
L1P8mGuiqhfKgH+6KyqWDk34H4E5Z4eYrIefRNJCgRdMM++cvmtIjzBzWMz+ihPMB0n5wkzy26QV
mNQ9+Tz4YGyKkGdXLKmJ+51EjIyOKqPOmedznFmFvalB0/niyaf8hzPaSxezThcDukT0pyzeV4dF
bz5UZmu9LVNLz+NuTru/fWOcjyg9oh8B6MUyd1bozAZdb0hgKkNLdNpdIbwmTieyLP/6lrBjICOh
IkjAr3+2jBq0tuFdqhJA/lJclblFghpsCTbIyByfv9RvnyA3xNICOmzrObnn/QV44haRlRPlMPTd
R4ebiRjU0wsD609Xoa6pM2FgBfqN38lRhfiLBUmwFLZxKBV4UiNxihcC9H5A9E4WS27GAcAG/ZG6
LbaW00/B1LyaAnUJQiTNfBGz53LxCACVyIZD7YxqwOuL5PlGjE73KZVasVyXHEiMA35lDgT1Wkv5
YM6M9qjpN6dtMm8xz/nYVDdLY/gjS2OCmRBoQ4qIaB5cB8GmQsCaeHqroWA10u9Tj+4zHqy1rSJn
LIJPbuV1S0i2X75ieaz7N0Ghd90xz9fVjxvVeh9SgKsv5RNv93r+LLZizFZcZeY8R2GSi5D2mWZj
CFjo4YYOZ5Iw8NrqDmhd+QZeB0GtgzL2iEWQTTtaHrz+6y+L/SbUF0xu7ATPf8DQj+QPQbiiGqD5
oTnJOdQtTpDPX+UPo59C4rY943jKHu1squHko40Qg8tQdWqJzJEYJYteeawDgvny/KV+m0eZzOhu
UDxlNg1c+2yiKUBKcLTM8LWVsvnqzSOkm8axgFq4KHnuGycxnVfPX/IP44a+F2szrerNXuOdftCa
mPM2R/MSGpifQsVJe0+xY3lhgTi/CkAkm7MJbTaazjTazq6Sk7ybW0ayjU7NKKHb5D3mZG8a/fjv
bocGJK+IBhFLEQ2p8+MBpM2+zYglDgvDzS7plxnUevr5/u+v8nO7gPedT297j086hu3cdFmmdWj9
A5B1CpxgTIv0L8UmOJBAQm3tNbpDfxBabfQVajQcBOCewvRr3c2SVmm3z9/L9uifjmIc3/Tt6DpS
MGUfdr5bLoJcdVuUQBj0q7jbQtRiyDzLV6P+aqoeVWFm7p6/IjKW82uyIhB3wSK3XZa28+nza2as
7JPL3nyChOxGPbRFSemx0dTOF0beHH0VuO9sCn1JbCZdbUbMNOzdAfN2h7UWIPgMvTKri4yFS+1G
3ej9uHNT0H+F7FS9QzIw+bt+ggIPpaNePveBMRGqWNMvIfpIlt/XbqK1PrqDNGO/5ci8d+EszWFg
Db2MwXOk1aXDqUjElqAmEBrW6lPtKkzttVmtjYia1bNJmLes6d7BrP4x7XlBe8WhBjxlmsg6nANr
ukDv4VphO8h62tw8idxVU9d/W6gtrJE2wdSLkmlqwZAIz6oiGBSbjJzlEpYQoI4pFEmVvcd+Dq/O
ICa2iGy/E3AeOkOqXe9n9YzVy+CwTQULFUUgLaO8XFVKFa9qWME+VrNBraklyBC0NIUVuNrEUxA0
m0j9xl/xZeDN0rq3AXADLyyGyU6tMMFu37aRhOZlV7h5XAhSegBpJOwcvfXemRklEn7hzJxLiHku
opyuqThkTQcpJK3m6WFlIaoju3anPHJHwoOqsJ8an8Ap5ftanAipFxRfxtm7SHsra4BBNdYXi4+g
ijV/dD8PWZ1Nj1pbJ5+8dsT5QtFDg2Po+MuboHK1r0CaYByouu4eRlXY2mfh6uuDzWYkp5/a+Sj/
XWO6h/sypkcBGxjaFxGjK5apoNPedmRIUJjVcuP94PbZR1iBehuJwBQfOmhoCT6AwetTgFWUbilS
lqAEu8broRCa9WRHnTGn/t4tMswmkQkb1bqER0H0ua208ePQjLr46JU1pkFttAkxLUBGOQe1CmvZ
a27FMRhXPulsWp8iCqr7NVlCmB/F1gfuqDUFlFk/AgDoVdi4xTqGc5bynQelZb2p9Cx3o6Zwu+Gr
nWvmctUjNtaOvtPlI466Kh0iLaBUsi+7cr3luRvFOxp3hv5F4igZ3i4g/voLRZm7iEyhER69JIv3
fiMEuHE6iuK+1pbcwlAkeLBNUHUjSEjqBGFRj6m+d/SptKJuKemIFAAKvO9gbDaHTm/ZxZfeq2bt
1djqhUd9u7XySx/kcnHdKbVJYTJ3FJ+hltTEXTRSrXizRjdbLxxGvPja6SLHEJROAJwWtc5rGiK2
EXd0crNmlzS1locT0QgAZpzMUXFpVPBkGoW2Nsw6ZQOFXururWGmNhDEStTNVQBJMQlFsKK+cawc
0IkcU3a/7WY0v8HraPY3WZ6XdbOjqjCl9gGW7OQ6oJECavoRqhjgb1EwVvOyy1sHHgxPuiwvAzuo
izjloNdH6bC2H5cxNcnP82Z1y5ST9XtzlEa2oIJCYdeFCHod+YHyhBoGeIOKIwz4U6dwQEnObpD6
5UUmm3wtHwnBM9Jonub89ThWRRsaorDXVg89o0jTYLeuJU3ekA4wFeCr1a0pRc7VWn3C0AmC2RNS
zTshzOAhSFlpwhRaKRKXZegeZ3+kdDZBUnGoF1pVs2+najTCyYYpEcmt2hrZHBBgZP2w5dk/LHrB
D7teb2g6OUIlB4ULDdyERNa9Gf+mVcLGsMZO9VdDmVPJatilwo2ZxzS5gUM0FjtR5qDgRKdnCL3W
mrMoyBXdvphdTc93+tgXr7QZKRSQr8mZdsWQUrrO/Z6MBIIURR2ZkxXcVna6wtAaDH59wa5lRmVV
1PfD7KBN0t2UAwyO0w5xtwPxjogfe2CeFiUsOVcI/U4DWZpcimZKSNTVRXpbgMh+nRMM2LCbTvJ7
/g2Xbr2a9TUuJY7LK/AfzM3G0gMBRkI0+dFU+JlxXHt9bvaGaP17nhRKa0ub6vftkhLqaLRu9Q3Z
Cg2sZjLRwFdrEuQRk06TX8KASz5rvreoWHCGsEKL/ooWiVETn3E/gjwciqx8sIxiUPuZxrp+HIwN
25Q42nijTUljHrAVpCPnED/ZBksdVHuPWeVx8AZiRfRCmg/z3HB6hAySbaC8dFZ0MSBM71DguZ8E
S6egj2LCP840s/1YtxiF4J4a3THo8hYnZc8ZiMqzYram074+alvDdm8OWTZF5MJNVwwOB1SO3ogb
u/DoJEmlK323ElnjRJneYS1thY9Ed5Z1z00OTvpWFb2D/wwsL4SeubWzb3nLGHnLz3Tao6xHr+ID
0grn/ZotroARpnvqKu8HOvq14XXVTkkFnVltRf6PNn9NQZjsPHE0etzUkZSoSePAVTiPR4BcTlR0
GBLu1QwucmfVqU+QljTBV1DuhCnVlxreQQBUlo/aUht7PtDSbC/9qmm9CKG2QvJldpo6EL1HWXTN
8mQ9LkUQjNdNSfEd/T3h47vZtJdi14JRw3Bt5sADQe855XSsJWvy3gu6JX9UdA9xaQ8m/zvRc0le
iXoekMZYJXm81wG615k1vJl7/85BQS0/gwZ25fepQORxaKzSqS9SVocZAs8isL0hNfTDqRRY/TTm
FuOCylX2VkLv63ir7rREa+8n7a4i2p7wsGQLDszTBW0hOu8FENoybKRA260rgq+l018WlWA18gYz
mGjH5PQxncbFwzCwd7Iect1SGCTnZkuLrjj1XzQoz3OWZli9UY0/lnzJSfd5unj1xrjLpungtxZz
KOYb9mqNW7KGcTymtl3lbTpeOgEw8jCf2ZQtmeasUdYEE2pEqn+vZO4kxW5k24K/ZWXdOqiyBdQJ
WJI+JtOsH/l5lr4lTkXyTTJTJFc0KqS7Z+wjldR00QYxK11A88PFltJRIuqiycCYHhs0nd5muoGr
abV6/P4DfdV8Jxa1PV+4UY8ECjNGfPiQG2ez0tY9awN97Qrz+sGWQ3cNBJEUyyBbkBe107zxRRxr
eVT9qL3uOxJeYjOQ7nefl4ZvsVurdje4bqLvxoQsgCRMKBfM31GzOB+wwbrjwwyamUzfhP0n9mt/
WVDSOxIDO1u/d1aJxTV3dNFcl0Ixy8PT8pnWaG0tl9bUQNS0G608tC45CPQy86aPaNfQtneqzJki
JfrgbUGkOQDKIMu1sJ9z/X2h8FxFHksp+89ZmvVea5QHHxpEHL232pLHFFa9CnsJaSWupMeh3qux
oeBuXh0nHHrgILCWFSMdBqnzULlF+9n2kqnAGkKzihRjdwaEXa4DAbiO5sJnDvzZv/MaKjp7Nx17
75XTkKA7GyVARSjeQN9JaOsu13yGj9harfHgDq1IIZiVzadx8BqezzBDW2MhlhqC7k6a3I9NmU4S
mj2HnAkwh1OHsb6qTnomlLnKBsaX1YZFZ7EV7+W09efdaq0pGzZlsES5LxtQi+6KxNXQM5Yijv8l
Ii4sBnfK4iOPzVEhlvabzCjiqjeCLhz5Jk2asb39KACEBhG7tepq5Gzj751ewKUdbMw5kdvmy93z
R6kf2tST0xsHQ6pr6Nlp3OBdOatb66AnJ5DtdagNbHoubQYHwqohSZbrNpWgIvNsINN9EYm9xl5O
WEMIpXG5XQ1Q2Zj6ZVvuF7hFS5w11eoc/LkG12O7YmhvK3iHzRub6GM/yjixrXs/1QrzmMJC/QBz
tRl368xseMdRO82jemnyIbQQfn+gOZ15DwAMraMzNK4X+0qkjzZyq8dihQL0eqlyQz8UBHC7By2h
hxtSSHJp64NXHz88/4zOiyoU7LCi0ceDQeNRXTkrqmRdJpK0cZrQbwx6rUgfL+AQmSU28kJ/iydN
PTx/wfOC0Y8LIqHfQg+Bmmy9jqfVgXEpPL1cwGXOlV59WTVZxxw62Ce3oAejv74W6ltkUihWuKB9
VpxKoHShI9+84uVg7VfFOMRHNh0CeD1/W1oxUYmg5iTzdGtXnuuTA9KrMfeloJt88T7Iy+Vm8XP5
wrP7vTLgorr90SXaej7e9udPKitQGiARjPCh6kwV3+vCzG4lgTvH55/an64CVIh2FGPG9c7rNzAK
OdpwyAkzqIcXRk72t4H+6YWS9FmsGoUo3Gu4M6FO4znFVXL2ITguUTNOj3vKgtvS7oAU6DNbRMNt
I5dOshb5ClzCbS+oJbx1Z8Rt9wVHOexus7Hx5JfFNq9ZmVD2YJ9YvGNmpKUXJV49//3LZUwaCJHR
u6EPPs+PtgKhEaq0PXdveGMJQzv2Wuu90Ef502MnE8cg04euHjXB05dr4L00B7FQzew5hrCvFQQ0
L0L4S/j8+/1tBCKoY13jQi7ttuC8vlQ23thJ1Duh5g7DXpuyoQzzztewwk1d+7dDkAIdFly69jQf
Nhnu6V1BH6Zw5QDnp4Akd2ul9RH03Udpti9Fl/9WqmP+onmOxAHjpU7B+/RKpk36AM0oFfLxqtBe
2unIala8zrM2vUlcAhMGFegvVOt+e2nbpImskir71rw5d2elvlQmQkguWsMftnMyK02br/nHG/vf
xvm/sw7ovKhnVLKfyNr5t5tPcsibf/s/e/mp+fLt/z6lBvz6F3520jXX/AfxK14k5pbtfzZB7c9W
uuYCW6OQb9EuZ6r+SVT71Us3/H/olUOfNemi4wBgEfzVSOdPYBBQ+6WjtS2P3l/10U8/Ub4Oetos
EiwR2zpBKe70Ey3nsgffCvQ/19xsL4QBibuZrxohY7YWcE0b6JtPntYfurNnxpmf16SXznCnkryN
+9NrWs4aGDPwv7joVygr/a6WfRmbJHBGVgumY8Js1YxpEckNzisGzKwzRkbJL+E8ixf2e66nzsVQ
rkHsEwIU6nkW27Ihz0Z39s//2A3k+KTc/uPH0i3Ds0o0MGvPubfT9CkpjrzDuG+9RxK8aV6NPtku
fnaD4hj61qiHnfDfupXDqbu70PWlORQzoP+69zlCaNYYCUXRqLMQUebdgydzL8JiFtXYGUO0BVZs
+kUXFysCyLa0tvLBcEgz75J1d6aiIwCWUw+M2fRaW1IP7+hr7crxrmuco68XV9KlnZHnX2uyigCw
oN2HwX3pJK3z3xj0/7+RErEFEfLB8PmvB/QDc6DUrr/1w7enw/g//ubPgUyWzT/w/FGEYDjffDms
Gz/HMQOVIUlfxIalgAR9M1L8SxLjo5YxNqW4iat7G6x8X/9SxAT/MADQX9CM/UXR+xtFDMmMJ5/q
FvHMPMG/aG4WZIJKzsYV+05Vj5YQV2oel3d+Y6sszN1m/l5Vyq0o3LZ9zIdOCk0K6GC/oL+NZ00I
2GQqiHLh9iEw/BKwvi2Payuzd3qyWkgUFYjPpgWwNE9J9nWyh/4hKM3k+6gt1Jc9Nyt2hmgICyAv
d1ypPGTZ7VDIBA36BOFLl6Y8tkGz3tDa5jfVQZ/dki6wksrhuV/cIqlfqS1dorbtkgAlr9qbiujv
gYMkCkp551jVTO2JmJtJqRlrZaY9NCQofHImfkXSZoL/WgRaG3UWwWLcdMr/s9CNQti4WOtrogTc
rznHjm8/fkufIFMGHUc4NlDtCq9Lpq93C6XnaJ7H/K71Ou2how0OfaIq+Vd9ZUFoSBUVQ1ljsHTK
fL3xBq+9Xj26vtzhmH3VlcHNtWPLjbRO+t4SJBDobuvHlKzwmmpd35GdsXY3xVj0WmQX5bIv5g6H
LaleVGdy881aSvc6pXb2QPkGXJDTJh+M2ZhhtxLpNUekFDTOrZmI9ca3CR0OQACwSYKlSvUA1ff/
o+5MkixHzu28FW4ANPTNFBe4fRN9N4FFZGQ4WkffbkcjDbQKbkwfio/iI02iHmfSoMrKKjMjIy4A
h/v5z/mOEAKyIKp0SDGu59tVOR3ThFCkP0hZv2o63dhKq4OvwmDcBaOaQMyC/1b7yHLpNmJG/mAN
TAp8vRjMF9BG8R0u8RxzI+b+itns1L5WdHF9pJXq7AkaxHfxNLRPmhYpr0OUib2ztN4hGwTKv+ca
B9UroiPRIn2j9/ZT1dnLh2WP5ncyp5a+YVvf3mDkbzlkeO+qoU7XaYyX7dyb4w2xAZdCT2GMz2zo
zlTL+NvNZuugqaP+Tigzu5twY7xjkTZ6357hJguacwKMafNJRP2OV9CA/mfF1ylJ3csih/JtEp36
xjR4fqbbirjREAMRdPktZmZmL8NSYfWKVCV0GXZverXpkIno/gWWpjMPdN0dgdbmUDPe2cxUTIQI
MMPzJOUqSLfBPAySecNkfMbD2hoSR13sD62x7NuW50F6drye4inw0qKiere9BoRIrswXq9LEXZH1
4mNxlZHYOT047L0r6keWLOyWJrv0hsguRt4k93QDREdUAIOSiS5h+uRBk7KMjJFqb51E0sldy9vn
gmYEFSOVajDmfL1hdOSjHZXVdtZ79S7uneYu1i0lLJKc1lqzefNmFO9k8eaLQVP0T46webW7OYYN
7zjf7FjnnZ1Nw6ZNUxXIWpJdYGNI4c+G+ZLPCdL5gqS9HfOOtzdBkfXEJpoe3JjalHumYdO11nhM
tWgABpGNzIWpn5ig7iWdcyfGKa2ChAvx7dU6t7BeceuUQg/ojiesYdMVWhfzZY2pQz+kb7lBBW3l
YaDBYi2bbuW2cKI9AQo0ZIIQcdDlxc6j6JCZRzBUfFnfkSf62BztlomdFUOsH/p9Ytt+lpzS5RPG
Za35BomTOn1IjV1ZwF3EUh49WwxFDd2PsnPd7iWTmXRJNhD7BgXA8aecnmtDhlNx0MtbOn3Nebyn
OSFNTkO1+L1HPmi8H/STl1w52kwsS7TaVGdJ562rTJ+TjdUvmxkGbymk2HfJra+2SrcVIJDYPQBp
Y4IcZ2FCHNJKDlmxxdwv9ZPjtA/iq3L2Wk+pDnxESkrGTeZx/PRN9S6Tlr8yRemh9365+j5lce6x
P8WMi6rokPCTcS4ptc+oTojbzZuYRrtGP7nxa9R8GfmHZkw7iLt+NRyEFuFEBDhH4V0QZT08v/57
StunjmQqr791VO2no3UcauOU5fanTdxDzx4S62dCuUqUPtA1qPr1g5sdzbjsPxo6gemrUzoAaBmQ
nW4c1X3lxt2rQcQvpKYB9MMQVJ5xBAB8VoYi2ehls5FmRSdApjzF6ootIaEyQQyqPUm4xwwoFQgl
KZ1INk9GAvWwtu9xISgbrWt/6VicSEtcl2R+Hbvukjf2S8E5kd89vXnWcO5z2IS88vR0rAM3MS/Q
AoGXGjNVeLrxs4zjmyr1X0ZMn5v1IG33PUMO3yjGE0NiNmHuS518qvzutr6wgmwGm5EmYZfbHLW+
LS/rp+iMnW91zaYep70+1ieKB6kkaiUhBUbm1Ctpcjhm+W1QUtgeOP4iypwWjVF2GlgkUhzeWjEY
Qk85aJKbjcaE31Wj7AYJKZnpU2ychWIdqzHfuB7NMpPGG/1oaQdukqXfZUNxTbSvKkmoY6HISMnO
FW4fvyu/YwtQam6Hy/jFFA843sXR5X4qHhfyEvJkml9LT+WM9TAnu3KGVum+z1ay04jh9xq3QUye
hJbCZj5bC222I1NF4nj6zCm7SCyeIsJRiL97h7gLnznFVLIz6ysa0n2DEy9y52tXGttETy/p4n3p
NnPE/r1QmQD0s7IftRxaluPoIVWZj+B3Nwzl0uLYy7usDJKWjhv3y3Ce1CYgkb9zjXM5bof0V9NU
56S4DcaTTC9uHBbyrWgvaiTC2UISL8St7o9udOYu3HvOofhKaYNq3J1b7Tr5EzsaUjnWwfFoNw+E
Y+A+bGnNPSDOpL5wv63O2kpm0444aOkLtnW8/6N1kG7JTqc4OdFjYpw7oleVsdUgowvGU0B6W0hJ
pfqB829+L+zo1tMIZcnz2naTd6G1vNKSqpdBB2ginu8ab7fA0bC9ABPDzhEUF0w3QZNFv1JV+2Ci
NkFqbxQITL+V6KcvD0v0U3evdnXQ1a+6P/X1U2K+jG0wLPt4gH4bl5s29rMWsuWTVN+M51m7o2fN
79uDwRfr8yf8klNxVNu9xuC2OhXqw5w/der4kSlBxWUzD1gicOTsxuW3l50UMyjKYGnD3PodpUeG
fj5bl72ePkz8J+8ndO6TrsC8NWrfrtmmxe96ZoGpU2jlCCfmRlbA243IjG+pVCaMYUvKT/feseU4
Tshm82C31246DixVi74dlqMdt8EYn0pQyp2O9ya/lsWFsiBe6We1/xn7l4EnSGl3RXlshvei3mv5
flxh4o0IKKbyR8ZQhkuZWL7nvBusmNDCcXaKcs3IqCTkodz6qNq/Y2BdKshMl2+2nFtea09Wc8cw
l7NWtyFNuDEZrxSpvGZjF+bNeSWPdow6gRLkPsWRzvC00ImnVqGWx/eL+zMwNHb6MOn3RQXOjB8C
/Eh66LV0K71rXG+5zeia8tvslrMfo1EL3oV8VetHj8BaR3HIwLYwFhSNJIE3hMyANoSqNjN3aAZ7
or/lReZHyr2dfcjl3tNYC5NtbFKvM/7k1XNt7vUFzqjYk8LT4886/VgII/b2Xw+N/0cH/V+1yL/P
PP44l3AGw6kPWYdm43/OmVtaXAlDK/PTVEbcsWkz5gGBEz0PEg9kg7+OMypf6p2E6zzTLAfravio
k8bbWOpkn2meqrbMe619KbXhDYuEu3OYg75ZwAh2Cd1GvKRy/TVjLalG2lXwqOmPfGWRsNor7s3O
tfLW9Umz72RrHmMChgFR1ZQBWTrvGvqQOTbnw6nKmjnA4Pfhdo9NqUPk4xkEhrDRYoqTxm7befbV
wWiHG/LRTfAjsIn2aXcDfLvLJxjF7TMzs6B0JPRdp6qOQpvOVK+oGzEwxWBj4k/tsDcK+L400yk1
Ler6j9MycStsiTtA75fxGldKuVWXg+Oxh1mf8otS9Be7DO35Y1af9epbzyjW0dxLVzyIuTjNjdn6
uc6VzPCdWFUfsh5axN70+CmP2PtXtzyXF70RoUF/blvsIJpu+g4TGwS+g8c7xPYwPA3yueNKOJ1Y
wm5mSbxfuvYbSq5hKnez+VnE3YFH7T5nTIcXSR6UeH7VxnHbFtluvZn6wd4NEIIr7CF9jcvFdR41
jAT5YvgDxQ92+lTWGTWx0UdcVidjetDqH3t50WI3cMpn4MMqRa0JiNP/i+b0h+n37/cgKhM1Ahy/
keY8jui4g/9Rc1pUq8kbqx5OqTO+QoUFM17l56bpP9hvLpdMyzAqyikJx5aJCYZYMD5lo25FZf4H
GeXfkk6f2DiWxb/sY/2vEQh2v8u1o7z95y+1fjf/q3H9/42Kdcae/0qFefzLfyv/xIfyl//+JyoJ
/nTX/OV/yF9J9Q+SzB9f4q9yjLOKJ1zNVVZFXyVc8jc5xuZXVn87XAFjPTauAv/fVNU/254JpdWj
mcVCJF9/6W9qjPpnICB/xAeZmjk2VBDMyP9GQukP4uHfbzmINATaVqFWX6kDIJv+6ZYbKkU0dY2R
fjYdXhE4fvatkZakcedmQN1IFx61vI8ODudpYtZLbByHWBnyoMgcSg6JqtxZERDqTSfm5QM8lRII
zy2f8OpOhyhK2At2uR78pw/9f6PO/hNugG8bjQsg6srj4N+oWv/4pGQmDNLGeR8sWOR+NGjaXYwB
JaXmvE1pbsOkEbuDvCf2DhGxaCJxAxpY/zCINDidGubRaPXpZYQ1EIWidrXTlI30MzvKML4PRSX5
9vkewkJd5rBTE/sMmFRTfDfJlV+UXo6/1WSoHkY5TVu0URq8IWtdFBE5IbYo08YsINPzXMI6Z46f
+OoCN3njLFm7+K5Y2h8ri9xNhefvbOSKtVooOHD+68/oH4U2F9TQH/y7NcLgoaD/cxgHqw0VN+tH
5FC7q/Ky7uuEIjxS5brTzTjzcTb88Tf+W2vGf21B+P9Nn12fsn+hzfp9Qy/255+2n235n8XZP/7Y
X1cC/c8EIgC9uSztK2lknd78x4DF+jODPlLOQAT/MBOsr4W/LQXWn1UYYutSgFjKH/r7UoAuy8SO
WBB8MQvGk/NvcUkIg/xj8GZ9pPA+Gfzj0VCuUonyj49UnmFh6Wt944wEgLQO7M7VKDzjd6eQqx/y
lp6IRQJZRx7aFUOmv0uRbush3hNlVjc602Pdr2ctRE0KyapHwaggjXLS7TGZes5piTCsijwLG302
tzYizr7CJMNGVYDBwzYedG1KgMl8bpruOI+QPnM9TkIgovUecdc+lW36GCvLbmR7UgWRiG6IWMDK
PHurNnTOU/J+qRS9Dl188Dd3MPsNhZqKrykJsm/fdA8NieigmqN7Ql2vkRyCVKE/pHa2RRyNW5sq
gVcvieRGc+R51ugCLbIFXYoM9VsxtfGuIiaAKRvO/9IaE8QraHyR2j4XQ2rdxk43DrmhFojNxU+R
O14Y1WN7p2Kz/iGo9KHTVRrotEoypsnSg46sGBb8pbfU682TdMfs3ib/dChiAwHBa4fnxCnKEalv
0piUCJC12AKsB1OAyKuFdV9BIpkr+wMHsYbMkTud36ZTgcCiYUmdJ+ZTQd2a0dnVp0rjbzWXS90t
xoUgqSzDEe7GVlCi+FPHbLzjmKaJ0OocqNwenOf3kmqNld2vt3eC4r9Xyp4NnCAJTh8aHYurwVOB
LllUHIUErpwWryzGg2WSl6RxfjyKZEw/4iMcQr0b58NMgHU3zdKeE7/tsIrtbOFQn7WhIdHe4G5L
KNeWo72hTkQbgvVl9Kanpjt9ta2IAqWtwTwVlD5suiHXtadaFep1aJx7adNXWSwaR3A7p2AAw7td
+p2YFD67OjuXCTP0MjXopm1yTouTnts3qhBBaGZJFcKPWW5RU11NfUXxoJFNV7y5BmJ4MR8X4bxA
VNGB3+mm3JWauR/KKvFdnPVbqFwfRR4HJUDZTTcBJkgiXQQcojw/5axVqdauXiwjiHTnALN2uc00
/x3nZZUHwCuI+0o1ZyqZ5TUaTQ736jnNHLgSA5mJ+c2p04tYilC4yQkfHvtP1w5FLMIeUzyWS4wf
UtnHs8beHr6562yWGJjA6k+7OE52MwZnlxcDzmrQOEX75KSC04qe7yaV0302IGTjsersQ2c8DOUj
3T27algnL78yYwmneebzVN/wg7UPfdbfopWRY9Y7lqN+2xjQOCL9lDemr85wIAwJ6yrHOD03nBH1
sJO0iXiLu4fUE+1zIKlLU3NVFe/kJpU8cKm2WN9PiFebdZLFptzSNv00a5vRNg54ztrjYFrLnRXz
98Yp7julEE5YI3c98tictfRuFjoQnI8EAkisSko4rR3+IQQZ72AUi+8t8jB36U3HOlphcpkb2pBM
M4iTH5NVxZk0gKFGMj2PwHN86DUcjuudWTrmxmEsE8XOs5NHvDbbwmKdaz8icovnOEWnRsv4KfP8
LkdRp3YWz2iv1m9VPX7TBIQbl6fxwKzrNHFg76f8KusWrBU6lALCvTO0r1lmk7jg3zaCMWn73ZzK
iJQjENMgU0oyxypxTmiMO0dlAOGjM6MqdJsyLRNxaCWjDkZikRKkdCmT06DfiXrntBHPAigMOxm6
L2poMHG2NklS95g/igxbtKJ+0QvKEhe72X2xjJtlyEIIagsmWpOkk9MrDyZC4LexNA/wRKKHpqAq
2Be6ck3joTTCiMIz/ImqN1ysaGYmXinNfqxKx0YqyA9CVNqLp+l0HRdt+aaUkiEBrZ2c/RfvQabk
OnzaWz+zBv+saSRbEendBmswCZqq1WjCsVMfswF8NfUR4gr++cR9yxWX+p48nQ6jR9lGPqjnJkmT
Y2xU3tEVlFdiBKzO1AOiHNN4mVbupqW/SMvHO1Im9L9WhBAAXJ7pwkxvkexY++NnZ+bJKNXutcaB
YmafjCs2ViwenWRGFCzV325i74XNUKQt9+T5d1pHIXRp2NNJDFQ3KVkNPEq/uFn/q5hQjqPWLMmC
ZfeNpv2qlQagpkkXrNCGBo9kdSxTOqgjMkaAgswqrOkPDosce6USQ9r3Zrpic4NOEqPXcUrDsiLd
W/2KNDXb5p08TqqXfg9j7u6sUn57TXkcMw6Ajsg2hWVuqmLoN7iow3VaORfJrSYWgZZBS9Yg4zBD
eYnqKqhI1EjzRZteluW9RfOq2aNS9PNGJ4q/3mytU3L+HM8wfQp8pmnY9dPeUt4TRe6MzEFf15dX
x812qfJO6QGJn/HC1O2J8vaGEW6NDOXRB8AYtLScXa/K+yYftmY5HRZh8xhQGWY6wx1cohumo1NS
DQsylvxyHDKjqLoXfVEPfUtzC7UwMylmrzafozp+i0zlOAz9MePmLZlSiS49Ser0ejQX6kvVj6iJ
r3ZRHUwajwvnsjj9K/iAo474rTAYB1ZFz6Qnfy/DY9068VZjHOiPFdb1YTZ/7MgKjdTaRfqn2WcB
yHyNqra1Gd56hOryNrc/hZPvh0JcgBoxCQE2aKjptcy1fRU1tq+7yV26Doz6+I5YrrmC39cQM5GV
VPcHSD7b1ZQRG6cRIhdX/letJgdRWaHeVkFaUTQ7awsf+bj1JmrK3Y3BZYf5aFHKq2vUbA+7ulCI
ZKntIXdRDeF6pRrkH26yuH2NJ3Ey5td5jHduIbbTNG8o9cxJU4zVUdXXGYcYHgbamIZluuesIjeL
J8M+8r55WAOYC7sob4WvOhGlcrWhbpJR+Sbhcog9b8sHtuHWQL2LD2VBHfDi7mQzhymHPtV+spTm
s4nVnZGC5WK5EGjiPHjNNVJ7SHDdg05Ocs0jSqU+EGnbOIVH73sdaLWRbEoVdFqaXdZkjr/kxXvW
/nZz+wrf803X5m1fz3szs7bWWlsbMzcgShGAmuKMehAOmd98UUkGxojQTW5weal68qhMJ/rMEmWe
sbmeZ5UBjKqJ+97pn8vRUIJifF+KPijgg+2NoXBOU6uk/KDefOyKby7lIdP5TMoCrbK4rAGFqU2p
rzePdhtZvjdk16Zmbi5H594eCvhX/ZhiNbculYOItCRO2Mb6g6iiiSvRPtRsMIZuuFMQ65ZJC6x4
PDRLTMZdJcMIbVObrMAee3802scJJA3KN4MiSHFV0Mqa4nLC1CQ0zDeiIvJpkKYMDav1Tp7C7WcP
KkifSbGeZiN508onb5muXWU8luUUWPCFeqW7j936ZOv62aFye2wZGBM3w5nUHrtZ821R35uN/gB3
cz/pyQepi7uux7zvnXVKieNF3ekkDPq1FNxsz8XoEo00GWCr3fe6kG8Ls+A9UA673PJWut1zDRGO
nmyEf6KiWUX4R+Vt7cVRCKiMyF0ROEO3deZXUpRYp8x8KxOr37XuMUeKdutkP/RxHKK5UVpsWdzq
lRtA/goVT/8lmi8ZM+hhix5zK5mQ1/T+BTrcOxGWDz2fsBg5OYRtnSWAIJLQyTtIpt/gl6C3cN0y
3hWsC8OKNAUQxRsjQe43nOizs5itD/kVt4bPrmQDo35jFDQBGmiJmc1A71IY0dUU1yj5kJj1XRMR
vGXEpRystn5vSVsWObkxHWpopX4Ygtwk0nKH7YrARwjaO7RK168WqZAZa8ABu0EX4SFnjfmsbQOH
1hy6CRfEUp6cEQIZacHKTnacO/eTQfmiDnJ1wUpVVDDepRLt4Gxv4tQM69yy0VedaEehol+b0YNT
f6SFO2+kK53tYj4YbmGEVg3iYMzcbeQYYO/mzZAwgktVyNyOA6nf3kYMnygqyzZunr3UQxcks7P3
2vIlThlQKPmXR0bR1D5bx0R8pY1N/MrpgtrZMSPqOj322qtR6p9WxoBZkvRpMrrIFoe3tRPRKTLj
ZzfbmuARvYtxpEXvrsBLm0nMZoo/6vMO5QSXKM1fft00j83kRC9xGTHySHQxX9qpsrYdTdZhQ5Dj
QOyIF2ZL2kI32VcZxAvWvPLJMLMvxTLeRtZnX4iIBIay3pL2ELYiudNn46uYnAQWc/2oTc62LMfl
CKrzVa/jh9Eym9dUzb7T9V3KbF1RCirPx12zJPfWzJhfr5Jr1Kvfba0cm6QwNra0fStzAopWvmtz
3MzcQt5EgZmtXzELhW0OBpxPca2PLIk3m+EglLPgVXqXUjsf6pqSXeRQp9eKfNh+JhfJrjRvvCQk
tcmk3k+pjr1ywlXQwz3j0I+Z9Zh3erv1CJGQPHayj0iBVpXLhWyWqbdnG5LJBhDg8qGIjrTSMCgh
pAv3MiyKtyfMTzJb06uh9VuKILZdvihnQ3dzphBKr2q+4uBQC7RiMX+GKq4G30nleM1So7+RJVII
6Swu00Rwi4APRbuSPoXWxEmg9QCKGOvolXYu2d+ONV33Sl96+5TCDTeIQA1aL+R8gUCuoepmpxAd
x3oskl0ygcMUco0pJyn7joWt9101DjQiziy5ZMmi5OolxsihW+kOXdOvqj82Ij/LY+3o6s0C8IQi
AGr6GBx1PvQ++IMcNAYfAIco0esK/ttkY/Has44y+810jqBmrtj7Bf4ChT9UVE2bfGlBWUSYTQCN
CZPmnTg37e2YsdkYNRZvNqfd3k6Tyrw6wAcpWUzthDAneSu/FbPAwuQ0J6/PPfRl3gQAIhXJlqxc
ig2hRu5oEPAp/oCpdK5Rh/cqsT2FK8gv7qlSxUbQxPLSi4Ufvnez6h7pKJ9dhgHKmN6QJy0MGiiM
y5NlkjoO5gnXjHA9L2aCoiWHApc3Xmslml9qWcbG1jZ5lmjJW7edIDntVK3ak1hUXmCOEzk11Ufk
lDVMGWlGVNQpYYBSRmA1mbFPFwr6DJ+GAa26UG8ohQaKlQ/qEEk6tM/pOKlT6DUaFiQ1XUiLkr2b
nOaaY9IfQZY69vSYgtfRfnNwi53fiSQpNYytZPRlRfb0ViTLeO46c9njVi6oV4RfQOTTTZgIksB/
qM0eYCMrgXaKyB+wMiVTPe8krd/Rzupw4hI9ZmeNk0mu61kl3Utquy5BgU7vrWCYJtiMJf+LLYEH
DA/qk821sJe0vdjtgIvEy5SVN5tl1ldpGVRDys7r+mM0Efxh9jVHh8Yy4mhj1NNg7QpqWF1/7qxU
88tedW7V5FpVAB1MebDbHIZp5fVfKND6/axN7e+yY4dCF+7aSlHFu0nO7bFSh/K90jQyZlNm6cth
VGeV9hkvwrZU5LMeSquShDb1pX6IcXMdaQgW92kURXHg1oud+PYkmq2dTDop+7zdWHWcvCVggE/D
lM/3fUvhggk2dmY63CFfkVzi/JAJ7Xdn00kMI8p7rDrLfagTt7zotK3er7ZSzmw0bh6btqL31i4s
75UOQwt37wgWoab+dcQH0zYdM/OWeGEBK/VoF0W1Xv2RQH6VWN4d5yaLmtY0pRVQUOsbO+UaH4XU
TpGh6r7SlNT9qI3LvT5GKsE5AA6PEtzxTSaNsq2zWT+RJOO8oJ3h1qJ2ORl7iEKrioNN/jjn/qDr
yrdyoT9mLJdvDHqrY6pRZBp1DfsRc2zXMNOAymaxGb+utZgUt6PUw72NUg9ewSQ+pczjHfnQBbdW
q/3KnBx8cDdoxQtuSAt5USg06FRxeSXY3PzWhLxxH+VEkav0R0nBBxGxX4Zyp3ctrxg+Z3tru8lV
zVXEUcn6wqZdVP1DWhcadbmtMN+NsmUImtNv4p67yrVftWnlyAqnBeJhUN/bk1PGUWBiuOP2gjoH
NGMilCy7eHxGax1nXx9VgkdeI/ysNNkkmzfDpn5YY+Cxq1QjcuBo9vm2n4A0IL+RoyOsf9doLlSK
xSgPxvIRNw9jgy8uAsZ5RvGcsY4+OgOshZqn8AjUFuuL05WW34uS7bOiJb+1bGGLM2lU9+q01N0J
4ZqPoyE5IJhL6+syaZ+o9pp5BxpGuxW9NV3yXpgcWym2pJTjqll1xMNluCeLpPaez7u7x1Kosu1o
ZDhOT0aGMqAjLexzXHe+SVBwI2LStXaDFMm1UKdTBgsorN1mWI0v1MQZBXf3KFXCsxFKanftx/hC
+fR+ttIdj1UeqE32Vs/WY6OyEy53yuSdpkJ8SzPftTkZA7Y2TpsfCm/e9x5IKj1i27FEIY7j/jy6
FKiUSaptKpNBD6sMoV4HoVkrm+FilhhfzWa2OPxkxrdddMprKoy42KrlaL9kTKdHQwsH/S6qu+TN
btPTDHvuayLSdynmyfgZ2TjQS22qAxxaPXvLy3n+nZtG/g7BxzxGsxK4U9yEjYyykadodpr9AD7M
O3SkhXBlVZmcdtyfRXwYiHC85Y5Mv0nLA9DLFuOXudhUw9WOkoROZubPKjDPdwDl1dVoVUMAI2gV
YGO109OeOB3iOOsJX4JuAW7iDbdZF8v96HQRcrva2V9pY2ZHYv/Nlt+06y1scupk2t+VljvnmB2S
Fo56Nnw2nYk8MXb1zZB5sXdrS90li+Jw5nKWnaS3RjHk/TShC/XRibAa5rAu1kndT/Hb3BTablxd
rnBlJA7mm+AVCPUFbAmcCwrtROId1MjYtiymtQrkgxc53CaoGbimk24bLwCLx9V7KWvwFYM4IWel
G9egCNrMNW0zCLRdIo/2y7hM4SSNfaUr8XfnWAC0SzAUU4L5vO+7fRlB3c4WmmomxTk7Hkq9sDwI
JxSElR0OinbmHaThjsnWWmULHHuOR5OZZrojq5ieSw0byYTbOLTLeblz2vIdauPvdJiCFBOG0GvC
wKaUxx4JHkbYVEIlEceho5Q6BwIc1cYnsAc9BAKnbG2YTsDEdqAIokPlpggxo/0My7S7NkPk3HqZ
orQoRbNFywrnvmNL5yqY1rK+udmV9TiMAvShulQl62r0BRb6xBAiGK1u2UGJe68rlMtyIu1RcBt7
Ff4shalQ1xtO6A7fKVFwyUFrX0kIPXM33EfCrn0Tsyfjo8IJe3d4nUSGYUxYV0Sb9IXtJ7FyaxhC
lvcdSVBcp6KloBwWj2ukAfOgrcjjcjsMXhma8Ij2pTFYh5XXB06i51GWGKZmrN9srRvECpLzd7n1
Zrnlru0bnC1FR6s6hxvDnu+1zOu2RHZO/WzgX6X9jGlsBhEaA7WzmYpMBFmOpbA19ZvR2MjDiebT
l52CcCCeb8nAxvjhjr/cZbQQPNQtx2sIETod6jN6IUAf7SGPOybGThHqYphCRauhaIuP2S1nVDZc
qlbfvWIe9tXaq2lc05mhmdZ4p7iMY3P2YZsOwzawd4cnUJsO7dTtKQrHUhgnzf04csdk+XRllNCx
1tnpFkZhfi6arHr0IvXiea126BUMwdp81sX0PU3Osa7qk7s457RKX7w/pL6xe2QHr/pFWeT3FRHN
b4Fwp6dxcyWXrXykSebcCJrmaBRNv2fd7UMrz/OTW8iUzQc/zNiXy72tZ1/dH6l+nrSYqWKwctpA
c2aCeY64Fk38bCLeq2lZoNvr7Oz7A/Eo+BHZPaPBfeE6+zhOsYm5uJXZxuNfLvZZ24St0t+k1YXV
lL6tWPz7mYpto5nlfdrW1ifty+4DjYv5woSJ23bK1PzkdYJtxaSbTxMnAfoHhzYcKdlq7FJuDRBC
YcF0ZUdutjuPjnHUEfE2gzpe26jtXzwvi2+R0m4tvUseNLkguXWAEPpqggw2zAvBXvezrhknwoKZ
9QsheVSddogOamkiiGk4udWPeanhV2jCd0HvIwTikzeEti1746lnKQkmMTW4QYvua0qpo7K7DBJ6
Lx8MKnRUuZwJ1D4orfalG2KXsyQS89lwRY9Gh/PKe8wk0xqRjH436oc5Uk4iMw+6ZH/ulR/VDK9C
DqcRly4b8aYLzKrMQhJsPK9VjqTOwu7ldJS3lfrLGAiu5fw0aVp/E9d5qBqoNEZyy2PA/SlJNqR9
+3+ydybLcSNZFv2XWjfKMAO+6E0gBjA4kxJFaQOTKArz7BgcX98H2VWdzGgFaZ3rtlqUWZVlggA8
HM/fu/fcA6clFbqJjvTKLJ4UzccxMa3PQymOA428ivRscFl/tAX5IcyJ2T/NKuu/zKW2y1umLX5C
Bno3KXNvJItz6XXt1wwpIVgBhgRMthciXedh781tvOO7nAa6Pj17vfelL+tHjrPFZ26n3PTO1KLm
vZggu+c2HeM5brZDFl9ZznFKmsuMBtLdNOgpvDTnNkt/msWUpXCk6MsQ07v34LvMHAi/pqM5/+i6
2bkd00n+TGMo+wTPQ3LHqbF20tMWzbzGT9BGVLtybogTEfdlFRGelPuzeIo5gmiXTMa1W0v51Vfi
aB0U1fTcCv5KdPr++nuCjQZDgrqt6yFTmO22KbWi3JL9tqrJq6InNFw3Do5J7r0V9eMtgFB/6zeJ
fm24LhK9zmMQZUMWevESSgz6MeUrxWjM/DAbA4kuhw2sMOL4MrYYWtIMftUVYmHqoFTW08GkMAsS
6WZfrWFS03VkW4rmZp91GoPD2QiKWqr/lp38vwjkH+YqiThv0EPhlv44yaVZ/4l/6T+cfxJCjcrC
YAMUBmqwf+s/VuS0xXgTIYdj2GRaIUD7tzHPcP8JsFM3dNRSLrFhq1vu31Iw0+f/QygGihzUtYtd
/P8iBEPP8sZB6uPwXf8DgJasZdKsTxG0DfoUQ5mSyQ5ksXu+Ot96cth2bu5/BKV3jVWc9afmjGuR
yYmhFgkV8YcmXIa/Kk36tjOwc6UtpqLOJ+p0aveTzqWzopy1QFZMWzjCTdgw7MG90cci2TXuPD16
ZVR9b6RV3dQ6quh2SMoLv3TycLQBqWbkfeBlMl+F5tph08xf0hpXRj/02l06mGyFFMF3eRFx1lKx
/1j79U1iAAlxZkfsemd8RfFWb6Yqtl5SjUrQj+LnSCzgu92GUb5rUyAgaY4URY3GXDCIRne87Ut5
N5qtfI2siNrGcLwfGLX6QyqQu6a91m/sOTsWo7KCqG7HOljWqUc3dHj1qqH6qXz65dCU4RyNXWMR
DUwPkqpbZdsGCFKyG6hfOOeUMn5dsPbOW4uZ/Z5dlmrQcqSORL2k7OkklafQcmNHKAc0skeRuFZi
+GFNoAv0PUYSdoFKXGjmQhU018qbjt6Mj+uZ+gmHV8IxfdwIvovObYdS+m7MjeGlIP5h4B2VNgEn
emV972cIhbtYZzKi4y1IAps9BCJXL7WvIlLu/VJG9c8BLM2DQUwaKrcoHWFiGv0og2yCYyWX1hUX
EPQcsRGJyTM3plrERyexvGeFckLbzOgOGVFO+swnpoOAaXRuFC7R2H/ucboxsevc1D1yumxzpkd6
ptZwG6SKpHn45H4YevrFRC4kj1qfKx3ZESntm7gtPXGsUVwwofBFDtOnGAZnF5c543bBhUlGQH/b
bmRpOfW+aePk6A20TANNZREJhEtXPeHwUnLPPchPme6QMmQL1eubVB8gMs3UedulGAuuJgEBBYaf
WPh87JJuOegaN0K225sIKZW+quJzz/rSZyM2Bzp0aL1X6sPrGPWAPru0MH/6DS2oA7Eg9Fssj5SN
3BRwlqwsEVowUkGNm5qJ13GZ0tXM7dmcUC2a+NAitHXl1pZZv5CaXtzaetR2mNn9ud17k1fSEJ1q
AAzWKNufS+4Coxq9KK8Z03utS4u0GHCodHY77sdOKBnf92h42BfYlFTTv+adbydbnebDV45YwL0g
KM7HxizyZWe5iYBK2LtmBS+sWGtgbaiSY+sAiAw9KcvvbmblHOeSriB53JjlXhkERmwQnOkcKPM+
FliK6BUD20hnok74GN9bTua/sCZS+6LpQeoHRjHm7CJehiPEAaL4o0u0xMZkgRl0n9kYhnYwu9lN
WD7MExddezQzWkbbyaYmWAwbIVLaW4WPzXVezIOoWTObScXTfTmmrkdKrIuhXTIGX0/ilnzK6mH4
3FcVah5Z59LZsIPRheg9TVH6TE4aVi7Bi8zg9P61cg3OkmQQAyirxKBCWY6ciBB3OO3O0kczu9PH
efrpWX03B0m9gpmTmuM83CJNu4uNNn3W52jApQuI4OdsOMOLUcjioYuS0sIZYi/MULUxXdAZkSuC
oKekq7Jo3Oi8to1sZZQk0ii3vyPhA+k73bukRURGbzWsh7h7MMCcZJvGQJ+8yUUT/8ph2RH2VGp2
c0Su08zbIUJhsusIxWYIV871cItiCa2sgDGHUgmyJ+4vQoWSPc3+rt7hFkuA/0WjZx5FvQBbJKeJ
RTHScIIkJ52agW+Wmc+Y/EwrmEwxHuKZGBKcBtX6QzJtPb5SgO2Y1otJ4fSqdDlvFlNvNXS5Xfwi
cw5OG4olWuvuLEZQ86WMdnVsTc/My8wiNPJu9DczGi1CDE2NzsBUYjb90lPL0m6ny3blDDX7ACAn
HducXoxPVRcT9B3rhpKYUoESfatpj8lXH15t+asdq2X+UUdmVm7BgrUOxzXDmDqo6LPt3/e1oy1O
YDoVY5YNvlrLwaXW6NOj0KY4vQFjZYysLS/ipFSVvZnhr4uSaoSDAM+BcWLb15p1GDqVTbc8Z2A5
pa/V9K8BuDWcjfj3R6CJtXy4jBNlc0sEIhUjgbZmHFm/Mi1vSoRFFI4w1eSoMYuhV68YZrUAJKtN
pmBEBqU2GEu7JZYiYkfSvbb/PAld0bKg3Vb6T56idGdzjrP2oaEDZW3J+DKXsFJObR8ibIfFbrLa
ka2EUSWbXwvd7hinRuOGTgEs5E6jAd86zO4Ix2J24g/PJfmf9QFLos0knVaxEcRRii1NtZ5OKlid
DbS7YTe29kOODtoOq7wbvAtqZcHIlhQvg77VZLTii+pdxm1VJ6Asbpu6a7OXZZSm/NQM7mheq9Jj
KOtgU26Ru9mqg+831V5y1RDQhqpjbMros56by7gl/HJMDiaI1JK/vu8Yx2rldDsRyeDuEp+5wTX7
7zS9SlQF68A/Lp17+MnW1Zywv15OoJ5HPPOJBelZuXP1kAuhyWOSRO5LY9ix2mq1yLBO9QU+G7n0
yXBH38H8QRRaPPzCOBol36GnY5qxh6KNr5A9eeZFDjEqY4avC5kEE9uo7jHpUq17YKnM2bhrurWr
GCTwSu0jM4ifs0Ny8DxzBhZZWt64mka5QJVSmttONfhrSrE44VA0pDPRVoJPXSuEliRs9Zu24EUq
Zryhg3onw8v4dcrbFeOaxdp2BGa6k2Jqb6gZ5l8YAQtOxGxbG1Znv7crUKYGQfIA1mZcUUB7QSKs
0+5mdNhztYax5ji1F7brFgdkm0RSJ312ZWol5/2xXp6qHMj0ZjBQOfiS/D+zx3eswNVXG6IFtOvK
mP1DBxdyA4YI/Kbv3HhZdy8tB41c5rQPhtFjnuy9n43KxzCR0g08TpDk/0XNvgVBvs/k/HNB9XBw
TUZyQ5QjMAJj+KXN5upOoPrHq5kYYefa2XM1JdFXglpIguNeUf/ijhe85MIUOEYXk48chnNwyoVD
q8/zWjDNTmgzbNihrZZq25eDyYKm1a4DLSUnLbIBqOreor0Q/faDZdLfzbahBZYEZkDHdLgGWEBn
0kQawm5VdLvEGpY7VRf5lp2vObYuGV6GI7WX2Lav/GSW21bLy225WNptRLQTXNE2P2bklD2O7lCT
L4yADyeX3mUHv09+DQA2iNomrwUFjg1UWKQOOkLOpfCWnnKwzZtpXkUA/aQ/ICcctzD3vYu2I/ct
S6ryEeGKuo4Mv72W0DIuqsKh+CmZXGUKYHOiA/QkOWN15kbNEZVhypfN7iwAiHp6ZUjzcZYiJhB4
ZZ7TsQ94nemeArx97tLm2OnyU44gj0mj3f8oBlTy9OwnCTRgIsGCQdtD7lXDTe/kzo09Fms0BXoA
6uCt1jAU2vhdPRy8VFdPRTQv7T4R9jeHghZ+ojtfVJXFGNrWCzlt/YWf8FZqvvt9HafdWTMfcU/0
DlZ9szw0xvTkzV35VY1IHqZ8sI7F7KGLK9v6ZytM5GW9rI/mUhQXtCQeMQViRZ8q6j0EHTjwyqna
ZSjmvaBPbW0K4Lh9JtidloHNpOjVqAE4Ii6Du2r2ZnpR2yYY+sGBJEqzQK+wUIp1S7fwSTYaZlnf
1HMA4VUmX5fSH7YVoe477DUYil3jOcsdjxNN4Ww1xpMAEQUuVGlNiBGkGn5lbUKw+x/H2f8/2f9j
Pe2eP9jvvxd5sbq9Lvr1v/q3Do/1n/zvA77meP/01gO+r6MgJvNCcKz9l8PDNYDy8C2jeLXxdcHa
+fOI7xirpYusbg5zBH7o1psjvgOVC88YZk7+lZyUTfP/csQ/OXej81s7CI5t0GB4iz8ECF7ASMmL
MKflNTMB2TQSOGHqpHCcZGd902G/fEaYNz+nOTJZ5PLTvmwMN2AaioCwUOLAWADtiR4Z7BkEv795
nr+xc5240P78y7C3vP3LAO/rI+25PKS4LC9NWzVX+QzCOfMFYpkqjwKdb/2ujT197cAWj8TTfB61
xNibeszcj0/XGNhLEW91vTD3kYngkEGqcfBqf8bibVoPH/ylqx/uz97Fn3/pCbZIrwc3kRwZw4G9
kD700G0KrcG94uXJiw52/9K1Z9QkS0KMjxPhEJEUdB8Enhjnrn7i0rMYNYoRqUaot6azd71m2mop
9nqmZ2bQJRL2Qt0UbEcT4l5jGi/dFtX6+7e+QtZ+c+f66ht6+f6QVnH/n/8w/qNe839sYebhguEH
epILeyiO6/5Cc+BxcwDWH8gUVWACPS/evH/Nv3al/udpnwYlMu3RkeuZWdjkaA+ncqDB4CMDxpr9
8/0rGOdua7XPvbkt33Y13H0TzSMmdJdL0ya7mazYT6WbTqhbIoaUNh4LEVNOeND+w5JKE1btcpMj
iRKONm+FXc3XIu9/VK1r7+vUHAJDw5fw/l9orkvrdw/+xOOoaegfe3fKQjPP5gDwfYZeq+73WFNE
aAFpPk5OkR9jga7Bi9zk0zpZ3HFqFDvkJzE/3phDYFd4SLbn5KhPhnnToMm+tNpGXei9GIK8pVYs
ZyU/yP85997W//3NQy37KZWF71S0auYyyIRDHU7Reqga7/H9p3JiV/tzaZw0DwfQM4VN6kaIBaA4
Jp7VbpKKSRJcrPlyLIFsm13KLL8XYB4qKEhD15bHcRV56fNg3KMLUrukS5zbOidrR0vG/IusYjuM
KZBDL1MyGE2jCjintQcLPPcOMswIhQcjqdFDFskLJnm2Oe/KKALvIFfmyDi0FzPl+bZxuOWuN+ZL
cFct33Qik0lNee1dS1yb8eDvp7izPkisOve0T/b1TDlLxiC5DqsIqzieJG+r3KVDIMup7/3HfW7n
Wb3Ib98oiGvXFGrmcXtZv0+LVt+O7NV0aYebJi6/EPr91ZZJtZ0sSlo0peqDF726H3+7/E923EaL
Bs/u7DrMUxcjgesgz8JMYdhPepyMr+XooxP3sdm4Wx8bhx0MtDEOPTNAuEju7OjhIg2Atx88iHN/
zskWjJarqZfa4WFjQbualnwsCDdKCU1Wjod+1T5WflzsWlCaDP3qidFvTihy3860pzEWffBn/H5T
wBr61/cxViCpS92ow1jENJtMpFXEw0CCiaPPrcVxPa3Kdqd04taTqfV3SweHgjTmj5J5/9rD//fP
j4ynv14fJ6qtgaIARDKNRB/pmr+NodpfVrpfULK68e79G/392rbWccnbdRcpn18WDMtwxNB46BXw
KxWJdqsb7af3r/BXn/Sfd3KyvXaFEEvUiDzM5ZDhzzOcbZZrgjdoDLSsMmOXmcr48v7F4Kj/djnD
Q/7rDZUzXQ48vlUI7lf9RA0Ckaz1PFRyzoJXq3fwOWzyntC9zdAxaS9i3c+2Eu/nsGk4RsrAl+68
y92mcy/oaqNlnHg6qYzcoBj9/HqGEwVlPlP6CwPs6HtbRsaw1cmv/JqrfvgKiCreAseocay7Omyd
LkEb5jhsppsJ8n1LnyER+cGNUu9O94cO2YMgLCoARIBUQM3mdT+M6saKCnOASIzFrlC9T/2RGhp0
6TLyfM6YOS1DlxLtQBj9gibUsoY7zWzajt5X5SEV9jlBW1OSXaZoYY1gdksAYFVval+UTVoDPe1y
puvg1SVNwDn+iiHVu0yHbPZvRlEZO8flkARhrKRF3FgdPagBhaEbiIS+9S5pqnhvzXUsDyYhF5+w
khIbr4iP/4VVRnthIix2ZqT5TtiqyrpvORbWG7CM9lWXueKT6plc7Qw7ShsuqqqI2KKSfn1RD92z
I6JJY2bB7cHOEphKS9/qnCuFyNjSgOj1Zp2Eg1UcmdlqwCwRkOCfcltvRFo9ZN8z3ULLlpb5bY6F
+aKtyJ5wcNaB1Ooc3nwBGdNHLdNglTZde0rREPWpBkVNgADqUlSmBBUYz64+4vGbGmxQqETc/Jbe
kdCOiXSQlbpOQbRHIy6ZIjXEPjd9taNIqHcG6mqATikRE3C6ZDQGkYORNDC62f9U+gtv2WCY/1CV
VVVCaME1SeOldJ+1Ja0ZlvQ2QrPWEggWPMSQz1OZVhHwmpT0Fxu1GRw9M9bKUED3es6UC0PGz7vP
GZ6/70buui9kAGVk58S1qj63qF9foJkt2p5TC32NjKl8fO+S6tcGBnAZ0HuZT8FJM79+IDCiZOpe
o49ZCjPXw5zuThNYhqQH4SYGJKtsFBe5FmvDPp1o5xVd3j6nXqM/9o4SCIDIiafR26RjtHX9iQcz
J/pwTxgeJUOFd5P8obQ3Hwdbw8CbSpgdGwPr2XZqHHzggkaV2wlx6dBw2GYWKkBokkDSfCRpGMU4
PCE+y5avQjFAglG3wAUzo1k+to2DHN2xFb4ifWiAbDA4OdjzNLS4lYS8jw2WdUBgJ2sdJuEvJ6ka
uUEUNDtBbGTOjjgFUok8Eq3woBrlfu7bJsNubriPMpmH507XGrnT3JplyMqJt85s8bF2kcLe90mS
gh8sXfGj5qfWAvPovMdoaKpfmtW7L348GnJL0ojz2tL6BFnfDh1qu3YYP2dAOBl+ep74Qfoo/Uin
t6pXouCzz2ndM12KkTwMSNTmVSBjMW3YtMZQfceXPdwMMA++qHkY9qbWDZ9cuj2rsyC2LqRPq2gX
OVpkBFFi3vi9v4vnxk02zTCkv+i5NwwgfELUEgc4UaHmT9IoY3q5Wdl+R8SIDj+B1diGZl1m+3xK
LIZItW99HfthTnZVjCuy1JOLFqoAXJLMaBu4WUWNlU9BEZJ24ZkBeajLj1x0jcRekYHHN+NMu4qQ
yvT42uLyIWqLmU1TNl91hLcgxhr0VelgLRcMnpl8WI1XP9l9xosfhPKvjHbJ5S7v2r3NUBW3J03u
G0Y42pYX2YYOJD13Mzk1Wi6RL1hcEfds8WgW7BNSpSH+Q0Qu3SzEK93HNMIcOOkvZVy0hCPYqZNf
VGIefrRUrNXeb9g7QVAhow6w7RLzKmoMiYXbuYwpkSFvuspLIE7FvtxMdGK/0lAuv4/FxGZb9KaF
FrdsU7Twec567tdQRLZwtkwSdUTH0CFJnCsSCPkZvv8FPPNB908KB6mMmvaatR4NMtSycQ561cnH
bY554oPiaD0C/O8DEyTsv35iGyXwMnM05SwwmxsrZULe59L4IK33TOXjn9QLeBuSpfTcKmT2g81P
YOPoSnHZFwiv15HhB89pLeR+dxMndUI1Tn7VYgAIkxlXkw7J7qaIteu4UctVicUjmJTRBe7g8OKJ
+/ng0Z1Ev/xPNeSfHKuqmYlT0ld1WILXfcp9RFGBi1J/9XjZy3NquZifDD0DG6iYZxH9VRDksyGJ
EIdERE/6iilpr4j3SfNfUAXrp9qmOtigf0famTHbbFnma5WhKb6RS1XM46XltDUpMuV0R2DV+NwJ
bK4b06S5sAXvnEQbK+L3d9Dznm+Vp0HPDGBodAg5GyDipd1J7AQobe/TaMifek9H8b20A+7iv7dm
rb8uqHZCNDE0jKz5gSILpJl8UUSuInKFpOT3L3Fuza7l4psTM6bSvsR7Xodurjq8rMoK40yp8P1/
+x/0ut+tppNDVLqYNfGEf/Ax62JnVLl+sEVjbwYHs5+d1/1jgdJmv5g2SLZJ2IRvWu5x6Ci3CdBK
9rnBqMV3BgxnNpr/hMJtz9Q5fWpGzzhopsQXW/RpmDmIF9h2KAynfDm2tt/fMIKwP1ieZ357a2v1
7VPq5hTRoN9n1GxmMGdaeSgrfgWJlv6cLUSU7z+tM1uUOHndsbekWtw2eZiOlg3geh5Xdi8fbJfy
8v1LGOfObyfvu6oWVyusuQgJGGBiPhEnUKQWLVlVg930+PIEs5OpOwQDUDQwyV1M/oJdITaj1w/+
hPV2frMmxMma8JguiJHmSagNWCabSKmDKarkzshlet/GUuKPSbrPlVHBq0Y1do1Lxblf2rwNFN4e
jO7wit//W86dwU4O1Uzc08iZZR6u8YlIGTF8lGhqyEnD32GUNUY0oca/1S6x/JOjM40aLyf9sQ4H
32Jzc8FikgCGjr6L6of37+fc6z1NzsJRRtajXIowwwZ+pS9oQ5xMS7cZGvE94BwDvymxvHMmemZs
hTgUZEpeGc34URzymc/HqY7PS5yuzFfTtKMy/TYb7eh6JuXtWWu1hZ27JJQwRvy+ynEO2RKr/fs3
bp677snnXXmqGJPBTsNoFRNn1gRvNiV/2Ui8qbkarNJF04ejA3BIW06fpWP33yWtCmYRgxr1g9vk
Fps3WYWEQy5zSWbblKYBhetSs+3oE19AjTzghZEeUWrOqHZzX8SfEAmgWksofmCJTJgJqzqv1gy3
8bKYvJqDDgw4yjQbpOT7t3ruTk+qDMDOWU0Jm4QJtgyOlsnaLm6g4Q7z1DubuWVFb1yzQTxckbj3
k5F3HX/wtTizQ51mPy1dXUkCgeJQVAia3Bh/uNI67CJN1ly/f3tnOn6Wd1KAkIJJndNyDRoS1l7l
bn5f5J5Gi5z+aG64YAp8K7lAIPRrIB13685Z9fj+tf+IUvrN1nQa1EU7hGzCVmqHNE2qY99oVtBo
RX7NqUd9njOfnp7rDQdmEBYphw0GBxpCY4nnqsDduJn0mD1L0iOKt9aUiptKRdjAO0eBT3cmKAZ0
XUKrRK0SzHwHf+S6Xz7badIcxICfEEJDyVSp5UjYgXhXc0ynolG3rXSF/HtbnnfykRFyYqRV5FkY
oS7aoJZr9k0vFziAPqakNM/g/qPwfv+Brr++3z3Pk6+Na0xWQ8ZtGqJ5ebUseb8seNqwC90U2mjA
WJiKb3aMePb9y53b/ryTTwukM5XhlcnDakiuDH8Y7vW61LkgOcmemTb7oU/gUov8e7R4GjDzXN8g
zpjv3r/+uZ/HyeckN6KiWeYsD+1eLEEWE3+MmkztTQg7H0xlzlzCPfmIdMxd/BmWTsg8brgAjAT2
C4HtJWHRywc/8jMfRfdkK138Ck/5oOFQskprE0/tuOPIAQC9M5qLuYV+1Bq29vK3HtkfcS1v6s9K
IKpBpRuHHNB7vE26e4FaRATYt73d+5c4U7y5JwenxKvmZeGcGaKNqO+MpYGjSejsRpKNdIjk+NHq
s8+sdvdk5xISQ6yG4T80Ire6zBok171bR1ujtu19pVna9YAz6djrw63BYeIOTF+584y6eRoq0/he
TwQ16InxisaFM3mN9syX+qd4yqoQJ6kWYT5N2pWqnX9ZUIbuF8ACayeiCiZNmzcK78geHfYhqUu6
fuibdyOYTppLY36rDOclY3ejjZBKymWQCyN6RRR4oAkG3Ezb2U3K+4rXu0NHTuGTTfllDgMp6HvT
3S5u9M2TKdpdDvofLLRzP9dTIb4smho5A0hmDZ0xhLWqRpQnO7yURe1u24LRQdKZetiRDb0f20L7
GverC6ss9PD9tXFurZ/shvXook6zjDgkxjD+ZnpL9biYbUEMCzSgEbpWs4FYOr6+fzVz/df+Zj9c
cZpvzxEe8hnU6oRXFNLTrz0XI6QVVUvY9B2sqdlMDtLtTeqN3twCqCrXAOGJAOIRjmHqRgEjfsg1
mqAuybtgcEBv2dMMz6O0l28u85Z1TkgAAlqzLefGEqhU/a9Qu7Oo8nOP6mRvFaPoQXAMZNfMc7+z
sHwR8lWpm6V0vkhiTu4Xwk0+eC1nV8bJTqpUnGcQ3+PQLDk8YhvqD4io1A9vVONlCp7wOBK5fJkU
SfIIAgNXQ5L12zZNP7rb9WT3mzflnOyzWS5SUHWSu8UPuVX4Q7FlxXrw/kI4V+ScJsq1fSdGM6YY
iI2YFjmhH2G9TN3OW/gKC0yTl402mzuzXDIYD623WSO1PqiwznxCnPUFv9lydWOBd9bQFdGdAl3D
sEL78yzdTpXZfXB/Z7Zc52TLpbOX2YvSkhA5r/lsReZ8rffRS++TLhRw2P+oqWecWZTOyZbrrxBD
7D5JCFpObFoxq3trWsrLqZMSNnlkHnyn0PdTAR5kyeb0vjIHbZe6KR0kt8kYFTE/2fSzpiDg4MhU
jllte2wSf/NZr8vrzbO24tiSGPSSsADIfB8hTw2MZWX6W47x9P5aOvc6T7awFGvv0IxDGoJaFAep
DSMh9b5za5MV/0FddebD5pxsW/1U6LNHeF4IIbc/ehhgwkXLxd50SnGwm9RE8GoMO+ZyzQdXPHdT
J5uNVlrt0vgyDXl9MnBn6KcsWUhPblN+UEmdUeBYzskeY80yHu1CcFT1tOQTfe7yMIrOvCu6rkE4
ruGFauvxkeu2F0zak9CckzZwYn/Zd2hCtyhpwdV6sw3CbiasoXKHgHaN3GLt/Kgbe+aHZJ9sQ4No
5cQALqUb69Ayn5w8IIhZ7WuXSZqXLu3h/UV07jrrm3+zTgEJa2RMsX9jjXOYqJfqcqmFsU84VwdJ
Can2/eucea/2yd4jSrz/TYtNBZfAcsGhiTT7SGg70i7KD/aeMzu3fbL31ExcJQgIcJnox3eLFPa1
bCu1+3s3sN7YmwdluGSes+orFNupuyGgw9lFJl8IXzG6/3uXONkz8raW1oDbP8yqmMGd6Xs3fbPc
+q6YPvi8nnsLJ1tGLNTgd6rgJnCU3zZ5jc6s7pa7cSw/egvnFtTJlgFecEFSLcowbiP5FEVEujRz
bly4et8QmxPJi/cf1pkPgH2yUfCndzPJdlmI2PLR7ZubOOsh6dbaGmWG8R8H6Afr6txDO9kuFpcP
y6Q4RtgVDWygMssm81oADXoiPrjEOZHGH6KzN6tLxmYl/WbMQvxJA1U9+EDsZlqQjZV5IJFHBoTy
OVcm04pdmhvgpA3bPHZQDHaF539Yl595edbJbuAn4PKIu8rDpMaBtZmEL/vAcAzjW9TWTYMLASX+
CI1GoOIYvkPuNL45Q0/s6jjY1otU2nSEK1URWcaZA31cwTHCjw3mMe+/9T/+kt+UZ6eBs7UGJ9Af
EO5aQ7vJs0V/VPaAPiKb92aXdzs509hGf4iyl2zJoLcUdEWpD3sRDxNMFgf+lu+pm7TgNU5AThip
e+2XITb8g3RMvIhlNO8QYC7bMpriXRaTGTMAOu6m/qodoaPUcMY3gw2qlJHs1ahi94tL5gMULivf
Y2275A22oB402JZpbN5gyNsa3Ud7xJkv8h9jtDcLpWjaDJwdCwWNhXmRwWradIJcQBz/HBYX85e2
wPqIu078vY3bOtn3yObVxBzZGHWQRgR1keBbtvChGsP8Ud8BVflva+7TuHaoWFDhkiUPO8sS2xpc
2L6J+eIJy4tfoo4JT50tE4rXdtlhU4y/Di4zq2zGHIlFTB0LMyrIR+viwzJJ9JG9iK7JI033K7gM
8AoAMBxr97msXzpHpPv31+K5H8vJZurH82Ivgr868hvvXrgD7QV2h8AUC7KuzrM/2LTP7HTWyY6a
xzr+b9f0DolQd8I260MuIDh4rhPB/ckPS4xY4v1bwvx/5lWcbKtocxNAE0kWTovQkbgPtX+ZtiWg
2YKKm+AsfSAZEjyuwF+tlddGWkN+TjRmwzvLITWPXgEaL0KjOVOklFV4KeeG8mnKlmoDtQ7LsMln
h2BN7L1xvPKQ+CEFWlxMAO0V6YJjDU9U5n5PUAGHQFgxYGIgsXcTgO2uu4MdCgUqd63H1cB7N7Su
8zNpq4ScASz7fSD71L2eEHZgFZX9kASZZUa3pSBQbjtqYnoAd+mO27hx62GvxS/oDqo6KFVk3lTS
wPfIGZvRnrmUR88ym2wrFokzzbFo+npKx5MAFVTMO3itIJYU6K1wWGZmllA5lmIrlJF7OwyLOux0
zS9fXbp229lzNLImZ6v/2o16+t2XPtJZre0EYz7d0RV/2hJ91/lZPdV6+SDdZDo6iulvb4jbJobi
7S+grzZ2lwxNMCpXY2DXeyYpfhXs3UJPYKBEokfhwv2lP8n0NK6iLI4cyDZDNGxRnYHna+vku+l1
PVPXKEOc6aSkCJB7ZRvPjmzNY5FU7S5J/B7YflnRlyL4GbBdPk0dYIImakNL43ZSKDxe4FOnJHcl
W78RVBgsrQCdxfxa640cH9DKtg+Zl42IT3yx2r2aXLy0EUDCYHFEEcYQKfC9Gy7WcVQGJSZzK+6m
Gym04icR685zoWg5YMTOvYgMGzt78rNUh19mJvmXKU0c2EmTj0mbWDD/s6zlnAXjEjc/skGxLy55
Aci+IyX0gkB1CxI0+pQAlU9r7tG8DSzpxQQZqtC1FBsW5PSsDIh9x9QY/c+NGaW/NLSE6QGsVJlv
vbKPwllWmRP0XYXQxVYIm4iLwxO/aXyMoRs3loN9KHL1X+ydSXPjSJZu/8qzt35Iw+QYlk2CMylq
njYwSRGBeXQADuDXv8PIquooWSrDuta9TcsQJ8Dhfu93z1H3HC9LQoF90qRYjBMBOros7HGTKUbW
LGuwgGeljNYBfXeTk3IS2GU0IPUbFcVQaiun8xhI9uOHCGlXcvKMkoEYvR51azfMM1TUbIryclUV
PnHIRmrle9LZTrMc+85/Va6/Dj0yE8sauOO1509oELMcCcbAhKC1jBLQsCmoSeDnRi6PKmeMcU0J
s2EILYnepD4na1RL6aVkGadL05G6vx/oUl9szxgmaxXnZJ0S4zKdRlkLrHVUe1v28jSUvVZjVrdv
MTwteFTb734a9w9aKItxwV3h7lPTGEdQu6UuF5arp2enEv1z2OMfo73UhgvTa0W6pEnr3zEiC+G1
r+l90dBECHxLW6HalKkmPgZnqgOuBThrfViA1e2yJnnoy9D9VvUiY4eWFiNfiY/FAy4NgFjCk6RM
ENXVc8QjOqxPkQKrtra0XN5EogT96FHkEswk+yHLldf2tHUYbsEcD0GIdBK823utGUlXUqorHgjB
awzBZrH37hkVZYXMsZuZ4ZRL4k0KW5xn7zK2UWWDkwcp1Dr4HH0brzQ/FPO6oXJ8BXwELD6QuBjI
jz8DcBL1oDFPlEvymX0+aavJ0tCo5BZzIqtq9ro1UIX6niEpAv6D7h4z68JSjv2i+zYMBniL2XDR
RCe+TkTIUARobFvmCxiOgELNlKvB7waaIlanToMtYRPz97ylOYbRtg1lau77fmaKlo9ODrcGlvAN
6rcCV66Mfo3eQLz4NiOUS5Ux9LcA5zl4O8smcQgEWfAJuHyHwzhjgGTKdhZnXfdAJfhtp3aFNQJH
8hgHveGuR0RsMWwMNZAreQoY21bLai77dhPRsnkXYjh5RfMY6U7SBobnAUpkqv57wb/nSiAet3Bg
lp7twrU+wjhiOGYAZt8uUscUu4iBCndtxaxT+EASgg2lLtybepRZsq70S4l7zF0bdCi7p0WMSjhk
X9vRJILkPIEUSy+OxMIwmgWlOP05nBQj/l0RnpvEcs8FdMx7GCcVLEk9hhNt1g6XYoqmYqFT6UN/
3JT2MSepxYVeq/B61HNhA5GsjRe38nsw3EjPM9KJzVmGZncak+mBBPClWe6n5b2WzVhuqc/Lb/no
wD6TRCUrUv5Z8Zr7OW+uSjKsJWlot3vKycUM9qPtg6muNAW42NO1wOyy/paMp7qNU8j+UWXLaeN1
lmbC2BFtt8ybRE0cNHJ8ijzSdfJNVaRvywvMGsF7+Q4a8Keds7iqrbyzCV9GAE9KxubhVmtM7i4d
LpytXsnJWlRZpcCJuSND3/AnEmtTM4L4EXPvvrAxgDVX0LetCa7KkAgv0OX50vakda77od/RYXfD
nQ2lrLoEJfojcRGxIBoJoKA0Naaz02MytDX0bgHK+P/5AxcGuwYP+HlaPJEm4q3FWlk//f2GyPhi
P2ReNn+/7Ld1YsKORolxMxjqPhKGvpyGmHGbDHuQGelDYA4iWcF5SBYmq8gub5R+UI3yVqgRy8CS
uQZ7fXj7+7fzxe7/Z9rql3cDKqQu6kE5G11VLJPRAHh5LiUg6rjaEF3Nl6Ge9MiBDOc3r/jFJtf8
VJNgme8yYHuMcmhp9mgyyRRYxcgzkhsMsPM8/qYo98Uh+2fj5JdPZlRKt0xTuRvRIRaIczM/sRfC
b20m2c3ff3lfvcSnffSchxhMa9fbzPNEach3zpBbCDmH8+9CVl+9wufNM7wbS6OztXE87aFLLes6
zQ0YAmLSf1P1+Orn+FSLaAooHyhq6E5AG1lBgi0O1VgZa+ZWq40BcuY3B4Evzhw/52Z/+TnC1rJl
HY/aBnXPMyfsnWYo0uZF/K1JqmmXOZ37m3DUzwrgX5zof1Zpf3kpB/OozlRGvA17ZkqbKo+uXb8d
zrTBnMUMx3hrXQijrUzLE1Ny1rJqI2NlxvEIgKnVtuzOOfKplods0mXHAWfZY1oofNsK47vJVn7l
ReQ17UqbgqjvihWxeGdl5olzbXVjDVWYTrBD1Zw4TenulJaidpvsAoYEnpbGaMDGwHs8R7ORbCy3
zk6h69Dh7Sd1HLR6XMXkP3dFntG8zhMeA6WN00ghisgYVgjcnhlijk4dsSf5D+jdlz25r/pkP/si
v3xrTZSn5HtybdM4pdyBXk5XnJvjgDlLGQCVTwNYpswCZ5m2l0mn38aGwQ7Ci+PfXCE/h7j/6nf7
tDKGaS54XpYgz0Ow6cith+iKHqbV4sOz241rILGGrpH7uNltKd8cjJiL2QM7pDxj2jMOkU4wo0v/
Nx2XL6bNLeNTpYJmU9a7Bf2Q0Y70lSJACNksU+s/Z5Xnzr3GtfUxeo11zCdEFn5C68JMdBs8oudf
W4Y/XpEl48eHnnEHxip7+fuF54tnyM9nyy+/lRVHsgPMEG/bvDE2JWbSG2Jwv1OTfrEkWJ+WhMIb
egMdc7jR23E4YicFXxfqam16OiNyzH0c/v5TfPXs+dSRSEMODL3u+BvSUCDFEuPDVrk8+2zjdxDo
bUI9HLqGrPf/w0fC5Y388rVxihjL+PKCHM3qm4whsx/U952dmycff/+RvurGmpfl75eXULotY1sI
f+MOdANLy9KDqogzKPaGfMdlQY4f4x/Xh2y3CZFAOKvV+P7zxf+XbvF/L3fg13SL/yqpwOU5+5Dv
ZZd00+4bU/38i39QLRwQFKbgu0f1IIT3b1QLC6SlKcwLVAIYyc9Rx396S70/zIv0GN2pJ2wd3+m/
uJWG9wcnHyBxFgJa6ohMGvxP/MWXZ/l/L3u8I4cgr2dfeJK8kP/50pmLoeylEwE1sgC6C7h/kW+B
Kaqrj8rv3r3Eu+mxkm5jE/maHPoIjpuW/G7xvdzc//4uIMA6ls2Eve1ZtvhUg7TzQbgec11Bb+n6
AdD13ivxYafp/ajJQ5Ii//VSN2dMuDpKSDGbX36x6z9f6P+UfXFdJWV3oS78+/7g8i0IF3SI7+FC
drFofrqB/KmtDdk3dlAwe5QENpIJqPRZgy5TxAym6TOjRZZmcMiZHFevUXU0Ght6ybqscvRDXaES
ASAx8jkTQGUKnKanGNNW7TbP67oK/vdm+/PWMR1++6/vtte34jMj9vIP/rzZLOsPLBee4CTG7Qbz
lSfXnwQZ0/xD5y7CIAyXjFvq8rD9JyOWW821Icv8/B8EPz8L9D8ZsdxsOgP6ho6W0ndNhyDI/+Rm
Ez+ntH650B2wdVRLLrha7MOUvD495TrEPL2GGm8x99zkgbBgV+59UrOL3JQJ9Tu0kgLCneto+jeT
XHuFOLcnpUSRKsIflihXMbIBZYHnVxk1e4bZdUDE3ZB430VJgBx3dhEV8VWHks2m+IQo+yHxQ0/m
QRb5CATT1DFeTdBd+XUhtA7fQGpAvPKSSb8B98eMjq+VVHLCcEaXEyWa1QZQ6uZ+VfTq2a7LcgKR
2E8eMI+coxOVhayY4FKlRgtztBsth6K0r7cHsPIOuxJDybFYFNGkNTfhRS6FEQs+Y7HSG2YIVn0F
G2brEnNkdnrWAZ9ZDejAmWx4ZTr+KemG+H7WjOEQC13eYbDplmQ2xudG5hCz/NLjjcn+rpVEgZOw
erFrcAEYYb/lLhgwZtDVQfHlLtgMd0GvucxAXsQGrtDnXegX+TZpVLsRY5WedKKNWmKX/Br9tHDx
rywNP5arLB6h6lE5OkjJcTjRrZepS5j/rXXvAI3QvTYLPYR4ghzUyfuA6ly/LSmWr6bYeoLQfZnV
coZ9bOvlD6IQ3R6NpLUpvdZ7xIlMpWFi/F8PK4prIpPbupvEIq1CxSgsLg/8JdByer07SxNjK4uh
P11WpGiQKnsQfWuM66lqTXCk4TQX7U2UJCJ8SVwwjofez1BpSANbxuQUICQZEGdMhrljN9JirpDe
oPZhhKK09SV0yIGpBwYbtTQ6kNky1RYwXZNfiam6Lhs9jFae09chtlMSfEPVg+IX5JDNBeBmMdNX
bkznwayhqcoRNpnjYPWAUrTQqafirrEnJHWMF6cFw/NhC9kUGWqHzcXmX9iljVQLA4nn3yYJkuG1
o/n9SaZg1cbQVDczNgcstAOb37uYaCVlOXbvL0MbevbWqoEL7+eUif2TxIKW7PnVM/fIoOg79HXd
3mkWc257UetxjT2kfZUgxO8qpxTuOppGBS8+wnezpQhLVNUrb0wInos2riGIiU7sMijSj5mNkoVs
rHFdCkL0jLhvfQvB45Ih5OIAcpL6o966MhAVk9hBrhLUi5FGRny2mAggQ2ZR+7cyjj1L9HobQ7kp
fNzBpeSs8qm9eKcy+L5eONXmtROTIqK6bcKppch/tIfolmbOVdPP+cYGbWbJmmljTFYLE07lE+db
t3omp9ZUh1pmqRtoqE/32jSF5XvUpIDW+twGf+ROdu4EEHtEcwABIsnruzkh3LATKv0Y8oxjoN67
V1pVUbhu1SBMGsi9KpdMgtAHc4T9OqUCPRkg5I+kgrw4yPrIKmW4KFclv2nsNZf2WtQknOyELp5s
1NE2n7PE+tXr7wP8AAdR49AmPEAna/zGglC7iMbcHIx714JiT3Pbuzi2x+RytZsKa+FsDXKfQIZL
uSbkHMCQi9v3IWdwaBGic2448DIiG/icfAQHYp1+GY+N0N9q2NbTVdtqDNHUSEYj3xHHrjSMG+7g
cQXZtCLTepmPiBIsDVE+v3AExI7YOUpbuoPUA8Qu3/DRIkzFBEQd09Z3MXBn7KdqfkCJc9aqFnqk
VUvg8Qa16z5HW+VOh4qVfw03wT14aWcduiK29zbDzR9enwhWzwjKghRUcHeG3U/NGvGXba3BiwoS
y/33LMr8wMiS6bXpyiepDUwHFcAv8qaq1o1ED28wLDTNFZ87E92ytMQ3uITJCVeDR+GRbhiXhv3E
8ES3KKdk3jsJ7htVDCO2ayYpYCLbQ3Z0HIaqRdjLbV7q3/2kim9ZdMOj780157HxooBkFVm2HmJu
8t/OThQV9IXamV8vs2FrDVrjq43ng5UsDNNjmpf5zhYMwXitXe6BkZyxRP4YmwJYr+uF3t7xwupY
dM28V3R91lUozNtsBnvaOCD4WW69XZIN0d4jD/PA5F+0EiyIMGpiW+2MSapzwnOmpZljUFUpTfGW
DcKHUV76K99M1PXQpOnNhHbb9sJi7RqNtR3zpNwiYNOONfi/RR1fXOLK4UvEtyV5J65zHIfukCS5
e+UqeV+GzA4HVuNLe2XP4ocXj7eCFXOHOWnYtGl4BAEA6nfgu2AYtarNt9oAZ+XIa+1C3xI8NIum
1O9MfEzwGm/o6Bwiz1q6rhzXsz+pg8kYI0ZqQiixRcK97Zs1ckRgtznWaj1B02hWEfb4uF239nRr
TnO/oH0cgJimc627O9uY5Yrv3370bcWfUrQJJ2X7mzhxo9NIJ23No5/VIs7DvTMW3TKytejdNvp+
P8/gmwXpoCAe3Opk4OMFIELlwVfJIhfTB6YfdePh0GyT+J5BZYazNPMsarR8daXu+wS3BY91hxo8
nb9NaPU/qqG6YdB4EdJ9A634SkY8iNJ4T4JukTH8tQBJEoxz/BQ1Khh6/Zy0xt416ap0jrcmrhmd
UlrjeCvTW9gkRz9V+5hhzpVO5Wxh9dUj4odt7FRwFTQ0RwJdpuNmh7Txp92Y1SZkd1kynFnNDynK
M8zYU7EWrn7tKI/PMq59Dj2BmIjq895eHEtiOhoHJxDdxFD6PImYqG2csS7ZVJ6y0L/P/Iau2pBM
CLWb6NFrKIMsKTJO89qoI1gq5ZDaMqgx9VkoQ5Iu3s0JXbAcsj7i3hY+zZtpzecaDd2KgQVo9E4L
I3igidP1M7dhmbbxh6mifNd0Bmbtk5HR82163CeLwQLgSZoxWye+YbBYZ/ohnsPiibMTfR59phXR
zgWB7MYtEoeiWlWvjamwdt5Ex0NL++Is5z4m/WPX/d4EL/3Slqa+Fu3k5wETLC6SaV+70UpWl4U0
1GzQ5kkLZ0MVZnwbJmj7F62oxm5yTg0T0uBUEipADWkhsDcH92lAWuSvjG5IscQOMrrWza47z8xg
bNGuWOeenihOwWiivaamBnBzTGBsx+w0/xmyRIVQ3piv/XSyrwhc0AjLrGw1j0zPDhFo5rHnRzcL
w0dr6YCMDfNLfy/RCRd0+smMbWuRF2kLonzoHzkP5jeE3m5azDFnIijzcrK4dgms65vBrCd8aaI9
TaK/TbTxpWFDf+OxD6fKmp3ZB45Hu29oR1gRlsERk/Qa7P5dJFMu6I4hOCxRj9ha24CRn6Opz1gI
7bhYycrWA/Sa0Zldi05zuLxSUlfAe6CjVRVmrwR5jh/O3yNHe8tdIwbENkRUYJPt1Go76aTqTaBw
DQRU05Xi+LkbqwZRF7VBHeCsKu/5WYeXIu7lUYv8j9GG3TpcZq8rKZ5qTbZXnIOsnQKQSvKgvIPo
zyOMMVMs5kxrrOyK1RWtbodIbbaTYsVdGx89gAKE4ERNHnEcrOu2yec7JeZsb8UWeWLTO+UEbDeO
nMTaMwu1AvQUPxRjXD75vYxu7dSog6FO/DVyHrHyB43nqt99U711k1Rj/VxcpEhugc23gwPpKL24
CUOtXhl0Yz781PSPFYmSZxEzBhRVl6mepnpOiAosmTbwbuexvNNBdD2jkf+mjToObxQKlI2nF10O
63QA+ZNHhf1eZbLaU3DrbzvqiiCvw+i9hoT0XlmiP7exbT/4WUugzwjdlE1KKO5Kxd0VOVV31+tz
ftBoZZOOGPz+h5i0aS20Ythkhi43WufyODOltnHMxn2dzKQ/0zADuuzQ0KKZ2TAUbef38OU4V1Fq
u9MHlJ1INDZ6bRsIfj2SQ56pQf4fy1eZwU6sJg803tin56EG6o3ioDjn3qS/JEVhrnUnRybglU+D
NRqb0Rqwr3rVplIxOaMkwiAOuWTX2yAJa9dEWBvO4bJy5xmQklttZknJvxmSkQZ5b1JHyf02PIyh
MWxq5NQ3ft8FHEX6JSKLol04lT5fZzRqqfX0yV6Dmf4wZ/GwTCJHbLhHb+M6k/tJZzp7qsObeEJc
VcWdEYwpnmHFEPVhZA8fVBgghwTHke5mq7RP6+ek1Y2brq3uLb1oDqMVnaLiQlxx+njhcdbcWp2X
nQG5i1Xd1ii/rch/EzLmVvP6F88eyekYkXOoZ8O8M6QVH22eGsvMBiPuJFG7qsLpIaz8PRwm5orJ
492m7I7Wkab7eN6JuTtlWy9gfZXxxTaXBCCqpvthSPEeZD2SDTTLk702bA58wHmqbwx1ZSt2tcl1
VSAz5pjO6TKEe3zlZM1Hmo3YRVOr7hfCi6NDUyH6Lmk/75NGwv7wafn4s81xY9JqFg97vk4uI0Ca
UMmxN5rbwUJP2imDY08kKANohbjKmjw6eWmFBpjzFY9G0Imh3VQLBEk+CAdsUB6SySAxO7lOs1rc
lpetT6LGamGb9Qcug91gNcDDMsBNVNENaxEqh56Q4nEKS0xfW618TEdSC04cWZusUzVn77raTrjS
eAahDV6K0f7eROUz1mbzYY7bflE2NpJdYxrf+b3EXqPFyUE5eZYc+p+5nHdhFSUknPJ4nRa2s9GG
oW74+E6xY+g7XxE/KuDe+1M0chIMkfO1PrYqS7/EuOIxX/nhaO3J3Ap20EQuGIc9RoPnbejMnGxT
vzXB9S1TXUuu+th7qJIhMHQIDzWwW2sivzc2CLoVRB6AZf4N0RRCszR3VnOTvFEnQbpXAQxzgB0e
EOpuMfqRgW7mnR7lr0Nx0UU2nZTnQfcRBDIVMjN9fyZnnh9CP6wnRl/QOecfscngUyy6/uQxarM1
KRa8hu6MOizHgDIW80ab/AOi1/pOQ2j8PlwezJ01rnqtzu5wGR9zELTH0NCydWS7xX3jZvcUjuSj
7H117nkEBFM/WN84Grx5tXZVGeVHKePyTY2ypeuTVbhSUwyRFek/IIIwiTQtk4Flzt7erWtYVr72
hJgh2bgwBd9SwxHPo7J1iCPNkebQuGSRwclqzvjMmtBqtwo9K8lw+9W6SE16u3uGx/uNSyTktrCq
cw1gbjOGSj8m1GBd24pWwB/Stehy+weNOqJiFHVA6A/Y1nysCtUEcWruQzyMSQY0SrM+hiJvRhiX
MgnMRhdk5obiYcTawbodt9eprLsdpzUn4JmrBXWPgrGuTVqeRoTMnioKcaMJ0wsjNWunEMZSr0iG
CLuhEmtPaDh8o3loBuojGplWkp5qvqHgnO/rzOTwq/+YRzqh8KIjUjPcD0ENoesOMNC3NDQJJk6e
vZCl3p5KreAx6YE3HSuzXLUaRAIsunJT6ThgvGkYDya50k3UzFcGvlk1uU/sjNiP24W8qit0utB8
iMx4Flljet1qQWTKfS0Tzr5+Hf8YJx7juec2kKOc8tilY71yQ989Vnw48onTSo/FYx6De+jbmVwe
c3QLInLuAuZ0sclkOb7lnTFeSRrNW4EIM2iK+RnC2QwbvnePyZwSPalM+7sWhdpSx0dyk/fNyN0D
eseIuuJUxRKrESffPX0N8y4p9WotTcJQg3450lkz0u7e4zjY1Fq7wWZsc6RmjXc5Yqxsz71piM8F
VYv5xDU9OJ7h3Ozo7Gs7o6NZ2iaEuOXscXpI7yQmtUWuCA3pjckoe1yON+DkjADE2A9zSP1DOVjO
tjDdbmsaqc6eH5dd4bfXjpkCdJwYEydcKHgGymKv2Dpdkek31QL02CWKQ6UDrZ2hApuK5lJXAPq4
f0g4jmV/Q/CyQvMI/CisW5/yaC6DfPTYGIXKD4MZAE4wAKtZugKLKzLapabBM8NW5+I1r5lndJDg
osZ55YmnrcyaaIyH+nwXmcpaF6k4T2WxY0Y/PRjEdTdtBX0wDF22jawPHOs7QJSTDd7egwu1TQF0
g9T3jI3VSJJ25OBXWGDlqhDyoYrGxwk8FP7PxHyN8vadSeKzWYQtygKhHrsO8MmFFLVj5LLfUAQ/
j3OrX/J633WessuuirMVdqdsXWvuz9jduIRp1uxN5HtH4EQ8WMvUxeOVUnmNho2MRrWbIWEsh26a
1pkdv43AzKw9x/UuPJhTHI0wRyTJnMwpsuFodpjHm7gUYp31TEFdhxGV+EWRhnoZuEyF8sjpR7aw
Cye0SCJmaXPJSLEoxI/NzxAurm3Kj36als9E2ByOzPpojZCxC+9ZzRLoSE3p9ik3VH2fDFxlC66o
zNxhfbCtwHUaSh2EwDgEerGhY+qRlhx4ROZaxEHSUxdXYVGz0Ek9t04hZ59HLjbTuY40YQCp6KjS
3ZAasy6KT+FjtKBlWuBDZKTOvOkGnXN22iCSIDAB6e9kqdY09yQofE6LfmfEh3oS1rASRpuRxaYc
ZN1ZGu4QFdG33tuK22gxx04xHguHVPhi1kLz3DH39mOg6QdnY9CbMhgl4oNFQlX5mqK/v3VlMm2d
Mrov5j5dE41mh1acoPg+5EY4LyXD88tI5e1tGQkIUcZ7aKKIznKjW0GnR0Yzut8GWsuPXAPqgaot
mlx9nBD90KF4MuSE9jGlwIHmbFxLQlj2yswKsUDsXp/8VAL/uKDry8uO3Gu6QMuH9HHEetXdmLIv
uRTa0d0yApea+FWH8jahbAQwm9hxcVe2qj7olIGWmaRYKVvYxrijIrUoYEWeVD1fMetsbMGSN0sZ
QwbPzVljXlhVj+MwPOVVcV80bvjWepl92yeauK3BRy7NeDqOJrtDh4TIS2enbCs6cYe6khMB62PM
eoR9ogHIeF10cb3LfM2lyEnJ/HGWobsDCCrWTZq0z+YcTz8YV282oDQwnlk1iElRhc952k1Ixsd4
YQ2RsePYL3aoSdMffttrSCpYLDzaBXDxT97YgmEUozK+jTR3WT3mWkxvhTMV5rZIhtxcsQtvBHM9
dhxtuPL99DFJpM8ofFeNcpfE6CyZbKmb1iIDmpK6c4QRgrJMmpazg0ktn4MxUh83KG2Tt7sY/HTl
J6wF8FAHWa2zyi0YJemrvrzPbNGOVNKyhAcqMJus6EeEGs00A7uMYsYV2RFFrlJHr1FvdIHCgq5k
VKy72Y+hAYXzau7npzGurilI74G1A07FI7dw6SdsiSn0i0JPPYwdBYCDGkTprCZ9X3gIiBYxhns4
m6WCVeuINan3jGqKrRYmDLNlH3knco3pFa2OheKk8sI4zzmH3LtsBpjEprKjdZYTjNKrUTu3oq8C
+l3jciCZQfeAeDWZf2NodmFde3JRy8IEkzzXryi+3ecIJ/MRkEeyMmZLvcaNF+9HCqMEl2JqsTTi
qe0WMwLk3ve2HiTcfR9bRb9WddfW/D6JnBe9yYO+BkihBTmXzDJrbQukRaybpMVL4ukizG5R3b3O
UWjc0Q44kqLdqYmM7VqMsfoxMyu7MVp25HqYZ0t23+VqMCEd5LKTLiP3E1mwxKvPSFHQvM4eMeua
+tTaHTpiXS4GNSr3FHqeZumLesEK1S1HdrYvTiO/y4rKct52zrG28EpwNeF0Ltm+pLVZnTrCWO9D
7Z07BhOCtE86cHOTv0v1cdx7QHnyRVSYN3FlXTk+4/JtR2J2SK4aGkxt7fiHy8hCy6Mobc6+N0Qn
m57AUkmMNC1gT2ORR7WxrAZJswfA5oIJ2+5ec8Mrehw8DzlH3zQuV6VO6e8WOfDJaZL1MIt9Qiev
NSyueSMuXxqNwHo5uW+ipjpt2/SWYhLJt8YUO1sKAPENaPRq5Q+2uWFQmpptzJu+8HYn08/eawgC
0h/eyhpj1+RTl7SYZFxQCAhx6hW1Pn6w3hZPQ+sq7sYmXMOHPtuaZAzY7bxiqVEcCForo3aEXVRt
e0Yy7izHtw3S4kW6M5Vhba10VME0Z+Y9tdjvyokeCqHT9OK+Owp08ls3UtBGvbmD++lfOej0rqOa
3xBTFNsEMmQMFMaFt2uY5ty3kud13gAUxRsC7pCYMjxXQfLbqIvDqDVqFdusz9zQnnaXe1VzNwzZ
bVKwfw3Bdaw92pqL2MiMQKvNeRflAhKYW1S7snefyhQ9Eg3Deqnhsz4Vmsn5L2w32MPke0Tue2X0
0ZV7+VJbo3VXnN3SQIcsHyRs5OpCe24d09oOYc/OLa0e4wyde+YZKQdk9aZSA0OOxqY9mOIUmxBL
yKG0yuIUUeUP7Mj5KF1BawaVy33p8SywsuHkiJhjllHMOysK13xAitBO+rNAdlXqGRVjJphxkGqv
rk1combR2o+DKAKjn4syaLI4vh8QhMpDpoahvZokOyQmCGToHApq/OFri4SdlKuPp++QdU26YELA
3mupJZehYkxqo43WQWfEoV34NRtd3GvO3gkLM3mg3cH0B6MQytky1AL/hcNg3LyHru4czG4uuvv/
jWf8I9l0ARx9Hc84veVvALX/PQx1+Sd/BjQMwydsAcnY1W1xiR39K6Dh+3/QiSM645I5dVwmIP4V
0HD/sFxmc4lgeIg5iHeS9/hHPkP/4yLvxQjk6CYDXLoL2eF/kM/4mQL/73TGP+Ctvvc5JlwSkM3n
LLR2WldRgWWxahYhCYVbd+rVoQNJnSx4GGtPzjjUQcEsVspwS5Oxb/aMm3HWqr3ldu2Rq9Hb5aph
6qcgXh4uMKqZp7A2vLe6l2oX65zjViES+CWDhrQsIJR3yY6C2fhnQOjLQO1fE+D4KJ/Shj5Do8Im
BLyrgcuLxZR69XfpGiF5DqHZFGOJNiVLZv+1Hv2tFMeorRtozh6OwYBph/p7lSTe41wQYFpwYGQF
SDEV0oYiO3wKC2G+KM3zriCVePCGjJzuklU6S6seizdvnhMZjEPBAJbqvDWRYe2pHzz7iNbH/Q2T
7RLU/Ksf61NWC7kZc10ipR0f+yDfbdbkD9MuwaSlqam9p1aVP4l5dqsFg1cXuV5Yu+o3gbW/TMbz
7X4KC4+i7JiJqFjlrFm7xlRtvNASDJ+HsWm037zGXwZheY1P+V+K4RBhJJ22ObLGD5c+5nvSavqd
y770AFR2zJe/3KJ/kX77a0EOr8Td+GtslGOglUC4tHYU1PUfLgNGmFFb/aEjWCFJWbiwSlPQkwFl
be0mH333nDFETbGujfQHz2/0B2PovXeF4p0dVlZTw+1sP13SbaHuqelyos/gGd8MLVHHcMwpzP39
W7+8w7+6BlgSfn3nyAXxNyZDt5kTsSn9eU/a6jf54K/+tPnvf7pvOewRouk2k3IXUVyiQq1/c+V+
9ac/zVVkXVvaSvXdJjSbM9iFW4aQ/8Mv5FOuzI8vfRir4V3LLCimi8WLRfpfC/lfXCVfvOnP+ip2
qJGMHf5ylmPNnol7le3qP/vTn9cqAmq2Ta1pY2po9yw8HHof/Gd/+tMikZmjOZMoxQ6R6etsSlde
+ruZha++kE9rANPECZZlITd+Y93EZvr/OTuvHbeVbYt+EQGGYnqVKFHqbHewt18IhzZTMRbz198h
AxewebpbgF6NvdUSWbUqrDnHfG0jceEDWU19hdZnKWmkhJVH3IAkbdJpztgKTh/xxoz5Y5T/SyJe
TqhrSV1ggHA3zaZuwS9YmFI9TU0Z/77soa9m5dSbuoF2qgu7hBy3DRez/nfLH4sL3+lqZspsMJzR
ZyQWs4/KcUJtODZGdaYavvdaV5Oz9D0JDynvQvzM28Ubd117Dk703kevJieRsYUa6roL1aQHcRwj
BRPN4yXPHGr+v+WKfLPWkFPWcaehHouaDB592F/20avp6ZVVOQ5l2oXW5AYVgWhKO8dXO03D/x2N
rr+anosGIVx1BUUlH+cvUZEbh4gz54schuXKje3sc+xXwxkDxtuP3/VXE5bjX5XT3O7CsWhp6dA3
m8VFgwYR/b9PX/RkEZtxzCPCb1qOIjQQxF329E+/5q8JOzBBzdpvVZjkxHRxm1rUF37yapoWdSTM
tFUQCS33pdOHr45jnnHBnR7pW+91NUXnRBBi1CF+c5OMCyFhY2avovJ4kushdcq1w2UPZzVZMxOC
Iiko1OAZvpcTwRbrXW268K2u5mtSjk4hfN6q2RAKGL2OpfZw0fdeI9QjH/gatxoqbMz21COYvhQD
xvPLPnw1X4nzRY7d8VAkAQ4ArUMpzsXYvTOF1skgiZ/CJakbFba2fgoBEn6Qgqi47Hmvk0EM7uVm
Hw0qLWjvmvyrUGr+hc9kNUGnymIQytNAsV04fE511VbdudPAe09lNUWTEahBVXVMJH8gVBjDetxf
tAtFqfPv7FdxEnMP0qvQNooXvxE/6ii/8Gmv5iiKUrNcoEPgR6s2ueeh3B8vqyzealo2SPlFVPIi
c03b1eZ/BLtfthatcwEqcHJJQuJ6CPn46OjeTs2fz8ya0/R4o2atif+I4dFlV4ztwXKRsXgRGyP2
uVuurOUnApr8G+UkjQ8FqCGfNU8ycW+oJgOsGuv1Rs1YBTelEdtfsS17/yV0fBCgOVaQ+4b7wFV9
RBBXWrvfk2jWPqPIcA7a5GTPiB66rZ8q7g5zUj4NfzguVqcFMYbPfdvkMuyHJjnUSTrqm1Q3il8t
mqC9ykmQGE13hlmwcLlp2cJDulo5RwNV2msqba8EVKN6bvNq032aHFgbkS/1z9qMtAkZvtZ9Nkns
6zaqcs4Zqd6ZCe6q9OgD4Sv+wGLVxTZ9OBCkQJDPvJ93Xs9qq6AKo2iR7asQlcfnqNI/65F54Uev
NgZ0uNGrnoZrlB5zoKb0yS6bCOsMAEfGUVfrfPJSA3Kw0/4H5urwsgeyqjpGXRWQhKQKsxzVsqHo
/NGlfLzsw61/647bwRpX6LpCq4quK5Fe4ci9bM12V3VnqdGCEIzHGOlRFihBUzw38nN5l++NwFXp
SZbSg5nPLHYXc5c54D9VdOEwWW0HFKuSz70fLxPAl6MZADOmy8ramoafECyMlsdUIc0ycnKdANXa
mZXvbVMwy+dqTmoDxhpcbyqc/DkhL0D2G58OT4Bg2H+CKogguFu84c6QMHFRzA60R+hDXjSO1lh8
ZErZ0g8Z9TrBfqVbi7fTZktetjquifgIhUrhcr/JthsP3XQz1hdO3DUCnzU3mavO4IUoCdG6JL/a
uvBdr+ZtCnLJLguGET3LJ700kMun44UPZDVtI1S1vcxZ0wk2uE9TPQRpeVkpWyPf89lppyyqVAhd
+0FWw440wrOcvrdru7OatIWaWsM+fe1pwM8RXxnN62XDbzVlPddYFoxMPA9/Cjqz2Cxnr4DfKTRr
sHo9lGWkej5aZbdN3G4R8ew+/tKnZeeNjciaqW4YmjYysLujFbnDDg8E2rZZFTCMrekeZlF82XnY
Xq2oDgB1O2l4o16irE0eDZ+8DHnZxz/ibQQsnvfVomoCLeplEzM3Ca3Y5e6Eksr3Iu73sHDpdVds
kd3rV23ZunQAp3bf2wgRZ9vRfyOccC5bbNZc9XqyRDEjbjtNiNtEx1gbIYk78xvfGwLrmWzV9Vjp
rGSLdB7w0TzURnLmAP02Q5THt5rJOBxaOtOsYx2xAAlBXpm8q6bE3KJii2C8OPR+F6dudrVz6hyN
Q75rplo7kr3qPzbO0P43p0551dS+whDiENKhzTZ7WR5FE0OR0y1Z7RYRA1xEg3xduHDqPn7z7zyV
NWJpKTWCPvqhDelx61f2YkSIpZQbXPbpq+fSzmj8cjxRoaOxwxzyLZDBM4X5dBZ8Y979eRV/3bQY
Y09Ce+1BitQq71Egy7pKSsf63sSDdtm3p035z2XOTJscRw5vtWGbyVZ/0188GFc1VFaZ7GmEMd86
bzf732gDXPZC13z5OU3yzrFZsAq0yyRx4M/BynPmPvqd0bIGwxuxxmNwc46KyrnViS0RXn/hof9P
vs1fL1QIZH8euoUQRnhGS6rEr+L8umgcilXxlHFjZmJmNrEEXA0EGG+LBOHYZR++qp0C4RkRPPVw
bLHhPJHBZm5Tem9nauLbgQG+K1aXIc3sF6RQeqSz+73YeQA+N0Ov/Td7OvnpJk4PY+IOLcpwlfWF
qe4JeajQWPv6tkdpeE1/qT92WeodjEk3rgdrNIMycrLDnAFOvewJnIbLX6+Oc/II52juj3PdWqHO
ENzOLFhnnu/pJb0x08WqiETtGOFHx+mI9326gpVTHDOtq+8720sDjXjsZeMb3bkowff+2mrSFyYm
mTnTzbD1VX83+qZDIHAqbmfDU7cJNFtapKM73V325FZ1YE5SZNoZ/QvhVt6V2Q8+dlTe0Mef/k6N
FKsNVUTD1RlswzrCa6zDRu90qJR6G0ARHH98/CfeqQhrdjxuBU2VA7LodrEbgCr5r3QoL6s2ayC8
PTq91BKOtTYS0Ditv0ZVflFT17VWBUGrB2yeJUc4Te49/dWcL3wcq1pg43SgN+oxVsviGzvA/M5L
a+/C57GqBB2suXJWPQQKZm7XlfgTEkwKl73I9RwuRhLRHE5nRVVjnImRcnrhZR+9msCA7dp6sBOE
OmUH5B5AgfY4pPZljTqo2P9WHx/+p9PNC8ME4D0R6DneB9zBH3/3P7KKN6qPtZqhrQTUq+mZFVrS
z46uw2EbU1uMDN80rnIpGu4du/QnDmT09Y0DsLn1NFDCtbafxlHbqdElTmEpowv3sWvkmqX0Mh59
aYVdilSIRBYS6ZNzwRbvVIw/Qad/VXKUp6wcZqaOCRCkhNC3of/k9ov+4olUPn/8SN+psH9EUH/9
DSuG1jdpfnvEwyzDxm7k59P+9rOw5nEnBidGfmK2jx//sXfq05qUZaNGt/wutsK5jZ/h+BO9l5/5
6NOcfmNkrOms5WQ3NHIdM2SG+6RzkvtsIpwm6CrelR6V/LJfsJr1uMPsVipkttISv3W7ONBavKwK
/pEY/fUmgP4uc9MlbYiQuDrqEwkHo3E2F9M6ze+3HtBq+clB9C1YiJqwgi5k3wBj156LCruul2jo
kZLMbF/8KLUeOPKlN9qwoB3NfGyPSyxwMQMUIYhGLvPtMM3qtxH15X6O4hYbYaHfswaXe+4Oi6PH
bihL/GRfgIjf0pqGvpN1SbzvRZnsF2e2bnpcHLel41d7UUzVF2XPgPlRPnzRc0MH1ZE7zWVldC1K
rO1Ca+YsxnpVqjRECn0dJVg2LhoKa5lg2dpoYpOpCZGbZJsxARtlRu659v6Kq/b/gkp3jfXsRz8h
Zz6pjvSCnascRShspCa/nluZhBKTTLLxE6OE2RBjQSASIDI/aXG57FTZqGtspNoSmGwtyxvkoBCC
E4vYVZ/sYggWJ7r5JQ/BcU+j7a9Bm4mUIANb70IcbcONn5y0i5AczqxVbxdAiF//fjoIDjVqej6G
jaEZYd8O5U6WZrUn8eecVPCdkrSWIy6jJMlmSRt8Jqf1QaKLt1XdXjgAV+WiSzOsV11i4lPL0s+k
NvbXOFbP3UK9U7vX4sPEM1SnFbEZuil2pEXVFg4USrnTRP4n9JQurBdVfvn4Tb/9LlAgr94F9+Bw
330SuxhUXwbfGq/l3EwPcMCsM6/7dK3+Ron6cx/212DSKwwXqTSWY5Zr4robXfFSmFP2pHQhj/U4
cTgfyBJJjDg7M3zfe4Kr/YSbkavZpYZ+VO2SY13ORwX0fKqt3UmTegXNaHmyXDQM58bDqdq+9RNX
VTjrle73g7McwdkDB4jKVmy8UU+PzYhHKaCdGO0MaULVtmgB9hD9t39Y9MCqvZCET3Htkl2zg0Yn
gwpsIg8jex2bGpivTAd4cHlR/BePpbGptKW7G9y6GfewTdUNoQLTi0C/f28Oyh23qpDtAwyD+B5T
FViVSHp7Nlf5LcCcUm2WNoq2cIpIqe9A250M57skTb91Pf5sCyYGYJnIP3N99N6xeq2QrLQk0gXC
JVgUzD7C9PL4d6sttr4RBaZRZlF8LFtDD0YIEK/CytNbZ1y6x6T28xdtdOqHhPsm3JKCIIJpnHep
iH1tG+GJ+A2dYTr3+t5+e/qqH5TVFccrh6O1czr80vy8LUEpHD+eYO/sYPTTGP1r9Cc6nQEPMfCx
h+xya03eCQcjum+1KLn6NaGnfPx33ql4+upU1BJ1r2XR1BM228rAhUiFs1acuwl879NXFc/uskr1
k+yPsSHmFprYkkrEznN2WY1YizBHMwe5A6vwWBmaOW8mTC53Xd3mEDSWaSsx1O8m/EdcKZnzuW3E
23J5V1+VvnrswCmWfX8sYdD9sHBkkX9WeTkus9gPikL6P3M16jkhPkV0PWOzOpeB+d7TXC2AWG9k
VLFaH2vd/zY1zq0GSfbMYH4bHO67+qr4+UXRTFOc9MdEFVG/9fVsuMZFLX8CNioAxsX9FPRkMQS6
R+c9Lxz7dunq8XvXRYgsLhuMq3rosy0VXqqXITP160CJCmjrded+4ekx/W+1ddbKTpCdgxU3bncc
G4uLXQuwlRu35CJ7Bp2UVgl5yhxvr6MB2hG9rhKaaIXoqwRYgmG7Oxfh+c5mzvFXhYMdb5L0BACE
RdGRPTvBBvPaZmbbjZaEkI6GuPoqq3c6PfKbCSMYnKoZlkBSmSH2AEnaSgy9Dx59QNMf85VKxo10
5/hM8/Ptxd1Zi0ktRIdlnY5lGHttvImtLg9KbVZgqqQ486bfpsQDX17VnU51tTmX6XAccc198SJl
doEsYWJCdmtsGiqDd2XN6DzIC5yn3ThkHDGSISHoDXhNKKERPBL06EFo+XjsvTMBnLX0VOb1CBeH
buHQpMtr6/jJCz4qTHx9i5VRxNXnhJujIJfMjtLMiP6xxgIboRal+jkHydt7HiyT/1b9UuXcxrTJ
fGy7r1Be93k0g2adA8/9YXZuOHblmZbl21sd2Nf//iE1RGqaLWEcSJIJ9aXvQenkoBITJyZmJ0l3
bpXGZ4r0e8PpNB//WsrixU0c/MZY1XPyARtvGa/korF6991wZji9vVo6/qp4LTgOp5LgocMEJniL
tXjZdKb3UtgoMeiQRruPx8jpNbxVQVb1aXG5eemWqghPcRPuBBsqPld/3/notZAV2+/k4LUmcTjV
At84TtjML/rSfwjKfz1+rwd/s4wCuqlXtUSCTQCQiLg/8+nvDKS1kBWlcFNA75OhZ8DxgDt1spCl
bSvuuJCfD7H0dX9XuPWvj3/Me3VjLW1NRFtbRdbIkO6zA8xycH+RdtW+OA47lynLIxAeCl4XeGeQ
PqhwjhK6c0iSmArwE6cRUVqAnz7+Nu+MbO/073892kW0MKacdgw1wtvcbqFKyBNX98xwe0dx5ECm
/+fzRzUXS0IwXqjrlrZPxtO224Lm62+mIm5TUtzSOtQJNnuASKdDKOna4XfS2OO57tE7Rk5o2/9+
A0JliPks6zGUI5F8pjRAxwCjILnEiebdKSonlru2Ke+tcT4iktzRutr7OcjTOQoIkP7Ndei2zbTr
Tt+5EGhACLGrULeucAIzc67sJj9zA//eQFxVGWjQsXSMShLIZINvsQGrzllqA6QYMcgv+jLfeU58
tjn/3nKxluZCrB7yemllCPbJUwHYZB3KpFX91Ja44wSJ2WAbdb79Ezr+8ssYDSMCi5pN6sqATXmm
jP+5K32jIq1lvNKDjpjp9hDODsEIINPi7ErKkpzRwc5+cOyJQyfPjCN6u2Dx+6B0l3D06T4T50hY
UA7lg+wKRZiiMLNdM47A6voUM7qIs2ZfWrX17Nr+yQHHURSaHnyVBjf4S0cS8WMGpu6hhZb+apOx
2AQfT6p31kB3VctbxjPZjQnXPLEq7rOiJqmtB3m8UTBVb4YeUJouomIrnXE80+p7Zx6vIfKapqy6
czQMLYtXo5tyDLUZcKZexwCmPn/8s977GytfUV3FlQazuA8bwdHEZcO3y6pMBAB3u8PHf+KdVXAt
GiaxXTgtmcahA5owSGyzPy62zG/cKdHvNK9OzxThU/l5Y9Ctwx3IltDLPEr6MI/t790s4v9SQHHP
l/2I1cYwX7qstlp3CAEspFdxV4Lxtt2qJx+nkw9Czd2Zl/7erzi9qL+K91QQxZrQfQ19V+0dzw5g
Xu0+/g3vffTp3//6aL8s2oWI1SJMdSfIB1ZB+8xy+84rXutbqcLllGtRF8rFjQ6LlPZtahPLB6vI
1g554TrnWvvvLT5ruasyYuKyeyzBLYwcoBRav+w6QIZA7Id6NxNkHPRldaBHceXVX5KluexKAkD2
v08PyKABua0tUCvAI03nUh1KWy2XvZu11BWwHtGKNCh47c3d0sjvmT5/v+i1r7WupWanjlMOZTjG
ymLFnPQrkHvnXsg7g8pZDaq4qSHMkiQRsrbV21amAnFz8uXjr34a9G9M6VMEyN8jtsr0iOBcjnxp
PLi3i0iBQSlhPza5ZXz7+E84fwbpW39ktUS72shWnFjOMDOAKW8WKyOEuUoNUr0zJz8mvhG/AP3J
d/ooyrvaqLPrPO4h9pkYNQJj7MYvkCP6TfpsXQGxW1pLu6/ynliLKKm+6R7cQzf3C3NT5l2+sVLN
28tR716zJVnuSG1nV+326Xe9nv194+gWAZuGv7xitqDllWYMiJ3FMZyUeuz1UIZlrwWNrQ2/spkY
eWHZw5c8saZPZqxpXKOasIOSTB26NpqzbVw1DQmTiUVAqZk/9splKVFyOShu7lTzJZojfTMNY3IP
8opYCVI/YI11dnpoRDMYEKogepWLMBiQT8MC+n5jFCataTJY2i+Ew6Y9aN05v+5bDeDqaGekO3d8
lUPC9e8dRwdwfL2TP8uqiu4InJ4eSx0yTDoIqKK9PotdgnCXePpxgJpOgkjgoWl8pmWdhEB1yEyo
27G/9T0w9o5pOuOuSkR2XyRxdmtDwThESkXWRlNw/07nYo+GJMwL0B7KvF5aG0y/DWf24I9LdORk
7gZ+macHAOWg8MpYza8yT8wrcqUBAvpA/u2NnqWjR2Z14Tuf7Aa80Th1BX2XpWwe5DyLn1FvZNeF
ftpQEiHR34LcrOJtTuzAs20VMttT8SbAPrEJm1voph04UtOyjZYUPqwcA2JIphr/K8HDznWfCdI5
pl7bki81gkyHGGxuVOF2O/I2rKAfk+rAfVMekIYxPmUG6aP7ySaawygwSdmA5fwGr17ZXItWWnXo
jzCdaSTWxI6mZbQAhTW6DGRX36fFPkuqE8e9M+B3aZ6gDiiD2JbFE3q1tRI1P526hJ9NLgvd61H1
xvzJ5Ye8RvXgfS/ijl1r6Wr2kYPhcCddPeGvAhgJtWSQBsh+Eqc3g8txt5+0GJBdYrck6rk5cX4e
N1rfZB5LuXFdWT9rZCsRFb0QuTI79dMyKX07mCeY6zRU29obwINxm+3s0dOjkXWcvhPhyKnxu2FG
inAH4nHgfrSjE1RkngOpbV0H6vRCbC5J4R6UT4hd6WZgYhT0DQr74E2N2nLMN667xWoHmFx1bE/b
tGuLmxGz1Laqyd7et+TOSOLPye36XZtFmXAZAfrXmfIpOSTLnAeREj3xLVZEMnVMUrmvGQDyNvZw
SgtuwOTvZ6mXW5WN9b52vOku62V6cHxAdnXe+3tiZcerrrdm7yhoY3tgpDTD2XhDptUbQ3rpfWrr
7q0vGmtT+w6BvL6m4u0MuA+jkT/Iw0Qo+XWfTKThRLmh0m3b5unPVO+i9q6ssVXfT+Sp/EjjaSlD
NwPeSwBn/lPi2CVOwjHT22oeStJ7HKPRX1Tn/9aLLCmCkqUCOA7BlEmg9NS5n6o5O2jjbL420G7u
W+Fk9zaI3u1oO1CkAcAuxWYwtdnYACdr6E1iJ3/Jury9506s+cTXb38NsdcNoUbf/nHUfPlkzxKi
h+ON1bZjlu/gGQoQysZsHKvMAYo/Ds2V3Z8Ymhxfmo0rBJ+8pKCHGF5TchNrIHxMIsue6OF791U9
qF0MwevzIDjzcDWZu5/QWbakh8cm2Dc/B2JaOf693Se0aVVTB6qZ2itppO3WTfuGTZzb3OKXlkE5
TcNj2oJjHsWif+I2092lXIBtRK2V/UYbNCfQZt4B+D4Clu2xufe1KXnVG+JzPa91XqWw3Z8IR9hr
Qef7YVQuNUBPRQZIGRrhkMDVlUYx3DdlJfaRE1dFkMqYBcDNge3l8TLsSq1ur1qjIjY9XaZrn0D6
T/oJL+p4bb1vddfP0NML8gHALd9Z3Pm4YN2RNrp5fTOiLXFIXG8hpnoZ5y9s66W1KyGsm5s+H6Kb
VnjDL2CdbdBXksrd2HEwxpEeNBms4k1nZfG4m7wqobbazjbWp+Fe6W1/MKu6fKwyy2QHTPknAGYi
wqTKqgLcML6aUHc6aVEKlvyLV/XdU0OcHnxotyJ3qPIS8tNInHombqekb0hF3KRxlDx0Eo/UBkE2
qMmynQOoMu1uUUt6N00T2QPc/LnP9ui2v4eBOw1avehFtSUSx86p7Y1pp6x0qOq1R9FIDhqRLd3v
Zq+sEnqslh+rvFy2C0FDtw2BezdVV6cvcOMmVi6CG7a9M1bPehvVV/CB7TrQzYWYiKUvxATK3yTZ
oScEU6daytTe9HGSPNgm8PSgJ7Zu3NqJNj2IZKRPtdiT3ODfJIMkzonmGk111y6xe6sDRedhsX5u
YynK2yWvWdUzWxFot1iYKCLDf5hIaTomkKLqjU40ANuA1IKHXLe3isuEjcBvNW3agXiuLTFNeQh5
2vuGhAXZiGu3P2dP5LfACqavaZz1V1qfx999MK8h6eDGU7PMA1Gj8ejhJcwwNLgNySNLNpqvZBnF
VzNMvtdETNVBsLn43MHiDYQkL8+XxAJJd7DCCaR1t4dlVz7TR2tDJ+qsQ5RrDYkShheWZeZdtz4X
9J6r2KdMqbXt2MFxySD1jWHKaryrSND2Pvn+Yg+BqARjg/ANXx5I78thVuXeqP1yUNEFkx9PBKCd
xF/wJ1svIMY5/zTFfv5seVH9fULweR0nQ/fYcJHyTEk1YbYbRjkFte9DWacuUn5lmj8k1Ssg2OZQ
DKw+g67g+3UmsTWd1QWWFmcgbf3YucmnabSwr0TTo5MnrbUViuIO47kB9C7HT7M5yb2ZJTGsxHjy
XntSO3bEjEbe1ZiNxXVZsTHbUKSaGDJyBc+U/9ciNMo11acunY2c/r2j3+eZXv3QaqV97VTjfu6U
W+0NSKPHVmm4hMlcue4jzPIbYqXo2aF/bF9AX3seF20++yzLmOZv4JhoTCz+BA+4tcvhG7EK8Q72
dQ7pFhyvs5ldq262wKQgrZeieYjl3EW7aujtsK39GSt02wDTi+ZD2uY5KRY24OpYCC1cTK0dNyM9
7XqbVNEU9q6TXznt8NJXnhWcWqYDF31udUOqVgYesSvtHwDoUZdaeiV+dXETWyS9Kxu4pl31e93g
OJgao3ersaV/LgS+ql43y+dGkJxD1E0MOD9voErFETDltJ+BAzQJvubNFNUpoNAaEcem9mo810oB
GttOgjyqIOmjzLuaHDL2fvVsuffsr7hpqmSlXY8OnP0NMAMwsBXubrnJxBKapF77oWJ2VVvTyrIi
hFrubx0hjGLX+wZ7TpmlyS25zlNIYEDHAM2Sctj41mBfoeIrf2p2yz2aU2s/UmvSkiCWCdtZTYuG
W9hPWqAlLuhbNp4pGWAnFC5kZ66rbE+qnUS3RnZUJDnN4IprRlY3G0b3LJJhh+EXeWaXSOM5XoT9
K64hs/md1500m8344BiO/5w1s1kEHfzQDUI3EmzIIcHnzRXrlZip5Usn0EVOKP9c6XIT2p3g4xB5
rS/63PWBS61Dkt7ptw1vFv5+l/jg33JL1iQsjDhESwRMkLXznEQFc0ZkZ3lFDBJ4NO5LmeRhv3j7
2FP5q2zHJhznKbpj/8lMarN+Z+fzK+i/yf+MCtsRB0KyWutQx8r5PoNZ7rdzPRlm2GVCJ2Cq1hpv
uxAyw+PT0/yOBJ8aiyqdarCp0Bz0fVJirScuyj/4Ez6yRCMgJCzSmgwHDoOLyW4tMbS7qe+K+C6W
xra0QVntZvZP484H0oukD4tzt1d9d20WbtOGGO+Wn7btEKby8SnSsOzTmfStY+TqgtCDKd0wSZLD
3Gj8MDK65HVJC/cubcm4Tw133vWd2V/ZZuJ968dMWaSH98ORfkS3t5KUg49i2rvuMunbplF1qKmT
vd+wexoFMikg3mYG+4TZnQZOG3NMZHdPXjjJjosmb3kgJAWYWkRslxXFNALzzhhucOl12saVsqDx
QHLmzoxgWexRyWcPaV7VP3LS8m79ehTahhA4NgqJElrO4dVEbGR1S/9kVmX+kkRTnAdS89qgYgX4
VqvJJwxDLeOxzJsCmaQnvkaF0D8x8fqbUnE22KQeOiD49SOTcDC9m35yIAZTBbVoSzxQDEhudubs
CpIvmZeZkbMwOtwH55klP6Ei8J8lUHNgtJn1NDpRcnA1SNK7xhNoQl0YK1lAoCGDy3WaY2G2yS1d
/9MOtC4aZzsuCc84P/23FTf6BI3VFujrqZh+t9L2f4N7HKMN5j7nxkyF695GGCuuq9FQ33DJmPM2
9SsBJtqcP/eJSfGJwaPXG9+3p2hnLdXw3coW8yCrVP+vpbHz1SfO5tiOrpns6zQvn6dWEcFJnB07
ODfdW3bU3AsKXUrYET6oU2UYcxSSDYl20rtqG8+ON41aCEQAlz6+lF7lf+psa37hnPwSjZiVgd3m
+U+/Gexj43XWc+H14i6D+R0sqTXzCmUliX2ahUPfvq2jp3F27HjrUY9vJ5nptELsyMAHUJF/0KpR
HMmyJbEKCjLc8GqpuZIt9O7aqwzibBwyQScMbbeSM4raJLaR2duu4awfVAK08qYadMJmipxEnP3o
D+U1OjG6LGwK/rO7JDulJWQG/F3H/RZJq7O2M9chv7gZqDgNp9zYHbnRRw5T+FJ7cSF+w04GS41s
t9ZPRz7hiezaJLEutLh9nYO+16NnrTPZI0Hv6+8GOmikAzS+YKMFOITjcqUbM7UwK3pUYdb0NdJt
+alJc+O6kkV7NZHIqDaTbzf3GlYdQogNzu5mqlyA0EUvvjVEwedIZ9wabG6sxXdJp+W8+2yKrm1C
DY+RZosHS0y5DT95OIWJAPe8R8nTPnZSMw6tYU43sWG590C7UuKHHBJ3ZFYxwWrNmI9jprl7Jdz0
U5uyNwwGTrf/QWeTd64D0DNn78fFhfJ+uGNWPerZGG3NYZbf3NIC4wz3q3zCd0GQhOu0QeekVr9p
kb9BjqJBkGJlUFkEjb0ScWBocf3JQ4r4E09PdE03Os2CNirVjc/u+WqYm4KtaS0PrXLnLY1w76dP
BMqT3dQdtwH14u/6ZLaOeeoZpO/UhfE09aK/74x0eaGkthsXEuhXyAPuV1Zn9UJCwNIEp6bCg19q
hIKIeDTvND8jhqdOdJjq7Ku7YHB9cdA4zYFRZ9n18b+WyY9CJwtvNuxmTyUn5MEohKltirg0f1ux
Gl4QGtpW0DSG9zIJVExbVeM6Fq4YftiZtDUSJZdiV6hsLjaV28xfJlfTYlRWXNFoifC/+EszvXqN
wQGfHDpnu8yxcdeZnflr0gcyjroE+7h0vKHcd7QYLRZsjvruFPnPqUjtn+QnyWu4LU4K0aUpnyoz
F8+V1Uv2TFN759a9/yjqYeSbjKn/w1ZEUratl161S+fCqx7ZAmee4LarLWX0aut5s0ApG0lDRFYu
jxDRVb6ryRucTqkmzmfMmGwV4OFNv6dEcw416dWcFXKxa7gHv9XyVj5nU+oSGjV36Yvguj3bUQbn
GxJU5oi9psXlSJRJfPedlQJo17VeaZumMidWQb2eOg5+hY49PKfJtkf07t1miZ6mYc3RS+0Gbgqe
W38yD1ly2oPkrWVtPcJfOftFxBSxjUizGzM2lteuEfZLrhqbi57STzd+nqlHoQoqXLIYJ664EU3P
SaHFtwpk9u0kIpym7iRnQowKmKI0UYDSd+w9Ah5Rfc+FTXpjjo6dbQDpuHXgDI50doBQrKdCTixw
Y5FOrFR2VxhBNlYx5AtarXwSOrBb0xmWPcGWZCDOqvzh9vmfCB3yiimGpNOmnWMZQcT1RTjnJXFo
uYqtg1dq3WPZ5FW1QabhHUbHnxYk6ZX1kAux7JHViHvCaYujrBX3U1WV6A6U7tb4WpkIYf6PsvNY
jlzJ0vSrtNUeNYBDm3X1AiIkg5pJsYExSSa0hkP4088Xt2varGo2M1arW5kkgxkI93N+GRB9Ap5V
+pRq4UULMSckBxen/JFmNfE4d2V50+TtSMieXh8pVG4gebL8Rm2EVm9Z0u2cpqwQj+vlcZst/TxI
vbsbZt04ZFPXlYCZlvtZ0clCBV1fbTEowIbqYEJNO3k9y/2qKsX8QJ8rwzI69FwyM6S5756UJbxw
0awhGuhSjVjD1JPh1N3LaiguzdL26BV08uyjcCStzLbkQZZSpO1d3jbAC5msdZzljpHvRrP38iNp
Kc0tlxoOR4P5BgAOeraI6Xjyr6W/lfh0/Kk+9bpnnQhVkidXYoaiwy6tQnB0841Giua2TTTFGsMk
G9n9tTaAN22td8QkMEfXpOens6pvm5rJAQeCeMnJLwEg7QQVdDyK/pG6W++ttn2mjBbS+1Yre+L3
57YvdyU6258qGZzHfGI30pWhHsZMUKJpdjmPMyVXvEe22o5IQteruHpGoFEulovqDY8fa1t/O3RG
E8tFpbteG43vuV/y+0LzltPmVODV3USXcsln9H0AMg5VirrHRYO1U6ZsjlZdyY2TCsPjSt0cBgGP
/R178VGvKzMgE00/TKQss+zqUzz1k82EO+PWM+1lJ7c+35Ob4L9KXtPT0Hrjky8amnWELt7oBe8O
JL/0JK5zbnjl8OkVpfdS9XpLJnXVUTtEQncSUu2lP45Dr9+2vjJCuoaHEzc2t9roC4aPvrIoZbA6
sXwq29Duh7zb8rjC4hO3fppE0CN5HmZr7r/PLpKWUOmp5THiWgmtFk5d0wez9OIxd4pJPm/zIFk/
El258ba57jGxi20j4d7ORJDpU2oFLqJHRsbW6ou9Z68GPRSNXI9yaKjWNOrWMGlXmYbP1rW07sld
3XyfyaH+qv966+ulSek0rvqKe67J1jnILIMlhcI17Umm+jSGcI+t9eJrpinjVcI7x2ZF7TUmkPww
0ugVe0ZiPbUZ6JehMsrNdcvPb0rPb3YU2jHYOEtpEIpP68UaKbRhAVh8+05p1rxLxKxdmASMp7Xx
7JAq5yIeKZ6IGc9k5IEFXGqqJW62LrfoP8v8N+mmbmDw8g55DW7tDsV6sAAjgQjy+guntRtmTVM/
0tzk3VXe1O8NVZevG3viyLw2dC+bLMf7Mm+mV4pTvQ+NUIh9LZzh1fPtJ405fidG2kw6I0dgQp9A
dbLWfv7se+Zoty9us8wXH2LiyAGt0sKCWrQPubZQO/2y7TQ1b2+DA7ttdaCM1NFlyZ2be0oE0+hB
schZHK1BpC8QNP6LMXXNbsQltcdlhgPM7TbrAmuAlskhBjanTLHeHkp7sL7TyerfbM+h8kSbMsXt
TTpyXFP++qIWbHzFmrY/AO/cVXRl2W1sSoiCfJD2ndNcnwsKS10tcLa8b6OJfJE7ClWTy2gMuR23
k989bMNEa4uwtf7kZkIHwUF5wiGYGutJafT5sFbLW+yB2Y0/oo5Bo7Q2QDw+HQletpT3Rq57j9AE
yZnee1ysZWp4j+26+NQZkwJfGWX22qxifVcqGePRVAPwnCF3cyHMmkJ3c33BxDkGoA7Zr1Yb+pOk
xD7mCkLm343WqQbi+eb/u1aFy/q+cmqfCo1sjKwh6yMS6YvvNLUTwBGniFyayaNGpukx47ndTybt
6xkMaxk4eWefzFlm516vfcY8mqeCas3Vpas5QMJs87tbF0BaBTTFlWCrvCVxB69WxyvBCHj9lXlt
IAeYGPWu/syTTD91w7QemsF3bpqtM26KgULndvDmo0c29lNuU6yKZxgSgftyKN+7LnUhIsukO8qR
El6wg2SBnGCgeIBrI56zcXMSZIeF/pO6GFlkIBJ2QAn0ggyajOkBcu9XtH8+uq2SUi/y9QcqOUDg
vvNRc+GDONazLGneF5jSg4b6NspAzlSgjJ6skc2l0zlYilkzcP0J/wP8xbmkruqiaV7h5JMVpqZY
+hYx2Khve6CR8rX1/YzX7VHrtrhOQURs7e6phDbfiNPjoVBVgfCFR9jY8SzmSNZqYBAL9WYVMj6v
v/r0yiFmqdJOfqYzPFnLNtJ1PRHZ02l53FO9vl8smX2ydBcv0szKN2+V+ZdhJxxNAOVL1GRQjIDc
a3OxCtHz8FRqjvwtsS+OoGFJNbkgKXdKnmiewxvcMXYHKQjkfto6+qi3jQ8YgoeICyk/+KXm/OER
bI61apBPSR/3IM/DOQUWjRfT67VwKRsRWsm2Pfe+mG7GzKCCMRngDOgE8oc9Y+gHW+d8TexRGZOj
q5+UyF02NuCslCJlhj2tCEfAyEtd0AqXT0bSHjKjpk67dAzvdqDUsg/aWhoXVq5qr6ba36FwNKim
GbcPCj78D1esE58kp86JpO6zzqCSYFvfTV/5Tqzxy93lLiFCLE5NbObmcjssAjemOYrqWHJfeHGd
1tODlzKE6IaUcUad12OBT/K4WCZ3BWUIF4t8lDPxmcOF9sT1BFNXv/T2ym5RYi2E43V2wrjeGEQV
BQMdVaG+UhcCadZyhvew/UJte7Et6V54lf4r5dqF1LcNvAYk8/jBZADnB1ALy4cP+vJdkphB+GJX
QAG6NEV6m7Eea1BtanA0hjLpFcYOKN64n7MmDxieGmpQUv2Evzg7rPwy937VdAyKc5nvN5mY54L9
ESlbxYpUr5V/sgfOMhj59LgBgN1raOBEoPV0IzVlqT+kU2KcCD02jpVuTJfEtKnqtovhu2rapbgZ
u21GmuBM1mEyB+dXKevp3TIM8XsZinE32SlGWm/aaJqBwj1Lw8+NHS0sehqgdpovHO4gJ5bFxVyg
Slh5P95XQcDCfkxsg/eDVzvsbBTzP/M2kjAn8wZJX88np/Jtn+zuyl+e69qvaTNa/eagkbcJzFPP
jypzPRq/be7fzJqJZXRs7zyV0jgOVqvFCdHfJ1io5d10k4qKO3y4k16s4ASWtksm5IoJYXBfdCVA
ng+GP8TQYW3kdCL5s9qJH5Mxkf+09DD5UCZaC8o2e7u5LelFX8dZ7jZztr4sc25ooq3kxWooneYs
as2PtrBF3ECz3huLQ5sNqmFx2wDUHHRXaDeZnNdbtoKO5C4LtDsb/OkO/STVGd6m9b8kUTo85Zun
HYZcc/bSSJcbPaU9LliMxgxVTuU0vrdUxrnnmDxWNKh0QOkQxEFdt5Smr/o0UzydD1BjdWe2rxx/
2Je5wo61U6mBfkMgDAIF2yekF0ZkK9FR5pBrrMw9XfPc886Lj4rPoRjKuSJaG3TExqt/SnyrfrTB
Y297KpXiUin7waShD96hSk8MgPkJSi6LeffKF4wAQJOGLR43qxx5AKp6e+TwG4/MoT7wpFF+Kzl1
gYXOIpRwj3idVGU8atiNHku7zb/TprbOPc6Fr1JeUW97VfbT1BBy2wJR7jxr8wIgveSbpIrfqTtM
ca/PzL21hMBjjIinbExA12vz+uGVex1jMRQc/P6QzyX1tlyZRlGPUW50YseOzN5G3+DGKNekv/Di
+l64ehNcflIszwQnr/ek1+I/rmx0L4Os9AMxXCISHrEeGh8iVBuw9/vSXabIL+vqdtCc9KZwvfJx
JaIUFN6xCnjDdT7PNCE/5aSCJ3S1W3bYG+D3eeHlz3Q5L7eV7lz1tx14/Mrx8eiIa/lnk6o4W8va
Oww6AC79MR0HJ4HaPxSMusfZaLQh1hShTOfNL5Og5fxXOM+7MWpKYK9oKcFfDGMjyYYArunAYZfp
rG16TY5nos2XunFIsR3pttLxegn3xYEtfEFaktyyF4g57DPtNdGmZUfpnHYA7FsOZpKZZjCrvjgV
wJFcHK2//lr9pXzNECYc284YLhX5FTcUTdm3XoO7jGK/qYpTh95Rql9TZIVNOeZl0Dl5+cGh6oyP
QiZ1Hi1O4e91wWUckZfbmL+bIaU2S28hSBvCcScl6KMfZ6KcwrrqFj0apva3V/SzFZTQDXvbVMmz
s6CPups0HBoG7d/js0k4gL/LGN+KEAdY0exn6hr5GsMUTvrEz1j/uOD+EW0IzYysgd8umjw/5cZV
+avgFE53jMrTl4Eg587QHFCXlo8nqQ/u0uTsdfzwXxPBeRdSNItgsLQ5pMtWBjhWKb7lcg1RUvfH
Fcnm2YEl4502bHrphbVctMHOwskdKeLshePXB5WUSXlmWF3LJSQyw03S4/UNq7Qg4QMbwZKxQbPT
kEhQ9h7YO324l952k+bRMPP2hX69ihrEIfObCKcHHpysLYaKvtis/2bWknTRZ8M2HIUEKICvLIGY
Z3q0uFRr1+SvDwtDEHVsmxYqZnpJHRBWLlHUycvSbPmCTsexafnT12Y5pX2ZtkFKpJz20YLPHAYB
pc09PH+j47Hcd/rJJhVkfqcx9tW5XXDjpXIK+XeyrD0UhPvVb7qnx4TklsALoq3U3hBo3dWQSSvK
1SDuFLQQKEqZUUjodKkVT5Y1nFe7dD6FPUIKNZrXCFpqabNIUBQ9lFviPI91i8IkQ9Rk2sYauYvc
6CrEZUwzOtqPFvQw9DjCmPat0c5465Dcs1gSEValurHXPaeCZMqKpgbUTuadXqT4FPDhobNplnfe
MG83yME81VfDUY/2+veyTZjaTCCz28RdrOTAuLvqcW3N/Tvo6fQDztu8X6vTn2zdHAQta2t9htJB
G1eOnNqdZqtokCkDOiJxu7qt8nX901urf2gBZcDGCb34neuKYX8UabYf6Be9YIAaoxGQjkvZS/19
wYP94RN72Yezr1lRkXTyA99aeZch6XriUc5ux6rU38XcekFrrutFJPZ2Z5irQ8fAsg0RxVTsIv3m
PHnaqIXcHM6fakrVziranru31Z9Vq+SOz/8amk4hbizG2x9ruiJLrqfXr523SR4qWGv+aUFX3bTx
TjR7zV9amUNGj9kEywxE4E4ljHLSUjmOaKb/nJHhnLWxmM6Wl/2Bg0puNuIfjACaM33DpGNlqFkK
rwqnvKQQQS9c+7Oz763yoDXEBwibuhHI0yHIFqfmlzC6MxiBfxqEhx+0nheGl8xrC1RCdpqe8X+o
78XLNlhIA68KkPrTSHPXTY0O/duWWv1uQTWSzp13wxzOaOEDA4bmPPCI7Bii83jWNP+BD6D/2HZV
ctdLawwlA95u3YwmqoYN+Jpw7spH85GyfRPM4D77RVfcd1pLlbdWgYCqpIX/Sab2oWI/scIFk5n5
3/r6//UvZWDjX71nX0jyB5RD07/95389U5/a1v95/Zr/+Tv/+hX/tf9pbz/rn/Hf/9K/fA3f958/
N/qcPv/lPyiBRK/zIH+G7fFnhD38P01s17/5//qH//Hz13d53rqff/ztiwbT6frdUnBEOuT++qPj
9z/+JlwE5v9TXnT9/v/8w+sv8I+/PSEeyv7jSX5//t9f9d9FdKb9d9/yfDLwiNi0KddFnbz8jBPf
2vy7ZVuuQUuaiRZLv6Y0Ndjksn/8zRB/p4TI9HUQfs/U7asW+59FdHyR5/kuHVqORX0d//v/6aGj
7e5fVdOuELwGC88v0kfT8g3xbwLnxvAcFIfy12yabiyU5VEuR3vrGSWZupPzwmaaSXRelr/EQ52N
xzy5RoVlrb2HsCJMpaumk2+2A+CXjshmxGLYI0zrMzvf51b5WRMscE5768iVdl/46vrB0UhpmRNx
4N1wDtK165DOuJ+U+pagRO8WUBV9N9U1wNEE86M9Di3i56RUNXDs9EcM6SuflrvUcG9pBLXo8J63
0NCS46L39i7V7PLeJLPiGSWozt3WmetZcyB390iTtmpXTSP8GjkadDt2XoVgLS2KD0CX4jxPvRFg
28sBiif72dMhGNbafgcB1Vyw/bH9aqwkd2NcsPNNOgnjUGv5aCAjk6Lbj15TUqHCRNynNKpDaFBX
Vg7gNYNoHsrBsT9NQI+DsofpUPus6cjDQG7WJfFuERTAxfEusQbrY3KoK/tPUW/OqUYx9w7buYCr
qbTfLUtzZyu3jOTkvskG5MWqmvwm7/NbLKqA7Ml9sha3uM72rKlHd5CPWiGejLaNydO4TwpQlhZW
zp2fGj8DQ0T42+dbaDZuF7DyPOszEtJ8KbWAx1TauwUu57tp/UuSL2ugV/kE4cdxuVuVKQIvqbWn
QsofGgRscA//JOjw2RgxtK6DEyPOT6v+TDm/0/tKAyKysdli1lU+dcCaUeR3RS50euBqBSvTxYQS
67KNmwbG+jiuzDYwdXMJCrq49vreGqLfXApNq9pAlpzYV0ohycv+bRwG/bWaWzu/qTYG4Edr8Zb0
12IUq8Pb6PmK8zdP7HI3Fuzh4VA3Vh2CoigQx2w2u52PjRKlay9nlwdHGymwhd6gzDegxsr7YY5U
c5iYNC1cCU/n2cBp/Qzn6z1f5XCMr9562GoultCQNZAyN1M4D0I+AcT4caqm9OzZTXunqaEkv2Ou
3L2Y2ecDtbXVrWRlO0FIdL+4ga23qmzSh5rtc4wGzeepsZRhLycKB7c2SpYtX3mzZtRUtftXgzxi
QAnA3GwZbHoNth+Q4D9ftI5xO/Co9cW83+U14t3G5JmD9i72EF7twdNcLVqsYl2DnnQDLcAAnQIG
5kaIK8SPRJ/URmC6mTq1iAYuOdKG+1JbqSFe3KV64jaXcWkaCIVFV5dvGlLr3WJM/tEz4CuQFJP0
GZTKKK8N4e34oaskiUY/FR/Squzzui36iV6KLE7yqiRguESW7/iXSdh4o31pH1uzHh5w9Bk/lGf3
D/w7W7t0nZHiTJBqKPf50ASoAub71G6R8uo6e7HIiP2mnk4wl7tbd7uVaXH0nUxDqqW3b4zw5Z7Z
yv/jopKik75rv7K+cXdMx9h4Ft6gJZUF6kN7Oy/MlczHVrtzUc/sG9WJcNpsc58hljkUacvuLqtM
0uxQWPfU4jnAnACsdjVPN90i+yjJqvk28y1g5qxTTyOZv4iHcvchzZV9RtFBgbBoqjnmUt929kxd
ClxOGi71Zh10WeoR2CnbmE9gVVOba5S7oFgggQXxAJuAe/B0GdYtejxSFsVVvIoNY7HHQMAV/u4B
Iu46jqeI8ZUJZ06zAZW7ZE+zPHqFFUN2hKXBdU59sZj3fsGptehJs5fJ6odW38K+TwXouOBGSFp1
B2v9K/HZgzMjORa2DBYE6LHyjK+i89qrjB6Qkwp0Drz8W5TlD6qk7MByCS6b2hPsCQdoV52RXZMJ
a7ucMq0eT1tThNAWSzDaOmra2W8ujuVdHf4C/+xoBUlrp3HbluI09wWqYIoelshfmbetnASCGiuC
VEsebtqaxnVRnQuhDrl0/yxmEupJWrCUIiMIK8PqDr3ALJRZ5qME9Y8tu/jjEbApUv1eGHoetbZe
nZHfIcZN+PMagTtlJle7aFeIvUIUqha7hKeyn/1Gki+GGpiC7nl8mPzZCbTCMIINtPiFTxcomlAh
gduXttSWgMX0QZ84cDOTQTrp1afmmdQ4D/iDXd/8vRbLa1OuH5tyaIbKjm652NE2bFft/bWkHv3l
KadC5lwheI4TAZpTpP03d/J9qWxxbuFRQjGIe3AkeUAtX4I7eneAwaSHXrdH2+uW2CGXfW7BBtMN
/UrduA9NqV0GYX21gx3Z+XiVQq/aLi1mgHTRHnG+3CYplhpPt1+Shq3KyoevZZl+0m1sz63Hv1BJ
mrVf6TttoXFb1RddIqrJFg7+eugm1j/IMJxBH6lnXzI0tQa+SaTE1hcOmjt7ze7LVP+Qcj3pNIpT
8soT11XyUWneyaFqPJ9AfhOHwnVqrWSgN8Nh7b4Sc/y2+iSEA/ro1qtI7bpcd80UGtTU0sOs3c/p
9GROixZSzL2cAQgmhJ2GhAts3hD05+FUleg2HJ8ttMUK4DbPI+/Osd6yJtIzNgK7fDGufYYFTGzm
goT20GnxpFItZHVcEas3iARA+0ICynHtNLqJ4KFytMAei+Y0O4N941YcL70Aa8OyGPKamsDsvOe1
87klsEVNPodpzT2T2u4dTWbfqnKPmq/tgRu2eBl6P4YeBLkYxK+89O55M353A/JUzXIOvtYngW6K
eHbyC9ofB/lu813mznsFIQ2a/ySkRRvTWPh+CFBqw6Rsb2kx3TlTx+++DO827s9XgZElaEmLPKD4
6/hQ0T3VVNXyqrxtvCwc9rdXIugXknvFBa+dajdf/4BczBGGCxGWLdrbcesw+/BiUAgkGGQWLyJm
sHw2rF7GfLCtSMnhudQTtHpc78D4aA/yyeOrAXBze5BHfn/JzW174SSrE4TxTl6ZpmQmp8EEb72A
fbLM6p4KhNGWO0NysnReUUVCJJxtImk+DLUlMQrfU2GIz2mu8v11eT+OJQv2ct39vQ0eujSHbFck
xk+V0WjhtTYALQAH5N+fWc9flW4rLGJjzy+SoId2ZmE8Y1Th8zu7H4iTCHGqfO8G+YwTDcj7g3ns
prjrPcLpU6nd6nXfIDf2L16JYY0i9vsZldYlwU56LlBJn1bXuDdUMcZrPhfvOj76nbH0tMZXZXVX
lLK5nQx9Cd1mfdV9awk1T5bRyHmMB2NY0BIaqJdwRulLjSMpHd+0LbdDHTDt0Te0Jx+UJEarqt5H
/s2eKKTnpNokhYsyK4Ewq3V7dt2ezCaS3KZ7mckMJtIyteE6nTp93HBfhhMxcIEHi/I1Tqi+EkUo
nEThHyUi/9IdS38quu1jNKv+NjE0914RL0sQDGR/ncArlOhRKjqLwnWzzjS/w+xtWrR22YsEMz3N
81qdq8Y4LmVGVTDHoay64inDA/KkzO4d//58BgRtQnOxtyjrje3sJg4iC9dZju42/NYLo9hbWt8c
ciOJs6YO59FpsVr0E3OqsTdWlNSgjjsCuBpK2yfJRDD/8odPXc5PdlZ+ADQXUWeZnGuC/oN+Z7va
ZSwTwCLfO5JOTa9p99ikkJgRrrbbiiJGGQq1YBYcOTUWQ1+jWRMZwsUK3YGOUkoXefeH72eofT0p
d32bvVK4lHXp81wGVgug/YQ8rMl3atvAkQHNV0fufKhO/UJttm1/16yC9mlMkeXmjHHL9btDB69b
rKfrwoEowOopCVmFntpjXM+jtbPrvjgnYljp5HFddq/O19t9vZLjCAA2e1ZYOmbmXOuArhFtOSga
52vOOF3YRukeXODAEaFuR+FhyWk+es5vR2oq2zsQaW6JoS0vgRYG5gqWPZHamh25m9nX9kVPB2JO
W1Dr3AUxHFKSE9Z+4xLXOtOcxG1p8Uc8BxxqBNHWYGdZiBA5RZDXoeGz8HArNo0QfSKZ5nUmXSMc
S5NQJo4k2TpMGrWf+WHWF4U+3LhTTs7cNqIkrcBsxtF5TmvDgovg7XJ+jMVef9duXV6KJm/SuHNo
tqIbvRL1/Lxw16w7E94KGYlXeb8mmSdOKJOy33OTrG/kMXmfxtQPyetgyTneQE7jsVB/cuWl0awY
hKfReJEWvIqp3lZrJYq6cQGFpTxkQ4oe3oWV7xc3sqCtYCC5FZl/MDJ67slcSiiIerDCvpnepDDI
3Cq5N9bBm0I05ogRWiOoJ/fVglWP/MFebtdZtQRwlXo4cIPGutATNGRuHUmsc9xT/qs7o9ciDzW2
Gu1HOdN4bHzGxLBCpH5ojf6Szkn7bCrVhjb7eogkpDmhqL0rK9UeNEOle4y/v3iL7028Jr3I4KkA
ut3CeckwwO7wDX8O63pOSoSfHF53W2O91c7W7bNs6SPPLDaSTCQ/cfReiayNcfKVwdbac1ixSfBZ
m0NzKKFfTbaW2Xpom+RUmf2b0uqzUY9vpls8epW66U3n3pLKDoyhjQcxLoGn8l9V20H7eElyaucJ
6S0t9KHt1n+UaTwUGiNDVtH2UoERBDS+hJgabcyY88uaV/KEoyla1p6DFxWwI6wiJAcvktviB7VX
DKHu2RgOdTDzuWOon7dJD8houhOlC2hbc8mvWHd8a1w/WTT1eBu0P3pV79AqaZjg8OJI3WMqlRRx
B01BJF7OSmjJipYn9HbAQcchrT/mvrlRU8kymydPeEHykJaE/ryYJSKZfjirGYtXN6h95eCG2Jbx
PuV1BrIgE7OD0MkrbJ9umkUo7D6Gyf7M9H49pCZ7lqtsUgn0oopNZ2ThKS/Zts0RJDQ/xF0/dJcb
C2MPRylEVYCCvHjokpFLv+yuGbIIN7La/O03/aNljjtTL7OA19XE2LLauLft+sHT7OxYDTXOtdWU
od6sv3GQf2L4MYlTmQqwGlfEPS1ppur6AIz/tlDDAQ3lWZmmwSHnDnt3yeqbrXW5VbIN9dw6aic+
k68Zwhl8OOyNGbYKgjVz9hoP2auWpX8slsKdSSiyKbbbRfLNB+WqEKlEdi5MQrpxnwcyX/c1btio
crErAU4xIWh5aOo99r3+GWlZG/ECYWeNEbMQTKVNdrO58ZwYtG4zdcyfhZa/yc6HJCvcs19IFSyj
dmEQxc2UFRfeozcdN1Uw9JUXycFRkZplwixbp9iElybCix0qXnJsC5BriCwWoAKR33oVXGW4rHPN
nBDH+PjcQYFxbrhzCPWGO2bFP+kPdXcAGxqPpjDu2oEtt1PVlZhMH825fx0nzFG6rpxAwtAeDAK9
g9yaLpbpt6QDILUoSh9nojm/o9PYC3eI2wUJTqfKOmyQTT44ZpURPmT1kTTyUyXX27XZsIfO6tPi
TEJIvU3xMBFxkSQVa7FbqSPKCaYdTGQnAfU61WgY5sXR9nBdxaXxyAxM1ww9or6vWMEyW71qpjhv
XsVW6mld2KB/ARyy68C0dV7ila6H6L3MnbnzyMQ2AIOus0DgiyGC2E4DbUvukrLBUOFlN7q2vBe9
fNVAgRIPD/1mG7d+bpMTq8qQgW4PHBgki3bBWJXd6W32hYjyNM3JgTiHUBPTIdkA6Xl+d4MozZCe
sY2GulSF3ihYQ8ffBYOzBTAYKjYSGs6OfJxiCjWzyM/Lgz82dxLLQAOTp8/QKqIOpTmGAkDq215F
H2Et3pnFH8xksZRziAA7CwrEpHRu7d2acd7D5IlZe1y7N6+tL0tHRsnSnnGdvuDAOCTu9GQjX0YK
tryXdvIkyBkKGCrAZtYqDbZGVSfII8bHddcRgh6QS3h1ARrRXDnJpcIl3V0Zn1SpNUis5FfaNUdl
TSLwnaYPjcIRoTKXB9GXiu0pye4ymz9MR3nXr0zoJoF+cD3goc3TgLKTH/ikW+Z5wjUKBrFe/HW5
dPp2UI3z0JJzSSfwLgPRCxRAdtBboFUIv8JEjXfTVVJe0nUXOCnHDdEc9KGcfAEjunIMjKN3QUUF
+jAi8cAdlx5FbnzXvvBwojSxclpSEiD18DAIt774iAP81GbdV8UvTtHIW/WdJZbvbPb5ZKxaQslb
emclw9c8OMgs5c1UVN/6tD5vk4O0jcywh1zMeBPYiTVruRlKNZ9yV3/l2+LyXb2wS1CA6S12bjpN
R9H2X2ba7T0/OWV11waeN1BbCeZc4HLrSMiBckflQxAo9sLhU04Y6AZVn+dq+DBLtZwbb7trbT7V
lAlae9+ui/1KQiKUKAOVvauH5tNvhmevdM+dyOKaAi1kSIQiJMC92zy/EJRT7/oaspA+Clpy2j7K
veYOr23sj8JgHbavZ+5PN+I0V1JwnzspS9kcTRbSbrrrx2SO62kBupi9WzHN5b1wC/noqHoelhCP
hTPs2yIV0MRAR/5+ckb31sQnNz+LUWZj0GRSHw982O3uKg+o9K8lA2JaUUVvh+p/U3cmy5EjaZJ+
lXkBlGAxGAzH9n2hk3TuwQuEEcHAvgNmAJ5+Ps+slp4umRmRus3UKUsyI7g4YIv+qp8Ce0PAZViG
8C+cTVPKPtySkE7040heYl/55bATjRiC7bIUyDuibTPMZJOdmKtV2CkEPtIVbcLvPGrC7VT73e/R
Jfx9Z0QjNwnHVfOYG85gGy9ZcqJ3hZcqhTgehiDVXVk6n7WV/0SBiOVZpGRnX6fB7m5+iRJsFRED
Q9JYCRGM+y5VTfLdTaBimJTznEdj25XP3hRxePRw1GEEmtujZvTtH+CMINwIhsDPFFiS39HgYDiH
+vPeH5R93+Z2K/fwRhdMvYXq7A2XMpOfparxQ8f5IhpM+g0pXjgNMTnWRHFIkCxu9xQLYETPZ/1S
NwNXYHwJQ4L6IArs5cZf7AsuUXmN8fjPB1RvBn2VbwrE06rzSjQJhxW5NLuBuApB39kj5FKJOicW
ZTcBgr6kL06bIBnYfksaQFBJ+rN2W1pHCsGc+76rbLfYYu0e4g0fO8ZG2DMxGZSxdKa9jnFTrmbM
O+URqcirjkOZKnMO4KvcDNN4Tud2Z8Fr8FYt2JqbTaM6qilz0lWBO02vXKASIACTXpZMC+ZLPBMt
a13fym+xmVsxCaag8mDwbyxbv3Jaji4jBs/BD/zxhPWv5ERajTcZS8H1yFIexTXeTBW9Tn6vPnvN
yW89V07mbZOGooHNaPHq8c0NwUYuYl6Hesl3hdPBlgm4rrgPenQYPwwTpByVJQnzaxdiQMl+U2qr
3HhRkx/AH1SbqBzKx9RRzcH11CXxez42h7fx5LizvhZBTww1W0Je0Lg+tcK7QBHIT9HMAEsuxVcX
edkq6pcBdEXmn52itjdZHry35vY6Wsty0jnO1aJscHTnLNZ1YFhlk2kf5rW3lyOUFStrEZZrcC0I
0FxzI8kBNZgP2hPpOopxR45le7Xxmq0xGtlbx+vFRtxSTVWgsm3VVhheZTwwVOl2fF56PWWz/xto
+Pjm9EscYj7IrFODaXpD/r64FkPurqPO7g6e6V+RhvvjZLeWIj8uwiM3BfA/LdjXKLP8Z5e415kE
TLg1QXeTZip9isSCM9R1r4llDm6HXzGPuvRmmnyqY3XnjgN1WBhFmEo3SHMYPNw04ljpTW+JFt+e
m5h7ijAI4nipueDvewvTeqZjhWwE0kG0ZzA6rhmv36wFLWT33EYIzJngNB2dfahBdczUJTSkpfFQ
t5TeYLtHmEOtGfTKGo06uNwG1kYX4S7Ny+opcJbhOtrLWY5jsJoGDjAjbRFsXjPBhsYq9pVn4gNj
p/6tt2VGIjlOXsJouJSL/0uZaCeIXJ8KNMYd4Bux750ARA/Tgi0hbrR1P8aHoKk46zPUYg0tSK9L
PR+9ijBeqcPgTlYifZxzcSvihJKY6uIdZ1h0SHngGQz2/P5bXE722LB9ZMT5pUtGuQnCZjM2w7C2
bAhEeALYw5OAQkYvJ+iGnIl9lA/9noGafS1bz4HGoW5oIqiZIivMXjiBta3t8aFkjcGTGoWfS16l
5yZPuGcMzFJyiykrHiFSgnNBQFUQFAmXvuPuXNIGAfKk6LmNLJMkSm5YOVTZdqe2Z4XRkeQqNboP
Y79gEpoSDgWoOEpM2052ilwdAzmUnHLVqy7l6GebfecWN9MScZx4cZ2neZZ5g+OV/vNpstXeZ5Kz
cbjf7lqs0z0ux4QQnQ7L34FXvcGgyjidWgljs+DJxiixmxSt5f4Uf7bSss8qb7x0LdzmB+Znkks9
RwciGG9Rjq93qh3MLD0DlCQKyJpy9Stv8wzmn8w6H8MQ8tQtjvHC8dx7qQojt1wW41ctvet0A9+U
5DUCXb2WDs7FuasOZAo/c9eLr14RFHeBX+BzG+wFpLA7nrmyOASko4XWUOIeOariqqzzANNfakgH
cHFVS9E8aRlmG1o1yUxFIVwF38zRO20z2boE8nRy9dhdq6lfgAxl+VfFQHlFKjAcVqSTNXNqsF8D
bqZ9VAZrxwANlITudqrNnbUYyI6icuCth73yFSfzU1EMiEg2eKWs8aMbU+V3WdjjXVOIPwT0/E1E
Dc4jmGSC0mmym5AFSuF0b3HXl5sl7oZVHjTdOjN9zwpCNIrcJQcmJ7TXxAzPnpTkBFouUkHtyC3d
5enWlGF/7AXopkCDTZ36q9OFdxra9+YmmXFBxT0fqPjsdyZfF2bwnqGkMVGo23TtTvoJi+mpYiPd
+Bw9Dr6Yk03rduVWjgsJNNv+Q5cioJaxfu1msgrExsYq+fakW6yGpo13eZ/VH2mJWXWWkVnVpMn2
ME3kfTvMj31vMUiJcw9svpYvgu6EoxC2/1iPLb0APG0bXFBpTDxnxDpQGe8YedE2ysCG9gme9dgK
jgXWurXbpPKDQSJfxs7cc2KVd53F+pfGZrijaBTMRJ0wXpZJsZqq+gurAiHGQE7eYWit5Q71M3y0
LAdEFUCjnaTs5dK3It5JOCLHCaIeuBElFS51tOOU0PcbL95AqpD4N6/xR9OYRxvbGk/Da9JrCivn
4GeGjL6JDeJs1Hkca7vGW49x+eXOjvWEPl/ec2LaMFu8/RJY/bu5VXusz9FhYFveOlFlHy0RDptq
CMufw5y8pbbzvQQSF3AwvwOTA70icUTu3VpOh0T1zgp2S8hAK3rtfO92KtIHcltq72SZPDZAgTgC
hbHiKjE2qyjRv+cYCUAuSDQT3+nFTZMFNXEiBoYZ4431k4R3mjbUfi1ZvOdYN+0I3v5I5RJvU+2n
x4a3+uCTcGI+2EfRnqNEcOT18dZO6vqHxZXtXeXlX7os4qNdqfaVTACCcTLDylqWA3FEImd91ewn
18k2gKLEzjCbOMWz9FjeiJFmIT8YgJd5WwdNTjQ6re9lZJ2DKdskKjhPY/3Sq/G1dAVBOT9XF1sH
AOSS4MzLkp6c1Hicw1TKoWT8JcaGGVKWoyNODMKWoUNG7hl3hl0en11oXZ6IvrrQMc+VCe9Mytwm
tLeFF9OGUQ0AonJc2SHpDdr2/HMUIbW6FtdY3hhnnA7Y5/0LdU+QGgYk/zbN8r8xkv+WF+yS/urq
vv4z/KvT67+Zwx6a7+p56L6/h8tX86//5f+DnjA8U3ilmLGoIJQOc+Abk/z/7BH7j5/zd/q/esr+
t3/+b7fYrbvun+6w4B/KczF6EaN0A9u/laj8pzvM/ocj+V+oBI4ynOawKv/pDgv/4QmPmglHuqGk
eTZw/y132H+HXgYeMrvjAAfkLqOw2gf/gnWfyIQZC9LGXE2N5AhWyLYjWcXysqymPECRF7WsmqPB
IvvitRyr03VeNh1pttyPSboAuCua7pNnpCMPygAJNmoHlmOON62diODXX7/Yf+uZ+//tafLt/6vD
8D+q4av7RRkjqNX/siX+9Yf+fmQcxafy9zNj/fXP/3xKLGn/w+chDfEcSid0xO3r/PMxQZ/8h+0T
s0FodiEWhPy7//RQPv5Nkvnb1hl/1//8//+DefVjTbyzx55oi786ff6LOSMdHyOjkHbIrimkUv9K
fKdoPXdx0IakF8a56Du3POU5cR7llKfY6yLXmRTmjYbYG56lP03Qp4P9GDEOsa7SarkX3SJcHShF
vBA52IVtnYNzsC5eEjdofAWZ2Kw9BXOGve0eAK4AHOBDbUNGYXEfvH0HIURMzz2my8zaLlY7Tpqg
k6zK5D5WPHJoDuhrCr/w2BLZMdYgHsBzO9OlwRInwFhxn4YygIH9N3guoh9zKcL51yA042VSFnOJ
a3Hpmu0IZN7dN0zry/pUdUOcNWvg7VaEL6FRyj4QCuL6vJoFJzbsLJIwYLOe8BLYnKI5Hu5GEt93
Razb/L4ZsACe+rRgirbCptjWv/rJK4f3hWvfEx9eeKuwGgMuqg6hNCS/OjTvee/PWyLH8QbkWwhQ
LJ7DdpsEWO6uofabV74ColLYNvcEgFWHX89LSq4NkWQnjIL5hFHTi1dVKPEzRR2e+iL02uE8l4l8
7JfIZ5aJoyPK7sRiEUfxgFJ8DCEYgVDYDlg8Kb5I0mJQSmdJrBoUA56n0oZrNcVUYUGxct601h35
pUDYc0DOzcTzgV8WR5Jp4A5T2YVJ1rmmpS4yWiDR0uD5bkp23QH4FojLpWTjDMfJX1sI/P3OUMHD
jlzfDN19xHWXFWo+wK8blv1keYFwn7nDtPlbvyxW9qcnDpBMa2L8HkeqOA0erCKZbmuPFbTrjkG3
e8QXOmZ80h4qUKfQQ3/aoyj3anBQq4nRHNByYyQTAUkUnf4ZbAdG6yyZgSQSqgs2rcyth9H46aZ3
8XD15M1vOSxu1iHZXqgKUMyYnpSfqtUcmGs3EwQ6ScwsIFtR7y0fiMPEPJhb29RhZuCEzU0f5gn9
UN078f+6ghpIyngVsWjC2+nNI6s/Fk2/WdKXpZvIUUBqHKY/ldNgOqCdx+grVLR8vbi16R/amX7t
cmtBiKnhBlUmSrawauZDP8eu2sCogRrveMMtXANmNlnKLr1wFuJ0IDMp7TN8pdk7p12AoIqBLrYQ
lZM+LNQqt0iLN9uSCVR1S0TVbxLgrv4qncLbEfpfDjgV/YREcsJRvnJN5H7zBpc3W1F0KvnoCLRF
tegPYl40czxcomrFdK17Y1wrk8cpQRdD9fO2fcAgqi9uFtG2Efrb+LUHUCUtD64/WB8aHwKcmmhh
p9G6LrAPLsVz2IhlHWH/BrSBb2pXo27ycI54iLFZoU4zERN88gk3+DVpIeTtmBv1RMYx8Ll3GeHf
/DYGBx82IUYEwBVq8GRpD3VvXNRhMdh59HSbbUYjs7SLaODMXW17NCkqFvSzXxJy0HvhZUUD1KjF
Ihpbus93sxWggo1J6iWbBBLzwbgVLrspstzoDrJcccEEmD45hkFXi8T0OsyueZ/zOdzkJZYphktD
zAjVBStSEZh3sjVNzqrcggDstg6+mhNIC7FfZB4/YjV1HQjMPT023GbrYmU1NycUFIm7G3H24gpF
XFxnYXfpdajfJVN27y0QJEBAxxmPKX6iQdF4JfMjiWPlPhBxpFddJKddjWH20icwCACnqKrea5cK
99XIoJyR5sLFREGdYOJUxPeK8r1ik9fC3Q3ATN3PTnCB3/rYA5utU7OA4NmwmgdGUMx1GaMvmHcm
RlzMQnLWfPZGpjA6Cy4GBtVbpFjD8TguuieTNKOFT63bXyrLQX3EPDz5P9yuzh6XJsa3x9TKYU5c
T44PxpqREGb3qXyuAbSQPIe5WFOsuit6a/I2duE7Twly9gN5vehnbIg9gaosB5XDR6wlTjbmfLJi
1Z2J1LkzuqxPxMrFyDz7A/4upLExRnDnj7/1UPvbtZhDu31sJQsNLLWurzFzu4O5BnCt5MGtjN73
aep/LnWQNGu+hrHXdlzm4U5S7nIANdFsHNgTfO6Vk2yUry1RgcyDHrhiptFNMwJxkD7JYbKYsjZV
/iNilTpZUdkBl47qAEKqHdVX6TdzuQ49AQrJnu1rrbg5Yg7wxTUMLNZz1czxj8CvzGs9AL14Se2y
K5hsFst33zv+R8IS1ZISmmw+7OLWxMJ7FeehKnc9b2q+zVTCBMcfeFRWGRORh8YvCHziTE8uMQgn
tDipTbjVboC/ErG7It7eIpIe+joY0JHSLmEeRLCo/tnK/vYlhvLm88oztLicBPqh/4v9Bf6Im3zI
v2u45Vd+wtyIWxo7fU9Sh2aWLJ7SMnwJ0YNWDvXQwI86JHaUxwGBqupBuKz51rqo3BvQkcspCHzz
oNJaoQEXVtXsYDvebAcjyz3n3SEZmcDZpWER9BCQnWTwmJAj7JAZCLdEt5xdUMKHGteBndXOTuSO
Pqm+n6gpc0lzHuMRayOQ8qG0f5ragcKEp5e9eh0VSTTv2O6dxwk5sWALjgPzwPFpZiXMCoo4Bn5b
McEtJH1AUFxZuTHvk3rEGbo4ZWjViAeZc/CqLmWOG+b8bnL2xGqdYuQsXsOiDCdgAfbYrwcTZWtA
AE2Iy8nL7y1TQq9ZN9iX+aEoa6DvEooc7VcZ6ExOkr3Zs/uao9V6dUniQogt2xMfU1jEcUSK0Mf5
m7sJU5JWRuFwbPzFwSXpT+JX5SxdfCDj0d2utvOgn8a8NMXFhmL+SA5hSVaeWzWwIGyvxgnAuPjq
JiQI1v4Ysog7lcjeGQgN+IAEm+5rlM/2C9QAvjUI5uGr3S08wnAGq6ckSdUnAi8ly8SmmkukaQ97
SFiw1gWil7mRIaBaDsuSp1vXdfVja5aSfTlnoWMkkQfpex4n8U96kYSkrmasEDzzKBZ3o+WOQOYW
Cx+P7jpgQUBwJdwn8Ay/+ZtC5N4prZ5wELbTfgpiDiguU6cPvJW2rVe5PZACZTZaFZgC7GXaqMGb
j+DT/Gqb9pC914nveXKVglvGUBwusE09NrzPZgwyl2RbjB/X2NZUPmlviNEkSzWZ58XtzO8lTecP
QmGsk5WeBiYGTottMSi4M2LTCuVVAyckuZM4zfQ6Z/TEb3t/CXl8myULd5EXy2KXGfQ3PmJSHsbK
5aHjpbouVuN+TbKB+o60hAiVj4SZGIvl2P5BQuTIb6ZSgMdGgS4X2AELeSqEZgQLyMjjyAtB69TJ
qazwt6qwJuHWehYGceprZLcaQxPhaSIB3m8wGZmXGT8VfmYEOCrFCmvT973GPlglikE9Gi6ncTOo
Z+0OlgMTVeTpJrftqt7pKmvyteO6tnc/L3ANV0V/IxyGyMyXuojx8FQhRW+XwRH114gHieMIP34C
F9KNf+qcKdyjX4EAOQ1+Y+9nSMBPHU+Pv699Kru+WqZgS7wpR1VtLcmK/oRdb2kxO9N4SphjQm3D
AK/aUCKvev5ru9CYu3b9Ljn3fhyA9pckVPZeiKiN7lZiyANHYH4Sh/ad0xS6UCKblkAssx8dvg5J
GFo7ktnunc/pi7JxJomoaouFQO+YW9CAQZFs12Yw6GaSfSnfQXRBaZon+4ZSL8LpVKQjVfKe32Bg
DqIS60+LjewJlAGjlcpa1LGtHBvXhcB3dzNNpfauFaz4fBzav4uKzPF5LBht7sAZNX/IapCJMtAd
X+rbvgqWsonvCQJ56Q9pLQ5pEFG5E2JXk7iPdEIFhDaUaZNTULnqZzkUdbsClRCdgqLE7NJ2Q4NR
piassxZWlnx6VWWsc8UPTCdB3AX9Ix2Y3nfHbRETAt6ySztxZTiSEgvGs71Y8ddUNwm2qU5eS/wW
6Q62eaKZ15v0wg20XTf87QPT2N7ltZhr7gTHYklDAeVNVc55plUJgGNfW7+Zw4/eSUHLyH+Koqv0
bzuOSrguDTJpDQvccPg0svw5Z2beJ1jozrrz0hOc1IQzWxz/DHK/BXrXl/47NbUDkTfbSt5gDUjN
31KXV6nT4I2f2aZbqmE9WKVN2DJLKXtgeaLMmQ+0UT28antw8XT4QxhsWZWwm8ZWV3oXJ7T8eYfx
umjfDDav9CUfPZ1sJPpV/jTZM7DJ0pZpvaFkievfulpUXhzRUG0bRAnPw7bBXTOuyghYGwhsL/nw
oJDFewFY4kVUi21vCa0aHIudyvS9i+T6Obr8krdaJy6J9HKEYLhfEFGnjVUH2fRt7KHxXyeZk6Mo
lwks3kALV8oI+WlcAvuNiKL7Wmo5HkubaMIbwV4yydIdfnjsT+qaddVCaFz5hmdaKnszZvnC2dpR
bQZEtE6xKRgnVsc48FoLAyVZ1tAV5cMk4/wQdJXapxCwt5FIgn1Hdv5CIDkl+JE7bwDvSp5KxE9y
bvS/s+iMUBczzTlug3kQ2orkJvcoF8pYtl26eLiGfeEt+zZN82WbY1coILTBJ9nCAwwvnHjHHxxG
sUqPsqgPdjvPd8PAKQiAMTy4mL3LDXZ1TZnLulWdDKgiGRKA2CzG1q4K/bp4T3gWqkvjO9wupp7b
L5jjhcOFgjv4UkZlPzMwEi53YiOxTAqR7eFnAnqxKFOoOf5vIhIZz5NdRfZ9NkkiaykFdJPB5Cng
SXCXmJj9WCWtZCsZ2GX0pRhGM5unfOShlpTiJaNKq5NfC8AiTj2NP2qcuCfog+3JLeYgOSvV6/NY
9MvvhVlWsAVOWd4XsdB7COlNBlxUZ/2a9EOmNiQTlycwakpjwkwpGQZgODznUwaVxCWV7DIlWShO
GpKk/70AYHmNvEDLU99hK13TttkabpJB+CpJtTyDp4MmnHORWWmLgS/+No21exTV/OXT+PBsGeG8
pTOYzbhbrGVb1Mmwr5VLqm4IiugDM3ryR7cuBzM3W+572FvDalEDSDwqRuhBgaLCma2IOQ530oxY
FqaMoogqMfhrHLUPdZeGmyAdmJlWc6+OQzJ523BBSrgb3dEnc9IJShkUAbxkzXXCWftcoA3nI2i5
dtP3BFqTyMo/GLXz4dkKhXRDJkO5V6flJPvIHVtF35XO4o/Y+FxBJ57UUyhF/RRA1HlBpF3aI0fB
oXqonZgWugw2j7sFswItidN5t+c40PxiNC6Cj8HSUm6yUUlxZ8VFc7u4upecO+z0xKbmf7ZeZkPX
0mRbBcPujyqs1XzqIJpBofXDq3JFV63HvMufAbC11ALM2HEOMZOwAHqMGc+UGCb8vk0txTECofGx
CJofmMCn0WO8ECpYpUXPzSdkL+GQzKZ/WEKtXqeQ92sL83cuznkSDPpYzYEVbDK4Il/+5HsXT+Lf
curWuxep0b8WIZpiX6MwbWPwifsg1fF73EQ2I3qXQpC158SgbrXj0zZUY9gjxuA/l5BqyMcxSgRN
AZX6nlNxsGPLD519LeMFXHAQl7uUDAS0Yx9y6tWm17fFOdVZKS6fiofHGSzzF9k3MWzPrfRvDdDV
8JBQVnGhT8hLnlMHbo4zmcRjdjp051SnCp5Y5gfByalm9ezZHH94YbK968c5pOEguvqWUo+2F8Rm
M9VjKfEZ5/lm8J3wFPoZwxh6f2ui/XX+itW+PODbAU26xNx+d6Nh4MjWHLSfZaQK522QgXHPTY8o
zHohwLHH2JyOI6tVuU6LmzixbvBK8KW6EGMcJ4nnJFsIdWANrkFijMVyjeAkf1pMhPiOEB8ulNwj
BYSiLjD/DyQBVzYVrAcrLzJ+XUZZPzhVVTiCZFj9btjPSCCOwFC123Ftt6zulAh3wiwzo0lyeAjr
6NRWsItINCYOJRQKaqP2SpdBp3CKqnsNhqLB57NY0/KHcqDpUbExzdiFZ7QxWSHWmdKr7peIjp93
/P7NvG4SIzAy2Fa77Xz6FZjKldJ026RjmboH1w1yh6xEcWkGv6xewZuLW/RjGgm7sU5JbNoYF7D6
gUhCAXZl991Upf2ZhJ0Cnt3Z5bRLRO/cjGY5berXpXconbLgFwWPNUa2ge7HaNjFOfdc+EOJ/zan
EsucewOwdP7NsiBTqyIpB/z1TpbNLRVsmCMC4Z5/Z2gu9CkFXIF3Zlyw0GNpCe845zcH6cbVvEvR
rB94lefXMorM0xDFKAIsK4ngbo6xL7UTsuxEfMV+rlQiEOZynCvwXOJtVnniY6Iv4Y6wEc8ym8I4
rZ2ZB2RrwiRXB2bBYwxPycsm7Ja8ahtcDcUHxrCSTm9LDY94q4fXhJ6wHPgswfmjwhtNNI74+0uZ
aFqt4CXqcNMtIEw3XVdKfZcmzB4bbdufRZ+noFQo4xgPcz9r8zo7avzUjSo/TG0PMJE9jL2C6BaH
C28+WZCDEZZaM74m88CSOdqtPW+9VimmwyKvyF31FEawmlb1lbqPsCe0SMnBFUoaYpwVh6zdU9iq
L4q1+NlqmqJiVoGiwbbfmH0pm+oTenZ8Z8ly3mQUbW3DgWl3LonlrnstDaEte/YPaeJM0KpQxm/Z
FhJ4Y1u6O6S1ZA+kz9orb7DuqnGYDroinCw7x3/QoNg+887oO36u5iHxXOtAKbd/JmfkBvsqoRJs
D/bG/wapjs+cXPB8GGfZ7ImZxd84fMQrLOYquVRTPdEke3N5ZGVRXWMc44eIVivu12HXn5zeu5kv
XMvUuEQYRa9qirI6TvApmoIHE6lfdVOifnnFIn62uYV5HLH22MqA8zZog2zn5XP2lrZigc0XGj1k
O4c45aeLNM9rhDPj2kV+kp4QOGtxSj3SEHCQxmDahhV+uE053NrdlHbaTUh4zl67CcXJu8Ft3GJf
CF33SAEuKHRIbTjwyHzPHO8dkWC0nD35XjEYB0wqFoMGiBnrDrpbG3wjO5Y9G6gKsfmTaNG7khK7
C9tvDuWnNuHeTBx7PWtq7uO28MUKcTY2OzgysMIzy8PuwXW9ZfBCAuxOjjK+6my8eRVlpQ3GU8hQ
3CQGF/FducVjPY/jR0Qq5iVtE5mybCWMJbCZKGBIzuyO9OmQAFeac9+0XhpRorIVSZo+ascEVz9h
v7gXTXlr+OjnxP7Duhd9LP4o65MMMnXRWes+orfzEXglOLYY3uzGdbwbcCgS7slPm6z5ESSF+hr9
oLhApQ9or4BlQHda3mM/VxxSF0urg+OVBnI6Z89yp81Nv7R7QBAHFhrrbs77ErpQEeFa6Ickf5CL
wss3Ucx+ot2iFKtUNurL4/V2toWPxZFBFTm1FFrhzhfMABg7YQ1qeksEa51WGGbh+8gJKjdtUDxc
olbrmgQK+Wf+8+l5oFkI/qvyT3Nb9F/LMvPyipxMIJVzliKYbnkHP7RCDY/WSs/FFJHJZaLRfyaD
gvxsthqq4E73bgeMUQyURIULiVrWcECIyrO+R29GUdEVC+mSdugy3LRHnO64MmuiAWL+iVNC3aV2
byH6Ws304OhC/IrdsT4srYW3uSMmb0RRRrtIW9Gd71rkYQJGOfADs5Z40IJzFVp0M2brvJib7Gkx
OEPYmwxBgJaCqxuXc8qwD9rFazdG/c2kTk1ZNthPce3X7wVFUrss02HzDpdSI1uVVklPI8yQa68s
KovQKe0/nZDzZcgHrz552uXoDdZvmFgNqfw74HUhjcFdZ6GlZ0Z8u6KOkLC41VM8Bk2S9+diDvvp
nPQ6SY6cZYYHuthc9VK5ntc+0no5ROz7OIUfb/CYPYqHp/ZzGrTc7mufYmnhE4iKVRTEe0VJHL71
9JbrHH3Qph1DmJGbVRfF+0HxsrAIRwy/ZO77O1uPyvuRkBQOtmTlsPJmiwuTtnYsD2dn4WQOFBJw
xt4atUKeO2TiZY3I10PJQ8scOGKSqAHOyxH5V7QoGCVFp019FE3g4Ye1LVVvgooHkSUPzm0o2p5x
jKXHZ6/JqH+sCqrOuFNy8UqFRfCJzUQQv83JheaJgbQCboIzb6Y0aNKO/hqmmDoBctHSA6HK2keW
tryMEmhQQhE0tknOwJl8KzQUCM0FAu+aYh6zN7z9zwu4MPrE+PoaKmbV0cw2WDFPcu7+DL3Uwdif
tMEHf3Z8Skjp0UeP/Mqkafxa3MElmkt/IbZihla4mymDyr14ILjQeAtMDT1N1Skj/le8FSY01p0K
qqS9+iJmBuqmoysZ28n6xcobeQVZrKtTnomy2ixLH9zNusX6yhkSeAtuXys4NJHbWzj7Gn1zVzTB
+CPqI7f+FHG/lN9Lj+OahQgr0kY4aVZhmmzy4uqFRpn1Qq1oyq6fD+Z3V4WNvhHZAJ0anGRyjV2p
YrZJhNRazxQy/EKqQjHjwGK+msEjhVnz64RUFZgLRJUhuZ+JAK1hLAB4k6SH2eG9vnLIX8x+8UP2
LTi1YeZ+BqohP9Rkgn/WM7MU4Jhj0xMjqvMFCCRKeXzkKu6dxowKlLUvXYYdlduRNMiH4FIAZU7W
5Tz6PRdqXT8wcrCdPXQTLLlsNEGH0CMD6O60DXBEQdgYX/EhRMvJpgp07896kvfx0IDPLDMAI4SQ
lqHRF9dNZXh0EBn7ncr7m7yO9PGa5i5P6RLr8c8EntU9YTivkxMfqjgzb3D0qi2hCm/6fFhuJWV+
6bxMUtfTydRte9uV5/oH/F0CLOIvzf32nRLAkhihd5MxIwauusRHFzrzB/AULkZz6vXJqWC10Mep
TWlnxXqaHCUENMnsDqmCLiST/0Rft7Zj2LjTJqwbV+AYr/PL4hMc4XLUmE0OH+j2KXCd79Btz1YR
4qiVZLAVda0/cKX5+uBSrkZyyJ6OKadOyACQIp+jpg36F9IPs9qOsIVAQlAUUxwdaU1rf9LO1hSO
fWY+27zPBBh5eyc9h1hz89a5kIFxnnIhHb2puT5wDp5nn77CZOoxmQtMnOD9itcBm6lNYAiu7AYk
0w0Rg2voY6rz9sxRnAHaJLqMThjVyOLVVfNCSJvkaCbxL7yx78ExCRlS0NEw4fFenAOHG9v8T47O
YzluJQuiX4QIuILZtnf0pERqg9CjJBQ8UFVAAfj6OT2biZjnxGbD1M2beRLzfYgc/ZnXjSwOEO6H
6GllumKwj3W3HMpOjcUbk2rsY6Dm6HfKcmQdss9pM62/KPYKyJazMeqLWz7OoG04R5RggjW0X5Hf
mtFPbLkPVT85+rB6rYpg4kGNyL5iIPTtjmyDNuF/s6L0dcOBBRkGeEkyvRCGSft1l4+6yc9d1qbN
+B8fq/JPofJCzdM/D8V4pcbUJHDvcy/0W8p/+8l+VqLI/eeum+LiMyqypcYSQBoaRwd3BtTKbvVd
59H3max3OhomcyRoi6e5wdjnHknpD2jerGrSL1+PKchLbA+MvNvFd6GAOCMhomNPA03KPhdt+gBH
mlRlV85Kvw3sYCoWvRVrIJJhVZ6BMK7AkIMDkr1T0U4oRGiW3dTTgIE7lYQihWQ+acV0OKbo0vIe
+/XsSSwOJ7xHsI1x9x+wKQCo4zKv3b7giGA4FMc+chKXSyjsDUxdPaKhsC9jREDGHp6bmWKH56mi
WmfYDoAq8520mHTi3Ry6IVjMAIYs8cq5R2k7OcyuoOgpDB6rI6wBj0PyjD7vbZNmMQSzUa3n7Ui1
T3EFbTLIJ54chvM0K142go2p7uiLivifFVt+jZraSMcbOn/jW1tT65e2xnYEPuq5ByBUFGaK/9KN
oeIPLymC/MYgOzR720Yyp08qjumVQMVer0M21rwe3SzxDPcfEvOPzikbs0/Qqto9q38ebq3ASHLG
nuxVj2hpwXxIjbL2vMrEZMeuztL0r8LCA0gRP5PoulOaRuBSwkUsKVCeWdzNQR3tt7C42V/Z+BJB
fRVkxcCvsbwq/DzlIAFcgUl9XuqyDE4yLqS+Yicz/l2T9plEN7hJij+qZD12P6y3mlDpCvLLF6Q7
XSksXr8+99a31FWBOGKsYSnPScmE7lGixgScxjGcqE2eDgEIzHjF+7LtYlAOW5OEZrzOziDLvcww
c8VnFhimO8XULi5E0Do3ILFQT9V2UHmFHNWZekmOLmATlR15NlgiacqdO7PTzsBGuK4Wx/5lC1Mr
6N3J6MAoI+cJgI1KXv1ibTG7/8okc5C3uSv6/6Cqs1v5R3UnXaCEG8kQg72hcjrd5oFfdCVRot7N
eRO5gjeoQ52CoxyiY8OdEmKDtjrWuE3UwZGLC0+nRA1mL4est+nzpR4fA/BR7Gd9JefLlCyRc+/K
qqCwg8NKn1Ngn7xGZV85ot/q/t63NMRll/5zdESiV6re7W510XBCFZkhzGlwP/u/y6hx2XdFqFne
Na9gfLJNFSr+p5t4IWVfuG2z99GXNcCn1feJZFJuOj5MXdi+uz7D8haoQFr/V86u6Q60GGNJJuO3
Ip60bJDlHSR5XmccCe9jYJrM7CvpiBJsw+D4h2lgV7Af46ZwjwCPyevhFBvzT/iqPvZ4mkidX/c1
QXTWvLDjLx6PvdkmFpToj8wB1PGoB6gSgErAn0zbpO7z9Zo2s8Yr7tP81x/Ggmcdb4uxnAHUSyfx
D8maF30H6iiR6yHVuRvualUvDq/KVc6/k0jn/pdBDBU3hCgOz5uUBi/kvDC6R3gYHpz56HnkYgVm
cvANNU+smF0yi8E0ZZF6R87XI5qY2xOojkBIK/wEbmLaQ7x6eU2WiGNvekHL6cx55Xy8fvYhc+1l
cLLRcXFWQefZ9dPSz2dcO/7wMEHbSf7xvwuDlhvazjwmMYuo5ow0wnBG5qS0tFEsXJGMPllSUs7V
tM6hQAvLDlgVq/rVBae3bcaWKYFnokOvGiPVPDFVBDU9qmub8at5bNlgpT+jtqO0ji5ZeOgXG+dB
c9G4F7Kj7/Gsfp4j/s8pdt0AIFVJ0JOgPGyvhDNWKjERPJuBF+Z2De/w4p1aYOWeI5sDSq6tVzdv
fdu3wSvPD3wVR1bta/NaVo2sd8tUGB7num6ahWbkZHI5e09FA5cRPN34I6QDsPs7NdLN/0b9MFav
PJE7llF9CF5b8azxSUOYITwgVFYGHCVJiROM8in9HauMo8qh8tGmnrjI7fCxgkui82qxoZpfRylN
eKs9a6ivYfRHeIxo9qKwwouX5hN0AIvUpSupib6sY1+IA0HoyvsXxnNPCNs1yYtgERAByg6f4nzy
CdP4peCHfKLIK4O2ypl1mKk5iKdxJm5hXNXukQPpN5l6z2A44wwzZlxPo0dlwkYsi4Ql2Wk5UTZE
Njd9WqhwQcFZMZsU8rtKinWaSCJ2c/3tZzFDITJU0ZnoHjJRXXDzkkrMnF5QrbbFMIyKbjSK2DYe
BY/OHnwbifzKBx7t7OuyCc1rKOu194/2vqF/86uO1KIceZNix5nr2icXmqq2/KKSKuv7fVJYvJsQ
veS0zofKZdUzb/n1DsFDLjwK/ZiimnrALoN34xlgGV83reEqqU44UIBwNbzD88/Mp62AvjAKtHO2
+pOOOKxOU5zMBx2O/KHAdv2XElJURPjSp5SSpYbdzsPQfNAbTV+3WnXwR1qpvqZChy+NI2kGDaRj
buPQR+FOhNE926jcMn10KLDCvttggacCG/BTc8xAQ617lTQBo3aDAmj2kavcDiZFNcnXzA+UdyCp
VzV/zYTs94Spy4euPFo/5f0z5GFMxCJmztukK72VRwyUIxftCsKwYKR1w+XmzSp8nMEwH1Q2EMMv
jYPFkyips3W9bGKudAoHZdgL1XOrM8pqkoE1ujKDJB6/qscZfxgESY+cHvIhLTK2AodTl3Z9Dcs8
fJKazRWrmKH8osknOhZTEF1EEBUheqYKzp5wnK8oCvnXoabznFiz/Ec/pvGuiKT7m+MmkcNKeFdy
qRb6XC+WLX1l6YHeLVSTVoQX5Yp656zlyl5HF8FzO9H8LaXj+Jt6hUq1cSqINwGHh8d8Vu3OD9bg
IV3oMNr1aNDnLpmaN3ee/W00t/GrfycRTGvawUTTrj8wdC84/XhC/AATNe7jch0/Y0zF264o6H5v
+nwHCguaT2b1BTYaDAMrTfQTTFD/xuTUoqBRPMFyNm2zW+MNTgpWgQgzqmP9CRuK9TLkq39unEfL
E/udnGOaqkMQN5n8o7WtzVZwod8fmdL/rsNVkfyld/A4RItRB/55/J65jLk1RPGYjEH5qyFVNG48
pcUHHlr8GeEScUSYxuCsojbB9Sizmx8F6IxOjkHFtwX0fUeF9Lt2Q4//shux0mQG7NKIlw/y2b0P
VdQ+eaG7XRdtPUX9nwlz82ZwH4OZ2XNjqyx+BsPCLq2rrHp3jcDKyw8sHwLKwiA00PewyVXdPFQV
4szZw1WyTYBWBSxHaZmhGdLxoYsrte5SSl8eIzPhmICiewcXyr3XGiw5vFl8ro9hDogzwlTE8JNQ
C2eJqlOymLNy+z/jTiMqsh1G7y5r9vNbGVQF4/qMQ16Qx8WKi3JyVJEMv9Cz6DvQ5XwMEtp3WZWh
GI6hh1hgS6rY8GY8LXHbXhZaamjznSKYPS7GVnPzV+5VJrzmrXZY3iMbJCuoqEHUV7MUjLxDS1JJ
MjdSmcrKkOu6wesVVSNR37ViQSvVOmMoSJx2pf4K8Wgrcl/vWReK9hFZMrhaP2RVURFP2zl+nzg7
Jno6SdsgOBdBpU+TWymCZSi054wH0Bk2T3+K18qc5YA0WbfNeC34i5/4adu3YmRCTdYw2E0GaZjB
IZGngi64p8FWxS1LZPoAxtRi/0rT6pFCAIRoN4riV9mkWMsC4YSnbuqcSxbP4X8uMk/FM4bqcvpc
fTgkhwCjwwfNc/W7W5nuw28pHPFn5e9rCt6vlbesFLo40Pj22SSFvJkx+QE7kJPmCo05N956o32B
RluKfLs7MsMjBib7hwJby2cyDLB3VEM3eNtECUEdMg/JKTTkxyAjiQrUS8ytCKa2eVK1wViU8KaR
IZf7ppk9eVPYWoqDqSmNmqdkHC8hzpctpz8QAYkCQV+x1vtsA/z9MwBVEmWyPZCvhEyxpj4IQNAh
X1zP1bXIdA4qgyPHXjlp9QDDnEItdgjRo+ENhceTZSevChZTpyghvoE6arJ39Oj1BoiLhbYbwv6D
VrDvMJVSBd0hEebUFwACqKfntE/WXV0GYqvRag+0cMePIefUW3pvsQnhiJXbAu6ledbWUL+UUcPw
RqDUPtNVxSiSCT8/eDxz/kLQWnog2AxYAH3i3xzC0uXU0ky7A43hvLZkPU4J3GTizAAuyu1Ku/zP
kpftV1FD7eGlQ7CcC5iVG9Euy2RdRzNdu9ZMrPMj8d2rLHuTvbpjYDm9ILdoepFOAasPKAa9nuY9
ekhIFzwLrmemJ8tQIJoPjXH4GvRB+j4mvhFnjaB1HGki7p5W7C7Qg9Jw/sgJYz7mJF/YUvTpi4eQ
dKYpyoJl6IlRI98n3mHJ3PCYIzr/xYgpxPM8a/OGDKmhfBbDmO4SR/X+brFxne4cLcsXqIgx4kxc
o6TlCJuUHtPsmul62imYJH+Ft05nGQnnwsmgVO+qbIJ0NxXu0J0BZkgOCDGEyxiTpk8/4gyifi6o
PwKcIEAgseiLHmmsAEXa+Z7+bwJT/nG3SiQEaFaJUkIOu8irtjm6QyqXY+7T7PfZmD4uUStn/v0T
30Yd7FDWwvEP8CGfhVtdsCFk548VyJ19EiRl7BZns+Cm3hNYrbVlE9KFHBNlCpzzyWTlZJEu07J6
yVy2EvfZ36M3eCPGhQEzc6kpBnA6USyWFjGA5Q39v/QT+A5mFo39GzCTG/Y+HuVmLfLR396rCyfO
kjMtHO8BZc+3hB8OkwIbRHA+fBH9T7zmDeeYahzGK2ezNNv0YxQ8U/A8di9OSmfgwYkTlZxJ6cuQ
0ZIH5IVX47ydxTgCYoiJG4AbT1LOVY6FPEfBA5q3kwtV/5BUnkpcdzjsD4Yn0UrifCRtHjMZYlRM
U/0VFjEjZNIFAtpE0Zs/E+Pitob8ZS480JzfLocQkEZi5NM7HccijSuUO27gybKphqkCewKwIYYo
EMbylM12vbAGKF7y5h4sWUvXhF+9GYbhZyLpVIDj7YDUksrxkU2dhFUtL697pSTybXEdMW+SSi/D
uy1x9rNhuJKQ1vG7hE0PAcBf0+FfAzjRwVTA759TLOF1/5RSchf/QsW1B2QOHLEwAFLJ+6Wvqx96
qXHjppb97c7kLZB4DMDDN9mb3vAKXyLvtVfIhzfWMmOL/jDr2KMBq4u7M6W8hJ/27gghut6KRQlx
Rp9U74yrwHpSOB0Xj6oPiXHd9fSznIlC0yeR2Q6/1cCh4IcpmzjY9QthBnqQFUImrD6+EHhV6YK2
loeAtJRfpCcOJk7P2QpiwrpzLYx6MEF+BkLGiVEqWyIYGbm4fl/Ngc2e2Js6B0Ev3rcKIMm02nWb
3/k6Mc2uBerKRkKPUuStoFxM4GZpEKmhaFWtTk8U13SHcXSr+eYgy2ZsNqq62BNK0/Y7FWKut1mZ
Ndd+Dsv4JcOY8xd3si3PkWmGmV0eb+17jI58Rpfn340ONR8ONM9jO7vRKRRR+bd0tL2wdouik0nd
hRqP4q+r44SnVxkXQfu1zoqsHcKYAGMTYWIlZh6uMT8z+IKepyHQaPcR71UnaQ1d2vx7WEOhj6MT
wz7d2ZKdLRbDpQE3QHltVG+HTjiY0xn2Uvc0hgy524j0g3toGspuMMj408yETNQKzxZ9m3Xx3Fo2
0ccmXU3z6Rg6y/jaVAo2ZqL3c/lVuC5trBUHeki4jQ86CVfUwHUXd+bvGqcDjG1Q8jPpQItVB1V9
xcoj6UJPJyrKgRwJrZkDlWq/e9eTMxwKXs/oDrkRzgdpkNRvOOHYKf3Ts5aEUVDdU9mK/sFhv+AN
g97XygIIMR1hJWLmanR3dEP0mb3L3waxmuua4tceW/58KlSTpma7aNHC/TbIfBc7Y9jMdjbyG30R
TpNmKzASt4vhrwW0OTfirc6XcVmuUewo9BXOYuPq7yC/T1jv0Tvb+VFqUl3dltVhONypQCYMyfig
kBOrFx5WYTRQt95Fxbr8jLTu9VtA10y5j0gxcxlzpIkKkJfOpCjVq0z4vfKbqvmjXBimezHw4vmi
CNJOG7GyvFfkAQLsTipOFixNErCgOmgL0nkvAfVYbokmXNonrwstf+wIcNx7MGM/Oy8w38oo/EDG
KqO9myiZUkWB7M7sFIJkpIJIdAr2kCR4dsuxMJtsV5M0bf4Zuuz8b1j0bDjB5+AGdqlx2QWY3V+G
usmDCyOxJ2AbIPm8+LrHrNr5gWuvc8Gv5w1CuDfvwVUu0HGzKjyLCnMUZRN35Wqw8EY8hXSKdR66
F0+lvjsDV4mvPJPybTKxtbpg4sde2OfTd8W+cVfhUgp2QHI0sSdb0jGaWfegwCcfApribx2e9+k3
YG2eQXsdlIB+hBytlx7mMATujgXOwsZbokXac99L4Wx9fj6wQqUT/VnLjqwOfRTlr9gx5jhZmr+O
wAJj+tQiJA4u0oWte61kdE+0OrSw50sCnrm044HuDzWjA/EF7EU4mgdVE4/kodC1L/hjs4vfi+5t
wTebMWeq+TEiY/ppNEuDXed3WDrHnMQvK9zePgWOwkK7qMjDGIU9djzjxFivVRCQOMGoCxhmGnlN
Ih6jHUybqUm78ji4SvGXqtWcVS3Lp4qO1V1gZr94RvePuuuEWQ3ujRHFsxCpBCTjG7Zxc8oulVJ3
QNsogtp9ake2q/d9KE72itH4tfemhDxsTS/SilEPOl6dlC33tK7ccyA7P9k3BGaGQxuxtN/Gmex3
fewXPwOvrLc2HekXlLJivVZjQnceYULpYz1ibSOcF8vlPCDAbosE6QUAjqaMrg09OT6sOmSeIwKn
V9wLFZspokUzn5FTXPo1S6d/j2WT5NuRvA4PvwHG1LkJxOQdeYPY30tH+oBUDqadHjj8h58ubrd1
jQM/C/9Jo64Thi5SoisdrtVUTLu+nsMz2m8gD5mG/hg4ku1byVb8R2QppyV5PC5/pSDOex3idHpt
pBX6HIt1evdsRBsKpe7lkV5c2R3clMny0MQmPOmi9KHp0VoXPmmElee2KsDghnYQj0Ns1KWsSRDC
5XB3tJ3OZ9qp07OlneUsolp8x2kMmU5L1PIwrPrnQdYlUWd6bGkXhvXfqH1E4uM7HvPy1BDYPHGX
yD3Ti+XspVHiLsXCrHf2iIuQ5azUmj70CufgaXCwyRzcYOHo1sAaDY802cOCYjnCth2wsDjColMw
azmi8r6chr8mnxl1memBcMyrXWk6LPpriVjPjdwb5yuV7HLevAYD1C6bNCpISNSNXIdkl8wr2meI
aM2xNzFNrHaCrDyD7+TANFWwYnyBrwD1IB3P3egJOL+cBN5UWiL1BANYGm5JsDlN3wyc5H03feqs
zjhZE8PcwLONXhavJOM3z0sL0DOnzawbnfE5gzd6WCunuSxTpvY2nDAjjWZ5aYhGbh1gDoQ/JmUe
l7oi78IdNzCB1jFNjlNJY8jAmYMlcgyHUPjN08CVtw1QPSk+d4vqQsV6Bjxc5zSld44ljYSSTkHi
bIKPkWeSRl6Nw6NMHDxPRTHRrjIPOX3kXlBjNUL46dwzoOPS2UUOrYFLNmb9cWUndnHw63DsHskI
H7DI4Hpe43KB/lJ13bYhr0ikqfRxCkrXsGT2x0gspwLjOJFsOyYcMPww3XmsFU7Gtd6hCirEM9oq
nD9kyeUxrSP5SyiMuhRauAGldRqXTEulWLwB+IYnJgiyXyF5ox9h1YzOVmGlupA86w5SjMPeDdu0
/DKuF7wJXxQrtgFWFz8GhxJWPYRecGhZITEpFj40Jq4OyAGikPUfZxyj5yFbnfrUkBKm+yBwcAj3
lf1uBvKEIWHIF8qQq12DxRnEmZ4xO1By128BtbjngQ3vc1kt6tmYoM5eC1alT/3IUgaPA5g+ijkb
B3W/DeTGn3Qu9i3jIKAhD0+tdjsGQkuFyHdk2yX73bZddmPFwL3WtkEcMH/kEXltJK+TKbGyNRSB
Ju7T2FBBSC4ef4SzzOwReSaU73Jw2/I0Zm6091gUce4Z/R0b5hn5DMd06cbZWyg8BmJDZAt3WDMX
/6zSAJUdyQIAiiPFy+QERmeXjIQP5RAs7sHHTPC2ZAuOWwQ2lyI6leT7sOgooVMEML4TZyUm5k7J
dvAG/QT3vYj2ecfDYzuUTosqwmnjgfxxr0DlLNnjzLHlhx1cPmBkhOQXlFmDhxrFy285aihTi62l
sO+VIVgmD7Ex+bnpVHBLfDWXl5SMBdSxjoX+Jpp6Uktu2PjDT3YnJWdTVnfqPAdqbg8Eihq8vexc
E9A/rNZqrk3hPmRcH8MJO8L4G3NBfaWyT9xzItNI/DsV8c7Ppm46RAP1Uk5dho8YQNBJJRX1xTmf
O32ypmx/d0FD6wZa+nLmbwePQddipOVbdPzLHXDoPfTE2B5t6smLE+jm5NAy8snY2prbMqTzcrb9
JJC9e16gpEzi0JLiigcggREIiAu1NsWt6QYyYJ2mCeqsZ2uQo93qX6FbBot+Furfim013GCfGQjD
Un/GW8qpJ/+SUWHQvdvYuJwRwjQH1N70GYXc3MDtpZkGDBL4KcsToMzq2Qm7MD82zT2FaT1LvAq2
Wz98AM5aCzpFTRNhOWsWT/R/CFMNVyAgetkSz8RHqWHxgUvAx1rvMXZzEKH+j+Z6km3Um0AlqDgH
NiOF3PWYkrWBJ7LjrW2fOLcq9RneEfWUshRBdwZWniWnNZzyy7o4869IIx8vvdtgHUqzz3ohCfRy
F5XtJwWVCyk1Vr8dhHi/+ioXpIsNk+v64WGz4Ypm8YulMWMUe/Rl47m7iowDzrkoKE4K5HRyCDsz
XfmIABoYDtQ/gCrZh796cGPv3cposYUPYb32wBbgzKzAj1a+ie+0bMz50Af6nPAGfpqceCKmoym7
e9ikXb94OBYsdhjIg5x9BalatvCsQU/5TJIa9Gxm5S6ggOvBJqsLkELXYQAzchhJRxxXv1D/+dHY
vxiMCivdNSEiJJcCdoAa5+lLlXjRa1tr4Ih4c3emXby900/9nudLuVv8BAOvwV42v4sJj4ZYS3PE
YJcOr0nr5vIqYyn7Y8ALoESFrZb1bAWUj32+kAXesXPyb7phdeWQlzl3gXQJwsVQLikPYaWTIgcH
mg8GgGJ8yvDfXXKE8m8HysynkrY3vLSmjABzgvWmIYN0cCf3/tiU4B6YNcKONVDhHCItdHSCsA0T
lziG3loHYNxuWVYyJlBiCM1otxgxA4/87joyFGA/2RBOgg/dsW7YjfmY0LAFfzpuOFGC4XEI1nNu
OmLiAIKeaXtSwwRygJMsCJzwno+iT8H+5UZsJdH+3DwyUfpgG5Owfk0xS/6x3iy4nhBeN/SiT8cV
tP0DNhc2vtpm656YQP+0Ir+cxeJPx4GqY9y6I8A6plo2mnt+L86bMYIstVyxsJYJNgBUHdPtJxPx
e60ZAvYukYVPN+fe/Le4vXZ/OQs+St+suL+9peBATl652U3xNDwRRErO1B2jH1WTSRmgclew/cpT
jWV2nZFrWrs1GLzfFOPMSQ9yYpCRbXksUIhx+IsFp2ivlOOc6tjjXDEIcvwHh3ic2a0DGjmx64hv
VuhEcHyqVq4y/jKRFw2uuK/T5pEaZf2Q8YXfMBMRPKszT3DdKYLGcmkIrQ05+ZM4Mc2FSTPckxNJ
/uiRprdB6TDYYs1R2d5ql9UpTI6UdKCG6Emrn/suGhH0P8pehqyYkthuKkSV+iTinoBuJXXNcyEh
QM8GuY3ACcdBkR96LwQswERD/UXMQqB+95gwErasfHvs59k6nKYg1snei1uv3o4mkOmpQVru9jUE
F/wwMat2MrJTlA4eHm8rCQ35wFbYQIs6P/bO4HrP5E/H6WEkZPLUSHrJNolF9H92Y42tH+dkiNWB
ZdvRo0wFnY9vnqo3Yq0DiBAzQ5Ar16d8tpr/RES6h6D1z5nl2TvnTByOYSij5orXuaAgfFwqXHt2
9Mtj05skOXSJcPSt8PrUu6nVjUJWmD5OfDpEh5NAt/mJg7X8NafV1GM4THDM8i7qP5TDHOXy7i4w
92HW09SAORIigieOZGfRHQVrUzKx/Yxb0S+vFU0bX4Wt4z9BEkYvdZ4K/2H1GltcmQpwN/J2n5ud
REZAc0V2fmzB0XwnQV08ab7OF3zthvB3XJf0feCHXKZtNIbUkkGH8YOXGINysA98o+A2oJEbQDQk
G7aRxQjDMqNmTeQWWTdQhTV6PnUMJpuwHeYcTWeV0Y03pfMh4z/4t25A3LBKd9J8H+fFeAfyeUQc
S2no612oFgmIwuA7+RHPeNiPSYYLZh+7aXpeRhCH9NT1T5AjqQBaS9AjO34aQ84Ix95Zt1Tjbu2y
jj9ttfb/omSYu129RESc24gT2oYypOUp73AabGd3BaPQYYu6xRGK0+OcrxT/ZEGHDTXuFGvmRMZo
2FmGr/1hTfL6xYn7On5w1gB7i+CijY80dOmLvzpACxcvon0jyb7dGQcET2H431cK1CEKgsVq1t3i
ukO8w9NbdxdZG/eJXjP6ASqbvXTUNrxX+IypV6cSTl07zhcJUKU1ZGVX4f+LKDwELJw2zthuKB9A
MsuRs+0vqlcotb0HPDN872JwYUH7qX3KyywbiQc13X7Jq/4kxrZ86Gi3OQFmWvxPNvgJZuuKk4Ms
MStzqKPj59Vhog+ph8qS5LyUYj2x5VqIxg1T+LaEY5ZSS8BcQQ6c+O9DSihjReV3gh3o5+Kq55QF
ue9ht7tYxw0PpePjtNpSiOpHX7U3B+W7anU7sydtYRSR0Up9zscdn5cVuhfSMBcM0nsn4sODAd+D
71+9MU0eqfCed7rQlIIpZBV+XMh5b/j+0/EFy37MqO5JHgMJAh5LChBpw0sainW4esTsqRSXLokB
vhVV/XM52oUfQdM7KSa9SNh0YyY3uVqbgwDqZIfNgqi+0Txp6UfZY3ix7R8vnPSBdhtXPDiDwbpC
QEoLggNjs7LW2iAP0XqyATbl48FKA7fYDPG4PHCjDNSGajBG9Zzuaj/FE1+443hcHcTETTOEgIao
Mq+yAxYOcSkXzuM+QPZbQ9qDpMUCAJc8b4/pwOOQEDF3PtSZH/22NKy3IecFwivPvkPS5ARTihgB
SAQCwjRY4PW/U6Kbrp4eqjhtqRIjHKV2ExI7KAhvscVtZIKQxyYwqN3lhPJFhUlQTMegc0Y6bMwQ
3yrVufYX2RkRfAyEsn4Pgh9UqqYtD/3IQ5BwtNYFBT3e/YUTR3ss8GN8QMJ113M4QFVePEPPrRdR
072xYOtuYwAxGcqKR4Xo2s6L+DXONvJOuYkZuDFAsdyAes57w8XvsPxZYA+/KXZbVKyzzsBhuG3r
Cs1+aasq/lebtit/sntw8xNOh5JeUvaIGEiGaIbo7YlSHZI+YNqtRE+fnQbQnrBuj4dzyImCDbXf
62Y9KFxe3PohcZfEtU16ZQim3UCqZP0dMcreurFQPzMWUsVzbEX8iES0Vjs1qYTGt5LFV78lpOH8
baxSHqadWF1YavIkY1fo3GrqLvf4PmtSpDG2Z680J/ohIvofqg4mCK72EmtpF/ofzthgCJvCJv4N
uOA+uNmyzMsvnXozS8oFw9s4zxyoI26NPOtY4cCd4RHi+4Sbf2C0xQ4GyYtH8wEqFNbRAeU23qeu
XcfTLHwoUzWa8k9aaZBV0BQrZCJhM3xPzXqj5nKG/DVgrdrx4TvCuVmKLjOWLMOV4uYjh/FapWVx
1FPeUNPHu49YqUcN5XnSfM4NXJEq/T3S22heoGBneCajqMBEqvmbUeHdfTBGv3ATzy8gmrxLOTX1
s7A2BkLuZuIbWT95wDpudvWcrAuhFM6UcN1we985Xzr69IfxroUU9+WnXEmwXRCDi6+gT2OxIWQf
PPaCzTmiCT0L4j9W/XimMhZqm7KjbSpountfjB/Ov+CSpA95hZ1yv5I+cQltustxDjkvHOfGyUKw
Lf0g9vVSuj809noExTAE55djCzYnbrEYchwVvg1WJewTzWUVVt+Gsp7eVYKbmIBJbusjVBxb7ajK
auiAmcv2dWVS3gor60fFCnymJDkRdOQmKwAJrGoxHsKjwbazdxjy/3LjE5JytM+5yyMcCsdqTLJz
D+U2OY0UpiwncmDrR79Odj5GTeiEr5UqWdjleFnrLbUJUAwwd0Vo8AlghS/S5iu3qs6j9EWX6Fdb
RvL+Jx2A0wz+wuXZ1nCYuESRzIjKgl1W13DWHl3riV6/8Nib34wHFEIPZgEdl80z+1GBeJjjXjus
jH5vnqxWlAK2Ce7BkDcr9/faiTvrCHd5dgg8F69c6eExZZsisZDzyhQHKguD/oUStwIj2p0b3ybt
8DB7vPheSDRN/kPq1eElbMLGZQ5nQXbG+a6Cq+NFEJjSIPF/lXArEo/4dtuTUHBE01M8OSTyscY2
XX5SvB2dB4EPFKbVSGNHnVNB8joZr/lIOk57dUoxKMucqr9WbbeWuziCbLOAmwrdn1Z2839Z0zmn
WXe+3K52gQDu/I+k81hunEej6BOxiiTAtFWWLEe5nTYsu/s3cwADQPLp57BmOzUzLUsk8IV7z/WC
gQ0zXF9vVeFuTdl17hM+A1EeKEctJIJlAPNJphnJo0lstaCph+EejgKLgkjIXjEhRDF5Dqsx3geE
OGFUpvuk2BpCU7XHbqCNRJ+/SOa0VmQ/l86ymnVnUbYoqswkTw7Oz0uF6B4GuG4z2o5pOQOU98Uh
RqCIYKriWUeyG43NOamn6CSaaJ3wo0IC1OXUrw0K7b+RiMOtiwrqmrV99x/ka+EgvQWvnya2fc8V
qtlZqujdxnk5bVKFMImnS5p7jY790jCr3AIh6fFzNsyan1jQYBh0DIu4S5QymXydie1D5+RCQqm+
5sWyD/GEQZLiPLb5p20gS/vUbdlp0Amh76Rcb9rrlNhATTOD3Ucx3XD3oU8aNrz+6l8xG+ti1zZb
DaWkh9YMiO4mspJZsH4x0S1jLXFtm7b4k+kRPTFfPtwzjxdC+7Hd7SroTMFr3ltsPlvjC+yLHsrG
1Y6BWmAYgnPNClo9K8TzyGaDrvwHKgH3RConxqDCBqe9lTMrMSB27c8Sdc3zks3LD0mX8g9JpFZw
BeRYE4TFooKXhRWgYOBBSMKevNwl/2MyGXItMVVZQWl6umNbH5DQUHAdnkkO1OeE2Z9/mHO1WLsS
g8aRK5WULCr98ZFLWLG+TqLqEJaVM2+KllDHYCzH/JCr3L56uuBmsKiA4D3yRFnwF6P6h+EwONII
Hwbqh36dfqVDf1qWiCGirYFJYL8sz7yYAwoyoUhgk5CQymiO3X1cI00CZtVxCUI8wzmTlEPj73rV
1il7GZH/tW2TEvU6BXeEI3VU0BJQP0v7BGVcN/i7plJ45XgYwCIncYTHO4SiemnrKABwA/6oxn+L
x4aSjQUaCyIH49QB88gExTxkbmmmTN/yWqWY2lrMOs9lOlCUx/OcH+wR07s/rmEKUBkW9+h0VZ+e
FwevBmQtP31tmUMDy3E6ld5TZST3OsXjAquU8oHjnkwS2UZR/cSeeOke4S6iwYKR14fXqQtY6tVz
pcSlYZXOswuSETGXlSiCNwbdqDtyKasMEY5VY3UTEf75mC3XvE18gbF6UFBxsVehMdwhJR7EFoIG
WsnITtz6l+jp+sHn+voSeR++TJbUJ2mRrY2lAF2zY7tTzca3YTcv0fk/5E2p2gMKmfBx8Jz6bfHy
gpglrcyNSWKQvpCVzZlKWjH5mZ/J4kQNuLEwYuvgO4qZxjDiYNeSicNvmCWV/JI0Gb+mnHGpdvkU
fAYNKXgJqpEQh3oXsF4qR/Esaq8jEQwNzfJKhSzWG4tZTblL/H4JTiWtVfvHJzWx+1fqMMl+6C0y
3A7EqBSXcOnwoLMS4uYN2PQt6GZLUsrLMKmhhwRV+NsaL3rzkhSeButtrn0kFjwXrFZ7/coYkDdz
P2CKePAsCDePiA+RJJJbNLMpnrPQe/fDUj5PFCXNSatyPgtZo3pw5+YmM42aypYRbsbewJNSUUzS
MqlK84Uch/CrVSCp/tYYM37qjmOUNaZfk9vsVVH7ECOuEGfohl6Nxgy2M7gabia8t0jO2y8aOjX/
w1HVFDtcyu5/ynG96ilYoR82WwCBMpIA+vrYIRHCMR7SSm7EGoKYc/Lee2bufbAggfutXe2fRCRQ
lgRtHe5F7POUQ/mvt3YQGAe5huj28AZovZopwkMDE2M550ihpg81Sl99gt9wc+qcOdFfvauM4VbO
/HcEBqZ/4UlxujewggqUxBQNRAlPzP/wczfFE2cEPJjOpOg9eob1yu8I8Qyi6E5RgROXETsgsnC/
jfJUFVOVntPcTX5RuAf1jpPafaJkHS9RswTrxDsafgpVtR9tPuHByJNEnTB8DC893IBjG3bttwYD
9aAQS/S30E6yYz1oPT8OAsMi4mdSEsj8YIBLCquK8h+m8MaJD2OOOgVfrSBuCkfe7O3ZjnoxTFfE
f/xqovLMv3jJBETjBsHguIty2NufnNz8kwsFU8zUJ5YPLEv1/Uzl5F46yToFxdNis28xtpPZOw8Y
9VsB8qNg7JZDssB7EgRbvkbnk2IvAMySliqHLobDmCd6ssZ0F8AbNsQ1IE75wNOQo/yztNTPkEF5
+jcuRpv2OuIJbHd1P4Oo8Ya0P0Z5oBmVNQiFdrgRswx+V48vS4a6dp68TJeU4gOzwKbzaBiWrAwt
LLd95wF07Vsyx8HN1x4q2Hb6R+ZEPV/zNGT0q7s8uU7YIr6ziC17sk9Y2iFMs122pwLK6XQsZQxK
rS+X9JkOHflT3xXswfppeo4FZG2zxeZknxidsjupcQZ8r/Fhyy2rZQUPFjHHUSiWTmzvOHhgu8UE
F7lqVqeUSxcJM090NXzVRBPe5zhTataFTeb9RzJ9RRhzGhc0bMhLeWZWTKSKn/FkNeUfsnYjbAtU
aflhdotkX7rAiw9J3M6ENnV5RMiMKuLqr42Xz3kX/uKQ+y5hFv4ZsTEU7yHqAxaiqGfj9ALF0r2x
7iOFAm8o0jCbXCDSxSFMShmzkXDatDnWgsO2pZuvroGZcFxnaF6fiUYL+m1gLO+JuXec7QsHtO3f
wU1HHhDYov5wpLTBfgKDkXZXu+eYwoYYvbpBphdOXWrtRDTiWkBihA/Ty4KNjemTuHCSAagqrYV8
jdCyXnn+ZX8MiRfL1m29k1wXYQHdE9Uk1V1vmOzfDzw96lj0fUQdKBnM7pIkG648v8sb2K2+5A5q
kSWrAZlJ49sOyxAnUz/p1I3FRok6J4oXOyGvRSiFPtoeLKv9PDoGKlo+47UQ9OiAjOr53Ex2TqhL
Tv4ZIdkNYzM8HmdHeGgMgnBki1K5OCo3pROTOyua5Mo6JL9VXosWJBeyeotKmCZ0OE36zR4rwcwr
baAkRiPSRrjJbwuaZIsUUsCcsrykqhCuLV7ZfxXt7OtTPtHnFwQ5yH0AfeeQsK3AEktAAgWfB/Dv
bQWf5dTOvM37jlon2giSvxqeqcbt9mhB9Q4LGEwybBdgmBgtrWt4GJIwv5p62TjaJyaQETx+/6ys
GUSHyL0QA3l2xvyEWMlrzZTAexQptM0NYYUKt0OvmaXE/mz3pEunGaumxYstA1YXV9pvy4EEyLVl
inGDMWhlL37G2OLGCpGKIHJgt5+oOub0j8hNcwmi3Cm2JGZhlqJzOlesEyHSxPropQ2r9ELOF5T5
8OCAj55mfMDkkUgCPvnidYCZZn2dbRue/ZEbMfPsTYL8gFi0oIPTgnpkMj8kzvGXMINdoLg5Di43
xPd1z5J14JG4LTy7xXlAjoAzbsBBi1LWD/+EZWa+YaaI9t3CX4G3oeZjkJ8CTtQPgmvOgOaX9jJG
n9j1Jev4oRZvxMXF4sRwO7+m9Ms0qYXokicUKi5Cidmwm05Mcs+4iHVZnrDX9fCGkbMWSuZ7Wsrn
obYgSHrOhANJMhbfc2x5H8hmrJemcNGEyl4C4AVFcj+N0FBSKK+syE3bfDdgu+76uusP9F44mKRd
uSeNvOE1TYHn34d4nnfgJCwbYpnM5BaJS/mYqo4EQ80pyu7UMWz+WX2JPUtesnz5A/VtpsN9RRfv
20cfGyRfkylapuJTQTiAFxSX3lOBdWjaOHj09RCw05wT1IeoC9zhLY2q5q9xGEDjO+4ahHm2H99l
wQxihe2D+0ewR6/PU7WYbiX79NkJCkJ8n5CrTrM4reOzzRDhLFpfud75IEJHut+UojJ6HBCLdrcp
GQnHDMFYLq9h1GX9ZwdJ9FC3EazayGkKkhwXiqvHhYHvLnS6+cN18Xuuu69f0Ieok2wFr7b20VnF
Y9d+yWqm2GgJxfO2WZsXV+DJ/vgsJsHYpKHCAYPl2agpba87YbZN3HPXUW+MocfaXDX8FzelNXdf
rbVMH5aFGR3MlcKcNOgjoBHP52lQ9ZkseGLogdUXkiXcHKqHINTIbRZV5vdOCJnmBTqGGwNI8t0T
F8dSJUhdkbDsmTr4nzaYi2c8nER/ZU3EPGnpXZpGxNW7iqIBlo6VjUcQBjT3UKCL/9KIlzQMdZE8
mKGupm+Vh8jrJt+fA+g3Y3+Uzljqgy4hBW9H5PhE4EJW+lS+C3q1bXCRm9ILxYZRnXzkmghuJS0s
uhORYgGpw+IHbq26h/M99Ti6e/EE3DjfVRmHNbnow3KTQVTs5i6w6iNpwcuenCaMprEzF1hOoLNw
OtlHm4r7T2qwsJPRqeXnMOMJpxvmZ5po7neORdNHA2llbzbZBTeMDu0T2q9v1KjmB959epog0DC7
L8pLiVLmJAAMMoGXbc7s2HjnIAiA/2SrrXkT2oPdbWGxmzunzyKxHyzyFFERJvazlKH/3StObIQ/
aXcqqzoAiDG67y4TBSZFo3I5HobYP/mux15brmgfVAp8SibF6e+SyeIV5+r8A33SgnjhxYIVH14W
10ZIjVoyix4nY9e3no/9CdK2e6JMpR6TIIQwqdnZc6mN953nbos1INDRfWRrf75LROoHR8y3uFgm
a/KPJqMBRKAEOyvApPMgnZoOjHJhL1NU9FvSGgPkCDmaUaSP9y5ie8pNQNBs0lGY6Sit2FrZybKT
ttD+DklR9t6kKn0raf2BsfXRQ9qW/a1tM1BaFDXF+xgMH1lXenxdBXqGvhf1vRPH8rMB7vInFROu
SBK/s5M/sdJf5PyvTUNzzJPFeyYAKC9OIS/eXnD1DZvOc4NHVXeobnw8eNfRphvfm8EfMXL5cC6V
4FsN2uGDImTedxhlDm6TRNOP11W2f7DgsBwaOAJEu6qM7SiCb/SxFhq5nl+LqJOIqGdrqiN3Zw32
LYykebDXTgvZCM9vakBTIi2O7twqj19sxgmbpQ3LnWTpxWqDjJNLT07gmSH9fpaFOVRpQLGF7bzL
2fS14UVrNYI5kc+aUEOqzLm5WGOWvM3av+G8sg4uzL57G73zqa6d8CnAYH5cymbWZ4cwpB1nUUvT
gEi63jlCuJeM3weqEcsDZyOFkSxiRodaQ5b1G3mi0wUEHr8tiybCthvia98b1pjLSaLSeJZcVqc8
je131A+EWyB3ZqcagALxu2UsdkbIUNJCDt/oM/vXKG9QApV+/o4a0z3XHmjicnS1QH8PLhJxN4HZ
IbHgWT10m8xCDuf3fK56gm+Vjw6KaTqrXSMEZKwiMIR5h4aZsOvZxSOWhnGn0zB6Sdk10dfrLEEV
Zvks7HPy2UnygeiFnqKyT0iyzD89tdO3yJ2Kmnb4Qm447d3STAhWqzh6s8IYsVpiPS/rX4oGsiHc
j76MopYE31NfEXO8MZC54ffSxo7IAYZOnwpCeLYg7Nw71BR0o2EwjevKM7c35dRklwCLDR91AaJb
Zag4bJd6BxTqtteMtSW86o1DxsYT+ykY0gx/8omqqXMLwXGYdKQl9O0ZHEJPEsw49E9Rspz4rqN9
SwruzQsstn/YbL9dlAG7ztHWZcrMBZs1I8vWH/Lf0En7jTW4XH493+oCdLm4LXNEsNvoG5JRoCD0
mJjUlh605EID0vWR0PSuVdvYdetGiBoRkdQTIRvhp9V7BNQqfQdCIHEvUeJwqDqQrR/sEQH/AAlq
i2MeqimimnuKpfLem1ZDuo/S4iduSaTFIYz3KCJBkEhMp3MgcvBEW471X65AhrnZDHwRh8GB4Ytm
44gSrFQiqLdARbmIw6C6FU1QwL4sSvccMnL+DAPV3E3BiC2dmviH8r3+W1XNY7kaLnl144D/MXFI
G9uxnC/Tlo9Nr5KPELz5ZmAh+hiHxAYDTCed0CSgXre5F5FB2MYNl3omf2rLKZ+5sKaLR6XVbgyo
ns3Ykf5zUoIimgoXupwIQIgQzLNeoSU31ptIbLNjvEduwRINJ0YVNlNIPuaiGGCoOZsvCHuQXKc5
vgU0IWqXlgEjBArcDXV99K6mBBPB2AQnVEBsivISx21eqte+7Ok4iQzq0R55K0Z1Mdm+8b2MQ+b/
b0Sly3/spiJCb+fEeVB6SVysDAyO0KUDoVcCXpfJ6h8oLIPY8Pitelc1pH+KOHYfSHrJXyRb813Z
TyFAcpqAaasQhwR70S9pviurMaVvTYiAreA4bKjau7WySP9OsTvcaPg/WzIqj30OCRmXPRUCG1KS
CSr1xR7eZBR+rbrTfR7KbcoSG14AU7qvGfJOuvW9ttZ3dk/fr8buHyNi4qhDYQBcTWP7kvl2CIkq
ylb1eYUAKMhX3OgICR7HuPvqCUMMj9e15ZfKnfS4IL7f5p1kug3vrDnO0M2ekk63L7QqnCW+bvU/
gj5Iux0XlAS6rpi3tJ6XbjkXAgJ5gP7s+8VPh8OqVtjSWpqttgAINbOKd1ZlIe+YEkyIbkEDhJS1
ZqXh2xc3ZsDbYdPaoSXu943OFFaGCueqnetu608jQRF5E6phny0tpWyDuIrMLiJ3gViuOaxvAOiQ
PwpjDdveRDhdzXubJh5r/BXegdgJHk7yoQ02U8h6EZ5fhMrpNGkw56zZfY4z3BSO9erO7G6E0MXV
DoT7waAm/dSB3Z6jIfL10SmLI9TIVX1U8PvgFnfTp7hmInYIXJiMncKzsyWPDGVM3BHSY/Bj55k6
g3qzzhnbx+ZoDcwIpQ78W4lJ+xYIL91FON9I7orgogW9+16q3v6wQLhZxzKz859RSxQ33FrV38Lr
zX2GGCuC+U6QF8GrCGEj7DggUiSUnDYas4d68Ms7acJuq3TIvB8WBFYOgDzx4NMzNxiFslj3cpWx
Qy/NxpaE4xC3QMa+qwoSidBv+i+Z0EXhk7zkNj7zhuoYQVX+wfSFf2yMnquB9WlUVBecAtGmDU3/
ngOpx50yzczXlyLp/+hifk3itUYgobs+GqTc6IClt5vhDO39ISzPWM6SJ8Xe4TOPxRrGUQXMtteF
gzulHJ+4myi5YLEf2TQw2gjtiuwdu33oQmig+VyoVwOzYlsUWhDeDRVtlSmmr6vU7w3fw1xdYiYf
VFNJ2hAWBPb1ukBX35OP0v/gx440G62k5oCLMoRgXiBmejfXEvt2mKa/jcpZYI78FX89k/FkZVW8
tVoH/j85vvNXS3z4XcWIRhwpgUKQ3SzCcaHxgKO3zSqLsS6yEljdfyFSTO8MUexjWEaeIgqrF89j
2HTpuXDYaR/6RUosPFjg9MbBoPXrOpKraEJLuhtTe/jH4+vUx4qF/R83z0z9ZWtdPy7d0j4FcCCe
DKoTejsVORj9Q1Os9H6wNmfEbJLcqcgG4JvD5zS7Hkg7Jh7f7fzqhcZRdow8Wm5wNK65ewpEvZL1
4src6clM0ddInxegk+oxbyBasm4Lqtv5n8p4BRYyWO0tIydUIuOSAjtcdF7fZXPIzcsPmOfVc2BG
DZhjaYtL5gYpHL0m+5nd1OFWRVrtHYDUeOUTFgBicg2IsXfy6qi1NNa3Q+rX9YnuEIl0PtbBo2PA
8YUD2dksiJbwliaFB2ROo/W72cx/M44NGDdUE6PQ4x7VQ03IsWNFVwQwrr8dysrbZ7ln742i70Yu
CNOwyAgFPNC4pszrUMiIqIW86fmErEmuQ0T4TXRdSK+1j4Oe5H8sT5tLIYaMDpC8DwcBtWuuvIUr
BplsggMkk/5vhlrzkVEOET9VJCVy4VggzQTwwBYyxF2kd7rTjIFs0AUxFcbkbEfJZP3ghcHyieTG
05tALv4f3ZdzvUvs2lePZsA2Soxdhxh32JSDB0LQ67J8pcW5dHrpDpOrIs9wxn16L4Dl1a9ss6wZ
cc7q+/2yaWKbj1QiMUBn0LJRwVZB389/vSV5Pvcmq6LksrHTbd2e0ZRCyJv085legY+JQyq/QThJ
W9JabOnw6ViK4mxMZeHDlgK/usXuU8fPIinSJN+hrUonRWnLFDo7cTRYicOYVCTiJUJYgVkYeWT6
B7ZiHr/F1aijT4Nnfrhog5of+0pjaXTaGkJdY7iNSDJ0j0gEBnNKeVfzikVPqi1YHU1sZ/duHAsb
YDWsJwhvIdEQxblIsmAi6GpZ7IHoJdVNbADqISsp4fiPckTnvoORnXIjifGC0Ybo7JeVpO3/Z0qw
KAbuQpbLFlFH6Rv1kpaxihFZ0B8XHog8eDDdgfkyaHAunuUFbUi02lfIynyJctvqTyoGJ0S2CtfJ
hibMwWzX2tGu8lX9woXFy4JFlrlYOiVMkdFI959FMq3LqdLV93S4MZh1QBhUYBhM5GboPFWcxsos
w0FHsvokY8OuzlZBeIGDHWjcubld5Ce6adIV/dks+QPsuzw4zioQ4XmCvRaj6KypOYHMuBctRnoU
yD1snzy61xu4HmiQG0u2w3BXDTETHKT5TQ13K8ymF2xNCIdr7dNCu9zs40MxTIF3qro6MofQyha1
i6ZGf7ruCLN3Q8E0ySvdizn1+CJR45dd0N26Fd7ROGuYI5JXItebVQhMNGOcMfRE2tBvsXkkw8GB
7/XVZCMKEQmykbum8tynIPXmlaM1oG7qfQJVzmjDwvnctcJPD45ryurKP+krQkcVelyOA5/QU2t4
66w5eEb/pM0r0UX9ox9oyR9FOg3cEiHUse4rAeguYiLjuIqG30NdRkFb2oazPW3+UCzU498RDtBf
0uswQ7lsyEPcZFj379EpdO9tmbbgbpm4P9fWOPxGEnvICbcritYSRekDc0SRP0rlUviIcNrz2KXf
mCuC/mwxXd34bZI/5hwH5VGbMi0ONbl4P75PfM4uw4hI8gWjy+RUwHpLMYBmfE6YxNUdEDGfBCvL
zeRuKVp3/mUoP750iWrGYzR34Q8UORs3NRmLjBnFQA3tw9qwd2niN+dGEjvfwxphrmRb5Nb1i7Hv
bFZtXzhJp5d5aq03XltCoZAMEXwWjvkYnHsvdh4MXYs81I4u7lJ2bWiSTctRzy+fy4NUBWvijoEB
jg0M/2wxVB7dl9DZrF2CK4NWkRPIuTPl0rxh0PGZ/NMoIap23AxDyxQ49G2uL2iSCG7rHkhHyAOS
nVrUI6Xvqu+YYI6r5/nxZfQwkXNhmwIMjtPgJvRhZ6PAqS3/dUlwdfD/gQmEMNGkAbk0OsGVjAWs
Ur4FTXA16KSaEV7pVzvEbV7xVsFKN6dqHKsfq5w0U1pmszyz2eTgHoJX9CNzLKo46J04eIVrXtz4
RWsWA13ZX4gCCT4cjx7uxBDQRYjUa7THWR2Oh65uPesQ0gM3x0UwZN9hTKH7FLaU06FrDfNCnhj8
fT1u789sMXF7V3oQgy9oYNPkX9elVb63BjMke8soVZ5jgI0Z9Fiy2XBaTM4N+Dk8bp+F35r4SaE2
4gF8DrpRMRBxYpYEZUlJuDF8meBDW9Dj3HJmeM4Rcd3ZUDizo8Ot+E28Ij0zS1z/haoEyKku1088
jDbzitqqScnx8hI/vBkjVhihTeUgynxCWlw5nNt6ad3giM0FmjMnJb7inpP3GSNB9eE0Hqm4PL34
CRINMmlHgBh0Nq5EIiMUB9FZJ1mWvHYzo+f9CFJr3DI+EE8ZMLFmp/gbXhMNsWs3CZlswck699aQ
2VhTkqW4NkNN6dUzdK0+O8/quj+MU+urNSwmwb5l2uxC20fYO0aN4chkjWePnVg9gQWFHSlR41+Z
yNkXJ+HUcNJYfztVWOKjKRdmnw4WOlZCM0zM9ZlL6rNiaYiEhtQzBwUlFt98Vxu3+wNEzJ//uXFF
SMimchjhfedCo1Wg9BT+iYJQ+5u+sx0k0/CZ05ehqPk2itkxhCJJf4qA80RMkqapifr9bPDybxxI
qGZbWpWej7ax4vyoszAUx8FiHOYqnp1Na9TwEzosuQ9+2ZqrgzKn/W6ZJxeoGpJuODMdt5JrS9qo
fxQ6930qqBJ8jGG48FJOIkTi1FFy4yzNIfX5mIYIO2H1BuWEmazDV+3rxNgn1gJD9sWad1T30sdp
fnJd2XgvOcNme2N3Y7ucyqYnekw0pvZOs93l4ZnbwjAQz1bQ6ZDQD0OhcVmaChvM+tZu2+C1xhVJ
DBWMqOR70GPdXhJu/1/CW9jT8GN3N6tDwrnr4YMsDzKp7V+EydPjmBhA020G0wXfg2M/zcrC9jQZ
eDGXrnGDX8QMrOp8aWfBNkD7GF5IIFmCLwVRdDeG6KAGyIZUD1WZPQSd1PZecxNb9EV44RxUvdu5
TIPLEkakJVNaMYHLuxTQHxz4XUXqJIdBX8XOIbdZet4E/LVzCQyH8sHUf6cATfRGdwNCEu3BeN47
Sc1oYJAj0MS6VMNjBzGEirLSlMSZyrxX/qb4Nnk2qDju7MgGPReT8ZSHYTM+Z+gFz/nCqn9lqtkP
uN/Ta6OcD1ux790NMB0fFzNBXCEiT2088C171dgLbnxLXELAgwkHtY/QvQ5j5x076pA/z6Ptwati
Dr51OXdZg1juYwBXyMb4XPkMwhrryUGCfs2ZpxbbikHfobVycgrXLIiuRrm1LxmTn9FMpDBGpio6
oh1juS+ivPpYKo29tRIkSR2Nnqzi2s0CtZJ2AIgNKuK70HG8OHvgaaplzxUvZYE8dsGN1OTuf4XC
EpVWEzdS09RrNRV+rpSYBz6DeoDYBiREsG5t0TuVhbvJTAParK7mL19UHTDeBaOKjTflIl3xmjDq
3sdVuEKstHNBPgWvoamiD8gx/6AcSdCs2jwhOuT9z8eFl4C5rfc40US9gBKeOPCYqB5QPiZvgzXI
YxHyGBZmTsm+qDIHrn5KG+C1orwHYoDgaY6G/1pvKC51a/usXQv0mvsoK6pr5MbFqS9z/60JS+5A
ttnYjjrowRujMIwjGQzTfMOdEOwzD20yyKE42qghcmGo4R86piOZ1QjBsc0NS0dQeGGa4D5zsDgD
00DBpvHKsEmBTyLksvdiyU0K0eAhK1L/MUX9dg0d4oeYTsMtChiZIrhs1c9ItTHuqNvmV70IAEhU
4pH8bhivCkpe/rDtJFxGUw2XBYOy9ljyCNgHhOtxw7enuDvmXsHeqdti6vaDO2bTmXWuHe90WQ3A
aKkssMHwbtx4rUlhZLRctAcdpKO9C6Rqi+9i1uwRPGviyM3hcMETqEgufM2QRyG6aTWoMgTSfgq2
gxw4CARIyM6Aez2G1JPdSHVwHF6/Hc1HNX/0dpvWW2fpw+5xspLBXJm14OvwMexJnv0IecMmiXGk
HhNrZV9yEsCrahmkiG3pGmQBDH0itJS2jI6y1eXKtSX5h+sl8R6AU6xrtCH9L0owlIEOaOc1FIgT
hHBENPMAP9yYhJID63PybxFNVHDLIqLR6LlHjmRR25oQPYZmhNz1FUIZPfsBf7xD97nOkdEsbbO0
UjO3UeWMjK8AoCEzRzW9q90kuMHRYpPGP5+/q7rhOJvDqP0SMWu+LcSjiBsEC2/70mOz5eedSOzc
Twh4sXvhRsaVil0WaEgY9OMBzaW8wSGLWM0h30gQ++VtdkwLSp49ZzYrynxIoxCKboy8PuA+4jUn
qxnSZ6oNaMYUaNBO1q6cT1iDjN529TSIIxZVNzoK4EbnJgLtgroj1ZrRiVL5FXOEUsehYMeyd/qW
hIrI71sAKaHVP8pxzcwIyad/q6wWOd+Aa+RFyQLeLIRBtMG5DrOZk6S17SPRMkwSeZKIos0IKhZ3
HZGLLk6uukv/wusAzVyHc/xlAzBDczKoTO1AYpRsn0TcvdpkFf5d5h6oNllP3Peodhsa/EA662fT
YfC2JAPWH6rOEkNdBxn3ouY+I1yQXD5xaOaFDCFaEUnH5FK58boSUXeAOzksO2SxtIholCkDCf3V
yw6WtwuuD53HdGrhWvy6/LBfNWPf8L6ec2u649DEHU1SnMRvR4P1zOuNnTWYupCdVUQEDBVBlFmE
1/grHgDlwnOE4BkYXcxeh+fJLs5GAcLa6n6OPq3YtdxtkK+WIeSstQfvdO5cVg19+4nGFEQbFYJ9
GGkpCMdxUSMQe91Fw0EidEL1KcK5QYEx9iHzJvqZ/dBISE1uCSRqM4YlCA2t3LS46xmOeAy+Gy87
sXGz7LPn+sj4dNxWMA61DsP91A48QtBj/HHLiqsR7G2q/sXL0cmv5lFjg8nj8ONMESiL67ymvXWo
8cMd6yxOnNJxCNZJsDn6MKmJyd3zPTQFYJq4lWfEKyK5yRB93SOr9p7QDa/xpk/PEY06wP50x2NR
hm60RTzie+xl0WQRyBX23ykXSb+DFBCsI1fC97Yp4uPblJXkRWLhG7xj4lvG21OEd+JPBrLffnVo
uSyo0UEW4WDg+dwhRCmL64gWEBAShfCl8K3u7ySGFW9eTfWRQjC5jQGukX3bONjKwdNM4dX2nSys
4FTrEkyDp+t5708NDNoAUSDL+WGVqlKR+r9wiFnmUTl44WWu3Ph38sacnKpSZH/n1GmvFZnWjFKA
vPC7L7KMiRVFU4kkKEIL1LFVZckCYewTLV7TM8Z1oR3hdEWzliaWBSgjyL6ZGWjNpLZFrBQr/1Il
6LNwVbTzjf8seI5Q37b7RSCnO6QMot0tnvr+h0XsZO0oVZS3G620Hx8Z2xYpm/ShhsnqGI9uskeV
dO8mYeV9WDFOnvNc5Ax4ZKcJfwcOORbbKc7HqzYY/HczspN6z4ipVdsEo98Lmgi637yDzWelnnwr
Z2++6xDq91Bl2+AJejNxNeRxqIEISGE4aDuWLUC00BYCoRzTEwkG/a89NvmP1WfUwqZHS3l28Rc7
J4/b+nWGZPkLpShWT7WLT3bTutXyMFLEPHZ97j3UScs6IuYwhWVjGus5mdvGula9Kr9TUuP/k0NC
KJhqUcgyGGiJaiAWVO5g+vvo8nRPyGTU/Y+j89iOVNmC6BexFolLmJahnEyp5DVhSd0tvElMYr7+
bu7ovcntVpeo5GSciB0GPDVt2j+rg5Cvq5FmDx4Lxb/AjcQfjOrV1Y9nHGoZWb8DbicgtmZs0yrG
wgoGXEv/CNG/dEVqBdIbWKPZOfOaIwTDLCFQ+50ylz7bMjo7T4UCer7PKw/bWmM4rDbbBrjXMyhN
q9m1OA5/GpN7OeUUZvMmKCKTWwoz0i5MLPWWc8T/tXz0ODBoifwiiU2JlyuymLA4iVU4JCkeO+LC
2pQ7OScJm1VSCX1TBt+RSltkFPhKiz0z1Sl+SMW2Jkwbz3vwjM55BZB5y+v5BQrjtUiz6WpMM50O
7STusJdB+2mT+JHE7PzQ8lSlEK+n/FRgyD15lsZ1gWs5OXW680JeNPkRU7Z6pvhnvrHQX/Zc8miv
nKTxhZHRvFDfyxFtDd6+6ajyykBPhcLv5vfY61/GyhmxLmTZ1k5seZmIEN17VYf/OfeNc+VP5s7s
3M+FZ2Ufuf2zAlmzq6DuYU+g8A4zT8V+FvGRlawiTBPIRH8QWHhnZ+//KYg8PRk9rAJG/PSY4Kik
EboIvhoPWFIsNLuzBv12E9VFwcE6dOEcON6XC1bp3UiqlWI1WOW1EtK8t8ck2uLo+op8OmtgRcoG
62oDAwI1RN0Re3pZeOmTy/NhMgVGuyO0kVF2OKV/ahO03DwPxjmnReWpzGA0mEU7X/EPUprRGhQN
+X57wY9dXvJ8yH6aJgb/kZXZsaUq8NHQw/Lu8b3ccZOVJIXc5Ytb+3ziFUrEIYE5+j6lZBeR9t1/
sjH7C1SllXTZRn8yhvld7C/tJVC+urNIJRGZ76ojPq7hbcAlxm63U4+BklywW1CRhin7l5YGOUAa
JE+A68z8u6ofHsZg27el9WpiIt/6rmedQHPbR0f39luUxd6/gazbobUoDcKFIK6W6PJX183Uh+36
XPGtWrwgqVdnL3OzA/Vh6rAok2ADOem9ARTFa1R2EGXzj06Wag9IAh2vQJW4aA0uPKpxSLvadhB8
cXEdIsgJxGCcjtYeWo8Oc4FJlmkFe5iNE22n81zcF0qnb1CBCkzTzI7YSoZwEF5/dL1qvIfnCuV3
8NAAqChCSwwQGEn5sb5AOTnBP5jxvmSjz5Zn8jdMzMGVl4tXQrqe5cPo+M8DCZP7PFmUx5a59c70
t8ef+HJv5EiaT3sgjxMkA3bZejpR2xS91XkQGuhony43osvcldahxhNBxBTBlhxdd+QBupIX/kg7
3s+iMIZf4oCkVrk2Fs7UXTnmPmW1pO+564w7yLSoURYUqIrmRbjNHQI7MtfblAK0TypSQFwA3IPl
KM4F8ILkVe1O2tuIUqVbAUhKg9Io96IOiiMwYXWlkoxEaDnK00JGKCxEfyJ0Z2IcaYJsRx8497a+
c19nbCGf/CpGihiM54aI3qeRc2vAP1Hd0RdHeY2DrQaC30CoqKIE+thYiXN0QbJR/A2mkD1zhXIT
j8ufUiQzEYBeh4tQxKnG4V0YJu5xSmY9FrIxbIRoHJAquQvwhhvT+dmjNJxmXCN+91oVbWea/F5y
ndATurhK/sBBGR9zm0XkpmrxCe/JxiHKYxW1fuKuc3ceRCexcZs+owQgtpuvpSmfksYFLNB5dwrS
KG6bkuIM/oyc7Jgyt/S29u9ZUulnfifehle2PAhy72jMrv5rOmbwIUe8kMkEBF8pt3T2S4ypP4Yj
BvQX38yuWmLxYs+KMIdrEfa0KtpQqci+iazGjZ1l6bLg5ZTZK9eQ5uBb5bQrlgJGHobz5uTFIMyL
BsOCUyPCehgZFGTMx8I12Yh29fJpTtSDTBHGfPaF1oUNbb+Hg8iRZeG5kPDXTyoKPkYX1n/PBeqW
xn76i+6JhaJJkQDMvM5CmXpyR9KAzAdjYYTs2vQ/lkS3Zuil9gZxnmIfJUH+1TZuo45ZlZCAIDBK
7RA+iGYB3qvU2U+w3uRewPUP8XvbRoE6xmP5/52UbAbXovd0MPUHcT/Gd3ZW9ZnTOPkqYs+6tK3+
Z2oMChDSvlJH2BdlUZg90hcQRmDntqK3NIyPKn5gi0Uk1GZtvsOwRbK/MOfQ7PvqgcwKAIq8ZZfS
JeRG68yrFJFptnMA9tR3n2XOfebr6FG4U4ZL0Ei25uC+wYGN39Bg2EJjens0jCL9HFEXnibRkigs
ocYrQJT3tBE8UmZgXwstxaGdp/RqG0K/WwV+3D4XvWRUcPJwLfi+m4xWH4IAYi+zoE3uC6jEAwET
EsDeoLfIPPVL7ZgYYvNR7esgsraQnXSI5OZdU74TDMwJ7Yi4tknRLbL7zSMwYDh9RvvGgiYiSq7F
UaEN7qyij25L4QNriCnNw6oY3WtJ6zA3akqT8HrZ32TBiNdMU8ek6AycVqQ0L3BW4N5g1JjegKnV
8c4LuHRuXJNtWx/bzt08p809KUbW+SK2dgu6+4MRN+IOzmR3mSZfnclUqHfZcof0hFR7xOD5q42T
J2CRmGlj/wob98t03AYrKnrdprSI6nhJZd0iwBdh787dxbYa3j68BkPPG+yTmIvbGhLe028Fsz63
DNYn/XiYAz6QURaD2jZjzOXMd7tgozGBPabEKs8ai8OzdHvx2vetB0fe1F2/j0h99pvK4w584ZXk
Hf2uMk9M7+I4za2iPoMb/olrk8nYUVuf3mJHp5ys/1kt3H4CNg27NvL0fsDTIXAqt+3TXJf9sUqn
6Z3MfnX0+wqsGx+shDHITvR5Us1yH7Rs1c3JSC5tUNsvmeXz0/pdFqAs8QtekRrDo9HmxjY3kpcp
hXZIkYCFeRdikrMdTSojSGxVSC8G9mwif+z1HdRIuKxO8q26qN6JMYo+tNk/ABBzn6x0JZmVMoou
duclj0U9lK/V4trnaaKRnBiK9SDqhWAqtxgqEusd/TrlN3YAZ8ddnozOQsCb7aNOOdlrKjCMIbpR
+cF2EfbxD7Xczjdwl8PIJXZ1IHT5F6cxoA8MjyGcgmAiWy+6rR/3zEnZWNKqU2i2nVUZse7HWXjK
Um28YsdQD64yspapu24JakdtuRkdz4ZknlokMXmOsm2VCXvGiMk7JlJMCfbi1X+SRPcHd+rlWz/p
9A9+YQwXIL52LvHy37kS+AI4QdpNT6fwIZX2ez8Sed0EszuOOzLoxQ3dJAcd7prGs0U+5XOotMYy
4RpR6NVu9JCOHtXgM/eGPQ3Ib0mveio1POeK4QkSGed5zvw3VbQIOIQzMio4COuwsvmIKFp44Y6K
Oc7u4x12RT9sS9c4xKUQv0E2gv1Y2es0BSRM6pH74tABTzTIUs/4mVtog9G8RzpAtiqnnspginzY
IxYDc+zY3ojQLE/A1Qyu+7NE6isKfUohETHfzZKuh8bfUT8YYemMh2/XLs2wtpvqVqdekPI+MZNd
LAS3jtinDqGOaoaFNk0ANAfeiS7s4EFlffvd82K6GwspXwlmDbs57tkScBN3qYGyeRpUu+TBBnW5
3kbI2d95Q8U8u6npTqAuH1MCJ7csoUhxl/f0t+FHC8YrYcskpCaTxVtu9teugc5g5Un6p7FsfFHG
sFZsRc4FA1/2sAQT1Zaz4bxVuGF3dV8OYRwIOuwSRMx3LB7tK8vK6GTbZfQ2q+Ghrpf+3GcA/Suq
cX5irtJ7sh+cInNnbZKMIwNyioC949MVLXKjP2OW7P7JTg8h/130YvgmF2TlUk43wNk/W0wS2N1p
lEhjOd95kZhOVcxrfH2uHURJq39IGZMaKmZXPJcu/45zNTxUIP3uXZdQGfZPCOvmRPKwKLM/eAA4
7NPEWPG6Wn0PE1WzSHznCXrWBvxz/A9tK3/kVtB8zpOmv0ZpUb0u2nojY4ee0dFQuG16Zu+gkcNj
APk4XwPj1UW3KXB6OtuvWRmVz26hh1cF4+zIv3w5E3yKnhxpjM9Wo9UDz+u0c3OfP8ZqGRLbnH5M
z03kPRuwqtvFbi3eMORyA+3Jqz9X/+fdiF91t8mP9bkHSdKdKVUcjjTRlPcthNCNN3L92gDO7eGT
FZXBeZzGn7k7cKIQVPM2RTwVYTrG3DxRi9/cruWMCDJWuPBbbzlQzwMNZT7MKHMFJC9jk+y4L1ol
ZDvGNi8q+nnrqBp38lACGBcSsTmPlfxsOlTuTQYK6Ik+yehpAfN8optoutXY6Td6Sr1zimEwwWg/
mqeEFfg/W2XZHSDq+gHxdQ4xjgdPdFVEzxA7GBcX/tq0M+dtjxDNHrr297HTYhM0cxtg61yihXIJ
eIcnZjIwpdUFdglTFE+B5+NZjPTThMr50bh6fqHju9zVhbX8xutupaE+6x9bRhjpzew+g14APtEl
UH18eKm7ddNwzZJxDEdr4W7k4E1T8WQfoKB1F60MKA5q1uxyoThsWqlpdm8UtHgZjS/emEWXRbYe
4Uh7ql9K2k3gVLBNw0UbA7PbghUxAcVFFUTguKtHHOFtwjqahwj9zqXFxbIOPuIYeQkxPnAJZXJh
+flkWDbkKBLlwTZXkQegr3R+m4lbOdnQprjjyAtQMmufGX6YbG6u+ElCJ0WRnVgrEVwFhaKKMQkJ
hdTHUtt+Gg5KNCHJJxBHzAKvThaQErVMcj9Elq5RJzGWYIo/EbmyTyYH3DtpROM8D7q6AdtyAdS7
ya+xyPhKApX0bW7671hwna++Sd5GP7FOFnDO7ejDhOhHlf9SjF49Jm3C7iUmKrLx8xKroV6CH8st
vJPRr8NVbTWvMelo7AC67EM4kiwM6H44L4jLwM6C4iFzmQW2ccaqSA9iOAeqc2+KD5ediDLggzMd
HnyAIEciU9myIhWbo722tUEjMg8NkaS3frDEA+xPcY7H2dg3JdacCio8ynFXheZMdiZhafcRILt/
5Cqz9mU/j38ZP2AcFFNBg7sldz69XBidaT+MdyjF9X7EzSVRXdr+mf5SYrzSrj/NqjPWYdQ9zRBN
3qcBMA7+SUxptEm8Ltx+OCC5Mjwpv88f52ZxORFp+PCVKR5F59Glrcvqnd7KatdHzl9wXx0NHRBe
u7Izvo2RbqDJ1ulRglZbQwzVZzdZ7DPWto6oTDykPDf5yTHCsBmprItH6SUfr50CKCCBB8QklhDe
YHpcowQH2QaKpneKtWfDOKqyp5VHttEJrVveyFc0Ew3MEWJnHWUAVuFfCZX3L2S42/uKCy+dp3nY
jNiaB/tISYIMA6JgexzI8a0mavZq6TECqLGw/cgCTQRl9d9Wfv1hltBS5942jrnTTY9l1tAXwKN3
JLLXnvmyJDTFsDzZwDsUvyUxrZ2SaExW5piwuAJuKvgiP4OqFYxR7H6nnn61ssmDhR8/p0wmwHmP
cTh601xDgw2EuneCJsTUDRI8n1HU6AeC4OPTksT9qWI6qIgZU8HieMT1bSAluKbhZbDIGv09bRdL
OJRecUiDaHx1GYAulIuXN7G2ucA4cbARszD3touY4ebYJAuyPS8ghxxWLqKnlsXbXQLi59Mv3OZq
1CZZN626dmuaLhHcBmjszlvYf3UDyeaqhlp+8TDTi9Ay8DJsAD4tR6GW5Dg0EKiZf5wP7VmzvXWt
tnyBO8fTqJPMeGipoiO6M6Uuq40uHf6AKBEWvjsv4ZeI0XHf1ikWqWDy6BVZAzqhgwXtvVpLBJ5Q
84W3B71nnTHzsWBD4y9dehZd1wz26dwNLyxy0fT6UrJaTTPa8X5IhI5PrBdiESb1SIXGiLVnuthJ
h2GajsA4u2Jrsmir4ub4x/aEaW/Lgi0VdCSTNR2tHhgg53GQeO5NqX2cCQneAZFPLnnTmT9zAwHQ
qkKdtiRa5qy0yQTmI7RJ9g4kHFIa5OeIQids4AEX736ZjHtdrAgfaz2n8eLTisW+Pn/OA6dHKRRp
yeor11lC2VGCTaQM2vhpxOx1g1OF/yTJDeLmY2Xs4TJyoZK2XR0bnDPMe0Xld9gfRcv2NABFdSoN
sdJJZbD8IxdCLMtf+vHc6kUsZ0ihzQuYa3B7LV4AABX1OtdmUkT+FYQuTzkhNUYPJ4HnBAIuN2DW
uCPx1ICbK7piRVT0YpEjJpST9iWFUUz/xVFzyCV8r0GuEbBtgOrBvzcPo9eR/8mq/GPEA8yQTSbR
Wy3fNPDpugkuS9rye0lNjtrRWA9uOIcWsiTmCAzKyAuyDFgpayeBpqIM+CH7afbNf3ln0DFDFM28
pGAXxKPJ8RscrHLUftils4A+WLrueeQXKR8IQjUcI42gu9o0pHGZhS6jveWJqty14GeaSykCeaQA
z1SnMS9gDMopFd8rO5a7hG7rX9sdZVh6dIxsMtY3L2y2u4WOH8gUoaKwbrykwnR+TT1wLSwSv7kH
tOE8Un4j32Oas5AH0JhfuogL6F7g7KZJGRTcwS1rgEFBAfMgHY1PULLmCfqvRsS2ytoP8bQKfy9L
9tU7JEUMLxRIHUZerM8WWvYfo89faWYGkRMH6NTwAgiMONBp9PwNuPmMpxnLe5RbM65lNT1Ds/Ev
XBcZ3mJkj3eyCTRjBJCIMabSLJrrfQDqdFNY9ju3csQbXRoH7i3BW9pOv7OdpSGlNFykvYG9hVMG
R0WKgV4DUiRsFvrkCVsLbbcYPJJ/9oBthi8DWHDvZ+b0fwecdXY5mjcT7ea1PV7NkYW4SwAf9N6V
DOrNX9OgARM5seZ3r3Oxhk5jS4081OF9iY1tJwaPVCRESRouYyvEoEaG2Guyo9V1BW9efzhY9FAC
/fSYfjEiXpue9cY2ogMNPMQ8hsR4PvCPjvfsBMxLFjfyZLq++HD6PjpDIaQ6zDeC+nNpVHCf69WK
FjkvxcBsNphB+ndGNDmYRNiJLYNzqTkl6C/LekdvrNy/8ydruhfwHLdFbXpwWQkIYhlJXhT7SHfj
9NhvIUzekO7FG2Krf48WWv+JI6Gvft39idroHrQTeFAMMv5FFqJ5NDygiRusXsuRF0xDoDe+TZbw
nxLYuqC4YFOUa3Pa2DYl1ILFgQhSABQDwf1e+u1vgG0hBB4Ufc2gqv5F1J+jOmjn6oKMDPOomTa2
bxxZNrJSKH3e/ybZp7vBEyT6vI53UFrVr7HhPg3gRE4Cfk3YUs35ADgjZ1vNEcUa8RjnhHa6IDLC
yqL+JGMZ0O4mkP33lXbLC2196Jv+jRVsinVFeRcYzBFZ48RMts4yPoulmJ2N30KHLka6YytOnD1q
PfscjJAH/DtcvlkNoiUNGD5n97MldLLpB/vNZ3XHUMWuFzrAo2yC6MGYrPuMaW8zEGkPgVHxUXVF
v5sXqcN5CpodKnu1X7h3bAe3a37AJPYhbuE+7BznPZlJm9aoi9yFwHYyT++IKq2MYOnfYd31zu6q
d7SCbrI2ws6oW0Lllg5eihguH83NUHe8n4V0KchMXdkXiU/9VCWJ947j4OIu+PBFm6aUUrvo1YP4
nGf911L5fQdiolPaspFITHWxozI72NI7YQZ2dp7v1uhlUXLE+V3sY8bbjV+7c1j3rXVlneJf3HS+
AC5Ex+eaALTIYbRa9jpx5gs21q9EDJJ5oAU9jhk8xFL2ncFx2WLizFi6DiA5aE9b3ZsxudvFisfr
YKJTFUlA9iIyz3SdYJqaGrlrJ0cQYbRnR21kUqlPgaU7HFUNe1mNmLIvlKJKb6sl7wa+GSBvhdhM
Pg5plmfuAe6U9aRW60gZe+U+mAtn32ngHuPKIuR4wqTe1t6DwlqL3V8kO5MKYiRLquEha+wEIXPC
BlZ/5CKA828UepPo4l9p8/hwnzNuLUPl2Tfb7ggwZ9y2flrfRXb/CivEeY5bGxkvw0GqaXntIvvQ
SHv6EaZbohr7dxJ1kXssWCYIIm0I1w5wGVnII2Sp/KGDzHNoeuNHg4be5GPW48EmyuJ7XkcPCUfR
Uaat/KHMERNOXoz1haOYf4Jmt1cEQj/MTXJPHpxqd9fkFubPVb23nTk6FdJAOmAQT89JNSAWOSMz
hTQF6yEyIuW4kviiTFEZTA+EQ4yZtvJMUC5peJ+E5ns6YYfCBVcixRBaAW7XDfy0nnyuSB8UVKcQ
eJfaqaBJXxNh/IDCH8aznxqASQmf/+LmNp9KARX8QKSixpae0qtuVJMbLi19wYjSSHyM6bwHa3u4
QAwyjpkcmitNN9kn6gj2s1Q5fJZomWkz11eKNuSdZeswmP84deqguLVc8FeIG5yPZdf5NSlQz7O8
kw4QgTJzyK9+YbubwLeMG68bfEHjt8LXlB0mxNdPx+69v3rwsSaJeJ63Oos768RqHUtN+jl0TvTo
8Va6oNmGeDX8e0Ikd64tabbNKiceduxj3itNzoE3LAiwnltHSqNSORW43OuBhC7PPgvIv2nHTOgH
Kt/xf4KzmSzNfBFLFb+nBlXhfmTJLf55n9Yl73u2539q1PpJJcitDqyXDW1lP6bPxaJOljs/j+1H
1WClM+PyTpWqZeNs5XjDc3NfUom0XRafl5nr+k3IOOq/snInLFMMzsz+djAOmdXyVlIyuPNXD8OQ
0qZNbdV6SY1NcWmmlhdg45Yv7K5o+OVrPTlmDRYlyV+5rXEgsc0kKcjx7yBuyMxlf+eQeSjlIxaJ
x3gdG0HwFff5MqizXfVWSOahfqYNPaJbnL6rnWVOeufF5FdLxrUv7GoUxA/9a2vgOSwr36M0sYZJ
1UhmKZMNvgpWmAsawm0S+mwO07uv4jDocbBVZJeWyZ4QK6qGDb9V/o3tuWloTjEA2khGQjYE932a
ybd8oRZnmrNH0/V4ZanWPVdjFBZt/tMZxX4BK8zpD4pz5pdJiM91dfy3M5bhQmAKttXIeQ02Rz84
QWCzAknbw5z068/QxY+elawvP8927ww/7g6xSLsXXqXz3hxrOCtO2Rcf0vO8P+Yksj94OwDWJGm9
zyB3/kYyuqYpWaP9MPQfnb08ai/r7oqJDeG2p3YhWbzu5lnNgYbHL0e2PzFW7y1rwIw82mQeR7fS
dywe187ulZeTc8EcE713cYpueYX8MMGdwb5Op3rhoHFIvZ+sdiaSM/Vxuula2u0G3ZR7BO3q4A6m
T0xvWHdJzSsbtmevzSMCN3F3yc0qf+1YGFwHqWlGRXPWbGXr/LW2OVelEZMkhqt8HPzgAOz+X5V5
C6Dwbl+MPGFpjn01BZ1+4mvi3NdGcphmwnWjXUXZrmul2rWVBS88HUaDFTs7I7d5bbE6bfAkQK0R
DL2TWQJCdWlFyp21vr5Y3AcCjKO5wYi1LaLuM2j0EcpJyeaqrCH5BNc8I+0mI9wtZKVoPZNzeqKS
MLswfsWHCUPKna4+cErhch9eDDrgPOAtDaEu7B82lyzQMYdY1j6Dd9VpKvCguBpQDQ/DiJuzGvOj
2SkRKumUT5o45r5OV+E1K+nX6gqG4dJ7jJ3sKMhHktydum/iEepgO8YcUqPI8G1JeIjD0NzrJbn5
KAmMJPCyS2jZzbpUsIRb/xABT/90effMF0hQh1pML5VDnoANtvvHbeG7bJAtxS1vivbeIupJfStC
vOUPX63rkiXaaJHektHCpO4F8SoVM0TlQE1hl6fbyEubu6DXj1g0nxqBp3ymDnIDEuYn0FV9gfJT
7/s5YVrUa9F7zlL+0hqNOvVeGuymmICnrJjb0vhnLtnYLM7khJhgXhJRPTZNy6t0KPlrnSSWx5Fx
6DawKSaGNWHyZsdXjIjUnZbGM2nSVQnHA2Dhf16/++LNXhGAWcCYgwO2OBpu8rSwOsPllNe7GGv6
kxH11yKHZMxQYe6Rfsx946vsr4lHg2OGL27vBvlhEqW55wRpAWLhANvTH+puJ2UMT+kwaEqUuoUo
Gw3QyGXY9UhSeClCLZEgCtLWCnV1iWfWxFAWQs3P2TSODMnrcNOLQR1zAQZtjtLmVMc2SwBkRSB8
PP836pI7B6s6dFl2Brn/zXXAOy3AXQ7WaLsg5HN/r1oYyhPPRRXxcgQQI/ZYornSogz2Y9hE/vji
u3G9S10/e6FZ4qyUKu9tqex/xJZYgw5Z9IGIM644Qzh7zeDv2Ve+xb45EGLmUuRvBjFPOKHqhfVE
MM4jq0XM1jtzHTp2RsTUCveA4vI4iM9gnh8CwxlZWYDayW2KKM4LsfP7gnaCs1zAU/LkNvIrKGV3
aw37oQEWgbzInuNEoAL7ZxL06SXx6TuwGDg2RAayxyVnCzUMdDZkfDteWfCl26kR3cfC+hP5g7pz
oD/pOR3i2DuVCJm7Gj2EWd6kx4Q2qfEbNBLXTatI7APBtWLHd60+wJFoCQzBTnSo8wOBLfGCM3fS
RwXolQ9lmoxHOIF8Mm5hfDCFUjVAMm+LC/VhJXOy5bbKc4PllPDOzKvxYsmpfHamuH/VylUPdR6b
YZcs44ugayFm30d2u/PQKdxyvhSauqLaKpkNKV7+BRQeME6Oa2RNUpu1w3UJX6yM06EIabFqHlTT
2eHQie88qM6u349/NHe4C/lKwdlLtmhid2h3vwkfdHHIS8fDtqkU2IU0W6L+QHfGyOY6iq6444dL
rGMvuxWINU44uqhBJ090HPsNV2bys6gQm6TpOsGeq5ZvinDK3qGc+ypTA4fn0mOkx09aObwD8u5J
Sv+PGNIEraq1DwW4sv3kzVi+cytwYV97KKZcvcKFQeKAso9hfZAAqiYyWjHNSsQD1Lr9NCdYQ4Sa
0b6dfPmr+1R9z6X8O1eddyh0m+/xFiQ5Ns2S7zJ623GBzPOUuaXx5Td1REHXigfAnU2C17coOoYo
rbiYFsMGgO9f+MjEVy3eNiu8bptTbXrg4tRvVU9VDz88sJFkvddzl6/PXR03oAvI7TsxDXg41Htr
uwTZya1SjIiq1TiOZ3XHkQnqATM+TndzmN+7warhNxFS47CkP7R4GWwWv2c5jhmWmLbiMQUehhe0
Z5UUIzDQvpPyiYSYoTx58M2pOxUV9quthznvgCuwZUmclu0bnTskp0H2OO65BCxRjw8S6xtrdGPQ
yTqPYUrRJIrrFJOjOdwtuMPh2njS3S9l9Mm0vdwcYurmBgaAdUSi0qcBesULmXAJuwXD5ZuSmhYE
bJ7lzdTjeMiTAEdrz39uml38C+Nz2AcUjZ4hDnwRjKmOC/mA1aiIhF3CkUSAzlxQY7GpWP/I2rkx
vfeXfALshrENAS/QIn6MvNZDxea5JEmA+aUZUWut7IMWnu6csDA5csFtQcPK+H+GwXA2YbpiVECH
xFRRmqfIGBIsnpQd0kVCnueHiB5RZDvxrY3sMUVRwLH1CQkhrqGYbNAc8oNpCDvbFwJTDFmJRLxa
uX7L5goZcp5BCEFVsDFEuuq3S0pQqoBgs4kl5yjnx5wC482QYOHi+7OboP4/4GPy7luM0ICiAWEq
hzX67NJYxfvgb2oPIozKObnjJvAWs/ra5GD8APVwhzupZRmw1zR5hCqn5XhOomLZpIsuVpiSEJfB
ZJnaMQgfSd7YNB9Bf6USgKIiBV8NY+B4nkRKDE7Ccy9c97rY9YKKcDQVC4EqSJJj7yvC7CkUdafo
gl2LDoOFl5P3i+mKrEDUO69RYr3zqa4aONbnTWxkd0skl/fKAQ9ZdyN2wdYyt0TDqqvITb339Yxd
PVM3ul6xQESgs9c+EcFiUmpQiwUPPvqegDsA6IO/ZN01IHHzpgKcCvJGcvry9Mztzm+xRzVmzaSU
geikTy+g+1BVFzpeBio/I3/XT12+z9ZJNAIGSfHI5KO0kGLYETze1HbGFBmMdHJBY39sMvnLduBf
DyeBvBLgl96gUQz3V4GTtXcw2C703u97V1rcnVx8teAf4Z2mWR1afrW6kpaKP3BxX4n4mfQVSC/9
5EXyRIaWDgsBIwAgPAM/lWlLr6jlMqLbDHKFQMjcTw+8f9XTRPB1PpHot0mq8T8zjo2ZUwMNsKeQ
x7lmljj3uIqPiKrlMct6ClgsKhDTCQ9hXxBgoTgPG7QVZ5epL7KbH0y7BHbzQZo2VLPC/Fli46BV
S0doAcRSjQX6VmIFT/NId4WcqHQp5ubkNzR9YbAzPmJakiFqtmYEEcRbADMq8VV1Q9KEdLdCZRmh
sVae2x8YQttzuWCjo3i0efTb2Tq26bhCMqjiCyxNSsMObi7185eKFvZrFhi30bbqnQNpGO+xgYZb
jNZEvZIiRdCOHXSenr5Sf0Xazl8NrXbUGhgBbNMSmM2aOPG/alu7837K5qW8mHDlnyVSbX3GeYFe
odvupMt6BBjb+tGD7vnaPoJBq4v9VOeANJK5HMbQ9RZSxzvWiFVHqqm0LlO7Ht5Kq+cpn26ZZbo7
S+kfMltTs501Tlb0ISa/ZqFlE7A8mWPsRDOeoiTGJOhCdthN3AyPZRrwC5xM9+/UB805QqfDMor0
1/rFq2EQ7IxndHQTq10Cnn7TwhOISTxP+Tafphhtsqi2UW7meFfMAvRTRNoataYVxcVfaM9152K8
y50CqJ6QsdoWjV/yts1G09ri/KDlfB6tN471+h9TwPLecLmc9u0ip2e0Vv3sLBDeM1LuR4EieS4M
822lkO+p8Oj2sWkFL1jLe5JUyYjx3u47Np5mc/ZM5Z8YJiCK5JPcY+VHsLOowLkCrJgLIt8qI24e
R3cub6X80bC1GC/0Js1nwDUetji/6Y94VsaAVYeqthn31KNkMXovxAK5u5f5x1wW3ndDVdN/nJ3J
stzItWV/RaZxwQoOwN3hZfXeIPrmtnFbcgIjLy/R9z2+vlaoJplMGdP0JpJMzCQiEIC7n3P2Xvvi
LZn76oIbXEFxZhDmMEPkLRoIZlozrAqx4AQEjOe0BAz8CFielde8JPzFb3VWVrt+8LZ0K5iuLvig
d3xEh2PZIPGYs4oHy0npIL7EsO5uRx9GHD0xQGUQOJNpF88TfqB8lOl61kP7wy9na93qmvYTK9XO
VxTZJc+ulcdztIXmAVy/xu53gBBY8wxS4pEKjFqc0N4k3sDmQmYe+/PGxoVziHOj78ol/QLBPdwu
uLVxHur6FKnmLm+X5xISmDMwMoJ5RfiPtTSfXUj30OhyVTWKEeCoPM2EMc+slVJ5DXEjkv31Ws9B
EWcfOR7Wran7GlVbbBY8wla665vAO9gwtNHDZuXbopK9F+cPKop/popFAL4BZvcuwfjBGIL9qxrr
a/SI1GSvx1ayDiOQVEkP1TgEt7otWhpo+Cfb/HXoVMqsDMQ5fVgW2AZl2M6i7D/ag5veLgMwg5bu
M50bBkVVYA5IFNJDSpWgMRDOT72KlwdCqUsempkucF8Pu9h08kz7htJZ5/2+xCx+E8Jv+gTRLAE2
w9SinWwoP1AO3et5NgcG1A56Njz+y8QIvtX+pyZJ/UzEEkcOKPZ7lhwAuDLhJvAa7/TEGQG18ILJ
TpXvFZMEn5DXhYifbpBr2fTiUPrOizBTVmIZyuovUxhI7NElo8VdFmvnEdX+I0EZ7qm90igCx7/z
K0veob9kmslomRRgkRIMEAWPEVPKDbGhqChwKXSkrfSu2YLanF/qvhPfQ4XA2vGxn/VJKe6rXnC+
qSFn24fCNGojmzK/z00ybVyMYxd4kdLsZv64WLWuO8AiRzF2ZshZvbpS181uGKLxKR0y525JAh5X
N04OGE+zE2dBJiTKwX8PG/Q6Wedwy+iI9OzRQuKg6qwbLqOW1beuCb0vnGO6UxrO1r4aRHI2Udcp
+h2Wt4dhJj5o4kef9iwwE9Akz+a2uNVTdjt6w33JIAlSgcGRP2ZxdlmKPt2RmXLNs8FTtjajckEd
W0SDEwV2zKl4+Q+vAO1NTjdTBcJPyvozjqEtOQ3LOo1YNjxoBEwJC9o5q6UoYPCO4tLUE38J72xq
2uxdJG29G6lWEpQFIxACTwc73PeEtJGSAvrEIBhk8nmUVS33sBYtRiGq3HHU/WG4U3s8T7i7Rz4w
1q8gxay4xOcYldvWnqKEMnRaHupuLI9glUNYfXPkAIvgrPm+MIVHlKKG8U1bcjhOZT1etGXaJwvA
EK4Q4D9yNt8bQw/VSSBW48z1gQEks0ZzHFBkTO18G/pJ/5obVyKBLeoPFSbeyYmj8mcSIkHaIBll
/teJEVaHAuKLC3d0A8yDYt5ra3kmnIlo1AGkyoaE2fiAD5jJvwc0COmenvaiDZBmL5L1qR7bf+Ub
4y7kuWeygohVfERMT+/hYBDpXvGT/Iz0kh37bNQWMyaW3cImC2Y7SthoPtLAM1Ays+NNyB7mXP4Y
MHduAwHyOpLQKnGONNzMlI0Hj/yshohbrebs00g8g/iCkAN09LJ+JlVIY74T2bhvpXVwZJ7h0iwe
XWoc3A7YVmgsEc4RVhFSHohwjCYEwxihLGfvVnVwQ0Zy/ARWv51X5EPRpa0miGMMWHfoMOGlTAUq
fjWo6XbBlk1PqpYBjWRaj0hN6dy6vgGIVqjyEJaMMdDGu2Z5ll0bqW3T6PbrUNl5Ri5HPsebYOqt
eo3xkZcflUY/vMLMQkPklb19o8lKP5kktcwTmXtqq0UNdbeAkrMlFdz5KfB8PyovDPjBBT3PAYHD
e9SCVlylkefe1sHcka+HsH+XmHgJ9rgYioZeVD5ckyVRC6RTRx9nctoufqIQndwt9FPa6kXt55vW
mpJ3GTnpzqWaUV/pC4z90RqqMdl5dkvgLNg03EqK3ePszHH9WDZQyIBcB/orWQc6f4hopHpPrfSY
b8HyKKPHgU2p3JrAVMU9THVJ+UlaeF+dBjy+026QiSWvzbzopo0J7KzGOHGfmK9iX3Lt0G9XAG9I
mlxTD4W7OMCXTruIuHAadA4x4NWS3WAHdoksLyyfWmOS8zDSVCHGmYkZjZRj7umUzgtSV0Tb5QAs
LSZ526+8Aed9Ri240tUyNedZOSJ7miD0WPsu1qMdrMRQl/Rlwvk7mWjLtyYng/DseVb3DSeys8sK
GS73iGmTZtsEbTi/cGSE00C/Py4+fK+Vjxw+c73PPD/AwdrTyGpz2d5ZmZ2KNWSlUb1jXy+re7cS
ctkzlkBls1oEPcr1HIHUqVY0vXoAlymE18AKMPzFjsfOW5L4Vq2tycsmXr+Oljlln80ZEBm2IcO+
dI84UuU3z0sIrzct51O2KtJ9g0T0dzEDzewmhEqMoge923FJmtxDgA91+ZZcjOJCEZrKA4XYyPKf
TtjDAwFNdhVFfPZV6oMnAxDUg/gc2bZm2hrs2sbkGW+r5xAp0euyEhu0OvE7x1SX4Ey7yl/mJu3r
N234rbZQTmi6Bwmz/1r7OjgRFWeLYx514XTDrH+WBDpT8a3JUIjeyrwpWe6CHofSwD2/yWPpjaeK
l72FFej6BwRprfOKgZvQWo9s2L3ieP6BFHJ4ZR5Ty4948uKbUXYckiVj3C14nvQEpai7z0ZRHOyr
V6i0CR1bWRVdfnoq6urcAIP0SlMvJWm00GHwteTQPD4q5OQsX8SHg0PwSOwp2+Jacec9FjXVBvH4
c8LSXiLNjHS9QwM0dd8zazDh94QY+/FkO6OT3mSd7o+DomlLYFSTXWkDY4PG3AqDU4Xoyb6gtZ8u
+E3BPTbtQAC6yhdiC8g7iijA7tBPOYjxYlaKyY3RoC3S6+Obomqs5M7OHQI6w9lJTi4egAr+UOQx
qKNcHzJ6mER1HAo7Qbgt6jBFqOOGl3AwZE/IrEFF3OcZMaBdMt9YqPI7Zt4yfrPQEc4rryD++r52
AysF5wQmTRHnrm+TafHf+h4t+MqackOIV5u+1lUlN8UU2Be/rIqjjFX3LXSM0hBsHClO1HiMQM0C
RziOIRjDNZyHoieyl6YLLeukjPf05UhhHIfQRhDs4l9hTcdNwmJDgE/XBGjw0aeXX10V9i6HlWTA
0zkhFzhWoT1+GBWx06Y0VSMcjVk/bWHD05JtQshGV+WHCKpj0NYOqrKsXVD427VdnhLAKyB007Cn
3+cNj/nE5AdqOFAoYAju4izfRS+78ZWQkbDdJVOZXJUmUUxUSz3FfrJvRtu7begGLBdXqOwhhWGl
ixW2KgnZgfglEqyGqn6IZtI2kLKRzbgSvUXAU1HQh9oOjItpAzNe6M6t1fUePdVQ+3c2uQts3yJ2
vpTUU7A0IRaKfUSA2qmmrT59IX/CekHmDG2CTJbeh+h7JWZH60YwMaeSbB0wwSc/xXVR08VKSEzP
khBlgx2U1/RyUUA6dKFCo5Rg10YqWj+nNQQN2Qadea36xjU/B7zf/T124pLEADngZbKYr6LGuRNz
a9NRLW2dyZNPWO+uDLCjrpsePtlNPPbOQGqGW0THyudwcOiRGmyRTXYvbhODvqvCkvr5qvU5ag8m
h6WgCM3klekPKpB2S8QfuqYQfOqDcZieniuBevDSqavIsUMICnm2Ybq60prAp7teZD6u+hiPP6Fo
XadJiZhyxy0xVw7mqAnlqY+DuGoT7auYZ5dUJvpJBorw7+iYqvwOzacHJ8UIv8brLWj+0w1NpMar
l4zsOjqyO7FzGbvqe9eEEcMdJiYbF+dSuOGcnM43U8fe+mCXDY03tE71Wedj+YphZ+KUVFjtW2Y7
9TaN80q8R1rkx5iDCcNvGSqwPlbdtC8V8ICI2Y+L3r9hKLp3wgDOmor8Y5I3wQ9NGANt/L46A0IP
TqRyjzc6FjksJD6BR2R16zZoTDt8PAkjRliwEkVDSy3IvI3/AnvoRhlECD1MKMsU3Ac8Ee208SIJ
+hEZl4eCzfWYAWNGjbahwAd+LnITXTNNun7xz8pzkP+PPWakjmcBb2Mp+2zfBjVuJ4yA9otfXNHc
YM7objpLnG9TBqX52tQzgQgYaiklM1aVdTLUOiOUsHHXEcf317jX5p6vyWgRHXF/lbrO0b1mvuas
nN7toj1n/5ZsuLJx5X0zGvdo+cyG4QhMyB6B2iK3C2tpMzVx51dXeOrViQbxmPYpk/vxmjlx6zdu
093apNkUtx1doOAjZ8jIyuFo1lOIg+SXHahyaXrS7iKMK9RxZsUbg0s2zNgmeH4P1hi7bDnoYp7D
Kdc3WnejlazIKLKy29mm7II/FoH+n1j3q1WbW/qdQ6mwHnHaA5dMEw83qg05do/mKnvtcU2OH+iD
IdyxobvRu+44n8AuaqrxUiRzRMzPpBEVKawbm4YoiGuQs/awXuny0QVIjGOkoYjeKKfDwtaWeGXO
S54MCNGubN633mqSLdV5deHJCIYb7JjOMxkzBM3bSWeOMWNezXBdhu8ZQPZ5g1TP8ILxwwfnAF4o
dt2q3oJ7QXdejJZeu+1UeIy7HBmpOzlQqZ3AbeZyWYHNmRFm1WF8BYW4AB5e6LCESMhdBgNzYHA5
21H+Qwmfv9ZBjbllsDa6iM84Qx+wrZgjEQcdWgNelq0993V4dicK+3VaBV5+n9QKxgc9NQ6/2Vgr
sJadwzzRsVN4LqVWrYXUTEqNcdJ3JL39FnEwlFOjtuR1qOmrAUN7Zwl+Q2dDC3t87YvOcosNbpH2
HSY60fA1Pg3QaUzWz2FX6xOdimux18XXroXyeOy8xGuwnQrYov5K+J4TH6UH8eNYJLEm/Mli31jR
DEYXGWk1bnHtLTf0opf3sBV2s+/nWtEDamZCn/qF3DIsh+MaFaF3UwBGhOcooyLBzHYlcGVL0Fqv
yE6Do68RtJ8r8GTupXSKenqMMfWWyTqDQoX9L61DX+5EJ6rmMY/mkRkKxFvqUIkWloegHsDNuMOR
xvBwgzLMIRl7hiFjSXmj4fyYDZppCYkkKVvxtSZCQG36hmPzOoFBM6ObEbHJQI3pYjwJcx2WlZFD
9bwpocgY6nk9yrnfJCPPJGM44sUzwtZ5KSjAds416CScevk9Aa1w6/OUHshf1x0pjks5XTzLpiyu
xwDgfYe3B3B0lngwFBomA8o1U7ORM/zArKkR9yLvHr8zrYqiD78iXPoWK3yGu9ghCnLn0FENkIMm
bdo9Rl7PVN/t/CLbw3gS8kKznpSCUbvFPqoDvDNtHWCTYLR8Ww0QEQ7KxkK8TcqkPKNkyLZDbetD
OKF/3eQljbB+wrqz0kWkr2zRkNu8NLekTnOYDuXYtlsUfu6Onv6I+IuRZA3/KOnz527y0/QGy9BY
orRf7B8mqsUPOkaQm0vLNYJ/Hcjk15oXRm6WBmBROHVg4Vexyplxd5n3gl3X22Dj6MHGFdbZxtXO
0Y4mZWltqswXBey/LMsIN4ergaDIKYJvy9SO2wEUS++BnQsXCK1dYTmnOvTsq/2UQXuPyfBFZVal
vtlt1NyiTF+Aa1XlHp0EKTfMsxIXAdLc76DJTagOyp4GElRIL+J+JE6/BSXZUNZUbbeTNVp52qf+
eOEcl5QvMPqQP7DXDhpLaMfZppIze0E9+MonERYR6VxOCNxJdgjXJVGpiKkra04fSQlf/P3Qc2A7
tp0XyINfhqJ6xtjFGjEloIK+TcM8wX4sIIolVwl3VZ0WUHR4/rXt9FQGSxg/Ik9vvEdAaSMJOMT1
Uo2byIJJtCpx8Y0n+JlRQxRjweHnGUYghdTGUVfgaWksuZUq7hn6LuyRLcVNlUQPfkfi5KofEDWm
aL3TckS2xSyMSBjyR9ttpcfu08uuA/mEnt2p0T48I2pS4s2crn4p49DsYyncehc6IvJRlEnvOZ9a
89T1afcsGhN9TpAz7K8SAscV6e+LH+gfR+TuqRweOLpHcGci3G+gseuR7TwC49Twt7SmpINrdWH0
bPWz9aVw+vliaCAFBIr4cIzBM0J4uwngBj4GVOuftW3oFrEWqGew5376PUvHfr7PAODfVqbjy0PG
cInX9YY83HpV7TFsKFID6ySYIIH2KiqbbS5w/a49kc1n/NYMTsJaDM8TBrhvBkGY2CG5j/IHv7JB
JgfGt4strWzWNnviTBEihn4GRmrJ0+z5/cQZKAPDDsVMlgVg95Q4HAYxjA7t3phbzDdVRZZvTURU
rshAOucogjPSdElWxQQTeWLbk9Jydirm4eD6iFVntMjut0WdGEwP2JXMO8aU7IUJ+ThsG4bpR50r
Eh3AP10Wh0nQifJU5aeQQez3yG6GV98eYHHQ453pZPgz8ecOSFgTirH7SpBpPVbnpaY1VKLpYse6
iwcGkQREW9XwhUgj9DJoihYmeEAlA+y0xkbLBtR4oU/G4g7P3kef45VWfZ4ITC7X6ASYTEV9OzKm
JJaMBGfpqwa2NHLB6W4QZrgf6k7fOXGZPynIlcG9NaVEEjvBMBGUXenOiE0hqpYzYFCZcut0FPoE
K9TxIe4r+Rp5JBMe0Qzo9rnlJANfIHMisTEkBmnK6gpW8gq76ghNyCKYQUx2cggaL/4uI1G/SK+B
ZZQM9keWZOaEKqf+2cV2d5PEvneusjDM9o4ZiMMyeDXo2o15/COf2yuk113CgXglS93pgFnbXYsD
ylAncjw+z9JunBsk2G19cAe+MQIyL16bqEipMyc/rmFfO8r96g2ddYSn0I6v+KONzRSA4hRkf4Ol
/LP0OQLc515O65khyVKaH9JrveQ2G/uERpMDzI3YCDYWdH+BO7HLCE4Am4LEaLEyYOYOw7DEwy0l
COJuUAiUC1OSAKwku7ZayIpeOHUelUqQ6I5zZYi2n4fw0lSkNG37WaSA45fIde/R3lg9ClmO/6eJ
gBSuMSd4dwLXH+8GNolHRy/zPYnRqnogXSr7UhQhndXRhAq4R1zF66W+/nbgiBFOFbjUN+1YZ9bF
c2CbFAcREhMDyH9uTPUIOBHotZVIMIkrPHLCKa9J0AlhAzIy0Ft0IEtEsnqkYlgxxx0tQC2VnCC5
8XlPAVxbwjpk1efDm8WAMsJk11X41ehKxVN4WDDcK2Lklusg2iPX9sauWYNQVNKXo5s0R68hCMEK
dEC5NBvG/Bj8aatM+sUjAA/+O0oWjNGm1V0MHRK+ULVi4zLNjWQC9qaCCWpLBw4ko2tShhT8+Uwy
bgK+A0LI5JX418H9U2VKmZIN0+GXFG953nSgJeYhCu1bSsoOJWEGRJiZvlt6KZYNfCwo93xvsRgO
JORrwnmnm8qpd+LmtaU65KLAOBI2k0X8oS+PrtJpCymGswnsXxg36unqJK8+ASPn+3CU1d6tKb8/
NXZ2NLPEsRy1cRiU4n/NP6bEdRIKfbFsBtLt9Ybodp7Gsa/pt0LHuNo0xsxG7FRSitzFlq7Ke8ex
+nrXoFQL12IovOxotZOtLk7lFQj8whT9JtmL+GBIaDpMPP9AUN1R2Z9YSf1sj7GOZTOhzD+rMYSZ
HKdZfQ+knA09SKvptuwMaORV04W1es6wgnpPmCnyDHupmqwtSjtUjRXQMvSHZnxjMOluiBO0Ue3T
PQqRllSWc5txAH8RnETyxyUp4idF45Y6jvbxB7EsHPB8L2weRdsk5YYkDf9c8F5/wX+5QMiekYxR
nNE4YrQqpnQlKUAmuPllrs5xGfIHZBpAkiRjwwfL2lpNdce0L4Z0Gy1urV6V0PMB7oSHF7ggkpLG
nrvqdQLPuUjrY+tWqXXfUgmhKBGunO5L1lMGtEwW8mUztTpUiHCM+xwDfkSgFZsiw8CfLmuM4lVf
bcY8cZpbxL1x/qWIEPN+9ZQaeiIr0eCvVdB24zqNbSt4iCz8Sgz6Pc4JuH1LR72X2Ke1hUnbdZw3
PEnM7NCYmfSIFqq6dSYPfhEjB/nNkAcY4JAi7JpIJ1YjtbcWGhk5tQ49/FtLBGnwaUp6WGDpWJSB
KH+t+EXVgdeq6cipyG1R37ot4devg6QPvkt6pxJ4Qm2tt0zHMPKF3bhsMUUQN60Zi2E+77xF3/gz
VAvYI4u+LUjU0UyDZtogZpvR22GMA8b0md5XhJyOsSxHER/KAsYsl1KqxJOh0/6U+CiYjixoi7qQ
4F6HcHCsoOXkXDHWzAhpdO+zxS3WVSBQWHJsjAr/paVjRdVe5Xr6QRcdVS3154yIgtZjldKSJABt
Gj5dwzdcCy+mX2Gmvn1Os6jw1jmdofeZtZjprKWinHPYPD23HLEfsmWweLOi+g1kkneoK9EvN7XE
T4uUumAABFIjfPGEPdHYWESqflBpeHjpmHI5T1lU+28LgSBhuHOcBULLxOoP00WLFASaFyTPRVmG
wX1voRAmIAU8fpsuT71I+PU3tgN14cWbMhFtzTBDyiWgri66R7adBP11DtHhzalDXk9MOdEXlhj/
vZ1HTfMlW0SAxcrxHoQljY03oh4GumvZgn4j97zHmSrBPnYEoXwt/d6P39A7AaubZJMSGu4H7mUo
AwfbUp1SGEWj9+7YIS5mf8biy6lVhs8daDb/kShaai7eHPNtHiYQUq7wb8ibyM+NuDoAaJhmbxxj
5wOtYEydvqu6LfncgDGJceiAvqFimG9zOTdv+Dbi6Sn1s3Fu4FI4/JPXbikNSA64Hx2j9auRQJFx
Bo4ISFZf4fMr8kZvF+pm/DchFeF66YwbfwbgRW+mmVzOk0hMycgu7VS1d/qFYygAxmofxX3CbKap
9VE4HF1x9TL8IhJ8Ut66GFv/jkRwDt4YUhg0p2Xuf2ECXj32njNAT5H50A5bbr9l3xRGj80XAcrJ
ehmxr1vrBQPaNZQWtPzkZFSSRamtgfQNd4h+aM6n2bEZSBdyPB87EY3toTm4+KUHSA5pjlTLtGl1
7xt/xJxHvWXJn/SiJE5zC5JFdcmQcJdboTX2SCCo8NBxO49MWaWVhQ+uBcjPjieSPbbW0tb+JUwa
HK6cYYI1k06gLlDaIJTFWPisrWgqXd1Wo10ih/ZZmUnPAERZBhT3m2CR/sfCZIl0bt6Cl9DpWmQf
KZRt7B0WMamcCp1s3S75aDZURo773RT4ideQshkWg3gCSoKCNa4ZOcFnWEU2xkSaBkzKntzOIpSk
Zhi6xVrOtHJ08q2EyNYzWtLUAXDXkMA40ZVIrO0OZwxd3nA3unjGB3C17tplKPeMZN9Odwmnk+vA
3p79bwV4YTggwEuLHbPpAD8twb+naSyLl7xrGoYfST+HCD2vkFZqXASGu4gDKobjHmAO9MQw+9qz
gk33fmqc9CySPu5aIBeVtt4qCGv6S9UbEJxdyL5zArCGWLAW/G8aerRSnxdFr+g14vB870y9nS4r
z0VV9mnbKuG+sbAY8NMg+JYD7oLOB7LDT/zOUyOWN8wLKgSTlORR/1SSEfnECHcKCczww5/g1Pv0
sa59D5g7wol9ZnEPORVr5Fd2w9/ylXQvQeKEG8/f5o406ygLGbbiUnVX/hwiCdd2SAnBsAJJrwjD
5Lbqw/IzC3xDG0CgZcC9Gqud8gc6Ttcp+HxCbS6btyaegk8meX75bWSjICIUmTnHIytomuciiFxy
AugEXgJZ0yBIoT+xfzj+8g1sWIVHj4MdPkNi6Ekoqlh0ZI9K9lZN9njIFrs6N9EYdM9ojyb3coUW
NPvO6WAobKq+nsmO6QPWES/CwP9EOFUePTFucrimnWKBdS2yifYzNMxPcqgoRxO/ixgzJf2uNr6+
r70hPTo6rbe1SOzvGpch1n6MAqjjSDGqb9TikEpGcwy92MIrucM2YdtouuJlL8qCIqjn3fAnaBuE
VoGSiWk7gQux5fLYWKi+Nl4ux/cizCezT4kpnQFzBYaEDDehJ7EGwF8QPMniAS+CzIbAmZb3goEY
ulVRLMmMK4O9fc18Sl05p5wwVoMj/eqZYZ2/HEP8qClFz+xD12NdrA+RHBrGSHN1y2iyaHAIycL9
6CNVvfhWLzygTPMoF3RAFv9iV8zDgyqa/gZNkT6Qj2RhJUoddBfFCBlhNtpc2/8FLCVTDMub21Ux
hDJ7Gt9s7NmSPhNuVXvIeYRj7qt34LAUEkFZmCeGTdzj3PITi4XMSNympLBJLMJ5Isqn0ACMOcYs
cSg3+5LzdaDY9RHE0mMM4aFnW45bC3IM41XuOkUUXOzLnoloiCTag4aP3PGQq0mmvPdDI78g9iyT
jp5DUtMXWBZ0nO7Bw/3AFZLZjvxHBLnx7dLmWQlnwR+sh2HxR+LraqPs+6kWnX1iLcPTSBXWfG1I
OnpIbasKXnXVW8hmXJo+xyhwnF2NL+SU22q+87yZ+awVq9uZ0qqFHcI8dk0/zvlBr6WMX8jeWF5q
S3NqoxbU69Lntj6ShRm/tEx01shyK/mDOcRSnUhKNee8J0VpDd7WMJNKiJ3C2UyOxZmAhfSBfQGn
FCWBa21jXRsm2UmOzXLX5nrBUTPGvKLTqYaOCPLZo/9LziEJuOSGCwXOpa1okidrkXF6cNC7DJHt
HdLOVjrZhLyfHHVz2eunZKSyhJmyjFT37mw9VP5sYXvOr23tmwV1O3ixBOMQoVlGDl8FhM30eW6n
NIQ2aLe0JeRocO3g+6KnDOyJi1sDyar22iW8IrdWvVcxk6l9kl+ILqicYB4ueBPCpf6p7aYfcFEO
1YyrE5dWN9G9LJHRFfNmqKOCaGrQyAlp74HFmL99jl2oiK+dXw7TLXodqwp/GA7bSbBjlsYLhgQd
fFC493vkz+Tp5TiM76j1FkJXPG2bMIOrAZfiQHoMTgw5U33e0dn3l01fOuXXuBHlsE88q2aYJGrX
6/cJG1mPe3DCr1SsdY6i1D0wOoqiL9HgsWIdZpJi52onCuR6svv5z3/87//+vx/T/wk/y4cymwmu
+kfR5w9oQbr2v/4pxD//wbJ+/b+PP/7rn5QhAEmlBjHDqc1IW13//OPbJSbRj3/6f7lpmHeYwapv
gerqekPlM+4zOxNvyqGewHyIbRwfPxHsrW1mqpfGZ4o/pcy4YlRKv/80+s8fxtG0ukkGMVhMlWGa
+suHYZI3q5F9/0sqUH1shFeZd4HFpts6Qz7ne2JzcCfXacSR4j+8MowAKR1bu8olo8Exf74Njsck
yIqs8Y2zYrpv8pkQHoVWT2sV3vSj9SGCotr//pri+pf+4d670ARdX3h0zuH7ae7/ny+KeopWEiqV
C3EvY3vru72CEdp5Ml8xm2UABTGMBIIV/ikpHqSDDZbYA2kydmcXLBjJID3zjLws7YOiWZvQxGp6
DgXEqV7lkhbh5umUVMPTKPrAP4U5hc3N77/ELz+ZaxvXYxQtjed4CK6M++fv4HCDFhkO9mXWYkCl
VE1fQSMO29axQaG5HGreZ8cJj7+/qv/LnROOLRyfntn1QZHC/eWq5dKmkQxU+ZSRvYwFsvDzmyHF
6IireenWNIU1s2byhY+RTxbL3zym8t9c3fW0x9PqeNo13p+/c490t2lbu3wKyrG7pLkrn8L2qhoG
fvk3l1L/7lK+dFz0ecpwxT9fqnVci7GAVz61HZVlgQhkjbep2fWpmXaNtv2X39/YX39O4Xg8kMgO
fclzKX79ahJ+UD3hxriQMYqNIjLXYQt9jDU60+JA25/pkeJ4/Pur/vWGclVJG98TDodw7/rnf1iE
6HHwRRnBXcqUI/pqsdT3qKWDzezMWj7+42tdH1OlfSlA3IpfrmUTdSix0QUXFY2wM9wEjAruuPic
FW5t/2fLisvt9FxPaN8RHuNWdf15//DFPDzpitb1NQbqSheADvhtvpqDIBM52Oko1gkRzWIxb3//
JcX1Efzj0vL/L+wrfkXWUfPrekbYS5yiyQkuOvQHuIkuyOWQPgth6i1JBPG4NN9yJd68axrTOm07
EiUC4BkNK63CgzFSywXLdYA6D6W4/f2n++tDzZZuWPmU0kaAE/jzXamjKhxbIBqXGdjhvIpyRT8O
37Z3LlriPeOsrN9+f8VfV1puh6by5RewgZRI2/nzFSPK5MWPLO/C7yXe3AIfQ0c3AJ22MrTxoVkd
PGUxvMcG0+1icpDXv/8A/+YJZ6EUfA7aWkI5v3yAdBDYVfpQX1Q/OcfMa2khVVmAGHfo/+ZSv27p
14fuqgtigUXVJtnX/vxlw2QKQMJX6hIVkdlU+Ht3qLIpBpnm74ukOlcc+Vb4cN2NEAFC8rJEG9As
+eH33/mvi7Tk15V8GJtvbnu/PPwdmT34CSZ5sUbjQDGefHGssuwdVz9H/BLA7pDZ8wavbvw/uLLH
fmpsni9b+b+smmYZGyMrz7ug+GAAaslJbyYaTzt/Ae/JNOq+ySf5Gdd+df79d/7r7yzZktgOWVg8
F4Twn+89u5KPbaEVFyfh9CqSsZzgTkXLxo3b4fvvr/XX10hpbRNF6DlMWaW+3v8/LC5EipeSM3Jw
sZEz7uzWXIu4SO5RR3frwp6Svzuv/GVz0GgrXc2KhinaFv968P5wwRytxeDbOZO90BLVmfjKxD1A
e7VoB8eBbHaqgy2bE2QEx2oOCTIksxMKKrGFywO96OU1rum3M9sqdLbWZV/eRHGD7b2qouTORNLc
/0d3SCmk7A5UEoc7hJVC/bLQDO3cN0sgirOzFMsBZFlzKK1cbBjAZZcwsv/u1fvlF+F6ru0ofhJB
MJpn+7/8+jZiIwLv05qJpCGDuBjxzgc1c0h/ZEgBPN7f/f4Liuu68Yd1/l9X5BypAYr5vPj6lysO
KCVKpEv1mdlx92I8K997nlOsVWRPx9j9f5ydyY7USreFn8iS7XA7zT5dDQVUwYGJxQGO+773098v
uBPSmUqrfgmJQYLC0e3YzdprzeIfZTASlP5GgCBl1ibHmWr1TiVm2Zu6Pr6ufI+8WVffY+MlcCCh
VrQWZ5J2lABUFoxOIGXyLES1tRa/hrj0w//8krLbuQ5HSTOkpvExByoDafSUKJ8NJKgcT6Bn+/Y/
fBDgI0cICIxwFNXLS0J5TgMu2bIlQZb2Wxi+gScYKHFxOM1Y/YBAKCBikrHwKaHFOYmD2Snqf2lJ
U8uuzwyqi/e/aHGJ5I5ptuu6MFGDA8NYXH6QqyoDjv7YPmjk9A/C0LXPaBilkrCihN99Fr9VjUzR
/UEX758clPdAcy0LuLOuLt+/pEPiqCO/8VBBhp1toemY3ccA1r5gR33P/ebkNLiSJ6sEojPktV9R
Uu3rlcOqy+u2OBx4sYLuPKyIqbsLs9x0KdJATdg8hGM6nVvkCOEpVccvblQ/4+obcHqFHwo0in9l
slJD8Ct4nCqS5RYiuSdkseCNp6ozwvSLGUFdy/kv6GF7CuB83vihFX2ehG2fIpGCBsnILwKe/XF/
JZdX3CFgZutgpjSQsuOIX25fYySqIGZPzyWfjqyRZcKkY0cfeAPtraYL8en+eIsHxXIcNgwCEjwm
w0FEThqAv2xuqNehDcu7cnYct1fpOCX1PFJlrAIa7zZpNvGCv/OEOo70yni+mKemXgVXFl0KZPqd
1jNatTzZ5LvRdpkgT2qNZmuZ1biH+LFYORzLE+owqkkUgG9kqgTDS0Pm2FMG5BPhCcd2qBtmtMqZ
H6yUYsmpUst6OsA+pijnsdHKlnI9qIZt3FH3WZm8uP4QV4X/ROdVNVlwY2EwchVgT03jl4cWoDo8
UmUL208ZwPKMN9zqmn+MTrPoMe5I9+3g3x4RB/f7dpxe7T4ym8eWcqv6hbyuSXoEdmM1+jYIKYsE
rBf6z+cYoF/yqYIexN+pVNXcn40BC+heA7yPCQq7Wv1UwiAbboO8gVcEddAMOLNjtSFuWjlBGYT7
XmrquYGnCAWnzBipmE5xocgINFIjb+iyrkerMwJnv6VZSglexQDp9FsMyj59wb+GG3GEIbvTNwiF
ONn5/pm9uiNE5q4pBMfWVoldFw6oDmQv8iMASlaTUxpN/MHaUFuEmkefy19kVJyVTZOH42/Dwtmn
nKbqGn8czNvCsCQNfeTIzmWeOoztR4h7y8+Oawcroywda+6iHIagWtcQQ7Q1adr/uoslVDIxyPPM
A6mBZDcpw3NtiIA2GioxPuW7s5JB+IjWe/gclPozROn20Q6nZMXJXDjW8juIJ02wMRqpF1df2KAx
EXBvIvvgBa4xvBlVGh1yFMi9HM3FfqOgVoQifVF6SV9Va2sgj/9iqXVyUhZ5Apvg4k9O66810GAJ
LMpIyz2aaiVhdTw/Z3Aq7Qd5Cke6O86AfWzObpLsVVDJ25SEzMv983VtE2VkIzhcZM4McrKX+0A9
3okt8nHePGlwaoELhRePBtyz60NXfX+sG2dZB9um8moC6MUoXI7VD0VnIz/Pns80KkK4OlpPwvEn
8xDEQ/AVdD+6Du8eks21YW/Ej3LE8omJm3AswywMvcZABMnomwd6CcHXdwDMTB3Nk/vD3TrWsEIT
J+EfYPeXKeBaTaaWqljoDVbKgzomNZbOx4yMY3KAfKLb0TkA88cUl4+BT5VgclrYpevq58qHLF0j
zrWB5ScfrXKJefAu15rUJXNEjMULKRFjN3CwIeyFpecnnYqQTifOZMGsTPkI8HGaoSZP2buSGmL9
KwIYevqY5E7+WQfL4W9tp4mekPdGXAHFYf0nzKeTur//xVceDV9sqrZF3hwX3HLUhbvbGyOwhzrI
PKho9fk8jPboeHQbjck/Bpq686ZCV018HxvghltCQD3aWQVp7s3smErwC7SdZpC4pPsCXLRbz5ay
oSZjil2tuYEOyT4ecezFEUogzzNYqv5DpdlQJrgqZFHNNvM7V5yK3KiBDoEIhuT0/gRvnH4CKHw2
stOWReC32JGpUOm9bSIP6sxZAKdGOdgI7ObNnHWneGqpOvx3f8Qbts1i8yFswrYIfZm8GK1YJxeu
JN4wuf0OiScTyKodeXGeR4dS6M1jIwIkJ8sgfrs/8o1HxBLQrmJaeUN4vy7n2qQaAllVFHskuuHi
D9GAMkCHuOnH949j6/jABp14Ajf4chxhAtfXUCvxEuGM55Y+yK02JWtvxI27JJNruFJYL7Jai50D
cC2Gzk0Sr3WMwv4QKmQs9gNwpM96oFN7HNGORF+iGP2VDdRuvBBcXepJtqGTelneiQFRC1bOpudV
4Cb7ufodpeWU1l14nEwrgEtsggAqtHv4ZeAr2GbGYD/fX+Jbh4gnQrXI/+BY6otrOYPacVujiD10
pFJyfHpxbOFH3oWOpuyyhvZWGqmMbaDPw/HdI8uTS0WN2r90fy43ty4NMdWKH3ulJep9MkAHOgE5
fxzH2Po9IgmIGEdQ0H7i6mq58jZfPYsuuGIy6CrVPEfmGi/HBt8dRE43655F19u24F99nHUf+sBY
zVaioKvThdAUJUONWh2FAqEuTpcJ8CJvKlX3UNjWaZlDVYuSvbtFBR12/FKncR7uiPe6lTg7clQc
MED4ZDsu51enYOonVdheCt/HA9EQzFdoMW3yuY2OLQWKlfW8fhgJg4hHeIMp3pJKl6vwl6+j21kr
kycm1h18P62M6LnH8X+VhXRBMoG1z6OM2Zc5hO8hTRm0JuqHYoTn5v6hurHaoNxscksULgSG+PI7
DCtODD/wDa9pK/fYtMAvoZDId0ZtC6nhrb7mtJKtzP7qDjF5gatp4PyoZHIW5jDyodEcVV94aRNb
IQjbbgbRMuBWb1w8bA9SRBisbTOzTzX40pW9vnGWXXIEZGwIe3EzFzcYmucic/XQ8By6vH5Luvdj
2/fwswO1hcbk/vpevXJMleIl1WfCbJvkzGJ9Va3mOYlNz9TnKv4KfR20NbB7F8+gtBLIM4KG7oP7
Y97aU1kR0mSRzTCXE5wVHpks6HHrEImjRaWK975SuB8c9FiOgeSiAyKbxbv7o95a1j+ZBBM0K1Zi
ESghXFSC5mgNb1IzoUKX1aCIFAc+qVotBFl7f7Sb6wpfJfeVQ0vPzOW6ZqndxYqSG55RYoZaRMe2
lPG1QxROPwRsi9794W5NjrCAoiypNWqY8ve/rmtHh1sEO5WASWLKtq2OIhksxso+h7tgJQK5dTnI
9QocFJsgbBnhVlo1zAY1ZloOfWNr0NkA23IeH3I7F8iuTfWbOnfTjuQmzI33Z/mnQHkRgcnkjIMp
JA7D61QX06whRgh0iBo8ATN85oB3nstiC2XOWKPaB0Sd1pipwRBxahFWRrjZ4OJW8Ryd9DluIhjZ
ffr5N/zfGBJPeAAn9TDnMFK8gbfw9RWAwK1DYMOygCklAwtL5OWu+K3vB3VEk/DsAEvsgYPCo2Fn
pzwmuEGNSVlZnys3juXB8aG2CBzZxj2/HG8Gll9WUwD7eda2v9DwROPL9LMVD+PWWXMoJlJSNF2C
rqVJbp2xUtXa8Nqiaj+jAZU9tC30U1EzGyuG+HooclFk4TBMf4qYi/1GOsGEWSmx8Yh7deuHrb7v
KgMy6qgXK1ZXGrrLo8VQgpuD04i3vyzw1IEZYxga20MgQwf03Sh7W4/aL0DGe/QBdWcPtt7fTaLs
dgiq1Stbd20TGZ60igyqKNi6i60TsDDBSJG73hQ682NaGk9JCRMvaTd/kwqAiHoIv8D963R9kxkT
rJHNGcUfXwa/sEXmQT9JNgvSd5/UeYRnzR4Eapx2/mwWaGw3Q09jdqH8vD/w9TmVjhpvuqYBttCc
xfvaOENZVeCDUInPLOOpNBoY3OFzrpIv9we6dX5kXC+jOILUPzHsX2axh+yrmgT2Ihz6wdOBIj5G
VvhWqyzt/ZFuHR+W0ZCZXBXIyuLRTsJWjSY9cLwyrBUwbVaL9mhUxw/aMMBpl+RV/zFJ7ezb0Knx
bxIR4r2hFV6z9FhI1Vg6mfPFrSQbUCpKNlkelFLzBx/+QpSWiKPfb2MIEPFFHW4K7sISp9bHtqHY
MCp4sTHXSOyagJBOCSnHd1sZxuH9JJzQTQza4oyQ0p2dubQtDwfb+W4bc/5Ac1FN5Kj+ur9111Ya
d4AOTR0oILV6Z+EC2UaIzjn30uPtUPa+qmUHapnml5kWDOkW5Ss7dePaaXiXGBrLFtcRGhUfCRPH
0tBAnn2DRineGWRVt1Tnum90aGRHyAa7HdCytSrUjetAkpJiGDVKoBjL8LuIECBEOs32QjenG0uh
zDW1abLrBic6vn9RyVBaxEckEI3l9oWx0v9pv/RoIaaeFbjKBCF1D/jU6KFfUZAyvD/gDQPKtByA
kzy28LQtngpXgaeqLGNsihbA8Nyb585E79SNhAn9CZrJo96vDHnr4FBYJxdMkZGYc3FwiEyGCpY2
4bk9zN8BONoHQ6eFQbULA9qZxF2xMbe2D9QD6XcL/5WH8fJ5h6d7VidRCY/KKYADYBhQks3IpAzO
z/uLecNAU6glnKZgib+lLo1JO41VqfbCmwvT/ar1Yb9zzLFYueK3LgK8HyapJ1fCBvTL+VggtQr6
lnBalfStcjPlCwIF+S7oCzIjZqM3W+ghvxdWPa54yzfOii5ttIOnbJiOuTDWcOonqAbinGugf/MN
zbDWl6Zwv+oaSGtjpDuilnHf/TW9cVp00gY8QhLjCyDqcrYQSdhh2SeEdaTGjm2QBDvDLfzXDoKS
XUWHZrTiUtwaEGpE1dJd9hHyzssBYSqgjXsgiu3bxkDCPOrPeq77Z9SS0oNrNm/353eFx6AaQ3oQ
eAw1W0zMEuelxvVkRm4nPGh+2q0ZxNDdQNWxi4aB5oQRf2DTRwLyjd6ALLPo66dCtvoM3GVoHsJm
WFnwG0+yTgaDahEPFumaxS7bkBqmRVcKDz1qWthFHUpVkwZV0Xpwy0NDH8MJFfr0k59W5iP8aOpa
1ezGhQWgQraGEMAxxBLsZ/iz40ddraPPM/jHiKq6N1Z1sw+rIliZ7I0jjc/Kcykrj6DO5O9/eTpw
CQoT9kTdizNHfaDVBJrWrrO+FMQ+vyc7np5a0avH+1t+Y4WB2FGuIB7E6IrFCreuaff2aBpersIu
DM25282IVcDnQtDl+tSAIRl8DtpWK7cQxtsPtjGE3crMDWa2cNx5TUH2mJTEZPn+cubwUMbQ+BH0
gNYMvkWNVADvQ31+/20CSWOSVpXlelVfvC9FOsDJV2iEvb5NDQP+uGNRoi2vJvTliZyK7/21vXV2
XIwvsBX8SsdcPC6oMA9o2lL7qhUt+zUqhuX5Rq08FzQgrLxjN4aSBX9dRvRYi6UDBJ9foNRGangq
ifEtzK8japotpM6BHkKofn9eN6wSvgd4HBl2CFyDy+1yk3juRcmjmQFXf3V7IrkNXYBIPwmEJdCe
dR1/Zcgb8yNdS1zFJeRJW1Zy6IuJec0c3aODS32sC7Mkm9jA52fBdXp/djduBIk7bI30jsFaL560
JkJpzo99tKc0idUx4d8YcH40+iujmUZv0Y/fFDFYhwFmA8LKyfx0/wNu2AE65Rzyh9wG6hCLOHKK
UjuP/JIGSyDeCk3yQoLhIMCBfEMfNbiKQPAkW9qznGrlhtzIGWNtaXQCek0gRIrmcmvpZK6aqghT
vCDTnmgW9KGeUy0koWb0wVEUUxwY+6IweR50Ld5Sydb3zhw6v43Wtvb31+GGVbAAIkITyV0lgbzY
iGRUVCJpNXkAoKD95mRk2zKNzY/3R7nhwVyMIi5n3MNK1EHZnzyYauzvdHc00CIJ/E3rZMUX6iSf
5qisvS7K10Ddt7aZh8XmJlFLw+pdDmzkQDtdWtcfBhrDjIephszh1Q1M7TOl3/R7O6oQA9paao8r
PtuNu0QvBm4MOVRZMJS///XOxK2iW1BVxg8QQdQnJ2/0YxxrCGkE0dr7fV1NcwlkcXRxKWwsr7PY
w3bgN4H8xoNdpwYKL/TjICUUZRmiG13ZteUZScHOPwRoVyI2POY886eqou14Rs+avqLD/d2+Nl0g
KSkvyaIAZ2rpFeP0JLM/ZdlDjNtfoVtaT9GWJdI+TqU5fOjafK3X53q1BUEUxpJ2DXDtS7QHvVGB
qSoxOrnhmB3zVI32lZk1OwD/6crkrk+UANTHXZEANJzjxYlCN7ZF+ojmttiqmh+hFuVwe3JF4fXJ
WzrPQz3bqZMLj+L9Rb0xRQko5AUnlwC0aPEe9FbZxYjb+h6kVVCmkurKnpCkyottmSQAH+6Pdn1h
ZXbGJFoDw21jJy+Pr6BzFS0U8LZQ3TrPKbRoe7/sELBBeRw+3anr2q1eSuQ6KW7/5/3Br6cq64UU
Z5mvreNEXA5e0OZhD4hiemaUkdVLu0lyf6bPaRBVK97DtfmTgQ1IAjKKEim08MwASMFih0iQ1/oV
OVMz1Y8D8JX9uyck4R8YfVxAnSf2ckKDrcPni6a6NyH+/jKUELpR4Xf3PTKV7z8npsmLppKlsWWL
x2Lx7MhOS9BOkwfJUH4I5wxOaljAaVRO1sp/N/aJmEni57lHPKKLIxkPuYKMgOi9qbOjH2h/pS95
rKQ7ZZ7jlfN4eyhI9RxLFs2dxQqiEFKqsF310HQW4wuUIvlJL4x8D734Gg5ak2f70lEm0hak7FRZ
WNSXIA9ae9VwsPzeq9q2s2CyNHtkTkf/c2FU5je19rVjEIJq29QZSQwr4EnZlZk+nPQUMRqsaolU
LaK898/QtVE1aeOQSBvcavuqmuA0PZKGbjbAhzBkR1hn632VuOjDuA4mAK7v/f3xru0cLwkhIS4a
I+KJXJ7ZrEarTo9R4ILsAFoNfQr2ducnXgiZDEwc4xGKUON8f8wbc5TOoOyAkpbcXDhGHTCPPIWf
0xOw+f6jAGr+MlYhBJrQQRy0BvG8++PdOFV4BS69vLSKyp6Myzm27gi3ThZ1XgNptJdDjnwmpT+f
bLvRjv/DUEDaAUUQZl+1mQxpWVag61rEe9PquTUD/yyUAF1Q1e//h6EwMzKNDxiR5M3lrFAE72C+
iltv7KPmxVE094ivq72S43BWFvDGIbHJOwMhIjdl05d9OVQEy0apVjazqkbo55XaPQ02Cq92GA9P
dTVBVjUXa9H0DX+HXJtFsoJsIk0b1mKCgdvUjp2ptVcMM1iWHYQnPhdRRbrmx1xrtDH2ld/qaKuG
GpkM6Iwly7lI/V/ws5TNy/2dvXFocb54mEH0WOR15O9/eXpdlyK+XBeAwWH7nT62iB+E57yu4KQj
ylEgRO0MP93eH/TGyQX1SeO07F7joi4W3m4mMg2z0Xi2yMbjhBjYIYIL5mQo8CfdH+rW/OQ6E4e6
uJf2Im8wILUYqtpUU8hApjSfI3+fa3l+bkPIKkNE11bGu3Y9yDTS4itLUbJuvniS9a4ncAzN2nMx
ADD00+k+IZ9xKvPiI7JH0amRCmLQ/DQr9+bmRPEGeJ+5NFdwC0gL80lBM9gbGzN65TgNL3ScmCCW
kxR6xbLe31/YG3EgKWp5efB9KTcs/fYYb6Os2pLiCZ1ZQM3iBP30FJGz7TS00M00NYIlwRQ5UExm
80jIlAX/JrWSfOeTmhXbe32iuFG0GwHoobmbRMrlMQ4nSM6hpZnJvFVDwMb287PbJ9V0VButWDtU
15ss7y8GA8+LoHJZRe7DOp6MtFI9rSosWDISuOF39BeJtwlG8VfXgoAbMaw42dVdUq70Fl9bLeoC
f2rYsqxLW9zlVEEzaRMUS6pHkaTa2k1cfteGOvpd5ArsMq5UMDbb2Plxf7tvLDB4dFxqHlMd53ph
teK44lMGxIIDDXI5I26dD3mmNzsnaLKVk3xrKFo+pWvLSPQSX07QacwqNEzSU0ORiO+5PU5nyFMg
IVQh4bs/KxnuXDpL8INwaIgRHDrWlomcgKdS8uxPXgD++EAx1YTIOTdPKQDDE1K8wAEaxT0pcTnC
NlHm+/vD35ipjZor28mLYJI+XswUWt5MNpp6bgYBfUMwshnQKtnALtetuKDX5gHwNrBXQcqe1ryl
c9KoisAFTSqvN6CWgeEIekFUmw4ZkknoWNXR4f7Ubo1HU6pEdUB7QAB/ObWaLBCq1WPpIc5i6Hs9
HzT7GMAZ/TUrucgPNdelWHnLbiwnOAPuJCgHAMGWfjkmSFh0AUM0KYNatHDJpWbevLSw5f0s3XpI
39l669AFjdclDHx6eSUWo7WIJKpIdOde5g5ldpwr1c0OQgLBntq8KrRtQcZ3xczdWlXwWLLeKskd
/vgWf73W5ATLPnXIQifow+0g/U9QVYyQ67LKX7nirsEdbg/nSKyKfECX51MbpQSR62deXYnmyZqb
8tCOekYTVpUdB6VZ4xC46jaAddkyJOGJxMabdGtc7mCXu72NtPF8Rksm0N1TX+OOJhsHCZP0AAts
7Tw4JKvVt9yA4Yn8j9OWqITXM+zQ3zpkArTnYXYcVK4tPVK+KfBClQfRw9q7V1Q6cI8N3QVBvQ1G
F1Hs0K/j9EXrYhti+UK2B3x3XIBlnxoEgKF/i0LI4+5fC+mT/21wqNGB3ZLQDSp2Dm7n5QQTgQLr
aE3+WVVBHcW82NvQmrIv90dZmjWWkSiTpSRzCLLCWDghalHkIa3g4ox6V9Ofygne3W0magtu7w4W
3DzQ6OzLTGcXAkTYD844rFi25cnhC/C5+IPN4okSi43UOmiRrdExzpOWFgFaAwJxVGSTw6B7jls1
7fKNLDKqKxbgyinBdGDhsOUU621CTrkyf12QukJaec4C/YwaU0syvBrz4bU26yE4UKXIh5d5SAbn
4Cuu7x9KyFfQIUvLJHgaSmoU+xCi/2gFHnjl8PNNuFtC4pvpKaPl4/KbwsAKQBmX0zktK3NTBEH9
MFKZ3po0HW3RikQ6iE7hrYNIFznQJDiW6NWt5QWuN0SivEmKcfiI1JaFJg3/SIkAGJ8HzsvedhgQ
hfjRs+32p4pC9YqHv/SQ5JxlToVTToaFjVzM2ZhQjMr0/hxaw1i/JJmb0tsVTvDSHCCIDiM0EGug
s+EWCb1oomSMwsTKYVg+B3wDUDvyO5qKvcQhv/wG2P8jBEmM/ozeoP6fNU/pl7QO0+e6CdcwItfX
miIQNgvvm2f2ihZhRjZRbQazg2owtxHuqJq9RRR7uH+tb+whRpH4Ai+MKGKZvHUzMwfJMPTnvi+n
pzqlPRreD3R+0lHdOHAErvgMNzZRctjgovx/PmOxiW5Mn2uuzd1ZsHvDa58URDNdJujlQjoys1KP
BkHdR24SNepNkLaG+vH+jJe+LuaS6AJHkPvMsV2CG6wyseFuD5ozhyxG7yE28ik90JxI801S2fCH
5UrUoSuaCYTZ16iprs0orxCFdo3qD4doaUyMyI1AEAfjORuM2EMNpvPmAenbsUVEp1HScBcVSvNY
57E4CC1SVvzgG8PzVlAXllkQ2OLkofvbliFkXOhG5wO8htt/EzQdDXGzqvtIDqm1GR6h5AoGksuA
wvf2mOgGGNIs+Hx/C64PAWhDmkRwNwwanpftaqFd5KNM955n26c7lNsGCLun7jSHif8D0cBglwRp
58LaZbVrverXJ54uHwIacnhgWwC+Xy4B3HwlVDezex57Db0g1cwe48rJXnoN6sfKYdT7k70xHuV/
udYMSYFkeeKhu+3DeLTPTVIhtlwI0aN+WtPK1pQKIUATVCte5BWehiQXs5O4XNnJBXDocopaKTLf
xyyeRUsm5gUV9rkg/lAnyuR25QtoLKuwoJYBniaK8J6nCGjyWPf1C/Gu5UBKC/UFhB+xH65EmrdW
w6UsZ8nmBuDKywOYQhNAzZ7VQJfCU4LxFQrxau/3avKUlUr0bp/BoGBi0aYHthVAxMI3GvLYbhGG
Ms/BGGebsKU3pAgma68F2riZVHpQ72/29f0C9kYGg1ieLkxc+MuVHw3WFcGawOsK9A02c6kjVUp3
vPbDKvz8sepNC/mvyejfoIVHsMhFwyQ/3f+GawOHcWN8oOjAU/ELL78hs6gr+6IBrjVqxalrUJRP
ojBFuYGMSR5Ae5hin95Z3eXIUd2VQCKAzJQKFrcKR6jh+EPkjAq5otPSQQ/Q0Sz6DpXEtHHfi0f9
/+Egn2RYQt0lDi+jxEaCYgg8GP3cXUbF9ugWdn6AXmCNY+P6yYcDiYPqkIWXZaTFzLQyKZE50hUS
4UpzBuylbPLMSr7N+Ngr1vmGW4ddBjVJPx74A+LAy60rfYHAqNah5maa80EkKHzmVjBvSg1O8XoY
jG08QpcKzxya6zQjoc7rhof7x+fGfAkkmKeJk08mauHu+qkSqGXvuue264rDMJgfnWmOH30AKbv7
I92wBeRJeIsl6QUGeWGmotQ1ZxN2m3PPehydLFfLTS0QTNjmfVpv0yCjl/j+kNeTg9MHd5VcMBE9
87tc4Gg2IOwfFCjVRk1/AgBh0qavVSeaytoVvokbmymzeeScZOVMFnEux9KDIdMCxBXOc9lM9r6q
GvU3+RHtH6tP0EuJs7SFKMWq1M08derTbCjxV0QCjRWT9OfQXMaHRJm4W5RaJDeLukibxFmbuwNM
x2iiRPSWSYVxpfAgDret1xnNiBH2fz+DRVxSyBxb16iUTyOqJdWjOahJ9Z9fKZPpWdGkWJ8G1EwR
mKmbTPyw484KkM8ZRMhb4XdRdh71qewOrjbksChHNWJDm1jXEd5EIxAl3g36OdH8DeWfUH0LXeQI
yqNWV014MI2kB0FPd4P+TUXb7SecWIghOlB52/t0iIPkxcmLDJ09iDLW+CavzyFdArhENiw6xDPL
BSqLuRV0lFfnsVQc5ORhFw8MW/FcUPzgNtIv98/gtX2G1FiaSCojgid6sR+5KHSWndWKmtI/oj3/
aR7a8USRJDs0E+BedfTHFSfk+tzj9tIyw4nnb5piL8+iohhIYFsJzK4oPO6imhKbmpvWRqXxZP/e
6YGdwr+ikwxcC9msy6EQu8zyUMnS81hN+hcDQYtg1yZOM259W+/GY9mPAJbnGmu6MvK1WynNMw89
kFLy9kska+YGWV2jo3G2oAUaaVQPVKAoSoCmC3Xk5OAYEYKSVY+064yFO7x73vSfw01AOZNlXkZS
gSKqmjTbeDb7TEDW7dh7wuIRSMOEFEvqzB9z2fZ9f9Ab++pSnaDKRh6WvxeL3YGbbgqBTLWtj2F1
6nP6Bk+qXoTwZTfvf3RJZ/O4k56kDk7u7nJnowBBiElr+rNaqebealASx71xN3Ms1nI9V3eENxBY
j829BHgA7OZyKBse52kswvZcArxEYjOt9ggADs9joGpeHqcJMqvJGsD0ajElGkUmMqgjAu9f+qY2
OTuD4l5zbv0AJvw5qsxnu5rcElK1Mni7v3NXniK0S/SjAl0CXSpRBZczjKY4nmu0Ws5dM7h7RGWT
52wo3U0Ab9l+onVxNyX4jk6XSw3vylh5e69fJxmBAbmkTdzgsP75/a9IMInASKGAVJ0LQXs8JPnu
0ciHFA7quQ4/0DGWbidKUAZfgN74DqniSkdpJF5Dj10vutxqcvqUEmSdbfEiJ26BwLKj1edsFlBP
tJ2JGAI64ZsUntvX+2suD+jFSyiBhy4ZUirkxCBLVH1n6rBvFm19NicBrDVHTTPeQOKXILaKZTkY
YeVrKzf01pgAzPFzqK8RjCzcqcCAVqO2/OpcNWYZnspMC8c3q1bQuy7IcXyy7aR/bw2IcIcIEKfV
JGkLkediTX07HZWkMyuyVF3x26KfamvNgfU2dRB73F/S6+woY/FwcpDxrGSUdXmOyzjyLTPraOVm
h+OOQm2Zp8E2rduG/KPiT9pJhLqb7Z2ydN9MtSjNfZhEevNJQdnUjzeNqIr2cP+rbiw6biUgLCDw
pAyXnGMwuLQtotfZOUbq7Sv4xP47gX6obMDw9Udy/kHz/m0mI0uYSQlXVt4W21zms2krhcjOXZpV
DYXqUYt2IXpt83ffSIwvokVIcsXD/NMxuTjPnCnajumg4Egv746aDCIyKUGc57RKM3szc3Gicmui
YThBmSJLEHqYllPoCYF60UfLyuPhUJlkep6nSodDpzWnofipobsjtqWptcEf7cUYvZ/OIh0C1aXq
dvshdF2I6FAFG8xNWCJi9qra41ifqtkq25Ug6MbeSapcfAhqGTASyKfhL8MUFqKx87FKgegW0SlX
TP2UKPW410vzrXTCeCWVLkOqxRqS+zRoA2HfgK8u7HCZZYVWRnFzVin1ecnYNg+5Pa3VaEx5DRbD
0OoHjoInjZd6SZBYhy7UVXM1nBFi6e0zKYEcjmMVwZFD5djUu30FYL+1GxV0E14r6FQ1L8BXg2Na
IM76LZkRH3khXzj4XwYtdMMPsYEi3LQz3VxQC1W6APW/BL98i/DtWCLThpSmdTaHEZtOb6gDT/xU
pWJvRonfHoHcU+NzJXn5Jq/ziq5A0Af6KSqNXkMgurTNTTKnk/0R1lsVPh4/defvbYF6LbqYCH39
myuaGu4zXzfK59DVomifUrUZtlGDTtAudap5/JIaBgQzka73/6FIkU3Pc6613UM6hYqAxVaEsxZt
pjDPFa92KziGNpoOr0ayAeJhus/wIPrOdjQmhInuG4grVxGCOKAA9AeTmYDBZJEj0RtFlSykzBeV
4exfBYH2xt5njjPE7WM5mnEgKYdS9XmOs6zhJbQjKBjuf8ONl4+OWswFx524ZhmLAq1hHYh7zi18
v+OpKfURBfEgjNItPTzN7/ujXc1YopbJlshKvSSmWZxz2tghP6N8DgGmFRfTodAHQ6rqAUtH6W+M
kt9tFcSdtlPCOit3VKG16r/7n3BjwuDEmSnt0hbBj/z9r5utDHUKPnqqyG6M+VdBj8fXGikcxFgR
fPkfhgKiSbMQbgWVy8uh3DyzJyvK6zPitYXfb5Fls8tdhHBc889Yx53x3qICDXSE+OCFJN+htUwS
DV0VlymNy2dU6pqnrEakjpbbc6rV3RNasNA7Jbq5Yv6vfWSJy+H4SOOPZVnsqBFDeoRYFmq19ZR3
O71r9XprKUb21geNsq2tArl5hMZ+vHNpZTOb5AbnYSWles1laVlUgG0LZF1uPNmocXsR1Vd0Nts1
5+LqKfgzlI2TSukVRvzFU1DHod9A42GdmlCpfhiNO9d75D+TFz1rxTkTc79iFm4OyMsjeejBlyzL
e6IIG6oGinWyjPlfH0bupwEVsZ3mzL8yXY3e7q/ktQ8OnJpXh4Qpe0iGRr5Nf10IBHNmZC9t41So
SvJR60z1m9Hh0ezjJLcgdMzzAv3meGj9s67YrbZRfXiydkji6vv7n3J1NSXSHwQBDJq4TdCUXX6J
2zVU4iLUV4e5oedehOpRN5v82AOpOb97KFN2ecmypjy5i6uJEi7a9tBKnkaKcwUJojAV1meEp239
hw5tdf1yf7wrw0dqR/L+yEYgtA2cxSGKKX5Oo6p0Ryu2hn2TWeG/U4u2FFmm+hgaJX3bThs8GEYZ
rcRY+pVvwclFZQAsD7lcOAYWQ6f57NTw27TH0G6ggMRukPgY0GFWhF/uEXgrd3S7wu+j2e0hLDUU
NCufCmCKGCNSOdHZ6grU5QzIRKmzZzv48CAPy8rinEL4TGjmVkig9p350SyH4KwOKB+mfq0/G1ps
r1ibq6sh54LcFe3nVKOJZi5PSAToIzAQQTyyWtZDWFXVOS3UeBujDnFA5ixaOSZXTQe4QBBdOLxa
siuSbNLlgLgDVj6UcXMMDCMsD1NehFSEhd+lUFzOc6UHn0dIPDuvtv0k+NCBvk/xFcCGPDqod6iv
7hg6yhGxTZJtGwU+JWMttvvjJlx4dRbhFckeyQhAfclcXBsF7mCzHbv62KDf4GnNpG/qOqw3TRWh
9o639iMnCbxX50E8jYVPmAnrw66tYPjNyjg+ap3q7DQjQKEqDOOPyHIbh8Y0q10zF8kZuv/kEU1C
pEGhUH5z21I/JJWZ7Ei7aqcybKyNidjqAQSEckJEeFo5vzJmuZodBp49IKIhTbDYAc2BQ6hQ6mMW
2PmObqv08Y+KeFHW+s5PuvZpdMxyp7Zd+4gvFa6cgCubJBeXhBPtsFTMr97wpNZyTRnD5pgVE/jT
KnKOYV3N294Sa5HUtY0AaUpVQOAwEAwsuaE1Wv7G0hLxucpUt+53WhLb/mEw6zE+iLnwi2dHt2Lx
3Q/CfP4/5s6rOW4sy/NfZaLfUQNvJqYnYoG0TCZFUV4vCFVJgvcen35/l6rZViI5ieU+bXd0VStS
5M3rzz3nb0DUkwBcS0Jf3eYW0iPcOewtogj+eTnYkZEMckrZ/1gl6XgKg6LxcBNtzsaQVXeNyUaX
2nk+3D4bX2yUDoMgE8f+Eo0wIBpb22aQHJ1abfvIg1drxJ4mt2HI6qvm+a9EVbM48fJEr5s1AfKr
CUYLiNUlyiNAgJGnvOzyNNSlWiiyf5AG5MA6A3uTrLeSLZmmZGUpXzdFLpEaHkeJKUhMi6Uc8pwx
o2xyDkVjpgeSiOpbBDUsoA/RuL09plcHpaAicZMKgIlhIahy2atgwhVZtnznwNdptgFq9Qe7V83T
rE4f60RNVso7LzWHbgM1NCITGY7iZXPJWODBFEIzSUmnbmUhB5Sip3aQQqyzpNJaA309M1h+OxVg
IFDKoohGDM9/gGNdNgj1TfZ1bZDu9VFHU9Ovimq4z3CkSXZh19sVCcTMCjKXhFpQu7Ull/lnPIAH
eZ/gGmme7EGXEZXFwAR92ZgCwo4gtpu/lDxLf/KoxLo1ng0AzDMP2Hirm4k57Q2gAXOzwY8quR+H
RDZ3ylgmoetgCFB5fjuOE2ZYsz9KDw5k5kdESvTuEE9wGD1Uual56D4oh4MVl8a4mUEpB/uo9a2M
R3imzNoa6GNxoMAyBOohqm0AMgXMaHEx9AZW9OR+gns51fx9Xdcf+9Yw32v+aHmWDocu7i1gmlO/
lvla7GghzQSYC0ABOipoCS8VMhXekM+ZZdTKAnQ1ZOUbjBsJYlyrHpVQHw5C22N3e8W/0CaanJzR
mlj4QOQuVwQGylFpzHZ1Pwa2eQgi5AvyrrRPdaxP6HcHyQY02WreWAzhxTokr8nhgRQECT7k9xZD
3A3CgTrV51PZVOB1qeFpT31vzyrmPW1aUEpTpvB7UfvD5yqRNJyWiybVPSTEzacA32NEHWK4915V
mU3jTuiGPuhVldc7Pwst6xyUgf3RmGs1+FTEmZS2HMcA1BBOT0MN7/IsnKrHomU8StcJ8Fx+QDqr
jTf91Fr2exkH3nxTyUVbvtXsclY+1kPRZ/cWlmIJmRV/SgovT8FXI2E+Ox3LUUjIB8gE1jhaYPow
gKR8IsGHhocnV2YJZscqnbHaKEGT15sOV6JT00Bq25EXTD71JXJ1LsXz4Ygw/SxvI+7ON2M39t8T
LN5+FLNhrtXbFkcPMrNE8GKdgRF/novLeXcolzQj5NRT2dXTk1HOxedW7eqTqVHOdISY3e11tjjE
uZ+oy4jHvJDqguu2WGeZhhKQOpbxQ9HIwa7Q4/Q0zyEkhxr1tVc2RaWOXYR8Me9OcumLaHdO/CqH
TevfV7wE38n1CGvODNsv6TiusRqek9G/L2SwHogVsI7ZRCjiL4OPljhORpWhPMl61TpgH3I/3fvh
qDx1elvKT6iqWJ+HxlYDaG2louzKWMrlDRKaWbGJJr1M3HoubO0hDgdrV8oQ3lxiZEvdtWZmJwdt
KqpkZctfnW8CRYGSH7sdbsQV538OCvK/Va+dqkKfvoAhKO/6XsP6XdbSLdkQdTup+TcprsuVxI4Y
+N8HixejoGGQfIAgBopsMTF50pjZkLPrQa/0pwGb3/PQmtVK9xaRr7C8IguALDhTjzXdMjLhPjLD
IsyHU2JX/TbTi3ljzdKfVZlmB6U02segi6LdFM2QLK0yXll81/tKALt5VrDKBbhpkdiJJ9xqnVnt
T/owT4hx4Bvt9Ylt7NGbDXZ5XZhrqciX+iukgoSNqKi2im/0WyJinPK5kHLiTtzgMSdX7QGEjJaO
kETRuwyqVG7cMWunN3KAo08/OWvr6Wpro60jwlBSVpR7r/aApCCvD+tLOTXG3G+kxDRdHiY/29lZ
Y3G/0FXKCuxpJG5ocwlUa2EyJnnatadQCiqsLyh8yNg3b6YeqksCUHOnyH39kI/WF2c0116Mz2nW
xfoV5yYsO3j0MroZlyPdFIrfTm3cniqnzj9WwShVW5DXof9O03BNcEGB6H9aylzHbt/qfeG2Tqc7
yJ2qvuaKC1h5H1Bh6g9V1/bVRu+M5M6uVekTN4tTbLNWAIqdFpMwU4kCH0BVjVmGhUM5tSAy7fHW
yvruTz035cRD6KZ4i7SomuxkfZpKNIa7OtubY6iYXteO/isr7PSc1UzAjyGiILNfkUhkZTSUqpZP
Bn5p+wyhTre3/P6B0sDg3j7BrzcRSEzB9ROOetCNFgdF3fSKMZHYPhVW/zOveEn7Q6A/s9lj1yjl
4q/b7V0FQRzfSOWxZ8Hqo3CzeMz4YOYGzHGRb0xV/eeI38+2swcn2BmRdra6IP+glnO0kq9cOtaK
pcT9C6CZnCxF9GUG0Zo0P6oLRz8ZSCpvylwPjk6SfcdeB0wVRkqe0VbZWSkVafAsIQY8z5PlAgAv
v+b2YL+t1XTea2W4piKyTG0+fzHuNRyACA8MNNYu13lGVbiYSkk76YE93sWE+G6hIvg9mEn0flCq
4RNP7kfbrI03ISHivR8ZxofbM3J9pnBDUeUHyIGuIMNz+RUYhzjFfd08+VU3b0NsX45BN9jbYIzm
lfvihckHx/EM/EU4i+m/bCowelsPFB43mp+Q7kHQ89DpY+xVJUoYMur7X20J49jb/bte4YBjAPOT
HyP/T8R/2WjhhIMzc8qdMkepEX1Vvk2THz3oMKUPUxRrKwnAF/oIy0zkYlB6uy4g1bDL/BGCBJLd
Rnxq/F53I9BGaMul1W7ujO+5w/56XRcJjQjxobehFcj4Lr3e1QwtAXOC3BTxy+O3eZfYyqaByfRn
GYZl+QhXwXhl0UFYtQJIIagRGmCAGsSy+u0unO3R6Htzqk5R0qd/4oJiZxupbsuzE8dds3P8fvr6
2l5y8wn4hMxhJUR2L1u0RqlJp9HHSrKvirPazPKBCkX9CV3JDi1GbU1c/pnt/PslJLrIq5RkAYaF
SHItNmeS2ZVCvr858ZcKEuOa3mboFQ/SV02K9dKFzwi5r4it8bFKEkN3JaQSnX2dWcMHO1WDBGkF
3OoOrQ20AHY6kmzV1CmfuNmUV7K+xHSAMEE8CxUv8G3LoiExbq8WGc6fAYD6gKe+ErWbwIbhcCxq
/LdcE2XSD+ZcSt6gdvOnV08NIHoy3gAReOYsAyPbyEmDcVydJCsYlO3YSnG/cbrSCc/jUMjbGFt0
/9WLHklb3vA0yLoA2He5HITpduZbBgZmU1p8HAfeVpHWm1+jSPVlN7Kl5ul2J5cHJVGDheabAKOK
bPYyJGp0k0BBlaaToOQeUgr9u9oBtdmlzby/3dTyzBJNPTssoWMFGGoJsSt9R23QKRlPQ6lo20rX
C6+YHHkf5MFfM+nPlTPrpZ4R5UGeA84uKv6XQymgJIMGI/6UI7YZejVE/G4zhHr71Sij1wp9WpTQ
RP9AfAtcAYo9l631zhTpNgjvfTrOAx4A2acBgvCmR8rvPuk7feXyX0ayNMfWEHwLNN8RBV80R/iH
m2pf1fuhk+qHoIlDMMRytSNKyCnL4LQzmiRXlVxP95bjT+7tqXx+l/5+ioj2AUxDMSKDjCXv4qC0
idwGwLXVvlCGEO5trDnZQ9vZTuuCM0thjqlRuR9LDDXdIM81Sn0SUkaHDO7TO0FOC1G5LPPErcrM
ho3TqMNbW0nsT5VUN6rro/j6Tm4cKffyTBopbUNJtD2Ms9NtEKNtCnKvGr8NRTZtpwAlQS+0yuzD
7U5ejjEaNkKOEp1uMDsoYBHKXE5prqStalPn2k2jmRx8NVPvJmmItxrpnHYzSFKJ9FuU7/PJKL8E
ibymTb6A1/36AiS3nutgBJZLNXTLqJwgAVm408hy7HIVjm+szPJTCLZ4gx/zfB5V23jTqll/rJUm
2FbgSTexKZUr0cbli//XF6GCydtMsPbIVFyORFaFneTMtrwzW59CPzkxFCsD9Hq7qunu/FKpHqvO
CnawR/SVQ0OE6v9aaJwUIolKXEUuWBQplu/hGRtw0BShuk8sM3if+LN/3/CgWVnPl2fFcyuIB3ER
Ux8gynmeid/u/TQqZrnTZ21vppOz6fsiOyqTWm+c2F9L+Vyegn83RdjG+4Sq9JWhkA9kq7BCXdtH
Vqe+iaSWu6tWxi9+MNq7efbXIsWrrlEZ4M0FDhLuMvpei0enLfWtU5PL29d9Ez+McfQTMeX2PJBq
8W7vl0XVlq6JpqhjIRfEyQTV9XKZKEYzkfbt1H2Fkuk77rEYEro1H7REq0kIg2iW9bw/qH0tIaYx
W4c0N2vKolK9tbUJtryN7Ont77So0j5/J+Il4dEA6Ijs4eIpaATEFfgxqvvaaNvHuev8jSLZtotm
grKX2/h7koUlLrRd/dEvFNMNjNA+y3aUvDdzbKaMUPV3tR2buyqHIYtlq3GcTKzgVSuOHqzWKfeV
3H6OsRM8GCHCVtGAsHUN23LfB3YGoVlYVyKIsM3Nrnp7u3NXSwktV9KwQFWIjYSFyOV4+5Gt5Xar
qXvYNgrZwAa8njrcwzPGt4D7fuUUuHwE/BpK4gRAR7wBBHD8srnCnEfIzZq2nydd5lmtqCeuqMpL
4JjetWmVRG5ccj7e7uTy7GFRsUm46qAD8H+X8mZJCN8E+oq2L9mfd6ECKibWQt+1rHJ6J2uRdAqb
WT36UrNW7Vqe/6QYYTrAJ+EQFQT5xfBqhl+DgZ2CQ8qjaAN2sd9pMfaEaE4Zrln2X7NCzneNaVWH
pNPWNKGvJ5cHwXOxjXoir6BF631p5DU4tuQwOzhCl4VVbAtDC8+JTZyGItha1nvRHqU74dog4hcy
0nDuFhFFOupI3QQlXCStRAVlNyQSsVnG09V20FseZ1RWeTv0h9vTe90suT+yQUQxLCr4cpeLqrYi
RJ3NWjlkviZhMmnLHt7t3/VqGHfRHKyBvBZzSi9pjqQQXSW2J6q/bA5aRRfoKFofcD6rN41jdduk
6LVPWh6FXw3JaQ/JaJsbRlp2M2b8eLu3i8X83DxKdYJ+Dz+Yotll8yZ+VN2ExsEh5WK/6xILO/FI
GvZVGb+JslbeplHyRdAld7fbXWxd0S45CnFQcBUIFZfLdoNcjpwm0JVDWvnRJxvbS09PhuARwTV1
P2sEWJSZs5UY9cVGIdUBGITYSgh12agaocNnO5l6GGtD20mZaSOsw3WgNyHEfx50m6pVspXj4oUJ
RrEFqVwe1fAulgjyAHSxOWe6eggBs+2xXfTdWFGqvRYj52DyvPIcv2sOflEYG7hA6s/bA329nClN
KBrveVhokHsWfR7Qm1Wj2TIOdQr9K+2MzFOtId7boRG7sxy+zp4QZUA4PKxm1Ds0kVxd6qJMkaol
Q5WYh9gebc8sbPshBDSSu3OF6KX3+s4hhUOmArsjofpyOaGoGOXS3HfmIWENH7Bmrh/UQUAkB334
mLFx9rfbW3AcfvUOMiF0DgrboBQXy7Yq5pFgLbIOM1lyt4q1+b4chuydWvi1q9aKtq9DM9+rqY6Z
HMjI/cQl6Ma8Xfd91s73sa/2T02MuzsvouJRK/PssbVgpVBJCz1eqFnk1TKx0eAHQ/a6mFJMDTUk
VBj4N2CQJZeahHOvFX5sHixlyB6NLjM8TUEUuKqR5Lw9UNfHCsc2xVhd5s6CnqdeTszc+0reWD1W
34UdHxwVDo4C7OVxaEygDlB+vSKN7F1UIRV5u+VFdPncSWhzAjwKtpylcdmy2XBLhnZhHTBuMT7P
Dl/ArbQKzZpcUd7fbuuFvaX/3pYYhd+C9LIPU5zDW+tgBQqu3xa0+MnqzDsT1oJX6721cjUtpDRY
foIKL1goaP1AfFxqb0Zz2Zk+Vf4DV1P3JJX9Y650yUZtwvb9UDvh98qJT2pXGscewRIX02YKSCJ5
0iZStRJ8XQ00yHIQ3wTw3JbmlbSf1WN9LUNRPoyWZHpx3Rt3MEPPodNo724P83VLcDyJmNFXoE7D
6XI5zEDd4D8Tux8nB+kGKZ6l7VBa6jFKVHNl3S5nVBNaFUBWGFxRFFseKJ3dzkWVO8pRNavslLfh
N8kuv0fpmD0pmTytXA3LjtEaN+4z7xEZM95flx3rOsuX8kjTj6ZQpqgbJ753cgwipblWdrfHcHn1
0RS5VWrIAnVGAWqxVPt6qntrZGFEcjO55dSaYk3MXtb6yjactD/rTLde9xrgAqBNsuW6yJdTm1+c
zsYUU8bVG+MYov+/U6k2bvAxzb3IrKNtO5Ntu93H5U0r2qO0JhQ8OZ4RLbwczibFYiAnN3UM7Kba
dAjPePIIWHEjdabsaaYpPfQSkvjymDkznMCe/Xr7G7ywfGheoaRIfAzFchEiF1lpdI49GEdc3KRd
3tfqtm8V9Sg7ZeVVgVWt3Efi9/2Wi3geYbqLrIpYr1fqGLKfW10/GrQXVuPbTG5QWPFrrMBud+uF
dUqyBUA+KARg0EuNAD0vVTMhx3MsxuKDXA/9PaJ3048+suy1BPtLI/h7U4sRNNH4LdskMo+xZgen
Ghjmkw4dwaNW7+9CtsvH13eNdwad4wjjLbnYgmSXIPfVA7SVipxV2hbZg8VNtRHci1ceY2J5kkQH
mQY+ktYWd2IsD7lvA5w42n6fxK5vBrYXUDOy3N7M85VQ96Up455HZZxsFZGR+Py3qykLGl1L5RDR
Jdwo9kGqSedOJVWQAIJ9dVO4Xz87GXNAizfMZVPTpHVGXIfWUYmy72mqTQ9yPFdu6Zfjq0eQuoCI
Kdhb4qm06FTXD3ZTWJ11pIIQvoGVr2GTMghRQ2RLbq+L6/OSpkhCiRsXPNQywZh0sNL8QLOOmtrd
malwZ7aHFiCcDSjOQgVAC835w+02r+fMoUQN2IbnlEJ2dXF+Td2sq7U9+8c2qFWQoDmKn6UeHwGJ
rimvPT91Lk8OSpmiUk8Zk7LO8nGt9yPaV6kiHWOzD9wGlMB3/Jb6+7obPqZovh2l1NR2EJe1TVZW
grJWV3sDudnN5IfqXT+M7SEfE/2gxo12VObksRpnMJdVGiBpb2seFcT6s4E9oGfAb9yZKYpykmQG
W9OIze9JPJhn5KiSbanrw1nSB+uYj9l46MvG2Rg1dtZDbK352F0flw40e2pZBIe875e1rMzvx7Eh
HLojcDA3U14Hj5aeaCsZvmXWkVOZZkD0CEkfSi/LLLmmBKkx6WOALaOT7a00bbxmTvunSJomd4iz
/qGsKFRY6Jk9VXoUe8TjQ+jNpgquHo5TR1FZxb7+1asL8AEoH1IN4kLWLrdpYWYNYXknHcGgjndp
iLTgFOcGebLO+H9qitNOqAxQMF/s0yKpG90oJulocB0/QHBH2hqQ013Q56/zmyYPZQpYBxhMCgHg
zpcZ3nRu6wSRlejO6hu4SrGkHp2wkV0rbKSjZkPR03XkqV45lDQKlJ4SG5kbLvvFiQfnj4NDG+M7
hM2afdQZzV6zo36f6/HaDb8suTx3kCbQYmbB4kyxOBT8ZGgKw8+Tu0nL53braHOw1ewinpDVtVGc
bZt4xPtdTSIHK57a+WY2fdTy8M7mvwDj5K8z2fs14KIuyzuE2iJQ58tlZEnwe0LTj++ktsCMZzTH
86COrTc2Wb5Chr+KBRjm35taxI9d2huTMdoxsmp259ahkm+nUAs3LIg/g4A66u1ZXQAR/u4axA/K
iHACOfcvu+ZMGXn7CinEvisML5eKYhMkYblVx3mCOpAH94MBjMbILWs3SVoHyUGagUgjGKHGSv7G
QV3o/RT0Jco3vIuKMg1eG1EzIhbHNUISLHdoPZff0LfyUok19Ga4gbI3cWd8GlUl+JLS5s7R02JN
ulH8votbgvYAZbCDKe6K6+KyPUx1ggEfgASTmT7fxflcP8R5hypLbkkuig2V5A5qWHkzgWPujnoT
n0yM8Fai3Kt7UaAwyU6K4F5o1CzmBUAWPKDSTu46GTjmHMBbRCMg2xns8dc+IURT5PUVeCO8OJeO
M3Vb9HGB9d9dmaTqQ5CllouBb7wNFWs4j35lejb+C4+hGconP8Bb7PYSfGHFC8YXd4eoDWGwcTne
IzKCRTtU6V2u9OPObuTwrojlZltOxfTOoKK50t4CGPe85Jlf4BaWBlTgShVuHGZ/LrM+vevNUWNV
JQO4lbmt3MHBSY1/hoY3wzEIvDntVK8YUedhJ6xZLl693Bh20D1cliSFRW7qst9+WTs94OP0zhqt
8d0ItG0X4NR2p6fdRz4ZPmmSk3rm1ESe2eII9Nr7iuaF4yMBny6KyYsF1s5VMPnlnN7pXeqTKGrs
h8YsozuAE2tmgFdxJYEH6D8iLoop/HfRVNlDze9HJ7uTqpBDBabGh77Ac0Kykf1D+s1TuyhZkzm+
yhuByAOfTh0ZPA2nxhU4T5EBFCtOczcWlu3JMXKODRx3yFFhAZwqR6wlg28od0667TWt2yODY7+F
Im58snp9tSy7PFaIQoSDFO88PGsUXiiX0z06UpajtjgeJB2NYbcCpHFIKat7rLcSHZI5e4gYh+NU
9voXCv3VPmx96fC6vUYSVGQoIY5RUEMvaLHm7Do2iqGAm9ZpzvigYDvgGlYRntD9GE+jVa0lxpcz
TzKJ1yQQDgHdgqG7CBqwUCbwyg3lztFzY6PDHNhoak0QpsrSY4aKASrDubm/3UmxnH47wIkZhLok
vBEiMc7wpYSAgb5u50Pgvg/LSiJgt8JHqZV7pOk73Sva3jiMBeYgEqHnyp5adPe5ZV5Q5OtEXh5N
psUcjwGJoQlinpIY8l0ROPYeb0IkS620/ZAbNSLwXHMrjS4CfBplImFnk7oTR+gyURGjGRKScMnO
DVihTdIr/i4e6lcWJkUrbCiKsLxDBbNusXKMxmpaJ5+zM6ok3SGUW80N2jE81408e4kyS8fbk7i4
/57bI0eBODSva8KSRTidgfYZAmPKzqltxRuTsTvUY4v3+Kyu1XifgeGXC4YFCnaYMjP3AlHG5bR1
YdM02O7mZ1juiC43QNTepnVqYtnV6DB/E3BcbZzuMdSDJFY22REHAvmdArfxDB62AZ+go2qskcEJ
Stv82BXoG1qw0rWNn03K9vbILO8vMTTgRlXmw6HODznq8usCMZ8lmO3ZmfqJZnlRDVdXaaRonwzt
e14E2iM9rd6Xeu2ckT7TXAyolZW48YXpARnJrUFdhuhMX5xmeVHGbRza2bkIKPVRGPcty80GlGR9
ec7XHpdi31xNkHBk4TinnLf0/ZtaumtNtGYE83RKjOmMMZbzM++k6q7D9w/QGpFpGTufWsfyZS8w
SJAg1ptvMqSDd7fHfxGv/Bp+cYZTXCSEWIrKxpGuS/hRZOcwKSYbiSbpQY9qsgiafmqdQv90u7nl
Y+i5PUSkwV5RnRcZz8vpbgeFarkk52cAUTnZiVhBMD8wPcvX5ftIIlhpwcd9rexG/9AUsbYtUi3/
lBM4rSy8lzrOxYH1D3hHIahx+UXwdFQSNRryc27nn80mL1C7ms27SAV3N1j2ygp7cZn/3tzixBk6
nPIMM8vPEYXkXT6qxZe4nOZtz/b0Cj380XSTBK8VoRTbT1vku4I1RYCXe0ziTUCWhOvFZY9zIwFp
OPQcDHU5nbTA8d9RHk22UtlKG6raTrYSm15fIKgAUD4ALAWak1V72aDWDKL4ZOfnKUWYNpKraDOK
pEWP+NVBthCvN5FH29xeYdf3JY2SHqEqA0uE1i8brc247EiG5ec6qso3dYjTmh+Z3X6Y2kfU0aOt
DtrlgP/8mvrOiw2DwhCoTnq8TE2lRCgKoK78HKfpTB7aVI8o2/WAMcxyb1R94vpxK7kIma/hE14c
ZyDJFqqQlE2Wr6s6SSiETEFxDqNufhdLZXZft2HhWXWGe6ke1G+j0lzTFn+pUZQ8UCQgPhF+BJfj
7I9KjHBLlZ+z1FF2eKl03+XQoTQ8pNHX0TH8eyyMh5V79MXjg4OT9xUEFeHAdNnqCI8SBdciP5ez
MSYe9+e0baq4eWoU4yf2reaD3UifKuj6Z2VW5o+K0rQbhA7W6ikLohSRINfW719kERwBT7CTaSLp
r9aI1OPsLr2rOgNJgXKIHgFtJ60XVPL8LdNTYwcEKdxbkTMxJUVx9P2i3FH2De+ZuLWUywvzAnYa
Jgb7jvt0yTAoTUqsnZmF5wy7F8/s7GljGbW2VWotQ3FRmXaox+grh+nV2ifiEMr5ADmEiNdyp/tS
GWQJXjbnpg8DrLeAkrtyV8ity/2ePUi1Mux6I3B2qeUUT7c3/FWHaRsgkMiL8hpGH+lySRBWBA2P
y/AcWVb2zpYL6GHIpB/TfPgcAVZ4mJN05TRfNClACXDcyQwDC+JYW6KQyrFJtCGt8jclvl3Rvvah
vqUuYNvCKDzKh1b7KPttl+4ctZ3Mt7f7uzjGaVzkfoXACU9QQeq97G88hxn5I6t7U1RzceJx95GQ
Jt5UY6O4SKuMKwH5sjnCISE8IlAggvu2PNa6sjeNQjfaJ/63r7sp/DIYSbupcC87gGbUHm/3bhH/
g8omO8RZJvJEgpi9OFYaFOLHOCj1pzIvi02DAtXboIqd97dbue7URStLiBPAAShKWqQ/Ndocb51+
7I8F5e83rQwgfyTnvHIpLRfMr17BUOGhKrRtRa9/q+UZep1lhtnoT1Wap4lrGf17iVffbrKt4FBU
qXMiWFp75Cyi2l9DidwR6QLQeVfcmCkxqDq3o/4UKTIeDxEcf7MFNa3FkbXSv2V489wW1Wty+YC4
oPUtNmFdWHruaIP+JOO9541qHntZjGqEiageYfs0bmPdRGqpsxOg6dawT4pBend7UpeXw68vAQtb
FN/YoUtTTtwIotycTUa5LzsvV8zKw0MM/XutmDYoKQc7M67jXYqWyPsCKV1PDeX6bQWX1Lv9TV4Y
+WdDCE4jhdTr0hIqaWxhTBAbT6EZ5Fujq6I7tYH9PhfFmjDMCyuLAo145vHkI70rPv9tZYGAL5UZ
1denboqDY45L+U81C+JNPsD09/XJ8Uxosq8+E6AyktgXbxigTMsUmBmkFUC0wXhSleEhhGfvao4E
KCXtE1Ba1litka8X94uYWfKKeFHCdBdE+8WpgPebFidqZz7hQgeu1InbozN2KG4XrX6efXQjkqIA
ZjCiLnB7KhdqGrZoGviy2D8814T9zeUA+0Nbo5muGE/lBNc3NSuU43XU3H3k2HeTLw+bIgmirWFh
eUTVvNsNYdZ7Fua+KFRH6VadVRWSETZQVBOQ6MlL+dAE9Rqk/XIdsOK59MlKggyE1SP0vi6/phIn
YcgtaX4nJS47J9KhqXryI7munI2vacCA+7yN+49ZVwTG61wDnhunWUEcJuoG8L24ksJBI/+KReX3
sbSiXYIdxB1jGm4ScOwrr2cx0/96PP9qCmAqig44FQog/WU/9XiaUlsb7e9tpDteJAOlH9R0wgi3
UB67WMoOlPuU0rVxJnNjHFVfdfuSL31GxUIA5CbEWnW5tY1UGTsS4PGPYtQK+zBoZqn/Vdqqj/ZD
FSqD70qoLMxrq1Csst+7zWFGvMmee4ZiAda77LYaVfnU6pX6Y24yCeqaE5rJFj0sszpaaV32DTV+
Q+7eaZAR7UfAoXL8MDVZ2Li66gOER4vD37Y+D+zj7f1xeZPyjeDsUbgV2XDz2dHo8ovVg+X0qRTL
P+KGio6rA7rZto0d6RujyarPckTA/qrTlSQ3IgBQS3llCTT2lRSALSEi2FtG+BO6K4Jo0zh8wONv
dJUsC7/f7t1yVz03JUIFAktxgy6GPWw7Nlw1RT9R+ou0+9hhlW1gP9npe0WNrUdsIjH2Y69ZxsqM
X7UswkpB/QR0BzJq6WUEIrPt/FmNMaTEmcQDFGsfy8oyM68vIZHVKFxsTLVu5dcOLq9mNAMBP+Cq
KEjkl/PZ+zhTZU6IH6pkUZOXgtbwyiANoIIWwf726F6e6kwkmj/ihiQDQ3GQ9+tlWxIHGd2s6sCN
DdM/FHkGCCAtBncqlejNMFv6m1qPe7dBP3Algr+8oWka9C03iVi5QjhkWf+v556EGDkqLNB1e3oI
nMnfZjxi3qgVtcLb3bxqSyD3MQwmKhFsxyWQq4mkDixI7tPNzo+/zuboS14uUCPZ3DjNyt183ZpJ
YYodIgjDKvvjclATJSa1PidDSDGX6o1rmknmNnHqOO7AxbXS2tUU8hSiNAAUjvMJuoA4Hn4LP+RZ
D+ZATc3QlQNdHmgN5VIX40dfp0CSGonA+UJYcIypOGuTbn++PbbL60C8hgj4RB1KMGqXJRkkx7NU
6zU/dNuCMsyDpWVavged3lu7YnSwGKuLIJ62ilzb30MbxwG3rznUVnbr8hTkwQ1RAuAXNUgKQ8vl
FOIyNlvOYIVuZ2nRvlPT9tQW0LnMyspxRprXRCWujgeWL1hsNg/nINnzxY2Lx4lV21kPg2HU4uzL
lJVP2AprH4pcVr2ZhNddXuNse3uwryabRkHFknYR6TXKvZeTrfZdMJLSotF8aJunPgvHbaDF3VZP
U/9IArl7G5jasDGIgw63m35etr9dgEIugfyWCKehgZKoXyzr3o+4gwpNDl2dkL55J1dDM27qMZty
jz/r7zUzHIvDmI7qF7PNordapnb5NzNV+vsGVcjBNYpk+mDIeaS4o5VN5X0U5/pngPrGWbGa8bHu
QijlUWAM0r6BYzp+5Rwc7lsZQrLXthDKHi2kKrpfB+6//zX+R/CjePzVh+a//pM//1XgYh0FYbv4
43+9KX/k79r6x4/2/K38T/Gj/+evXv7gf52jv+qiKX62y7918UP8/r/b33xrv138YZu3UTu97X6g
8kBOOW2fG+Cbir/5f/vhv/14/i3vp/LHP//xV9HlrfhtQVTk//j7o+P3f/5DVKb+/fdf//dnD98y
fsz9Vv/57XvRLH/ix7em/ec/JMP5QxR34TuJgiB6wUREw4///ogMCOQxUU4D5yOqd3lBRpMmtT+E
5q5waeG5ANmC66spur8/QtMRWB8kBAqpFF/+8d/f7WKS/jVp/5Z32WMR5W3zz388A/v/tR4BF3Gk
89sES0UkXpdFnDx2mlwtdcmLDeWeKybAgE/nHYD3j99tp064ZFDQ18n/NnKSek0jqTCUdaNu3YyL
+y5sp+Yn4mRgMlBblb91c18Mu7DV2mhHMl544pXmh8LI43ONLL/26+591bL7HxfTxQK8uTj/P1x2
TPn/vOr+188g/JZjGfLtYqnyM7/WnaX/QV2fORXWo0JrnXPm17Iz5T+Qs+PtKYiAvH1Flv3vVafZ
f4hyCkVXQTuxuJH/XnOq8we3AuEjZUUgpeKjV6w5XhqX9wzPbbaC4LfguAe+6UpWvysDGQMDyd8q
+RDf45D0YwoDbUNGF4Z2aHqpMdxVlDLviJDJSvfhl0SP5Z3dG56sTipJ4Lo4F+aIgUSDzdIO6+yu
c7sA1qhX+CI86OzaeewMBES3oBCtyB3aYEgfk9ho+m3F+q1kfktF3ah24xHz57+Mhtrsd8NAhGUe
O7LvpaMWwSdKqtnnvrX6c6tbf1qdQhU6/9/sncmWrLiapd+l5uSiE81UgHVu5ubt8Wai5X4aCYRo
JJCAp69tN7OqMiJz3buqxjWIGEUc92MG0t/s/W3l+xQilrajmVBOFYDGVXxO8uOYAJEQT0yWvsez
RxEjHDKg/eJ3w8VBesAMdb2GPnKChvucZ3W2HepYFTOa6hJA1Pk0ZNi1GAiiTzCFzAUZ3VJMXv2Q
botfEoYoGL8e7xXqBeqN0Z1g8+eKSAuAT+MQhKKl1ifgh8+GdHVLNx6kZbv0mKOEOtkn3SZpAPGi
MNFdIOZm30p/NDs7Th2huc/mvvDyDsZTy0j/w2wG5LuwNCbocTndEl5tDBqev0XqHCTQdo4gEFVa
5ZAJ8za5KhjCqK+CP7O3Xhpl3DMf1T2GrYbfD8oBRYz5rP6hdUwJmLAXgz9yphh1yeAIQwJ+7uoL
hKxhoYn7sRXqt1ltTAooIQe30yHidOgiJhGWKgHevxCG/PC0zkzhON8EAN1uKxawaxFC77JdPyPF
6ce6BuJ5zqPpDku0H2PtwAVN5ljtgsFvdrMfD3cEH9uD3wzHedxKKBgf+m6eqjUYw7JFwVaiP90F
1nzBDg1GXmD8PUElhEgZaXaiBeYewrCpoW2Q05tf/govzEwqGfYOS3g8MvbkJiIeeMaFTz3M3N1x
EO36imxgkAjWerg3JD2wqYE6xW1il3IeY5u6Yd1YCY0QK+TZYlQzA15GmyZzF8bao57kZKiIezc8
tkps4jQI+B5KGL2c3pHWpbok8K7oIvZ8CoY6emhgmegIXSQpQpPWe+Px47w49pmHlhe1MLawcGAm
gKYtFV7rplhif3uGQF9p6i3OB/pofgnYlkLxaTkGwGnYY1iS1BBxZVAAg6lzhRmPzqxDOTMkd27j
czkNwKN08TJSXa+ftVV/OhSXQ9Cf+ICo162BICD/TmS07OSQThRsgXMa1OwHSDeMYhs27PyBO5Q+
HfJ/8B7ViKRoEBw97Xu7eOo3uJzIiTDRusA33gxLsW3ylJCu2wnZdc8x4H41RYL9fAGQNd+owNEj
T70dlwdoXBvwwBubrTRqOrsVNe9nuqALKJetMScv9NUTcAPpM7f+OQmHsKNs8NbTrC2El66566PO
jLQf87ZHblACdHadWLi6XQ+Q+gr9WrvDwNTsM2RVwHKW+qLdLwg5/PJHD8GyWIUaVWxmQVxVXC/k
NIezfPRh1IUbwujhwvu+DtE8rt1DOI9zT4dlEN5+wiz12/IA1LFUu0XRNu1TgpHKWsQ8znaYIfE/
W3ML9dbrVCJQBYNbJ5NHb+UioqPX/sld3Ly3OcAfe1sLS2cxBx1ttfJTKjq7Vnpp9UGPSVd5zkuu
TEro01C2nGUr3Cn1rNn7Joz2qua6bILMwU071h128SvSBLe2z/2D1Jmmo+WvKP9bXmFdPjkaL22z
nwZGFhrrMbqFr7U5DrtJLzQEdQQfMUAorXNfUzuERWRg28NHiQcLo8i+t5qu29LbO2/QM4yYMug6
6hKuN6CTgu3Uz6m6b9J4eG9S4+CAzc1ezkKXjtf6ACv4S5SZWZQLecEU5rbzMhzNHVv0KxAI13aA
I92z2QE5kFlHBdzbMMG+40TVJ1On9pwTV8S+lebA1+GSKtR5I20x0bzFwPkLEFN64iwr1QgOtV5A
zaOGhOWUkPkstlTfeZ67klyMGrG67S1IKw7rulDwFSSHoa6TR+mp4RSZuvuAQ0u8bjPsVXQMw48o
Hx/BtWpph8A5qvTwiucauFCbPkJ5x6kM4kcwI1akJ4vxwnLyu1nlrzDFtqtIMaooER7k3yOwMknA
5+4WHA1Qew5FqGBxK9wYdfDLY9cSq+xUd21aah4vl9Ef1EunQrgm4kxVkeePZ+B3Vzy42ATRjWn0
jM0cbl8IwSgtuPK9CeYS7OuGTrrDJVsrc3J9DohuPa5VEoQKQhVry0HraCw8ZH1YOiDTCEEtW1yp
vNGUGXfuwwhx1MMT+HbbtHMGWZwJ3i/G3sYO0x/4LEBppV2S7+DI27fgPhZj6IFLUtcSDKo6mD+3
wHYvE/hwx3oKu+s2hj3KXajmVwr7p0YOG8SmW5Ho7oWldYMvUmw4J3MwlftHL9gWCnqzjArGR9Oc
BC6ur3VCPh4cq5HQe4Tnrs9hUweK1g2sLTQM5582xau6i7HA74oMnrAf25zVp6jDm7SSBrWFDaLx
NE31Pep8XCWbYY6mpgURIffPS82B0nLivGSpl1MiYA9tGtJ5NIHg70NiaBiAzgudxs7kTD0k6xzF
FWv99jJJlUx3fmCWhZplOOfw73ykXOrwvJjwPtCyeTBtv29u+alN2/3sGr+srY3aggk5yiLsxull
q6W/UMwuz5hRKrCJUBTKKlrWjSaq4XvEgDRYBUX5SzQvCykyrgAmDlso83E5dtAV1+dRRE81C+GX
wGMixgrrlfxB+PhydjUwfjllrWu/eTDJmUKn0IQUpnI9FUjUYUORDUyA4p0r/D1kGGuEu2BdP+yn
JZlnaKv8eCqQs9fxFz6t6e+2s4+s8ScgJaIpXY/xgFqqxDc4hXQDwbf/EQ/pwBETb3q9y1WWfkE0
5V+GGT00jVGGsnsBf4+GJbipZzq0U74g4vUWx+fCnAEioWtvgxgASJLdohMz7i3wyH+aIAWpzdPe
jxrRxuWKR+ngGT/cQSiJWa43dTbaGdInVxvipc0iifTLhp/Xvs9OpoEOru7tmxZC74YgBDQN56iY
iyAfWZnXXUwXPGmlBGUNIbPIZPLipJnxVfXD24IcXF6sib8EJTa2DyZg5w4w2d0Am84dU6HdeSzz
RNlls1z2cOx7fsmF8uGPUGIqEISxgsK3EN7SUW/bEbFT9ck1Ag1exsbDNIduh0GDpkHd/m7rOKGN
jMJ7LGPSC1utg9ti5Qhw8uDKhdOys98Qu+gq2lpz8dUI5kZiyiYdmkexKGLwIkBigsHIHZFBuMe3
jDI9UvFljYCPymfvWS9+zUvIqsyphj26ahr9GvIEufebFD83sR58qTrkgBvzI3XdAo9ak0XfsJO6
wwwh3B98scOBt02yR7L7I5qMJad1V3cZqm72Ng3pUiHyIP8cR8Csd2IxNZxgLnOvOLmz+TQJBo4d
0a7qlcteBW7mllp/MMilkNx9Ww9ZZxFr1afbnIWzKYLAzbYEyWBD5B3zPmq/RCRlMfmrFjQ0wfBz
67sAaR2Q9ZAIdUvVNeNJenPcU/BbwQHcFrK25zlKcVJCNZxsZe6a9n1bLCysUWrXk90akAo7N2/5
MfMGpB4xLwDUeJvrCavYWb4EyWZzAB8g0tlngMN2hUPcnqLIu034JQs3Qi6CxDOvegmX/0E3WOfa
PFpcsXZj3N3Hmo9L0aw4rqhI+p4y+FunEv+djZ6hRMOhkQaq+40BIAlQbOcuCik2c+OGjekUrnu4
f4diUiMw/TAr2cJjrinDbEm+G6vsQwtZV7wTDiWeqzhesW6lHPu17Tm3iP/91G2Kgjoe9REHgVMd
zcdh/tqQwhkcZnCm5NlsdU9n1XiFP3sI+9JEjo8tUmp+yVSENUVe2I2VyGLyMsWkRiU5p2SohrHF
vbsu60WNcWxecI0oRCj7XLPK69tnfK1pf5KdDbdqUVu7aDoDlLJUTE/m1yiQ8rpzbrjmbtinkVDw
nK/mPSFB3xaeEdkbCS0O9kaDhoprwujrkPbyjgHb/K2QUgdHNWK2PmzcdlMlkDVJdhIImmmnjJCF
0voBkgO8xJHIv+oW/VCBCvgR/lXISddkmirDcaKUdoboiEadXIBwISxEoZl7llQKSVgCOt+h9nY+
7i5BAx9f/d53EkhYXKqIQZtkA20G4HlJAT9Nku5G1zQOSSR5UnDPyXg3oU1MPhdrxriSSMxFdNUw
xT8YsESWju1q5C21QK0UaYTkUWE+Ou4EaNHzuRZw1SZ24gkVur69qEqpP5qRpN31eRO8ooDRujCx
vVVJXB46a7t7pnj/vaxpNtLAq/23BBGvaKys6PKzH8v+QeYDafdIpexQxEU9NGZ+ZHcMNonmQtCa
5UfonAPc+xgt+e953gqYvIPBu7Q1Tw62t+xe+17N4b2s+9eOixWhBHyyjy0Lpm+N4XcxbBH7Y7rR
7mSwJjTNhd/haVlQx2IPGV1b38HJtgRjz/HvdABPV/Dm3l+i0T0RF7cFD8gWUej3fFsySMSwL6wZ
plwzcKcjStIUNeQoDCgPbM7QDkU2WGNw/FjGK8KmmO1mwIHfEEmrn/KNzQlyelx9iCzOgPc+Zz47
wbPqDAp5KIlLEZpYY0oXXlJvi5+Qj3pquS/3wYCihibjEj7YfICDemXrbPaCoCigWDLL5dLl2Nkg
zGfyoUjv6rdmmxZ1ym3tyaNBMjhqXrFupWw3zs+AHKHrcXqJsABxIImv5aZr8Zy1cH6Vy4iw8msU
12tPx8Al7uhZP0WqSdgP00Vs6MoeDG/ypvTyBtPBGe3VT96BCrqTAtwElLm4yYwbpo88ZtKj0+wl
d0uThRDWcFQ1um28x1W0BpcUNqS4CNen5MbImjO/LlkcYRsOsfc9GIPJEaMX86BbeWMYQfjcekn3
niKf9owKJDvmHo+eAUISny1f4pseOwtohK4cV+ktZBUPnB05RdbiLeErXFwpwTE92yHwUeWovkrC
zpxASt+udYzvQSz1/SQglMg9RKExHAfl0rFVYFnTxNMhDJDR9NwObfxHwJELKcdoEYuRN55E9s+Y
CkymrA3QZHW5LruEJ91DNtVbLou2T+BPp1O6dPm3F2HrLXGujvLTOjWc9Yj37poOHlEHV3uQRVK/
mw8xyyo/cqzE2Oq5GfpnkBnfmpz88mbmv7k2xTsZjC9Lj8xjxF89dAR/lN8+Op8fVIaNYcaa9Tqj
3HseUGljT0oubFAHzJw9REfxH5PEtQdb9mjVN2pWpJaMj7kZnnQY/FZBcw5nPy1ko6reLF+h8Gpo
k6YjZ9sT9lU55sXt13gL34Pw5s2DdZJa0j/orIcvQH0QHT/Xvnd1CEc+95wJzNAiFDOiv6rF3PTO
dy7HQ6aD7Yv0/QeckH6ZpTXZqWFA6MYSTFQo8nNMZPirDZDoXU85tmeafy2hrOA2Pnv5gJlMjsFJ
my4FmXmN0AgzYkoEixG484iuQQ9NAwOnHTxnBzXULz4gvBi8oOjE0/7bYSdFAxs+iab/oQ0aImI2
uibDjHYcEe28lgYB7wPanIPf+D2p8TS1jrzm3bCNVTesM36FNNExf5VbBMXNps+4n+/ZqnHHRetE
8225gmULJFvyhCnOpQ+6o+sSJFNj0NESnFsBWgpsHUu2ycMw+uboPAsLS9jsUn+580x3H6GEZ7JJ
6JZYIBg3pNq34uwST126ofFRGPRX37YoS5JbUk+07aSuZ0Qm1vkxbBb8JstwRb1lEG9uqSCdq9Sc
JZU/Ta/5mj7oIO8hEeXnHo2Uj/MJiyckLr2OE/mDnWl0xsGWnZxFl4spDZjgctzug2S5R6kV0j5N
D5kOMDjDkr9J2G/exQSI/O0L4oiPADiXyrXy2NdefTY9f7BLDzN3eG+nNX6KWmy8fALl1wBL4KnD
03w0YPkcENRhAZrESCqds4ii7RnuQsRLHqGsec+FtxsG/IK4/Snq1hMCxVzBNoQ9BGO6X9r2Xgdk
OSaieephoirRQzI8fGN97j1ioiq6feegGsOMaL+RLRvTEFk+SN/Gp9m321AiQoHRsF2mIwSD18Br
njfVYm5kh/WaS7t+mzg7Ah/+A17Cz7qfTwqu130k1yuGCSMFe/spQPHub6DFr7ap9woJJNEQkEOD
VelZBDGitxQBNshsM54zu13JEg4Hlw77uleW4hrC44TTu2hDZZ7xYwaQKPF63PrpQ6qDr7FF8Qvn
o6NyGFLaeco/JCZACKcOL13o5muGERqdB/miE/VEGvYxZ+DN5LjBUW1gLuCz3y2mMDL3L4lCYcrq
esLnWuMamvNHk+nu1Iu4QzXSYvUDvutsKnfLiIfbibzz1V92GIBcJ5F9Rmy86wPyidAREMBhrb7V
RXPR5tzRrIs+jAc9HK+3+ywFMmENzJkncvrMhZXAJtTHsY1P/jRmFPl4U35F8KZDG9kkIavqMRbe
wSCVnBww2MdktCOQK/6MunBsf+k8cPtNyPxcQ2D4bPrep+Mgwkctsugl2ZrtbDseAoHuvyHXRlaC
tNA+gxdV8tVrROHM6g4O5Iw3pJ/7FFOxtEprne5maKKfDBPbKRqYwuu5eDtIJwi1vc++Z4V5hjEN
CsnOFKIZcNPYZXxuWKB2GkgOSDrFXeqcPHLgYndp03R0Guon1tSnXvYvmdoeEQPxwlHm03Ee0zuL
XGRE98Hsj4I0jAGnnJJLdwNU+nitSlHXlhLkekAdKhyuuPQlkNNYYMzU0a4Og7sRRcohU0jY9cUd
XtyEyhzvLERvb9rfmqM0tTqoiW/oXJqttEOqqqAGo1hNlzTCcELJ+jo3/us6JgffDEMZY3p2BzDB
+NvDovnA52WDgEG5MtPxue4MQYj9cuzy+ejS5WSUYs98mNczB5dcl6mMjjxBA8kiad4BdfUP49bc
Q8V4aISSl6h1U4X1vzzXdko+gOj7GWcboYDlA6uRTa8bAOsv2P34pRgHuXOZPi3NAsiQMC86VR02
kuEJcal0qJEJlEWqewvrdKHL3H9zj38PpisdQ0OvyDKVeev+SLwkvcROjXptr3Z1jJN2Q9OIbjLC
eAMdKf5UGVq8SrPhu5bHmjqXIvLD178aBEWksOe0OtgTnCPHOm5/ocHBBe8hN3pUCIYQ70vGChKs
r1yNaKD5/JrEQ/IB+Um0w7OHXz4zvCtyKy/QQ39vYHj9cmTbiyX9ZHX3NuMDBR0Lv/M4hvtlHY6x
TI6LZBfLtt+hb0WhRqeyEnnKSKcNl5kfsQFThZlz7I4wJY8BO5T9blwQuUv6rucl1mnsNOOY+hH5
83szkanKxuxHypoPdCd/om2+yls4zBhO96gL18JGBAOdOSpAQmFlJzCwwZ/5nCUTGh6Gr07r7SuO
cQDNzZg+jKncIRDtYqNswjQhiMOvtkG0LsSn0cJ2PJsQmtKPCPDDHLPuqJpTU8Ya7W29JBMOFtnD
1KWm9OrEhG8zQ7cA0iA5Q0SdVQif2GMAk1Zc5P17m/XJJce3/Iv4zHwFHnn3N+NMDm7GmuGtbhtz
JVg8edgwElaXWObl96i4uugAKg0DLjmGHKMaHD6Cgkmmfyww8z6Kptkhb9edLO8GQrcs3V7B/F4b
6pBtP6Ep9pJ6LpZ2AO3fi1rbXy2GChyfMdkUy2jc91PzZLdxIdUc6LnZoZNy4kl5IWkLMmE/sxKb
nTSOjj8SM/uLP7vmd5hMfKbwG9bLK5Gt9XEipN0hGyNzknpziMYK3ELkBX+7VFwFMD7kBMiWv1MY
bUF2J6doj6EZZNStRFoxr0kBOvbnqtRFgsOqAArDRQrzez6EK8JN/Ba6p34XdjLbOTD6IgrD7XDv
ZeSiWOf9rPGsPQRQSUNFb0odrnaXO4ZJM0KogYo/QYfAdgH3fuG4ue+2qGrTiZQm47D2i3EpbS+K
jrEmxgAhl1Vjp/AXCZ0o8erE5dKP/TvQTbgEZncdWQMsQM9Bztxg2x4iNaD+xhMGCHMIwwzBjkQT
D+OlPyLxN685g6AA8TOazah3qCkivpMNa1NJB7tBx0U7E0mLlzv0C5LKbTdjKsp3Q2zZ+7BJ+Y0I
QWgdsGheAqxA+qSak7bIYvbvQqv/L1v4H1AN/BPZwvYbapm6+atqAf/Lv6sWiA/VAiwzN/gFHEFQ
5P4v1UIc/xtIowTWAMgBEXhzM8z9h2ohDv4NRhQY7UEzQIQKlCz/W7cAQQMM8qisbggT0J+y+P9G
t3CTZv0fqcwtkMC/uX0RYQvYKAQ9f5OmbwKI4nUWfpVufX3wRuZ9YI6n/kWQ49+E+v/4MTcDM8jF
URZCjQdNx3+WIna5DYINu71Kgql4XLHEqpIO3SH8D+5tjeJfLnTg+ugQZ5Tp1ocENqPDIgP5lSzt
dMEoELaJqasxCCES71w7WWxU2b8SsONT/funAa8Gfg+IkKB6/Tu0okayjAllF1Ykis1+QSqkoWrL
+d08Lb+5aNmlzrDemaA1+RdazX+48P72RdyYQ0jWha6YQET/t0+oCVy9ZjKsUNe1T64109sEl2BV
R9gFbnOKa7Wf2JdiHP2f8CcE1QrzFs9oqVSiq6C1679QFP43jwaB8hePGn4pMHv+pq+GJxqBsHBX
VKsOwTBbPF/CIqjUz//0svyHeus/q7X+ux8DueI/4i+x3Pq7en40waRiMy1VL5TGDAwTeEKw7P9/
+Cl4X2CTgygWMcJ//Xj7ZMBMOBuXqm63vGhhVN1lqGj/+Q/5q/DzH095AlA8LI94hGAG+Jvwk43S
ZbmsV1DdWXQB23hF0mTXP4VwOiLOmiFWGBip6p//0L+qbPFDcYJAdXRLSoBgG8Lwv/7NwsiwbrIs
RMPpPgfZ1w9bFmJvmXf8M+w7BCesUu2MigbUXz358c9/+n/59m4/HScI0Iooi+AJ/OtP3zbcU4hk
DqsEpGuS9+lDwuz89M9/CI5D/DF/eTvgJLiJwqFwvSma/b+dH3xAOQBmaFONvbeWjgh3aRIOdNkW
tRheoPT+YPmKtgrL3It2Ed9voYpxxmxt2c7mdx4u0+fgr1hjjD4WxPRmkfrkM3rTlhF3J6RrT9hm
NjDISIs8IvyNUhTJEKlkK7LoAnhoKNvm5ION1kFbIX1oH5QhqOYaW1eWJBjJYKdnMfFEktvrrNe6
0lMU3hlN2sfbhLVohE4+pOy3fdPkKQxgbfMnHWPvBTPgdWdnZ8sVX/NaSBzKVTMmFoSmtLu0ukmK
CCDQHUHEILrk9jdWVMNvcEHRTiyocrEwWivns76CcJ7dq6U3GLYtTXrnuzY/RSOktnSy0fZrA/Pp
BHzpcBLYZrwavP8YcHjAqMNJkNSU45NSNBuG4GNOGgdRavdmU9jxenQq+G+gWz83qu6Bx5sgToOV
Cvu4FQOkgSM4hRszlBlWHLu8Xe0bMNvrbZmdl97Wxvc+ugBMoo3dvniwehBJGHMLBgBKtRjiegNH
Y+6fAMCz7yZq4eca64HCyUFIWSfLIUtmTlUPi2a7DuMR7RxmAlPXYFrhyb3uCRAd4AQ2RVIv76LX
tkoiHSNNfuGHAYc4xS0dHLXXg37bJIAlu8we53ge4HecMkyR15wKbEgrm/g9JmhM7+GNQERPlJd9
4k0PiATMMQyakmrye3voY+mXIRQ8zLLndfae+Dytx9H3MYlKV7S3/W6rTXeeEdYYW3TdzFcYwrIh
PmjPhphGyvkMC2hdCBAIsKQgh2mVMEg30BB6Y28+03k6RAkLCrBiKj0wqjpILWAuKGZXv7XoNo30
7+Y6RGeO0SGPyQOGd09N0mzVxusByzuePyQQox97Lw6PXd/eiV7eB11DKijm7QEMlE8Q5Pum/zlF
7dl484+Oo53h63RifvdOhsgeM44Pr02QQBIoYssQmzIKEdNaEKjfa4gzwHbimsxVrW/QjMVAZ4Vp
JNkG2k9LQ/s4fO5hpjl4uvEP+ZzzUsYw4yXCo2ydHrOVMBoDZY1I3ujqZ819vbmw1H6sKrgLGzpI
bIVpqBtzHzMslE2QH2Fjisq5C7cn4y3hUYyWPTAtv5HmAWbkOttLKIStOsmX0xbPHr3pS0rbpVWt
1HrBTKul2ASiYh6MPZg+ultHdxjj5cP4fo+4kO4drHAOmSO5Nlv36GFv8ZpjDfgQImj0w0JVd0Rb
ccXeK3/oFFmRBDR2yBrSyArS9hcBvG+NUvzaZHhI+LLvZP2LzRujSAjVJbpLU1qP6AKLqtc+jM89
Wdo7JvGh5cGnrQcLGsX6hfZmLb0uQ888HAITWEzJoDnKoDgJp+cJ8jX0YMBwWsTPll4cq5+crHvM
Se74OPgYc/XvAZQwbx6Wil6GLQ26s60EsuoAJux2bxbvpyciVrRdDiBd1ETrdUX9Rwe3RgWeqoau
Ph6tCYCw3ZKYb7ZiyK4SsXe5+ISQ4Nr3+i2rocpJQJ5C6IfBu3o7D1dyDAkWaTks44hpgB5kTPO9
DBjUg4lXxcv6GAAEEIwb2fVe2BYWWS14ndqHxe+zImwigqMBmgmR4yw36d7o6eTG5rtpIFNL5+hE
+LzFVK1fdvSQfxFjNTXgK+6HGdIDrqk068ecp/czes9qdHld+pqwKo66+DsBzBu/B0j0tS9eO9O8
g6X1r3wgqN/+y7V1i35G5Xsj7Ae4pP96O7ZgpmMgnQ5V7nnbCnOzG7pdiE0uXgrCcqwzo6VF7Kcg
eryH0BeSDCRAJvMxTywg7gPWqhhZ9eHIdss0iacMa/8Y52ayrUWr+v7bYQDyxRCtRXZQcHaVs5N7
mcFd+8NjDCeKwPM8WFrbEV7j0czr51rn4turN58XRq63SVrHmdrxmdwyTyf1BUylN1dLl5CfHSKV
H2rEoHPqlBcs5ZZm6k/aevJrxngH9qw+m/CDm20YS99vejT7PAWN2NaL+sbjF14nz9cPPuFY14Sg
T5DdipXKQ9/PPdj4YAdgsOLPDdyBSIo81cY6AmyIwC4ky0A8LbH1kfeQamVPWN5uSFUxoR2OCwyF
X8Jz6M0RB7F9ubldOO4iUm+Pwo8g8fdHjD7LHiiDrMxjN6ZYFzjIcDgqNEONuiFGgZrufzKVjmB7
Wuj/S6c7HGwxm9Q1ixuQSDEsI69wSrbQiYaTfEDHHOGiIdbgw/SyJaO8DfOzJ4WBlStcsGcHbjnA
VIr5SEkZJ5chhzv37VOU9KkqobSLgX4MU4h10Y5hBaJ8gSkrEDHqUocNAsC9REOcM4XRMp0iP3V5
pSOXLIXya4xqhqEDLMV1jXyDBzEEkHe2uSyBir2BRELQJyjjCksUmKLVepenICHuNJnYAVl60DjI
NsCCqBXMIJknZhizsTlo35MxaX75fA1zMCo4jqwkZfwXSTsrIFzjIxR0du3BjfZI/RvGMRz3YFpi
DDdgMESztu1QNwgEHNzGgT60074bFG506Krp1EBFdcA/9hPTmjC5qxUIn9Uc4uq4TzZPyXNKdMYW
quLOBKc2s11XF52/aHbEo9HL0pplRUw8D+tjY0O7/cgziwz3HM3qm2cwDoFyCCaPCoL4+NQkY6zL
pQ2iBQNv0BELrGviqJrUMr/qzscR3adseXYWYbelwO0w0JG4EOoLPAuPI6gDLbC0XIFlJsU0FQOR
kMltqwmqQW8hL0Kf+wsUWYnGAQ8rd4CdRsYHPGFSPyd9Pb2LIPAeE2js3v8ne2eyHDeyZdt/eXNc
Q99MgWgZ7HtqAiMlCn3vcAD+9bXAvO89iaWi7M5rlpapFCIQgPvxfdbeh78yGSMGzRffR85xr91S
0lVcOueax56mnNQyZzwspjc3Gz3J5dVidbUZjoomcGSMPYNsWoYBvSQduXxwQUFfhHLyaIizkGZ0
ngSgMT8GdFw2TjM/VzFM34fMYbHT4hFObLDSKd1WjtEbPLPSuc0Sr3fpKsMbh5nE5bljSfdcqMYk
f9LoyiPkZj3ZdKpR8tyHBX7VBjnEm5kQQ2o2qPKF92jQHjHCcCOwg85yWxqd9MMGAguROWmIFjUc
UVx5Bg6aOdFMaDuq7vO68FqL/W2Km6ibRKrCyg8GEWpWEl9gtFlo9UzCBmZJBv/bZNUMNuJ9GTra
yIW8apJi6kOyegpnP4iKJrMdjzgC+sIKnpXu5eUJaohEeWgzmx1fuSkKIGnOJqy5Ph8pVPxXByX0
gVRhE/zdKInhIWfMEjuWCuexWnIQKsmgiWJPo0SxiI2iCk0Bzo/Ktng/Sia0bWetZ2Q0Y9+1y2nR
4ycVlKZ7FvB0ZFsAcXti0weIPpvtHDBbzcnIOSKbWYwWnsPpUBt9wDQq1dMKIINnuZonc6ChshTx
TecJpgoSIknOn6x5Z+jOeKqKlr7sdQgMTSmSFTKmpsyVbYZty4lyI4xO98MhyOw7y5FJul1obVxD
Ddv+pbRqfdwXmHgvEQBtPyKgJtNDYnfxe+g19Sj8wIo3t4ge94GT2fflZGlZJJvOzzapP8OcOl43
XQXUTG+mWbXMfHXT/oe+CHVjVJJ+Ms+afGqkY13ZdowFmnyn5E060j4uDm6XEIatyIHAJgSVJdfW
oNmeIx8dZyeOw7oPmkdAby/hXVxHmMycwnpaO5OeA/mn01vatFoFjqPZzsZrzWETuHUCIaLNwW3d
KMuK+nHUktBCRm3DwTW6yxEQXYtcZ9DzKO1M++jNRTAfCqJd/GiuHSmivlv6F21OlRl5Iu86zgBl
+7CYmUi30ijLDC8llycoFSc9xdHoOHsyq+LvZjfb77rpYoe2LE1eC7/R3gNHG0vOgGClG2jIae83
CZtm3VrONx06SGw7MI6nikW/CFO9k80WmwdYtagtl1Jsqsa3Lp0yuXMXv0O/Bh8mrtUL1BT2ZlY8
yLrlX6vJoGosl5g1a7IInd/TeCseSg4MtKh4w9Kj77Tyyov97LYQsWVEJqgmGFOt07Vpi9EAMTRG
ComE0kUdC1uWr1YyzLtk0jOe9sRnI2LwDCS2l6UPdE4Syiq3KMWW9aIpeR8sozoSD42roiCwpWUk
pE9LQ7WoSCECi9p2Szrdm5mGQE4IbHMLJbY+ROs5Bkv/PXDjdCvc0Zo3uV9V15MIJuoLNlIvZBoR
HpDJ5ci0ybKyfEslExGjhtiEcdMP/fBYYMy4svLc5mf3Ghhlv05lFmbBtCYpMzbqxuwLbwiLee1y
B6AWnF+SGC97MafLWysZlsN3U8WTkIJzzOwJdnBNkzbOeinLbs+c8y69d6sSzI10wBetMtw5THJN
nipvLJ3TpPvdZYFmcdvPNa5004yBgkk8GdOoHO0y3lUSVi8Sc9l0ER4p/46tAdip8EnEijQmwwe7
zJ0EOK02DqGne7wIhtnmr/M8QWjWeCX8Jw5F2bCJ/VmphyG2zProZENy5k1G/MKo9JzJLWw+c5Sy
GS5bREu4l9yhezqOuXCffH+0/Ylfp2ZGtZ/LJWTe/IQSMXv9sBOGGT87wmZXrmhL3jCpoPC3HgXD
GNKNEM3G7ITkOaZo21sy6LRt1izdCwBnFuwW0j6Ci3YalAZ4QgJOSNNnpYxiz7wYiFtzNtiX5owl
ftDLncW/2DOoz7YYbEzPGAwz5kyQTek7IyHZ9KYKT2fYpCnNUJf6DSBY66E7g8Eu36G4czq4BSxp
yLgziPWEdsmVjXVmDME/+3/3MjBP/tlD+impFVltzZnybNfUcQiamPp+L92x1M84ihNgRdup702b
GM4wczICWj1sbbums4371qmM8xz3GLYg0W/Hqh07WHPJ61IGg3/sCK86MoecGaIOrSdgeNrI1rbI
NOtHnvnz5kMm+9/+y//h5n/Rf+mr9zp7/dWrzJ//p/liu/8iWIcVncl8LpkSa4vlH8uobf3LtpGO
1oElhKPwn35tvqwJUfQpSBVi3pTHse7fplGaLxwaCO2CxedRxTf6nzRfgo9ssV90TR3N1kBjIQmT
cb60eT6JtyD3YiHLI9/CnWTIZ2264SQpt61KvQi1NcE+ZNEnyTzxAELn783K/UY7aZNnxUWqFS5r
12MF5oBl58la3LMhTU4eTGPBhFUBNNO03WGaMvqS1mzvZjsO+6SuHgs43xOuMvAIDFlVEEdW37sb
I8jKb1YVCLS6YeeV6iZ223hj1pZ5RjcG00rySngW/ZGeLYK0nRWsyiGn5rckbtrQpvaLtM5kI06r
u86Xhyxnmqwah0cmpyeR3eIS7JzcvE57Y2CnULdCOPuE7s5FZtf+rZtX482UqzzSO1FuwXcNpol2
VIj0OIZYa67G5m6IGZOFHdbCA3hjYr0K6y5nyRpnGc4xZziQjyOEcLPLY85Lde8GD4PeXiVx62CT
KC7b0RIQSkm7Y8Jx+TZIBp3DaB+lN+Kjq8YhMuoYklnLjlO+vOBQciLDQv5U1XwuTfbP0QBhNQoy
E7NJ7KEfcqrNZDz1RcBkJv9hIDBu8iqBCJE/EHzVHypQ2RtzGN1tQLor7WfOEIsGa/PSyEWG/czO
CzMVEhDlbXSERKG8p1Yb3i2T8ZG1FpjkdDAGvmvBO+CfgHP3zoR/q2JnNVL1LV6tIFVJz3ulb8Pa
Ge/MrGbNqYekCeemfyCTug4dDYzR94T+rLmWQObUHwIf0S29XITcuDArdcum5lLPGjgQejc5d8XQ
RjakbpiwiYY5+XFiwVViT1kXwp+JR+rq4HJAgCC/sv2GFjm92Y05HGqtfJC9d6uBMarIydV1lcOh
N2SgrCISZDdoy7pvnJsc8jYktHAfwReFir1zgkKwS5mUSUmtXRtx/l4H5b5YiBZtK/fMajhA+5yA
8HkUl7GOzQj3BJ6G8S3XH5s+f+z9AmcWps63lEyMMM4KEc795MLkT/GVyf7DubrSdkTvDgdvTuWj
RGQ/w06+bPH25TvCW29BJrSo85m7ZNVVusnZ1WkhFE40ulP8npU8MVk8PxBHZW2zvLcuLST5iB4G
DTvYXSoyZR6SqU+3LSfuW99BGU30imILac+IGFMGh4dqfQq6uftORVFcSAPTpMowBso8kvGRkKPg
ohzcjJe0fFAEnUQsX1GJzzL1EnGDs7t9rmd/jkpbLx88CT6fNgYPp5HnEZFcPCjEvNRWUnGGH29l
73fkWyc1o7a66sYxl7eA6cAXvt1UZ8i3mFGMPFujh7s2ckqBrofiBI0KvVBu9NrrLjKnW8IqNoeH
MbPhyRIzPSP5pn4i1zC4Lj+qztrqCaXErUZuB8fexgOFKlsrb6I+d8oLnI7qRtfNfJMZAsiEUjR/
MLTYuCrqzpOb6qPCrdRoYlxwluJWDrJ4KLjrsGJefet9lMcAItTERdBhTckwQkaIvl4X6i3T3qUy
HcqHzH21U3M9pAxacdHZOfa/QHW7saXKCAsk4QmXvULfqPvK5PXsrdcMW/NT77WltYMDbbYDkyu3
xpJzDsOccDC1gkff9ufqOLgzCFLd6MHWmIf0sWIM7waQxgilrmvnbrlA4lsx9z/LM+ci97vpekbF
+D5YALxZOY9H5WTiLe8apPRaxNNuGevgiBmDZUbrijd79IxIeD346ayNMPuryQRG3+XIbFXpTjnQ
+ShUrnwkVjHBJQ8IGyUKv75nKy+0KmXjC28MPuak1MayeuPUj8hrwHcMT+zS+cZSs3s7d3p/iifD
eGfwErKkSpHjRiedD56V2K+lGXOI+jhPubwnQMSu9FnSg++WVZT7fj109c007rM4QGGAYNrVGGCP
jsORuV/a8sJ0NP8ZLLrcarWYSCOukwSl2eEkp+VVE5llFb92aComalApv+UTdb5pJuLQFcZwg9pG
CIcjy33MOseESd1GXl49TwxTedD527ejMsaj6zCBS7VFvCvYXBHsPo6Ui8ERYamE82441QhNH+vf
0GD5nl3qxdTYngK7C4aI/h/yOhpeNLd9REzIjEoprXOBJHmBWj+2IZs6vSglas63QKRRgARPFhgW
BScVYG2cDJHegZLo7tDzQYlNNxxPTVy+ajhvCoQPzeY0Y34cnv0U4bLwcu28qrBQ5RNPXZVOGElK
jO7gwfVuHnN7M7SasZ0Kw3jGPFm9LVqW3ycW8yWs0TRPhGDw9yN2FiGpa+1udJ32mBpjwhIAa3bo
dKfdwTeW11oykiOg5HRJEMODQ+YBVgeHKDEvhm107eqGwsjbiHya9rNni01TseiVrSRGb6RtEhcE
MKREgB0IT+JIVvnawU/XoTJFY31bcG9FJBdgF7GEv7M0XK1+svwkGoiAhVi5B22u5IOjuYgQw7Cb
rWlrNOIl1ti52yVIN1W5i2U9H8eJKU+efs9Sti3stt0yiqPZeFO6twL2WbLX0kjw+9liMNFtjQ1I
cBMFVQ5nx/CgsOpM8iR6oiBRP/epdJ9xfs1h48r4go8a+c74PKwQuj2PG3KZaTG2ZvkuB1Xc1mac
P4oZWH/kBPYcux63R6uvqsXFpZ4b1gUzsXV4CDt78mcZ3C4QhtDF6JCNOwURiR9rqlGun1E43NpI
VcVEkZU51t6d663haRKRwLuq7HRX9X5Eq1nfFBOe+CZ1d6Wr3bpVH4dzZ9+mmv2y6Jp4ZuTyS6XN
xrlDZ/QAiXJox4MVmxvfGXY2RN2xZHxiy1i2qF6mcidwN/mo6UccIT+1rtqkHK6irgYcI+ffwmwd
Y6Ef6si184MtJJSASz+psWE43c7Jtn7V3UM7tAdP86gcinhbkOiEfQPX9tK9+7ynYupu5+pu9KaD
b7svuDu3NCgvIfNJtWAcoUfbo+qc/Rj8mJvltu8JWKcXwymOlX4j8YR0PTGlfns5UmmNGT7sSZfX
A9tnkctylyAYsaHuRYd9wLLmrTua3iazfe/EnOtdoWMIMofgAVkMncNbfuoDQot0S86W0p43jMam
2a/lEIvoqES47H3pbmtK5zOEsg3ZEj+7xOQ/TneMqOHc7Zltd0n43q515p+Y3B9G3VEbbMmKggit
OEk+MNhz16liPMZtG9VyGMmsd3uOrWawdzLoi8EZtWddGNnexj3AMwSQwPSZZnE2Klis0E4KddB0
5dz6mXdqh3HCTxbfNCakZygsXd+LyVnC0cYBnBnNVeL49RlLL2pgi2cwW+xT16NOVykLOK+B5k0b
c/GNZmt05b3SGpoIMUOtFhNQqnFHKrY0OS89QkWQNfeBnv0Uc8EJ3ZTukR46UnZJ1w3/KYbY2ZjY
Klz1lATMmOeUPF6QKkIWjeLwYbn+KdBy/yCCxDs5siKkoPC15mnqsTAmczUd0fOBKWypIPtH69j0
jEjt+1qLeHbjBz0meEWWgXc1YgGPcr9ozgAu0w3kAUpChtuj7SyNvmxjM1lV4Mlq0itPb8CTS2Fe
G5gELyySLd+R/LrbuHbSZ5vtbGcKXZ1oVik6/a5f4XrQ0ZrrebknDKFjzpwkDqENsHOi1KuodT0Z
zVZsUz1jgrInMNVhKezI7qlABwOXGY2QXL5PWI1Xazmet05dd6qjT4kSY1w2Af44r23zM3pJBpEZ
cRy1HSMjxKSbT+QGFOcA6fl1TWG1MWohLltcNVtBImfYMr75xmtyLzStUntmCfC/jUXhnICfkyjw
7PHkC27PZFpjtCzFK51CXInV6hLxmDWUdFMROuJHlYDNuvEYja3x6Lf1Pk+zrWfuF5U9NSTN+epn
DFEFlffT1LMJGr/DrWWCy4/rIIL4YObJRWyy9BYYZ/Mm3vuYVgvNvxeVfKfEZqSQkRqhZ08vtIyy
XZ+Lq7S4Xgx1MFzqJ9ks+6pbQTlrQeLt41zu+4lMkNhX/pH9dfVmwE3ICQHfHStqfiUjU3RUiVJY
2yRQ5dbtk+mwghrPzK2nzVsxhZFJcSAgs3PdZwTnMEh0YXlNqcDTRruXcZnTp/Ld5IdOJsJ2HARe
P1c2DFZwi5ZjS+VtHX3wr9nAKpTkUWxSz8NSNAmPVQvB4FD3C3mh82zuUpbEd6FGasTeCpiB1+v9
q7JmkPXYNqenXLrxa9waiRHWVmOfKafBSYQ6i7N8bhUd7zS5tBwsvgjcfE4DIy8UfJPeZDIItrVK
sVYWQmWgw6UZEqxhHcrSHKHcZxe/nO4qciZSLNf2EFTY45f2EVk5f0UvrhW3mOyHfE7dTcfxeJvB
+K7RG5Yf5la/pp4YVoUg5deHmDMdXjIpjxkJ+Od9nmUHu42ZY1k0uXivJ8koeewrh26u8cwiUu3a
iklgrW+IdyYrJSc6d/G1RbRTuPjjeI4WmvZn0qnKvbuiNsYK3RQrftNN7jOOoj0OxjkkIxXDkTPR
DoRu8LddkE/PsnEbNN5GIYytiI/1gftMBixGsTJA6gMHQqi1LtOVEYKJXFiIC/k0sDDsNDLWqEFk
vIs/ACNGJEoUU7RJTVArlm3mnzeUV5zKp7VOS8snwqrk+kIaLxrWxwrGGqKJsSLATf0/oNPKPJFz
1Z4tKwfFVCH9hxeDOYS6wIllrsRUpRzgKcRixpmvRBWYqb1sQbDis2ouL9zFa98x4bzbK4ulVhdn
8cFnraRWtjJbZO3mW4JvALkUU9A32Up3EVWl3dOqyX9mK/ule4naM6/aeaHJzNqvifKmZgTgydSH
bDuuBFn+AZONH2BZujJm3gduFq/kWfABoQUrj1Z9oGk+TeEb9wNYC0DXUIeA2LD7oymtZFuxMm6k
qjsH8jihBD8QuOYDh+NGiW+p2b4X+mhedys6Z9tBdxGsON28gnX5B2NXQ2jxIADeub6zbIJleTUT
9SKd+DrJsBaizZxEyfxifA7h/+qaCDikMK7zMP5nYTN8rZPy9cf7kP6qba7/zz/iZmD+CwTcdXXT
g1YGH0en/Efc9P1/6STb2Qyd1D2yV9c00H+T5SaKKC4CClGmVPAQrsL2/03EI0WPGGVy4x10UYj0
/0TbXMHPX5TNlV1fmVSqKgNZ0/1AY34Jn60SE9+rFmQHlTf2DnUnx8HEDDFX1eU+sXDo/3Jr/oAR
r3r8r9cj45zy3yaNkjxKsmZXFOeX69WWwaJS18lhoVsS2eB797ZMq+OiZH6x+KnOXoy98euLrtTw
54siLDPwwyKZkBmuv1/UHPxplI2dHETnaOdDWaTs864VavzjX77fJ8zX5vshFMPrA8euSPaKrv/6
/SRsXeuaOCsJjDgPlK1toB5s3EZFscP4iVtLeMP+459SX58evv6m1icC12eoJpHFtsGg2PVTfL5+
K4RBHCdeOgdFzAhV3Q3WRoh2fih7t4gar50fm6CjtFlGI7jUS7xrHdUYI89B6VmAxJHQneFNGo52
jVe/vCudUWcY0eKuZtE1tcJoXxjSgt41jPkPyygFpmVhEr6pwR/OKAY6MUjSerRRGqkqaoWbuJIk
HyZBeff11/2ENf/zbT06A4ZrYQhY7Re/3m1NTjFFbVoe1MqYuUx+i4bF+ds43E/vyHoVQzfQuJgj
ubLTnwh7HyvDOPPAHShIk2cNVaCNxXCUvXLe/TWs6Osv9elp/edy0NrABywW7ufhNB6gdqp6LmdV
TXIBKX7GB5sp8Gf5Tyfqf+yefXoZ/7kSr73FSsMi9DmAtWLGSGINQ3mg7ZtcYFefH3JXL++U1g1n
o5WVd5WRZrdff71Pb8jHRVfq3tYJLzd089PdxH0S6KWoMSRyFn5DvfCpzosuQFFxGsMiN8O1Hhds
4S+FWI9ZvaP97Qf90x2mYcSqTPsQKH79wX95SbVpPTDoa/3ZeBobv97w3Iw1xIzJcfHi6+/7h6eH
XxIPBo2jNWX608WklcMnFUl/aDWvvLOzaSasY/L2DWttmJZCfP/6ep9bousNtthkcE/QA+MGf3op
GqKjsy6omoPedUpFNlI4+S9eQ7feZrIzsWlaoa4ND2E51fKY2W6Nn53T/OCIKNPMz48N6vBFHWfD
2+j241tltngk0ykmVzBztfPYFu3L1x/6j78Ik4eZz8C7Rln/+y9Cu6xwTeSFA+0nh3MN63LslfUp
gI+8//pSf3roOXGsGyfptDgMf79U7Wfd0PGV2Az6+MIwB+NiHOaJsMXOPyPjoz6llnQPX1/0D9/P
4ucANAAkdMmW//2iarK7wqw5Fc5grTvPquOLZRrcQ+3E2l/mxf/h/SJydx0kTS4ghcLnnz9dmMZD
6hiZnlNa7yo3z8+ZIORvpd0NN6MwliM5ZYKW5dg455NfJX954P/0Xbk6szYC+rP+Z5qW8eTepEH8
Hyob92gFkkxIQxtcYfIN/mJYW7/LLxv7x6OOiLtO1yIk+L9t7JQnhKGlqjrY7Flnc40vdXCJjMFD
oKzHBB453/houWda99ef9A/3mZYzhk6Pi/PkfnqOOp/MGmdy20PW6XJvcei+TTvAQFq9GNBytbB2
ZZM5lyF5XLx7JSmDm6+fqj89yqQYOx7TH5x1DOSnp2rwSXWBIjrYqQ69ibh1nESsb5tsuKkSjTyA
0iy1668v+oeflxXTMakwiOwnZfX3i66uQb0bWDyT3A4uYywSyA4QpVBAbpzvvr7YehM//cA4zkxP
p9p1PWrU3y/WUh/6uLWQxfskuMyq/kEOdBn/44uQjc+z6gEMmDg8f79IRSsJm3TKipDMdIgJcwqI
4Ew4Xn59nT/cOZP8dJZm8GJmC366cyUQGIwJBsoZ+vWxyJDVAQOBM2Vh1e1fno0/vBomeykVpRdw
iPiwav2yx9HhKSRcFYmjfON9lQaZuQn0WuwVotsJEEm7JnKZ9KFJc4E2/t/x5/qfn+cLq+D6VnJM
Z/T0+mXXQI3f76eW8wfEXPeHsnC1TS/tNy1n1/v6In949hmhEPDwGzBu/20PD0gB9Wbdqw4dOfiX
9CusR5XMwxkJryQCFx3uryxI/la8/GEz513H/sg3Y6vSPz0qyk4h08q4OhCuaD8iImnXPj2Be99q
8kPuVn97w9dT4+cXgNEcTIqw2T1I6//0AiQ4MqtSuc0htywIbRDruAtzZhD95GXwHlgYAgjaIJge
VOvH10E9MQ2F5DEMKImTdz9b2yjvptzkFNDXi7enW2zBt07pm2Nn1P6FIyYroixAifa7gPgZLDqM
0zOHewqX9unrH+0PbwDe3DXQkL2XsfOfFizL1Qdh1/h2zBaMj6RL19p4mJmfaNXIq//4WuvCyMZg
8lvp9vpZfnkBPNNv6XwUFLeuloDeTmqneg1RZj2J/eeXwuvN+kTDjcr90/lyAYIhq3wpDx/nvYFQ
skgn/XJjx2l++PpSH0Db7yuizdGOoZmrd9Wiivn9a5F2rE36HPNyzQnBv4JhIXvfYDyu0Zf6t1oQ
uEh8hdOoK1EubD7j4rtMlS3Ku0FD9YxKnrPrxZfqXHht9UC0EBwTPwkt+UZr3r7+tKtp/tPja7MG
UWnrJiSW4X76ETp7GZyFKLBDRRP51E5W+1riTDlvh5m5WlOWJW+jnvb3wukStG3SJaOmN9VN4qUd
fi47iVJDFzd9I+B8SNS7bcpRbjA1DmeksPs3k1/PewRz2puxW50mYjD+smh/GsvosZpxwGSHp6Dh
aP3fyhmjVRoFK6otSAiexrEJ2ignJzZ0iIA8r1h+LrU6LTaFSKdIT4y3pczV8ev7iE93NSX//98d
aYZ6Du+w43C8d/jpPy2qft0sbZYYzcET9G2ivO+S9Io+UE9uXd7CtGjjlcfqRLt7evRyIgBDAANi
++c0+2kWzePcN3kXIUaIu3HWMl6GXGChaGinLn0eQcK7J1uUV7Lu8YFiOxjoxmqT8zalWRin8mQT
qtwP8rZLk9d6SR9cb328rPmYVME+C8gQ6kgeBCxdAweLk15DGjMTQQ9GsnRJDejSrZ3WV63RE7CU
74d2edBnZnEF30zGC2glHFKR3yyTPIFxqyMR9JDGtDNwLclAXZF7POcbt3aPfg5+jA4amclyVH33
SDIpfIIbtY5/PpgZHG9/FPgurNzcCtHt8qQ8yqF6H2NtS8ra3h5ygprSrePJF0sQDgvz5iBepKSo
Jy1ZZbm21VDMw7LQDopUsZn4O30akq1Ns3cIJOhNLix6gc63Ed8elEdwb+vxpqivLSYVFByXyPMs
aBIPl5kwkkOttPPFSW/tPoBWL+uXOi+JAsLH7MRvltfdLIsdofY9I2lsWlPfec45UPiPrNK4icl9
t8hjapuXrad2RneVJOZJ+v3LTDjZ4GLwJc847Kdir+XBdqkyDGX+Nk5iQIvl1GtzsVESS5NwzhgJ
u8+626k9wfQ/S/eHrWwZmp5zhWlt1y8/7EaD10KYi9zWPHNb/d0ffyrTOhvX2BUmMtCh3Jf9mkLj
HD0Mqm49nLIAZ9di+Y+tAeYdIHCpqb8wy8bjcFmcGZ1xW2KS9cqs28omuTc7d8dTjKPOpimBJVvv
4jrULRUlheS+LvKqHN2HhMe59HJc2kwPqtqNGxfHSin638Z3YPedQ076xpjjS49IOzW4D20x/DBT
ctxzghhKLbH3npOGlovQXw0vmm4SN0fqeL/AlFTNpQVcuIljbW8zBaE/TYBXaKFRQDiwlmtHZJ+I
NLFzNVi0hdlma/eUkHtlkS1UN9McASOedT2tIiIddzJ4ANeLCJe582fNIeelvgiYQ4RvbKYDbBHG
l2VbqJ4XYka/o8Ribk1PNf5SUZIe6JrVCWvUhdNAnyfVtJ0NQjBZJh9y1d3pU3XD0I/vyuj2ipor
EvE7LZmo7Y2tIXi3v2dGcbKdYtPK/DHXn+sVZeA1yfIZW6d8ZNTOQQuGN5r0YKp2R1BT+nPwh2Pc
GKGlNT/gLs7NuN9UPTdhxoQp+y2QvU0Ig38aFwzNozwkbnxsClJVUU77E+T/rrQECQomqYMe+TnO
felIQntqhy/LChJ0/B3mnmnuXEPe1uyKYQWSI1oCcvDZmFMV1qTV6XFx0Mf0VnED2644MZs5xOYP
AZl3ZO5I2b5YSyqqfdmkjOBmXoGBE7WA4971cXtRps6LWZOkWuZbZj2ES93eZnYB++bm/gY3V1gl
1nZwW9L/B4wRsU/tgUobBkERFsJ170qPlKpuaS4JtX+TuPEf/aHbcqLfdXrwisXunN71bUcoO2qm
6+FYqaQ9HXKRkGItvT1RaCsVdl4veIASwRKkjckVLDlOwsL+gS3znjbQpZPygdvkoJzD2HUMPaiL
ZqNge6mXw6xNb/Tih9HkJJDjrQ/WZLn5ZhEE31Xec86ySqQ+VuzmO5G6/aGBHdsYnmIGr5U6T47y
jONi2nGLo+XU9n15RVu23gWdICqzGjpavxXGWr0chvtE9l3KgpOYV3nCAZpZEV6nop5MgGmP5at5
c1LSUDdN7GYb4dF39hdcF6PKvbM4KLwHAxAl9Ea+nrKbAB/8fIhNY9jOnUF+Bl2m8i4rCWIiS92i
SslL+e4N6lYV9U/daJjrsnhqmxJ0lC1FMNLlTzBJ4bt+xVGoHUm7s8lVbLzL0tTUtllke48P60dA
SP6F1QZ4ZQd9IDwdGf6BVxTo0SpT92gGg7zofE2Ne0Yx0Ndmmb1K0q4EBYRsw5MZa/dds2TPi4lX
DzqXqJrUmbWfjjkQYkheMjllRIOIcycrg/uss+KrGt6E0sWuiW3we1w0rQBQFu3gqK1GPvYmH1uo
4NiT4gIakAXeHWP5GnRWoe8kvTgAtekbYbzO26K4eCicannpYc6OQ97h4kWQKvZjbKVktPeus62n
Ib9FQCnhu0v5QhldfTdmQfaaTuBlWZXtY5BIEnadkcydj4TdwiyYyOBP6Wtlx3eDxwtflRVJy7YK
7J1pE0wW5pDgV8NUeWE+l0FPNr0aZUjOOEaoMiubXapjsyOZrdiYyrQjv9Gba62rh/OMw9wT4bnk
qfZxdubDrBw1q2awSmX7F0tQYVJijLD/4toaozeGde3RXPbTST57LaG7ABHpGVbxH3kvnV0sZutQ
uRbajOPf2XPz6glRHZgFpt0JWfT3Tu5Zh0GhR44mM2LDpq/kZcW4nAIm10q3A0gjA1068w31argh
9rwLF2kXZ4OtzGOCTxZC1dC2ClHzXI/TLYMD7hlxnG9GOPAzz7V7aCqSnzd1bjJWwMB205CKtM2G
mFE+TTFjRc7dIEt3ZKUtu9joyCv0c5+w9ZS+TpgIOY7ES8xtx25XIqb5iy5ipiqTVMh5Zm8IzX+b
u6xA9WIeCqkjKirmGHivJmi4VT52YlUm56OCJ/O8VF6k8FhEqmel3CSr4R1QasEPjWHwZNmk4tcZ
fktDOj7BvDl1O7QLnrURCJ5n3DhWFIHYV6SlPeIDgn+M1X/RdmY9citntv0rDb/T4DwA7X7IkZU1
qVSDhhdCI2cGg1OQ/PW9KLvvkdhK5XUBDRgHPpbFzCQjgl98sffa7xoECsdxTI1vKcqP71HsxM+a
7orPs3yIsDax5aOIPhpBHx/AXWT34xzVN16VJhAJyi71tjS/xNZxJf/uKbRZaMqIklH1nRcY+ue6
ScewgsZ9UtTIbzEAxZRDmrkfClXhxhvnkz243iZoHHZEqjaoHbvB/Ia8BE8spvFdq4/dwanMd61u
cSaoVZJTuWbsZoQoiT5d5+hZEtzqNbdLQAygJpHec6S0/p2d0/GL8b8PeyAGVYnrWh/CESD8Fx+W
MXKDkY1trnRZoDVAaYZpmjcPqlXrfnJ82AlOaY8PVRTM70BzGKFTjeZu9PqhfpNaKOI3vRy1z0Y2
pcdCNxMO64fypU54G44A+7ayYaztUE9hHbQgWmwxbFntdqjy7phUKfBNiuzQZl97cojeetIc6AH4
JuEEMYjN+o1TWYm2nRI8fpu8jOxDrHc5b/MWxN7GUXJID2yNg5uxxB2u9yg407i2npw6oFTiOedX
PDxTkjRVD8c4L8uvLn2rx4HTgc9t9X1UOYZEODLfOKaywIZ61zlJjCyQuyCznYfWYvEdvcjbJujQ
tkWhe4/SKIPrruv9jQchGuGSGljME0tGn1zc9PddnVUEqQykhxDbB7LI0fv3rirHW6Ps3K0zJNdO
ExdhOWY62fFWfrAaXtRT4C3w20Yembb9AUt8v59nm9/qmD0m8AF4aenaV3LqljcI28mPiuN0GECc
1DymsBPy9+QjUyx7ZhcatoI+1vd1uZHd9M3R6v5WGwskvvBmPjjsSo4+8WIPZu00x9b36sfCdKAK
e1rydbKr+aUm42AvZXXsTLN46D37pW3AlOqaUsBmlvowMceJ1UtEVMGEOvFLIzqtH+zCtm9734kh
6vYuyqFc1ZsRTdyVM1k6qliO80jJmIn7qiFIkllTGfmmQc5+s1QL93JyG3HqO8cx9/wFB0TLOCyp
YkX8MNvZ4hvAd1Jqgjcb4Yl4anHyP5nK0w9RbI1PjdD8Y5T4w953CNtCAnlHUDZuPCwlHHpWaec/
zp5wSTX2skiDBVP7T4k3lg8gyWq5rU0tSY+qM2hUtJ71LdGb+GAXVqvvqkmmeOEdrOnkpRibekkv
jqagRhZOicLdL25sXQsnTp4/kxoVXCEOzmhq285wdCMFVTwZmuJmmOb2axLJJMFl6sQgTGxZo99T
dOp2sYclaaQOgilRVN8LrTfuajdxnoegcpYEryFGyZRaBaUQpBE8rEO/w4pTuzC13f4BJ5AZzr4Q
VybyQbwyqXk9Bb4HBsdN7urJWoZ2P183JT8T5ACdMvLBjMVnjEPFtj61tIS2PoX5dtJabI0wNPOd
cgv2LtIp3+oUsnvbSWqECbWcr1mwviVWUO1nqpXrtoolBJ6h+jSMMQPei3e10IarrgsCPAZyuImp
OdlzWtBmOi/ecyQ4bf2RALzatsiiUM07yCbsTebeeJ+2qLG7yHsxQANv/VyaGw4UdMDiumddpSMJ
MJMoc9zAQRa6s0j28aC6HTJKLUzVFOyI0rNuIkoEUymBJ4kuIoWnOUE6572vcYiPnlwmj2YXlccs
bpLbuSNxgj8eqgPGDes+B+Pz1srVfKfVE60LFXScCS1WWZjsj00iZAduFrMWlt5+o/TJx7Eci3eJ
1Wi7TjXRy5jJ9kFTIiO6RnjiUC63qPXyiV4JsnmPVIbQa1S8t/L3vP1YxSszNp5sI5/pAAFQ2XAW
SBPBiKv0Nm5ddGtVfAI7/clPzGZD8pZ/MGEnhUZFrgcCSbwWGqK/txQ430GMi4/DXLEPSZp3PflZ
H7wm+ExbYdjiq//cku8QqtxJ2dIYH0F9iDcW68K+isv5rZd3L5qKokNmaulD0s+YyOssno6xJEON
rKkZroOrdj3aS4oQeqxN0JW3utsGe9vt5D6SZXPtB6BSElEEhzhS27LNmiubTd4t/Si4BB4hEZE1
GQirZ1wqPoF3hBG9ta3yqZiAXQ9tV5/YV2JstqPqJrBIB2EOdDsZ2Z97XFDUdiM+NJN/UGzuKyDx
H9LKBSlO8bgzGvK+M38WOzkn/l7LILpgm6Kt4JZEoaRjuzdB4FNoNrdT1mM1a7oXKCdsVCynJ1tA
r5FqQofYGkaakc3opgF9hwi5NGjl52wqZ3C3miTYwzNq1I7o+4HRxAgle829zYou2RqzGI5DqWlH
fFCYkIbSwzozlvdj5tRf6gottVeNj72IfvBn9EPSp+W7XsXDUY0AYE2hnmQwmpz3187Lkpt128Sx
2re5ym9j4gZ2Ogp6u5pOhV7rV2ahdCIdu+GYwKYJDRn7m66EfiC1uj3NbPK+QB7WD52btcAvMBgF
vT8+2zZYHe5/vfVqGwMU9j6k5dbHlM3qDmfhvC86xQg3QIkFNKebMptJu4CeBtyfFgQRmNVdoLp6
nzfgs0wl7XuffJUrIym+GG3avXSRtENW9OEUNYQxGngO9za5KZ8ViVvozasESYyVv9Cr6T81mise
AvBL780BLJR0qmNf+tZ1p6J2h2SqAUsRDCdtMKogTCvaysIe6/1UWy3Prlg8eclQfcesmu6sCQgP
SvGk58Qx1UPdbJK7wE0kOXy8dHWNjpeW9PLUTFTTCQaZg2cIfccjK7ZJrTWU4LBAAuUfLe4pLSLD
R6uEV1G23VZLc2fvkIaW5b5J8Yn3T5uK5lCqPCMXL6jfjjmx9nXKWqjKvNnXBW2swGPtcdnDkPFV
ilsXe/8+1332zEGaVwejk3hO8AoiHY0tiGIU9qR9ZPlwO2GYeOO5g3tNu745TK41M07dU4N9rNoF
lhL3RrpkXFIBhhpV3ZWf9+iuOys6kAIavyUPDq9kR8+ANFCE/iTAJBsIQGGhEb4w6jW9jlbqxE/M
N4VIP+uT7t4VEvk+5ty7oaLAH7T5q03+69YDJQ1ejFhNZZrfRQLcupfV9DB7TnEw6Za+t9JJuy7w
CpFHNPYEMOhu/xwNZnWDFH7a4bm964bhI8fDWG5b/V2Vo63WelHsenKuNmbtdttWR1JdALRgL9vl
DzUiYg5tPZAfHTg6fHj09SK7P5EEkbIxl9FRJ6CU2T6Ci7ej4EUZYA2KLP2SO2q+kS1HV4CUZ28L
KD7d2EM3HZ05Kb8O1FaHrkkQB0MveKMyATfAZM31dIqVDe0CfAqSpKKP9pDrG1UW2h6IW/mstW10
7YNyOMC9gikzwc4mZRY/xxhPJAO4n8HqTLt+TjHcNon3OZc13sE+M8Igse2nHl3tpirdemfQO6fd
UpIkmrqFx+sjm4Hn8bTw5c9w8VIQa0FwY+Q9TWlPkcXQjt1dAanwuYRwyAtFRKDhrfykkEXR0Jlw
WsB0ecIqdJyEaq8CO8G+EQzNp64HCqA3450o8PAS0SI2GPDqBzcmuUMv5Itpqwr+vgc+fILEMPtj
egrKyD1kHiLp3E1xsY1u2980kWgfp7xT2x4RttqqYqR1WY9pfm1FU46JKvk+6xy296UWQ3h1dThE
Q3nSI47Y6IXV44GwPvOAm3TeZSUYP6PCOu5zpGGSUrGJ+5YuW9bnoenY8/eRivRGizw8ZHN0q6VW
92gRVHFAbRDtS3Lidq3hia9WhIfbklpLdcDMCxLfIXSLs/I3GUox0Dysju+8dFRHx65PfZ7IO1KI
aRsX48cgb74laeYdyGoQoXKaCUNwoBNcpsrTiCDc3hS1O3zj4MOotpjFh+csmJJ3hZ+RUiy/Z43H
XtPB6mFGnBbQeiu3njmXH2ISOHem5fanZlD2KZfj8GY2J14hCo7w3oyCNowyw6fdSW7Tkbheezsu
e/k6iQWtPDd6GysWryieizBFyf7I2xUHdl1Fuwzc0zaq81HAE7PFoRAdMykH2IZPSrYUjCKvP0al
GumtdRGdKNI9uj7FBgry/oQV5XODP+jUqCA65oXk2MA0vPupgr61STL9xrGC+EaJAjKlrYvg0ICV
19mhNwl2RnYYBtwQWBcbwmwIVrKnJgddKYl83jv2hHPAiBsdZKIma7VrzYl+W4Eao90JNQOGcdQT
LePqIDi0vPLy/E3ieNZexJTgycyBjj2RcJ7l+PF0MedXBt0XXhx+/TKXYsINF5EPtWWDB+UKs9R0
cLsmHwkE7g1MpUCA932avqVnxeEw1oaunigHPS+HzEe0xA5yjbGNOZI58DHqLvLb6Ih5uL8bSW7c
mgmxl0XpbQ2U9HjKALr36acB1+CGAIwu5OyJQPVA28vZxe4YweecZdBfKytYXL72GzKWGro0+IPY
O9XP+mADjtJH8g8BP2l7oaLxHefkpIw67KSF7srv5LFVnzBaZQ+ZNkz03Mkfg5eUHPHGWrc9B5nv
KxdK+iam0rY2Jby0b3UcG0cvsj8GdY0BLVgYXCiorwzS4a88zbiOhfOuav3qChF+vUtl/ywM+uKF
DUMzwCSzc6Q978vA7z4Mbu/6xwmjCY5vaGkIVW3nqPBWPtI2zXeF1cujVRf97Zg1+anGnnBITDsh
ToSRuMEpTme5JVvMLKJ27+Ff/m76aXqnDRJYvIlv0KXiO/WM0msqAwHiwQvC1o61bdO59qksZ50a
trOeaSnQYvaFSUi02946w+i9CYKYs3sVMAqFTx3e09I+uC1Tlu0UDk5suw9zlLpvxsnKcQDT0XHi
pl9qMee6HQeboi23+k/YpkFAQEu1/c3IPXzUOyvVNvoUu19TBD4pZIGUfCZz5IXRcMjUUTecoj5u
yTFYDu/8yLuWnVtzamVoXtibeXm1UA7MjSfp70injd7PXiKuMm/QrxaU0otBj+mQzzmxgJGe9Cyt
w8wWGdHjxyYaSbNMSZ40dAiu4DJKABWtIoGh8rJ3um81j0ZjL5DFhpq7yMhw3o6sZIKwIg0gWhDn
nJXEGaCRWExcu3GHMt5NwHXIiWk88M3F+KVLcMq5MlkwBMuBVCRmdT9rWvMgoty8LqKqfsoIL6aa
qCb2gpwkkMvuDtfY1sFQxVnXY8qeA85PZny8XxVIwBtQUeVnvXRFAFR3zN4MU0JHHpBC6t6UHfiA
jS9FdoMFHeFXLsmz2Xljar6z00F+b/scriHe5urazHxezFhYfI30SjN6U6m059XLjvtGh4Epbxuv
0sytoRw3lFL3vk4pUvKZdfF7PInYv6YOc0PDsnmvjpqRRNs+MBZCat5U17ULUWKXtpp80uLEfgmK
svtCAvySSAqTHPhbh1xGsVR97FvS4wgZ4uv2GQFIcY/0N4eS+UI2gvwOWEX/yEP2YJClQbNXpmYT
IJYRvYJYJcZxSDwGYVSWhiIUnTl5sGzp6N/nZhgllvlYE/t9N0F6LHkzplMFx4ocjqQtkS0ovWup
l3CwWLukX/TxQTw+V7NvDEuwu/YGV83yvaxocLYtQVLZgQJTfmin0SFWMx/4Z92x4sGS4JcYXnBP
Ukx06xC0THskSKJwGr3xWURgYI+qnAJyEudZbky3z+VtXHmYDpF9pi3xZQrtXKTjGPVKFDME0ibt
40DwpHGwy8w+EPxYJeA9reKRs8o4X+y7SbrtOIC1djqnYUD4ysoi/C6w6WyYzPqox/K1a1tOW3kh
JOjny8nA5ehH5bUHNupRQsQ41n1JHkfn9dyQlpx6dmIoT2PK/9qwD4zSzDignaCyKFtUPEQCc7/r
mO7GNiKz8pGWRvyeNjw76ECr7UNvKP2jaL32RP88A6GSFS/6mA05bC0b6oQmiAytpu5Lq/ruzpjG
6eQ6WZ9eByh/7mjIcnlAMxhIF/GK3wWMU3b0EQwIBuYWowqa7KCvP8DrjsCQYkkkcBKlrhyy0I9c
FD2VN8WfDS3ObjBOtu1mIJN+2DcujSe42myQoCoN5rCtkSHAUoRX+eiVnOtvUzCn5Q7ABE89JsPx
K6ZA/mtjRelNT2v8hY4AdDFSSxsWi4LUNxE48ilTVfcF85np0aKzyIkzUeg7wpJPdDU1NneTcHep
nxOGSSiSem50q3mH7Q3Al1H5L+wZXCL0YqKDijy4FY1LfQBA2+UlX2kcKLasVyhoqMcjSL7E9NRx
f8iSDOFw65hbfSRxFA6oDlbFwu+2HWnO5tusL5CzWwb4751ZRxwe9JaPYwv7tf6+huvnQwVBDE4H
i5HVDJn94tOhJ9xdWjwImTkcSpCXx8ME/nM9pDg1rKlpo7eI7Xjv0gwu71OMDjs5+MltUATFm6Cr
ouKAcd8G7Tgy6cGaCBqgJSAXxGxTckIr7LxYsmQQcBT6oTA796trJdlNAhScNuSkWB70DgF8p9kk
ExNrSj7bTPDYxBmDzuQpxCJZzGpAzTuncIKnBNM7upyAEajVkodQ9ZwcHVpYGGARM8cCggi/6SUe
AqMM6VGpZw2ISqijdbu3ODB4jFN0HGSt6x95LUS3iecWjxMEuqc88BOieJ3W+8pmRxHqPXTMjbTD
jUJBMBO4GWiCyqxDWX2kjgYEI4Aaiu1MH/F9MUEVuYIBZrZXJnGJb3kVSTAvTR5lV8RTZmHjezFK
FOZHuVUccXxMCoZ2zunVHTqU7ggRMT/AEGPVzaf4PadT3E7PMKfqXrX+RNGRxPNe58QoO/zQMPVo
kb/j2RPwHaKB5d7F448tOlvmN/m/vbwjfRCNFqGmh0XX6LDJrkixMHLFes+HcNFgUu8KzK3GRgVm
89hZk+IoKiLKPVtW5ooXwIHcvvEGIiMG5ErUb4ENj5wcGWQzUNTzBspd/piOM7lPhN3eurrfcA+w
gLxpvUg4H/OiKeDGZAl+1pG++tKh4iGNZdEdRZWwGWrK0vW3k5m5xX3SjcNRdlJc6VotYJVr+qmb
E54FL7na3fKAaXIDqoN7P/LPXTIT5sUKn0b3heOyRqZ4dOkjRIJFRJea9cKWUj8SKS13TqwlbxvG
971cYqQUPq19lzhDqMUGh2UjNfWWiHhuErjHsrv2BtHC0K0qOq2V5kfaaSr1YtoIwYAzAVvaAKqx
NpsmZ65kcEuKbZ0u6THhuAYFTj8vbtyclaTyfFS+PgkedOR7+TTWBnNxgVDdDzhzCZZi6kcyIIPO
IphxpxoB1dVpnZPgPIETex+FqWnUzpPN6D7mpMjF1GXC+VTwQqFKxvAZ1rG6zUpEUzcchfLK6lz8
JpWNEJziIQuDEZtun40OCiWHoTJwQrutfU4+EHbxvtCTST3beudSNza8pEhDQepuTcUjhZYG89uP
GbwdkafUpjVxElvlFbwwqQ7Na7bx/f0kB/CTdYIoImlbHF3ZaMBf7+57grDgMerGxkUxsdW0ETdM
PWqnvlftidYEv8aBON5uaY1r4YgzH0SgN7DGDyz/Dz2bo4EW9djq11nAs7ubIwMDjabose3H0Ui1
W5QHS1Qx2U4O8dKzc0H8vxbgY+jzocWwB0Vh+L+hbA5welIq/SbMO6AHqiitQydmSgeIl3D9RTNv
8ObbdyD85OfK8tvjBVHeWs2qu8gwkVZ7NiE//HMlBs55pETnIm6M+sXQmI/mc99q6cecyLNdMqWc
v0VNYl/XpiT6S/ZHIkkd6NajCSNq6Frj0XN7TquMXr1Xk1XEFyTga7Hy8v1Q6RuBbToWVqvV90sF
NXdX6DKUHIhtCl6Au5Z+TegXAx4kOnBvLtyQXzWKqOddXudYnRwPuT6K25XAXWs6vxu6vg3JkWDN
QzDIe4Vf5vp7NpYgUoTM3rKb2pGcQS/D52wC4q833YyUEd3+z9/G/I1CXEehg7kWT5Fhr62mGJxF
s5DJw8FEF7CpcRAwxej+niQbf9zwNMNI3A3E+7Svv9Ir7I6tcud9SxMTvlnkJ28Jg9E/2sKkECLr
kLWoslL7Je76+qohXRDsKyhVjrfomtI79TGXCry0NxTx2lWZsLggUSxMMDkiuiXEXP/44yf+H5Ak
j9/E3afyW/ufy7W/iHpq0jjp/us/f/m3J1Hyn/X/5Ze/0f7Xjz8Gzrn71H365V/IGEm76aH/1kxv
v7V98c+r/+v/+f/7h//x7cdVnqb62z/+9kWwzV+uFqei+sVbzaP+f4aE5Yv8668tP/Eff7udPlXl
p2b9F/5pxsbI+XfDY2IEOm5OBNvop9W3tvvH37Bpo6l2F6Ev2nT+nOn0P2Zs/+8OfVMyvHBW2SQF
MLBb0XcJf+vvLuuQG+D7xd3nOL7777ixf7W7aBhDWEu40ErcO8/V2Fi8TQFiFOImovS+sZHjX9Iy
L9rwvzTEf11+pRmvshqi/uJ3ZPCLqygbb8jyysNJKRgvbBiAWI4+oomNrKoLbrRfJ+FfH7n87z+p
7xOTtNW69epFNU2mTsG2+P2Y5JTChSskbz0JaPZNB3k43/70sN/88+ecd5/89YkrpwRQCPDJchYh
Es7Ihshi1NeUdNV8YVU1fl3l/vqAtZa9y1jMSSIP7bYf+iuz5izzqBoIdEVsuuqajaD92RHmPeh9
eQOj3H9Ta4NGN6LV9Avvvl9fPX99h2UA/XRbtcLWGKG9DF17RCeqdDvW95DI+md8hcW/ZWv460NW
doZk6BxOAzwRWrE1PFbKN75nhfTtrRuT1HxBX39uyK/eFSNSEhcgXB3KtMIVr6xeUPOTg/zK4bA8
xZ/u1KJiGR1eOLTHKw4BRlc9ONSR138ebOeew+rVSqOSFx0ZRaRLp/YzW9eZQ/bK9wC4erNhHv/8
KWfu0TraTY8DEHXkX4TkyYi9ZnTi4HK+cGEsnbv6alUgv6gyUi+rQ7bLiCuGhoq5BALWXHgRG2du
0g8ry0+PwODkw540UYcoB0d1H6fOpF9lnYtyzXFRsm3B9hN+E+tieJtjrkivDMQY9ckDZCpvnLK1
072KOlrLXRq4GkkP7gjXGR6ncekrnpnTa3vVlAol8PTUYTSTyr7thd4mQOxiu0QNmWX6h7TL529G
PaDMovZNTvA9ArHj1IhtdAujbXjlw1ju4U/3yrHZIPj5Ip/QFAJDhLXgWKs++Py6kbRaN3pyw/NM
ZTKMRVy9RfbCyfnUoNx93WxbO6AIsaJRijMmLJwCnW1kVOWzRwX08rqvv1osOkWdjB0NG5FeZM9a
0mRf1CTLC+vduYmwWip6Npmo33KJQH5qbWRcLZv3DA7VK6fxarEo5sYLqsXc7usdAVmBEct3JsLT
7sLNPzPP9FX1wAt2jpKIl8LUdCgdwA7PNo1p5bdQlWLt+5+fgctI/E0RsTaemYBPpsLDbBwrOd5x
Zt9+Q4dp+NctQ7e4G9s+Si+8G84UD/qqeICT2nlRpy8MNfR4W7ZgeffoGePocSoRdcau5/cSI9GZ
BDFcWArODIKl+vt5AiI3lQZh6nUYwIILDl43SnJ2gjjJLvyoc/dvNcOtZlTonpUI47yuoB1OpiWg
T2v0P0FpsnemZ+B20z+3CGcRH+d+zmrCD6hdzGiUMuzb2q/2xJjZ0X7uk+r5z6Ph3PVXNcJY00Bn
Y0TFmps+Evi6FV/tgujAC3fr3PVXM56WX40aOMVdH3BIhTabDgy0yAsP21im3u8G82rK07Ywy4Yo
rDDAUXW0VOcXX5KYnOu9Tk6U+YGEHYhhiZeAoYYnnZPu6ERqgnnY6d6FJX958L/7DqtlASncYBsG
j0irh4AMIsv8qnRSaAgb97WH1zwmJ1gtDa6mea4E6htCglfxNps5lVeR511YE35txfxPpcgG6ddJ
UxVIRTyrlOTwTXm7tVEyBPsYsU20iUWKWs9qU1lvosgnjq7Pp/yDF7nWlz//tt9PKCdYrRKYlPJJ
2pQXoCrNEpElrkIMMEmn3afY7LVHL+mEePvnD/v9eATl8usvrTU45F5VsIVq8b2luUvaHuqSObqw
hp+7/mp1AEmqpXLsZIhrV9vBi0Zh0uHE/vO3//2C6vzIN/ipuiiDOumJBqvDxLUrxJtBP2Cwiofq
1MvaVVsOhb3vw+hkxSt/zmp5mJxSYrIYmL6A8mDFy+emJ3Htz7/m3INfrQ1WEWWtlEtdqQbRH5Io
Hh9pmZfJcdbm8VoD17n78yedG9+rZcKkaSlSBPZoZGifPWMp0h9Np0wAa1R6+h5tj//caWXkHZCp
ReUWvgT6jD9/9rkRsVoekDWaAj15HWLwsdH69z5pC4MFSPHP1//98uOsKQ1B3SF00tnC1FO85JVB
iyZ8Bu8peoJ2JKP0zx9z5mesEV1xYdW0+YwapCHk2qB1MQcz6C78iHNXX60BArdiHSzTEkJs9Ih9
xXjU8NRcve67ryZ95HYpwkX2qHXcqBOkhEcisbrD6y6+mvEJti6pmR0XX0BQDe3lA55u45VXX27Y
TzN+kMIkcaLhtreWde1xwLu1BCTm131369erJ7CSglJjbKboyj7hIATvPBhu+8r7vprg6Chawgo5
kcjKSdwLRyPoITAvVmLnBs1qVhNnaNSo1fj2k/puAbTDrdZk+9fdmtW0naocZrKo2Ak1peCQi2yY
GWPP8VVX95aF6qfHmkF+oG8SiHDM0lM1wFAmyO75dddevcw7m8i0kUPjMAFrDPCX7M/Oxfj+uquv
ZiqhLwUG0V6AlXdiBJEoTwdyYD+/7uqrmdphxChSnftSaQtXAjrLJhWl3L3u6qupCsQ6baya0h3/
qfWA1vM6pqq6gM06Mxq91Uyt3HhA0MNtj3GHJnDoGlqilaH3l/BD5z5gNVlJkyzAZKNAM/wG8XqP
9ZHy/XUL8JppJK3a95LWFKQYyTd2U+9Bzbzyrq+maVJhxg1ccEmBO5NlOnaM/huExI165ZBcTVXf
kWh/ZCM4QERpvqsjDRuEgyro3auGzRrZ4YwTeZ4Ij0OMHhMLsWjf9pOeXOiwn3msa9InJ1gwTQsG
JZrbtrhVLh7Cndsa9aUC4dwHrGbshC5rtpIF1pMbciLCQU7k7vaG475uqXRXk9ZpoCsby5JQWpUV
krtHZELmq9ctlWv0DKjzNCkizgMs37WhDIkMCUIsX/ndl5v200LcOTU4aYcWBYMzQ4nl3BikqFxA
GJ2786sZW9ejpysMbKGJAOA4Z13xBSsfcUF/HpfLgv6/N56g+n797sLWk6BQI3fGjEwmbtNs2B28
r/DGOF3wMOPDDHPZORemwbJK/u7jVvO4bAcL40nNeyWtM287jXhqN+QgoQVCp33pVP7cPVtN5hkR
55DF3LNRIw1Br2Mbt5rtvW6pIE/u18fdQtgrcwYTE9rDaizI/u6iSxypM9/dWR7UT4MJUz3SqIpF
tPbd5jj2ojl5uKheV6yt2ZOmJpzeMlgoJjs1blzAH28i7r64MJrOffnVLDaJZDWsKShAMgDBiA19
3o9e1V768ucuv3r3ompxWyuHXmJMqvR3/Kt8r2HB6/eDBHCK93Uc+tMoIk/cZWXcPFRG+1ZzskWy
jcG+MuIEQ4ydzvluglvnbubFzrVthVi6OW2QfcuJIn3oTCIRbumS02jq/SrCv1rlPpapPgfg0OLB
STHyEMJDKrAx5s/YJotnOAoSl3Jr+fXOt2dOMRw3CMGmOdoBpVKqE4CB5Pc4xgDmj+7YTfgXMzt3
vgQYeq2r1uvc70M9tv7DOE9YWm23wSk/pZB0ksTMe/3CM/qB8/7NHLRX4xcajDYr8j1DCJUC2ZOF
zu6AIkjA8Zk9klRj8o2drY78u74xezBHx8wHrr9DUIOhwlQ/Ypk4v66aC4XD8sm/+UbO8rx/GvMA
wKzcLMuKvdXcPXWVmd7RqPoUKWQ71WwN2SZrc7ITcOKC92tqDPx/Xv3ODajV4jpNCXzsNBahm5X6
EUjq3sQ2duGlswz63/2q1dLqVEoVKk9FOLedRFIfm9OOgr10NxhLrvpmVk+v+xWrRbVtdEI1gNWG
hY9HyzBACc0B2spX3qTVajq2yCBmuwbSjCVpp1WevdOLwLp61ZdfYwALI3fAAtlFmNjDCOCqazmI
8nr/ElX4zCO2V5ULKrCUjGCMk6SF50dyQjtydbpLr89zV18teFM0KOVBFgwzkOofolgP7qXReKfX
3ZvVehfZWtqpFmwhOIv4QBZwc3SqwL20nP5+fK6htT2gDlcaKLTy2KswKbfS/Dokk6VduP6Zd729
mlwaLqXCMuc2tMccJ0VRI1De2GnuB5ytlsXL6+7RapYZTqpyG7ZamIvSucYaPD36RTpfuLp75h6t
plZS2CPdsqQLARiAIxmMZo6Qh1tLOn3mVVtRZ01/YRU8N5ZW86xyXIcI6EI76n6f32Dh/poG5BG9
6jZZq0WfjL2sTcQYHfEQj0d0Nw3M+mS4sEScedTWqmjJHXLsI/JSQiz8ACuIjo+dPQaHxQRRRvjI
/vwjzshuHGs9mUmLKwJk/2GLBWu4yuN+Mo96YeYfsJAl9bVDzgDOzaGGdFaYQV7tbCvtndPoOEZ1
1yNnni98lTMP6wer9edXlluVPWczIoSpKMedh1f8HW9wzb7w8jh3/dWwxi3qESsLJNwfi3fDwO8h
o+6SIOvMxa1ltP/05TWqNGBXbUIklbSfDClwZwevnJDWetESqcVORXLxyh/DybfSvWF20+vuu7X8
pJ++utPyOL3GisN8ZnJuLdbyDwXS7vJ1992yfr2+3/WOyQ43OPqNrmNQ0SXmb7LA/jyAz9341VM1
MB+VsrODI3Y9+70ajYAgYm1+9+ern1msrNViNRLu6tlaTrkmIPPHI5bbjciwku+UEHI4WNCsL6Gl
z/2S1WIVkJpE2obuH2WVursRA1wYB9Zw+PMvWebzb0qntQaScKzCgAsYhyPG6fQb8biyPhmirtRR
w8DW7envqerk6Zrx8udPPHPv1kEJbRnnGdnv0THVpLGtWsd2NladShtFnYGpAaTKEO///Fln7t0P
sfJPY3gY/QRKYaYdVZThQUgC1RBrbOmtcWE5PvcBy4/86QNAgkRY7yBxNBU2yo3tdXm+K0dZzq/8
gNUcR69iNjUspCMpa+l7BVrkQW+I033d/Vl+1k9fXzqmyMap1BBVCXZnA5lvmW9eOu8/d3NWs2Qe
xlSZ9gQCkyDKe2dSwYE09X8FYP2bWgtnzY/PS5m70MggBBvE4jTU4rfE8FzSqJ357msRYBAXpaNH
pXnErOqMbFiAWuxtS9qvkjI6P+JEfrrzlkQMzbJdhmpW4CVJl1WfqXhmsR2Rcb1y7VhrAf3ivzk7
k+Y4fe/rvyKqQBICttBt2kPsxHEGZ0M5+SYSgxjFpFf/P53FU7F+HurR1gtMC10N9577ObC7SM5s
sGKvylMENjj6csrC8TdYk78FKgY0n6iG5QSa+QGq0jdAxZAH+NtOf5wm6F+R4z/D1KPJmS5YlE5s
LfsrHXFYa4xaPLk93Zr+BVnPzgS8OqGfdZkv2mYDoA5HdFAx3f6BtcepcQ6HfsM/8Kdo/gowUHe/
mABG826PJ8/DtypBeVBeseUtupJvgU8DfaiFpu7/zw/i/wlN/h4O/xn9jhT7zOVUwaYMTT+gLbbm
GsALMF/ffv/zIvbC5vNXJ/TP85fN9Jw3RXmeni3a+ZjfHDzAe/as6/h7/giv/BNbpxeNIgJsqMA3
CDqJWjibAcohDSx8MyqQkjm8/VteWTBsoR6Uo5NP0Pd7ojNasbp1IBmZAscKpK3Nqzkoj902Vqc2
3tGCFhYKgL1q4N/dXt6KZLKgl2xt8fhtJE+DREJDDMyt0uZbO1gjVg3IOgAs6yT7j+jtqU7A3r0X
Ya99XSuE180wM41IEII3GwEf1u7zlrXol35IKrj9vjNRX/u4VhxXgpmh70E2477UcICNYyHQCYnu
NsfZY0Wyt62RrMJYgm08T8dhhspz2YjbSd639uE+kjHopFyeArHrHFzJEQjK3THRbfe79fWyQgRE
y9O8cIiQ4QcYXreyQpLYZW4Ccvh8kYv8kDQjOJ5ovvAedpXA12iM30P9v/xh4Zrw/OEbBMFbsIry
RLrAA/AO1x2UD+nD26/+iuARbLDnjxdeFAiADuUpMkPSHEUfS3jw1rjBLkOfxFkpZ/YTdDdVPqAl
2HvaVeAP5w5T5KhPb7/Da7/QCm1dw/pm4Tjgm3oensJV17etqKIvbk+3gjugIAvXqP6feTQE3oQD
3OV3tDS5Pf38m/7ZHzhaXuEBEIvTWInkmq5hmMN49V3B82tDY0V113jUjxp8co9VyXWI9vaDXorO
qZz4P42QWzGEAkwucQqS4k8IuH6KnIk8uo2MHdKoajAtcfUfZqTS/QJX/w2oknfG/eVFlSXWlVPN
uy5j3y/ArTgTvDgAXbdy8BhaDLp5ou/8l1eG35bCjYwRaFEmzEywvURenVFBQO40k9PpjtkaOHQd
8ooK4+UROK0oLwUZG9fq4PQBYiuy0SyDvBGQjLmRExrtFAN3by/cogrdjc/m/bBgKa1iPByNgyBV
dH193e0sdJs78fmr/xNVIzrll6DyklyWQ3lDN+NfDh7QzW4DY8WsQtXNdH2c5LNWHIYaOwd5HO4G
bk+3QrZUPIT3Afq+qe7+xF3TZTE44o6vTp4PDKkWtKJ4E4a9TeQNrKdBb+raMn/71V8Jqr9WM/8M
Ox3GoJ0Lg3xXH6GhioGZooHXACWhh7nA6jhAVuiiyGZWtB7gRs8pOS0LMLAdwDNOZzl4nD0foblC
E2lSdUkeVRVY2zoRoPyQ9p0izCsjFFmbcRADQa6LosiT8tzfDTQPWEsQUcKtW7bB6pb9B0Xg+Y8Q
hpBFoiUIXOw2ArVB5gAOOi5qkRW6sKzFdj6U5y2rBt1Vr+CgFwDNvT2HzkH0vxcmWCQ9f/WyrRZA
V1FbADJn/T4CNHcykuqPbk+3Qjcy6McoK1rkK3wXUnQSf5t2HTi+uhW5XR/CzsDg4ZsnCfCjxVdW
eT/dXtwK3LOjHg4IZyaqgVcNpULeeB0UEm4bVWRttsneadDhSZEzv/3l78Nl06Oa7/bqVrxqoHE4
LcsEFMiqvpnG1gMTvQygTXZ6vq2GG6gAMHzYvXyot/BrUbLkqanr9y7wr8xHWw3XMrYmm+RJbiDX
v2mQKTvJmTjusdwKVBXv675t2AbXgY2XqmYeiK8ASbw9MueIfCGWbB0caYEiDUA/yumm6GGHMgSL
MvhSF32t1kMja+5Ud2e2JI7UsoXkYjxvK2i2LUBbXk1ZXrz9K177AlbMlhuGGzhQL296suW6ju7V
/O6t9LUhsmKW9HHlVRBuY/L4+jHWOwDLZNmpBqkdPRo34bCBg+f2Q6wYrgDdXda5LPJmCEQGq93l
EEH/4vgNrBDmybIzNEHgl0Qj2VKcINpfQxAXbmd9bkUxPC1IskeQ77QV9S+Bdyt/ISkh3K5wtgxu
b7G+MRDCchZygFz8LiuWzS1FzGwVXATL5jpRKGWBozkcyzkoD/Ce392mp62CowCnNxWTXg4iMj1U
UwJWZKOpU6kdv/75dgjA6UAXKMuQ/6TDXQEecTp2nXBKb7PQ2mwVPJ76eEDxyASiWACtahuww0zQ
onMLDh6V29S0JVkCDfcyKjB3goUUGZVivdxgZv3OzDyvlS+scqEVwmBXd4lB225e6tIoXBIV0dca
UN8JUGQJYGk7NR5sQ1RdV++M2ytLks0j0okX6rZcvVySRYOpuqwnaL3W+7fXidd+kBXJVJfUMLR2
5x480/90Zg8f+okHn3wc5vxsCWDT5DfN9v3t//YXSfDS+FmRPcQFFliDvb/zBw6enaSAYUMk1BYf
e39QHwOukIwakykMbiTI7eDWr4YkFyDVm28NXGRgSqZMA3/AuvWXewFjIn1ouIRHJHQUfHXb5m2l
4TjtSPEJ5uVKC/Zj1DUUkn6ku69vD8Mrn9SWjiUBCLNBt+GU4oMKvMM67wQvIrd2WWYLx1jf4EDO
AFlXevmTsOr3OtS948BYSwSNARoENQKXXbhenvx1FJeAQzkmqGy320H58SQgw83h2XfHG+9TUbZu
OWfwZZ4vbhO4R+seAXLXrMEv0fAvYTH8cfuc1qKwwrJG0bjGiQQktRQcgf1yG3q3ojuyOM9fHO2h
5QZrY1x0g+lXSaqHio/vnNlem4dW8O/1iFogWuxBRuzKKzi9rcCgU9/tdmuT5bolinnht9hny459
o5GXfEQChudOg27rwgq967WLwiRvhR5TFWxjKkfj1tfIbF3YtusxRDU8yXs+/tb99AMmm27DYkvB
sOA1U9tDgBLgkvWtDVp+ImJ23P5shVQs4VuEDqazeVtcfillMX0byiJyOyHYEqmqmFDMIkDPNzHX
H5Cv6+DE3tCj2ye1QjSJRAvpcRHn/tiGn40euzsAQHrHCWNFKUHT+AokNS77upsliI6y+aB7v3Ur
C0GF/zxOFQzBarVgFRCc7/m49dstb1j3ztj81WG8sHPaGqlyQUV0FQ10V5tWvyJoEZoPZu7oD+nt
Uw9zpP0j8fsjdBDqqViS5YI3pmyPRBa7B6IvkAI5unx+leACjUfOYNQAPwY4KEOn36oMzmWzPhgz
hg/lNMXsnbd+ZYGh1nZfAUI/95sCop6GyOuCKwiPWz5trdtR3pZbbZs3q7qMsNWVbL5ALTqENSpc
d5zmoy2tauggwG5f4lzA4xt+zOK2mKVj7snWUtXgUJtwD4o8Ont6dj0kTio0/YXbq1v7dL0EwF/D
/DHXOxwXRVDAMrUM3bBkAHM+n+qLjioQ6UPYlWxbf8t7GX+W1Oz3bu9uLwNV0EZFP+Pdg52kpYD5
IqivbiIMZutfo1jQUm1YfiNwFZ/8UugL0svis9u7W4vAzLrV4zGO02BTfS3IAPNCvTcHt4db23UP
c1CYjeAkUPk+fANn/nktwAR1e7gVqhP3YMy342TnoS3gIgJx58Nm5vCL09Nt/RddJBivFU52CZiN
uUJ3Udr3xXu6u/O8e2FttNVfm1k8+MPM0EAWi/5GwbR7Imb2rofRG9waJpit/fLKzvBpTeJ8A3j6
sg/hKNuFoRsCgtkIN1hn7m3XhnFezvwHC5rHSLk1eTJb87XiLz1sv3DwNTy6Fo1uLmFA47tdtwMr
WGM0Fgy8xiGvV6t3YTYizhboPnXr4QEE9/lSswK/riNP4ZiHjrcDvHxu0C7xntz0NUHB306zf4pI
MzxRAUatcbb2x+YIA7ENARtu8CZtA8PXvKEem7PRk/UMDHvTtMeQhNEKxCg82NwCz1aFAbmCO/EI
77LVS/wjijYtrN1LxwKKrQnzZj4GhWfiHNmX8WnVuzn5ZtndLhC2GExtwVZGMaYt85pLnvT0MMAz
LXNaM2wJ2L54RLEauXzYpU9obCcP8HaoHB9+zof88+U9GKUATY/8KFPJcJwjNBJvvC/eoWK9cu6x
OWym4yYYiwln/EFsKK4qcpS8/Oo2Ltbui/4HtMkTHeXLqqY621XZVFASqGl0m5G+FdNiXXaA9+c4
h+0PGLSTVPdS1frB7fWtiO49tJEaAn8hUM/lCRIXmc87Hd1uKL61ASMTt4kaVPx8lV15Abvj5gj/
tfegTa99V2sHhmE9fHw5vms4jnXOpx5NPGiHfCe5+NrT7S24BfsXJF6MexR/3BJ4Ubbcd0O6UFv3
pSCWgVPwEOVDMVXfIO+mn9a5750O4tQWfo0UaIK+4hz6blN+gg9U8ZhQOLW4TBlq676IP/tr70vs
jvAm7wDR2JZHrkqcm92eb52W/YnicsUoz+N1m8WxxB1UZACLinu351sRSwsZRAweNDn8zsPHhgXj
A3zFxSe3p1vhqoUemCYlrinYlT6TqIk/yqU3TuFKEytcu4glJSyG4dlMuiGt1mlKxQLvK7d3t8KV
w+klDDYZ5R041MdE7d6N6ovxo9vTrXCF8TitK8mi/KyoPwzCowfj1YHjnLfCdWmx/E7n/akP6UFx
kJ3g87C7TUlbzQV/jK2p4GwOQQhMIGHcS+QlPDhgrOk0NLaaaxFzbfz+vLlW/de9Hx4TRX++/eiX
T+PU1nLVxdmDpTZFrsey+wbKsKnypPabIE9G6XaqBf3k+f49mbZZvQq5orXGeUz3SqSsAufy7Z/w
8kpMbU0XMnMjhJI8yoVPa1y1ktafYDxbFYvT8QMGD89fP/IK+KF1uE0MMIZLF6nyKXG8ysGU6fnD
2Ubbdd6jONcsruoD2NucAlMdw27GbXjI838AG7i40WOMY1+0gLff+1Emk1k5Dr4VtTWFPCQWWHF6
UEyzOa6/k9V7Dwv/2pe1gnaiMxx7Npy29zWAoVAPxR4Qqk4JI5hxPh+XodagAsBSLdfGU/Dq8vhB
mPHdJuIYj/nfay61BV1At/JGwaY+L+EfKE4TnIn11UT4dufFfV1cxQF8F0D3H76KfYFBfbVPFey4
POV/T3pUm4KZav0FRM7gu1hBLT8VLO4vK+jnfm0FnMggaIfv4NtT5JVFwFZpqLXyDAwHsW2szfIl
hCkQTG7LAb7Qgdm872//k1c+pi09G9RMF2W2OG87tAgeUMrYZSbGoqBuE92Wn8HCDjfaFWfVrV2m
L2QP2yemFze1N7XlZzGsipQQBGE0yNsh3CZ00Jgnt6GxFphp3z3eT22ckzk0F2FURt8mAHqc7n00
slaYOMBu7UPLkku08AHK2O51BIPOHioTt9e3VhhkQUjTA5qSG3AwHkOogL7HLV2+uD3dWmGaCnBx
sORw7d9M+XOpVH05FbGbQIlG1hJTgJcCAbxErquohYbPJyTBKYwBwthtgbRFaDuJxi3psDt5Cm37
JR0J8M4wencaHFuEJoYoqYsZes6u1lmN+nQPEobbo61LdwLgwRz5bZgXQ6/g2zxcwbuBu00ZW4BG
ZbuJpfDCHC3KKwoOwfAwhWZ4Z8qcl/AX1l5uxVMzGfjvyTXKYeMcXsIOiv0mepz8jIbdRYs+Dbiz
fpZzUICRo9xy1ZRbYYa+eDC9zRDmsbca+HqzeEvXbV3dSlYwDXq+X+0142akVYhcOHzI0tjfw8e5
CZR/dPveVpyB3A5lRoxB85FfySiFBzD1erfqNbVVYgMb2EbOUivqdzyVa/drDLb3YFPn7/rC97ZF
Yg1sA/epw8MZA8U93eZ6Y6kaIuaUxKG2TszMI4wyNnQNVFHc3wEYaNKwJ+sPp4G3dWIxyqhsiWOe
Tx1sqCXsgwI5Sbc7my0TUwa3wbWKYFG/70EOvmKTa7DFHJ9+PlD8k5jje9n0IwzRcrCwYU3G6H9F
nbzH63rtq1pRXGo6dFQHLJ9VMxxVI6B1o4vbbdPWhvVbx3YNGE4e7vNtQf0+nXr5niLpb53hpQlp
xWo74MQtYS6fLz1ruhOKnvpKcxhypMT0wz14TlqnoWR9n5ak9oo05uU4H84VEAbQd18PKXzXuz6N
os18gFFD66Wm94o7BQPFNa2XuJJOeSwaWmHfIGOgvMEgQckhW6sqAGFxH3RrkKShtb2G0P9D+yV5
PqzjBba9rzWb3F7cln2hLzVZTIjM6moKkicSbocwO3wvrfq3xPjCJ7RlX9xvh50ZnMkWmAnOx3iv
lXgExG0SWQxw6JDCZj74WPr1INBRHQp5tZQtbrfT2Wws1aGY/SMP5o0fPOipt8MSDetnQrSvj/U6
hCusMMW2Hkezbz9hKhgdPAJv9RnHvjRoPfUUtcofnVSJ1C5fw0Yd6Xm4wOVrIuWQqQCwwrSlI/v9
9gp2vse/MFbk/Pd/lgEY0LcSFqQ8N4AneqkkMo4yZkzyH4869rCjpvH17f/0yppgF7PZXIHJKMcw
X+q2uuDwev+R6ABmiW6Pt5YcwBQjnHYIcoseny9DYPaRp3NsZKd2NbuN+wnesQQ7+IqJmtU66G7j
2cft0+ntbS3hCLvaBMpQHKq6CL7F2ybTjoSOeVdmfeSywwRKKhbm3Tj/ChDUKVJSbn1J1BYT1uec
rjA8zLkoRKqM+JwE8S+3YbE+ahNp6icjMixLHE7XLcD6CEk/djuB2/w55Iph7TmOHDw1qe+I9sI/
G1xkHt3e3dpIwnKqIhNG+KQLIz/XGu99EBCKvdci8+oyZy3/aEOdFfIPHAXnqLmhcJh9rBsy1sdW
FjJJA8hpHyABj2/VBpPSayQxWv1NhS3Aqxt63z83hrS3FY/78YDcxfpRjUL6BwNrWpNKscdehprj
hEKtP6+3sJwMTbbAnLQ6oHDQtQc9Ahv0zvT/WyZ9aRmyBgvq4pLD9SrEMldFECNzYf7IjjCWQquz
R5fCiAaG34CFfUVlyNxABtOhT60MlJsmltoqSnR3iZIVaNUmvhf+ncYaa6HbTLNFlJsoDERiJMpr
OnomDRo1B1kgS0f/D2rrKDu6JFD0orIyacbyDoiYYxWP0YXTVLallEm9CHh8+GFuYiD8FPDDVzCx
rNwq83jL53vQDgwgDl3nLIdfiV9rPyLFifqH70apoLaaMhLzqJd1C3FEYlGKHRzZGiUHx8Gx1qge
2vJy55rnhcShF96Uon2UfVE7lbipzZvboxnF50lj7JUYLqmEJ3TEdet2vLDFlD1sd/xNT1i8mx1F
RZTMrrrBsXmS2lpKOJQ1OArFDDdHDXkHeKIpHF7ec64+31ReWDNs0WM8wbdEt5g2bPJHlm2yBTGZ
oPNZXNXhzP84zf3/kT7u2gzTinruTIbl87ZISUGIDuR79eJXEh62+BGUyNA0NbaJcYyexm5rQA71
O3/PDDoHs72Q4e/I77qfdYgMJtrGcTxz+2HW9tHEFcVZcg/zvpp+VkXyNCpHCCO1IWezFzRx3K9h
DhVscQdoc5ujpO+7RZwtcksYUziz4jhj5kDexEwEp1mGtVsyxRa5yUltS9sGNI/nZLldZTV+TuKi
+vr2qL8yaW15G2W82ltRUohK+mbPpCy77YC+Ef04AOS9uSUAbZkbYFSzTDqB34CDZVoM5Wdm+tBt
4thCt4aJ0FRioXlRdcVRVOV+CnrmuNfYQreiKbZgDlqWF7wKLtTid2io9B0Xa1vm1oNQ3XlNw3K9
TGpIN+ONpyWoXcvJttCNI1usPYHn94k3fthDH2pwOM29c0x65QplS9hAE5oCKSqWe+PCIUhiv6ez
B+nbM/O1h1v3fbw5yDIjNpq1NNV1UJewsR87/k7J7px6fmGxthVsS7dtQbsgJe1PnTLZ2NUTz8Ax
2sEGI3HPLiYyj9/lQvTPt3/Oa4kcW9ZWFHBBM0FMIdkPkAUo9ymc0h0dIH/OqakPcxer+nxf0c18
EWwF7ytwMJEgPNDCp1NqkGMKjlPYkiU1bVd393M8qOu6qPwmxWkxWq/QTYdy+Nuv+8q6YJPSZCXN
2e2Q5msb6C3lkN188SFJ+NkPwo0WTm213NREJlH+ilUB7uSHIZhY5rXtdnj7F7wyf2xgGqmY15nQ
0NysZDmNdFafQrRnuq35tlauWeMI5CCf5GCdDAdw5vVVO4yl2zHIp89PoGtPxTh0DE9fGpPShpQf
qOcotKe2Vo7OUA7xqKU5WCr0ktYJ+RSb5L1+G/5KZFn7+FKhXjKCrZ23faKQu2nr/ltrxqZO0Roz
dwfm88nN24ra0LQJ5JRpVjTIB9Nh6sMKXP2MF7o7TSFia+e40EW1FRHJYwmu2JHJEE50vW6m9zDk
L89RYsvnatVh3T/PojVJqhNMBYqDhLTC8fWtspua/SESE/VRL4zjTDIeHfAx3JS0JDl//38zdeXY
Ip8Ju/hVRvq4F354aNTgVoEnyXld+ufpzbSJiaMIn4fY3jOUwIDkVMypjE1sR9HGa6LJwLI2p13d
Plaw60ujgnZfXBYeYivn9ljWTHV+kPOxWr4ga199qDf1njPUy+dzkpDnA7O0MfIh3RTkoh+gV9+G
qf0SCVb8AB1j8FI9ecWcepPwH3w5LEsuQDZ10tiSxIrskpJwr5Y1gFxyRbUDBNAMRWN96TZs1n6/
hkyxtdJBznRX5UMTXqDtze2cRWxZ3a5FHDdbH+T1OK8PrKzCi4WE+uj06raobuwikkQKr96IqPzP
74JdobsbkAa3x1txbELWbnAAwW6AlP9XXU0z2lMJeXJ7uhXHco6XHicQP4cbcnOhkDNA0bB2A8gT
W1FHsb0HEY/9fCohxkxh4zvBV9KEjiuoLahr9hhEq2D287UJikO0yRWUlcRN0kFsRV0UjmKCeinI
IQMof/aSh6jbuCaaSGzFMmyswm7pigBovW24WuGZlE9B5TtlaohNSovCCrfQdsWH9froyzjS5pep
y0W+Mytf3udJbMVr5DWiLxWWuVIBWpn6XtJs6eJB2ZSO1VQ9IkPLN7cAswV2kk2eADEKO9lO90vw
MPZbMSzvaaZe1tcRW19nyiqAf5Tn5zifb+sNJVV0xw3bgdWn4SKyYo7a4eijCYUchr9nVafIs2Vs
9aLqpW9bPy9hlXfrUyNu9CzHC7enW3FtomiJfQH0Olhq4q6b4DzQ7PvqNrlsDdtcKgFaWAmwezSP
xyGUP2G8Z96ZWuzFIyQ8IJ7vceEwgPlsEBcFW5Zf027UQ6ib97waXnu6dbge2phORAmSj4r5KQwD
uyzh7XsyKtiHnSPgf++WxLYV9VBYV6C3klzCj3OEGmDp9jAF96lq5hQqq3U4bgJ+LJf+DpRuFm71
sp01Jl5z2A3h5vMMHjOktQCO/Rc3huq0ZDuSD+EaJSTbx1Ytx2JoeZHCibaEyi80vLwxSTeXKTT1
UXhI9FD42RSh0ylDtm5OMj7E0QzjuKGssljXZM/EVvlrPlVVp7Oqm7o9D+lC51MicBo7zms4x2kI
g7wZGOK57S52qiBW2Xfjj1doSV3G67GZ+jmrK1RzPo4CRtynsERG4ChnA++zmvCQp6VXEXI9Gwma
rRSLkahYDvX8sYSxyDcfpzz9o59hTI0Hh4vMyLx6W6Yq49e/6MLMlk1qKZdUgS9Y3ifl5Jepvwec
5TWuv2u6QuzyCDUrOE5cDw1NC7/W+1W0G0xQ2NWhPeVz0QYgkdXalMMpjDy/uKa9Z0imUMQxH0L4
qVWH3Td78dS2/Vk1gSV+I+lWJ3EC16R6rJ/AhK9/48PFxTGhZAx+BqTQxS2NG449Lay2Oh087QWp
8n2G+3kxDc3VrJEJzDaAnP0T8Pt0uAyADO3wiv4YZ0GkVYtjDg+eYMbI9syDy2GUVcIL7knoseSj
gvXUJQwhx/C0A4ouYB9It+KrIcxfPoyEVCjKIhtYhlfUm+YiKzvhswPshtr/yn6t2qPw+ioBY6wM
9O1UQ/6b+Xuy1EeNs8SdWGt4fwXa0P1kjImXtF6LQh9BKxvNhRYD+R7Ukg9XYmVArZFpULdbX8iv
eMMSei5QJZvHnm3711LqpxCH0qfaA//oMPQ7IqrfyfjQdvN+r3TDvq77pKsj2RnEKjOtVJf2TeUB
5RyAEpc2ipPDHHHvUwLc7KnRuE0gyZEMYzZost8TaEnIqSg1MiZTyNfw1Mi2JYdgDJEVApGsnNJS
7iXqyHvH+xMPRvkBZtBN+8CAa06OySD1N2glVXnYd17p7xXti/KCrlG7XwxxEJP7qlALudj6qqgu
atQxMWknf23vYyLC4JLC2WqDe2IzToctjn3o6kNvKw8MvdNeqqZtqo5JTMf91I16ay4pDzElMXdF
CQ61Dooki7G+o5Tu1XufNjJClnKoJjhNbTqphqxkfcAgBGlWcvBw87+VZp7i+7UdqqshjpP6v31c
SHTRRcqvrpmE4QiOg3JC4WvkfyokEn+SgYd3QU/VdowMvu4pntX8QbCd43uarRqO48765dNiGJkf
wxBDk9UjJLwpCcZ5v2l34j3OUW0AhABZnt/B0blUaQekVZeqte98vD3IFrdSwzHzEK6I84skntv1
QzPqxD/gYxbxMZhk9F/Rtc38uOPGWxygdIujiyAZ+5somZGLhDLCe0IDRMAzKbYGWa2y7JMD6YOk
PvqeXG7g9oTSr6fA/79W3Vgnd2c/XzWmY0/P5pliQPfEzsbpc4ghlAcW+40H0ilUptf7bPYmW/i2
ATMVePTnPCLE0aMznFeTLuDyeKY5DherxMh/Kky5shOFJe50zVn/VdbeUZXL/uSLAd+lBRh0PcQC
zgFVysPuTN3s1ojERzZ7DPaL7cbVFQDMosYni9ERNAOvsd3EcxCg+lOQxXwY4If9M97iWV+XkJUv
36qZtPOHSpXVdtl4QbhO590hKoOUde2INHAsISj1TdGobIv0ojKuC/4tDpG0PHq+Gv/zi3o9zB4y
H/j+Z2mMPrZNkRy2Uus8Ij182zX49Nx0P84SgrSa6ZDJsf4jfSgEU9gsQPUfh98LMPYu6Iaezxb9
WIdyWXCFjPsk89VcZnu9jCluY+EnpCm8Q7tC1rwlfP6567AF72T9NsK+jKQRgvl2DeIhA4GqPQhU
ZbNGrjgOxl54xJSRAkPBJK7ZKhLXlfSWNZtH7t3BpRTy6Ck2GNa1Q9d3OvlMghwECUEKCft8GoM1
EzDExRYwimM0zvQA37Yv2MHk1TZ2JPNBVRSpEMkHs7VapLC8CA4hqrULKHPe53WWT4QFxRPchMgn
3nA4rC9en3Y+thu5Eqzoviwzpqb9fpj09AjTpvm6r4j/venl9EijvsjGsjSZz6LufhwVfmDjJSca
bN/bLbqf4TqaqmhUGeOSH0CCISkmJblqoI2CDH+LABGuqi+AN0R3wdL98FSJlO2u4OBQrev9ptAA
wBNvOsgCLJahL1Cc0smpXpAKDRtIDigtPnVV84k29ZbFgunc6/TXoTQ/wtEnxw1dgHkLvmTq1Xq6
4pWHGd6r8renizCtW/Gp4uxp1PwORlTXScL1xbi1d8ZsiU7N4pe/AMMh5hjOdfKlSphAlggcGbMs
x1AN8amZYLRc9ajX0GFoMrMa9RuRzYPM1OOvrjNgpPmxusLhZDw2crzx9xibFWwqHhkMY38Uc39J
yXbXqHHLgsZnt3xt8oGZTzU6DC6xUfg3EZfmYgnJmPpzvN7P2748jnW9p5Wn4wwxNn8oKMZJ4vSR
tmVdXHQcNxlfzlGGw4b8Vqh9v29R5r6KPEzfEozow1B0TeoLEL+XZdxz3ZMfRnAM2irTMGmmtKPq
Yu9AAqKAK+a0p/tt4CUUrU3FJFLI8XQmSEB+AKk0/5Qz/QlmFs0gVplyv4++QetYnabAA2gFxvQn
CffUlEbMnPje93UaMVCjEWgYHk0eZZnAcASWC5h0U3kXFdUepXESi8daYEPTfNKp7NsxOWKOHGPR
jQepJLnVvqye2DANHwz3yGFR/gWLxHDLCA6TWjdXIQ5qWcDr/ujzyoctl8IRiSzs24Qi92ls5ZY2
g7rEzTi8Kdb1tpTeQy0JOyF4joEIo+O+6jJVRWDSLfRJVg/yatTFQyHqJaOwac/qYJvSBh6FqFJU
5dXq+1i5Z/qdtfMTBcIm6yE7bNI12IYjagb6Cb2c6tDFXinSeS2nU1RjpfX22L8FbCy6o4Fk2CjM
+s1A6X5YZDfBG4cmqS7F2Gdmn9cq2wmZfpfQXZQHf566MlubSB5gNNGmGihArC1t+EOwLRb5hopZ
A2WOoCwPZ08P2Rh4zYmM8ZLtsthSGoRhuuFYkBGz/MBdUjNojIKYp93/cfZlS3bjVra/4qh3uDEQ
BNnR9gOHM+Q86aSkF4aUmSIJkADn6evvOuq6t0spd+m6IhwOp1N5BpIA9l57DRCjV6C+8KBDasty
KXXv2aQ2o93icFI65h22RLaw/GJEHtNyA7lwGYGU6CcUIaHJeOZvwpKMQywoLsqMFfvZZV1c2PIz
PJdMBM+THDaGiiWLGsVTC++yuFwRMYQ34Wo7NCLjI2z1PW8Xdqa9lPV4M63hh3Krbtq6vhiRdnTw
w3LQJ2hNwyvUg567t/DHwCEXzMNHRDDPa0wXUY9YLQ2IodN83+Rm1QnLWhwOUjQhLHkDzdIakFp5
NW19uLNDx64rbWURIZvID2IxL56LPGJDdBqhQH1RY6+JygE2xx0uxVWGRK2PebewuEXl/yDDQEdi
puTKbkFalOoSBVB7TUTdF5E39XNa0ODjmPcXrhoQalGhSDOo/W7hOe+lLVn3TV/Xt7B6+DQI8JbD
pg6jftpUG0H2GcQTNWhebOnFSqoej4bsUSVRehHmqmWHzauJitqFugt0J7wGlVau30qYzeyXrLZt
Yro1TxGT00aE21XsJiNKFK/QdMZBkJtd6XlNPBrvpsUILSJ5UUWKt2bXqVadOIaCiLNC5mgLU62o
yjz8FTrdqFotrl3dDPRYlGWfZDhBx5hKsx06jucUppRCQoFX27dKlB2PS5a7h2zTQEgkerComcI6
TLIFRgLHTipzt5llTMNxyZLKwseuXUv3yXn1eNXMwYiwKJMjzWFrEsumftdVGkUQVAQ7BtDug+VN
f8CuYdOwb2xqcF6npFjKB8NCds9QU6BUXImNiVLhsVxc/QFZ4yCqITsXqadVUx5Hb+ju0KNN1x5j
OBeDLbADQlCtiD0z4RJPZeA9Tt3Qvs0DPFtb4/iBG1HRKLONOpYoxK9gICvicmnpQ1/PZi8Mg0Bm
xIPPwMWETXnTtlG/SBYxeDF2UWkb90oZWtpwm57kEspEd7oBpmOrC3A3NVSrNj9VGaw9oe5zBU1H
xYgf+drolz6f3SPGkPVVN0+ojlXfX3BlHR6xvBiiMGDkGG6iSGa9kAuRDfpomVMpENrA3HVzO+rU
WOUr7NhqAQ8I9mnZ6uVFAm/a7DRL7YIIy3L4FK4FAmG9gLlrUFPKD3M20I9S5Lh2RVfZkxA9QyNN
OoLi32eYkvLq2be2S6bwXF33deVvkbKDf6R571+2U958ljkG/ehzUDehqwzSLIQ/V1/Dg57AXe+q
Wa0cDlk/2ohbXQ/Xi4BDagR7KRIPwTCZuBjIhtNJ1xn6HZ8pzAAy9E9iCdG/zP10saw2uAEawL6c
I3EiBF+2eJhzMyNWqMsvpoU5GXXW7044dIIm9v0eFEv4ZOYqsiF0ifU8uP0CZegRW1zwqAtlnlnF
Z4Q5kOusBwk/6rwNafQLww6YNbNKTB9ix/Taxe5wFM9NrMvxhoA3maAID9+gum1diqey1zemE9BN
nfVM8dwCMABJXeHI5eENnpOvkHTOiJIP75p1xHO76iWV/hi6SK8NdrhCbfoJYYKXW40Az3xwz6MA
iBAtE6UWfmG6ESnzDL9nSjTTp6mSdtkh/9iDnM0wxAO5LZ7nkt4tVY2d2OdtOSZmphI6pXngn5uw
Wz/OJJ9MtDoXEmxsGbIW5zJHZ5KR/KmQ5QoYRBDw8KcmJ7tA+OEW9ZvsbwreF2MyBx66QeAhkkYq
hzFxNAEA2nkrQS48KGjNKWu3PlE6QyiMBOXgcuUVyhgu5KtDIRI3VWbTAjvLjZm4wf3pBVLWMpar
Q+Bl60UGgeFpwnQpLYQ3XcquOIGBFFw2BQAjgz0hgnzMbDCXA5ADr5s2cTDqPnpqNrhEJc8PtTP5
HueIvp62ekh8vtqk93Jvp2ntQ6tFvTzKZjKmQ93ZmxZDphhFsjl1Pm92HX6OAb/oZEYc7/kw7IAy
UF5/Bkw6fQbhsNv7bZ0nop/rdMWGGYtmyI/A2NDercBRAb2AENysZw852d1rOEEkqvDNY5k1rYlA
nS+auKDNaUKSQiSmaXMRrFv9HWL6tl1rsCNPrG+SkfkireHVe5zGkUcDdpRbGYxFBOYwnvC+mnUE
N0RhEoZNNul5xo6Z18lv4I7KAwql8GgaNI54wXvP4CPBx75LUAHKlI3lCX0r33VmVPe+Cm6VbfJn
stmPo6cxf6lMImu/h3lUlT0hbUwf4RNVDVG1ICQ10rAvRtnnlTFkGGh2PMqCy2IQOtYKyWeOz9gF
Z3iXArmz13B/qSOu9BQPI8iOiylXqMhH83WSzMU9sgEuCR/4zhAv2/kaio92yJpPea9RUC9IbylJ
LpONFWMKc8f+3ta9vGtwBn9AzCBsv1oxH1oOoGKbs4PqivJGd0UNjTqMm5Zqeto8RiMPTDPs4V51
USLY/rlpy9Si+DxXYybayt5PmUXHPmCWgN3fJGibJJqt8r5qVBcjOrlIl4K9+n7u7weLR6Tk7UEv
PIy4QAnGtmpKYa/6bYP57JcATcWF7yE9zTOmihpJbYppQnfLOrXXRi5xp+pPa0umM/e63UnGRVw5
WUZkXOe00mJKsgFfi2qx7oHMs6MJ17sVJde+6wtsusJdKs97Wet53LsyuKVqxjfIm7uxlDfKQ6M4
ywmwkU8+5aGkey/UQFVhEXgztX4NYAQQd2S6fJ8RDhFOMEKPAw3r02zFDRPnAkpqFsO9uU7BUvro
kxIlZWA+iykYYjaor6V2U8IRJn7jUTNjlfR9pPtt/FjBSixVKxRYpeHxvDoZz1Ag7VdrTZw7uNoW
SwAnUbFV16hPcE9xOCCIfqN1ChgAVZeT6CVgCYibMxAY/NN8l61LENcddGcNXKvPuCiLXN3xZ01o
e0HnoEyQH2gj1A8rOCv6U9fmQJoWI9PeerfNZFCWavvEluY5dMqhYmh1POW8Aicwt7upq7rUmuxz
RQ1Ixb6XTnCavMk5ohrJxO47xM7cZ54/psU0oYIrjI5shZg20QU7ki9hgkD64FC2FYsKpj/prJE7
5c+LiGWYkWcfNwFQ9VQ8wTz4OOJ2RyEBBRiPvL9jXob9oHF13POy3cGd/CHA2LvXeR1txbRanOFV
cDEiM+2OhiaMK0uxJckJCqilcO2xR378ZRu2Mi1kjvbIdTBam3uMDTPG+1iadrzSxIxN5MP95yOq
nc+oWc1FL/R604iRxD5Z10uonYo71rY9zr9hw5cDUuy6iMxS3ABkNddjLp67OahuB5Gr5YwV2+Vj
Cz5APHOb4YMbcQPPtzmawISJwPSYPi+6hP5F6RaXaoCUZ54BVve1nsVFnYU4lyeQlQkgr0LdyRwZ
A/sFfhNQUQ+j1kDBs+leFFvvdos2PX/Ny62LiQsEv7ByHnmsM2B7UcZR60R+yUJ3U8/lXFx5pOcR
ur86wZ3tsARx5prP5xSS4jgIhZBhGJVb9jjRUH9dMzupZy88lxfRXMngxlm2Hlet8gllCg7Az0Nd
TfwCOPqkYkiSzgsYpM8dQZrqBvHyqDzUso42iccmtKNnOO7ku1F1Cc4vDww8SeRVwWinHzOlKvsg
YBS57JY8b7I7RAg3+5Fo9MiiN2g1x3pqxXW5ye4iC0C6xkKQd5SOdIxCjIqK+wVSRAukbq6vW8/r
xv3K2dAlfdu5/IKW29A8WjrinK3MOnb7HgIMHZmFL9mnPvNYlwICxXylGtoPILpwdDTnKitaNEPS
WotKwN3TnksoHKHLu4XJEyw6I8x05p1SAFtf+wG575dLSfotyVfkHkcF2cbpGzMbDmGsEX/eBWXZ
fejDMD+MWeUejHCbuwxUr29znEpYGL4s2uNAuvJpdDmafy9cvaegrv3Hjs9u2+fTubrISwVrX6xG
YKKt387IxYW1vIeObgm9u9of2K0+W8/vOj9zgN+Hxa3w6wPP/qgKT5trnN2tOfAGLsbHmpfsgOcL
p5edwETSZT3dVsALXhwb9BVkiQ0mWhWDcAEJ7UGAiNbVIPgA/VIRjb7lGgkPldZJ7WRmDwK7BUBS
cMUPeFv5OKOTEccRvq5iT3zf3XHZw0rGjdkKofvZuRg7VNa+wgl2eNKQhz10S82XJG9whzDj77rX
QY6UJGi7OblD7Lo61IYpYETOk4+dl1v9bbYO/icoHZGjk8ERrY8yXPoqztQsEFy7YAbR6jqfUak1
2cdydLa4NsgA9pKwK1ssk4J09tISoy/CtjVXFXwgaYoUlWaMkAKW+XfK76e4okMjbhridUOyFjZs
4oYUrwJDDxMLlukmRSp78RBKX0At3Zr1gEaWs2iUHIDP2IXw0K9wuEWY1ZhvOeOYihRhMyfAtbc5
yWazfBvXTj1CBMnXncYw7kKyoiLfagb8OC3CvoNIutTlXkGIfWHQ5bZnIlNwohazxqu1HNY5bsTC
hhe3lj7Po0Drubsh4+bI0d98Ku6N3GSRzhZuebu6bvgF9mo1XTQ5POiikM2djVd4Vcp48YW6w82Q
BrMW2qIQqQIocWGiEXRJreUDcmc6g42uYEAY2OYBXuODO4x+O9nYoBYDMamds1JfDl7m01cKTNnf
uXXMg7PvJkxWXySGHuYSw5NW3BMCBCgpBl5Vd7baMCJccPbsfesP6/l7FDu5WQWbP49i79SdETb2
kWZ+AqV0fYZPfH0dTHOwG+tt+gBCAgDsHof35apk72LI+Mo5IjaziPrxJv7VomR8aDAre2qmsQ6P
VdlMaO8ZVfShk11/TVbZ1AnWbPGGe7B9nHUg1UH6hMDp0S425sR4t+Oi1/tqwZy9qNFdRqTWaCV4
LUR5JCYD1gRsv6hRoQKwSWqm1Slk/XiL4l/cYSyUmago9ajhBTqF7bNoljKIu3CzWewDwj0XG/nU
vzG2TGQnWImY03Dg4X2hx22v0BkgeLuAXqmuZnPjhxIDBLa1OzrLVWDXXAJA+wVjTUy1rMhxYIqV
GNu2PTeAWBpDnq0/cdw7BztUZPOOQXaFaXI93q0dU0Dtt9GnL6V05ecQgO/VkE2KxCHML7zLxvIF
7H7g1jpeACFhpKgDfkIf13fpWmn5NBC/P67ogNe98nV4Em5GWwvvpOa45ltdv2nYcsL22XbnYS+m
Age60A091roZFMKBzJ/KVnRRxggt0s0/2yA3Eybz0TRn/SPstbYvIf47i7ZcjiIS0HW/rqagdj8M
eGrTCWXqQwMUAr2aKbtoJQY671UuLbvIsYdhC1gDQGIN9mmdwuq6onGlV8iwQRp05cFOcn2c5zz8
WmuD8t3yeXhEHVo8sqzChcjGxUKQiEHsSw3WSBkZHAc95vE0CFO4AKK7kx5GLlWeuWM2Q9MfedXq
7tDRb5ed3NTlXAl41SH+xEieVK3Ittg1FXuDFkrmOz43hUFiw1rZWIJI/lrUdnjhruHtebxux+MG
NPWttZnOUlYDkt71DB0skOYaZ6/rDcVR6y3sobItgGummq5JME93Jrahj+2iFgRH04aJfQakugyn
KCdZ+AxgLs8vc4P9A3CUI/kBfLoWvM9yZmjs27z6Nvq6/WrchiMA08DldWoxsowlbeZ7Xq5zcIXD
E9MMNtSYBoqSCdSxw3wkpJbX3eyK8aLrmPbigtSI2OmHFbMjpn39ocGEjuOJBvNxD4tPtqWOVv2r
BPL5Qmol6ssQ/s9ZsvYFcGNSWuzhAFjzYk8FjInjsMJQO8aaZV6SW4zDUEZu5Ye68uovg50aerHV
mQl2WRW4V0zqJxVtY1jFwgT89dx+hDEo+PUUNy6bb+kwZCbuJZShMQbp2OtpNpz8GvyLXVsFY73P
RoJj2ZNZA0/kzQcITDDsRrWloCVNcjrXJu1gBCfSxQIAS1Gd158WjJkj7C4eptp93ewCaWbstHqx
N9iEySWdCSa6wbR8BW4cuph54wZgkmbNI2JH8cS0PSW4pPPk033HeuipZ0lUDjCu6oOnEtYD8ohN
VsiI+WQAG5uV+oOaR3rqCBmrF9WCyQFBwrb1gC1MZpNt6SH+HusmuN76fJoT1mbDjSzC6esG7GCL
19KubOe6GR2iXaoBA+JZwv98Q5hPDA0ZI1fLSBe0v8CRdoMd18u5w5/eArsCbA/Zmg4OVlfOXhl8
/BW7osaK6PVZzhaQrERBY/FkoC9fFkROzATplRPqTIs+GzZFbzogaMLa3lvqiCwhkzsbhPZ1zCTg
AAqPGy/xtnp6wvB4FjtamGnanb118oRsagRDRtjmBCvjfNtnkKy+5BO1Y2T8sOPpNKB4i2FUaav7
ipU95hKmBPJHNEAJPNbGApOpWpB7cSuue8PKq8arQXOnxs/WqGeQmR37rekHjEda1O3bNIs2DQpb
nbA+KH2agpU7XKegC5IF7TePJecOhBK0Gc+B3Vh4GGYKE6kyQEUTZZDldQ/LunkDqlEzN99YU6/h
Dm/RfcTmhmTsQleYWbV164GWofJZpXCld3UEl4BSgcEjtbdjmECPMfAL99KLmS9pjydhioDlIh2D
zphkpV4++C4piI/LOqitQtGutvUlZ7mQ11WLpg3tZzNsZ2jKX8YbBdj9MrSYgsWL4GZIqxwDjz1d
s+Z2hjb7Q5AVZy+QYfA+GbSn/a4HK2RK2qqRLhnRhdBnONUN/T1z66wui3b2IEsGSOvJHRnyFb23
bb36A8bjFv9P4wf1K1GFozeYAgTzbiXQoTpUpNBPRcAFcDDBVckGz6VBGQHGCYxRL6oVp0uCkDYP
jX4Avkfs5zhobmoMwgnmISUZYgkaYH69aoKNU1SkffQq631yfBk/gwg6H0LjCoWvtzlwCTivp+PM
aq+K17VW58HcGvCXQteTwAk/oKLbUO3hCu1FaVi3RQPdgjq1m+FBgnPyPI+o2jvkYrZPpS0w8iaC
tzcdKfGhfVcWBTDhaTy1JIdfYbt0p9XnokwQZ9JtxyCvm49LrjwX53Qpthg3HFspgtj9BSV6zecY
ViYgldFpzFHuzQhHuldM0ea2lDaYDit28DAlQ+lYjBOguQ6sDoLIh7TzFVjMnMUKJTkAAN21/Tkr
yOsTPi7NcDVaXd7qTUkSzR1H8ztju02wRdntEuc+nmeJZnGItA/AGHS+8GEGO93EY6NoGZcVlA6R
WzbAV06gVr0IraYAptepbi94P6IdROuJbTfYmqWKgCHBrtA1eLRrRjzoE6u+uvamtVr3OfxS7cdB
Y5Z3xPQQh4oCH2mNgMQymwZBNtFz0sZUJZtXMXYz4VrAnjvjOoxo0A7Th3GE54CNyhBeVTg2tF/c
IUokBxcvH4YnOE2x+yYQ5s4ExfwFlwplsYRsYDwG41oYVAqN/wUkQgGagi+HFbrovvFTzEJDxIit
InurOn+l8bwUhYwBGqjPLMxXjEeNXbDsDNmuem9qr1apMT7xx6lMHTf8c8er9ZGqWtsT6zC2O/Rh
hpcExqi6w0wRIf4tGHUFoXGG25b2dLT+ZU4tW26DknbfRtmtL4FxUwaG07lPJ9gL8t3oOF9At6Om
SgYleJLROrcpgdnMt4B5mHv7vdeQCAct/QTq4IbPWGsf8eVjNuYxQhS9w6oz5HP5yuwDIb/ZZUaS
zOQT2iCOmeDQEz38SCIBmweRGHA9mrts6AN9zbG8/bQKef6MTBrXPgVjBgTdIpRRJoZ64hIVWEsf
QJVBlRtlqyy+zVnjbnIFEUeydTnOObtVz3TyhIuLdalJartifVTgDkz4Ejm6kzx3uk49RGHmCReb
VHHjlxt2hFYUDnF90nbRbH1AngznVBExzEclIGnfZcdhIOYTxdByica+NQzw1TzCImbQ7ZJ2BcVQ
Z8ZqvCwpDZdUD4G49ou2eu4ajqKe9hjTc6qyDYS/FVOheYMWOZZoWR4z3a/iqElfZJjutFl2ANFl
Q9WmGMcYOsdM8gX6CgccOcTjHHvdJsWFcedvgTa/eqgX4t+3oQHmKAXuD8104jQvMWHvp+DYaJDG
4Po0tLgMQFdTBKr3M85woTqgXIswB0NGc42Sa5h3E5y6A3zIkL2ITJZPTecy4BcL6QDs0Z7scO6U
dleFXgXCQgMBUYo5dfBcTHmHMb1SLUox+Hy2GIjK6jNp6HiqmjOkBNp3bQ+22GyBMJQG0KTug7Lb
hWzqul0xElUmArOEHLwVUeHgG/zuCfoDcEsL3Xfn6442/6kKivZxHRFmf59JgWUd+AjPirQH1V1U
gE5iEz9syzfUbQOy10SLyz/IAuV64BdotYEY8jXFHgFUvwiMBiLcE+8zKlcPY6yslLC9Cyp2ylB2
lYAP2SCAsDa82m2DWm4sAtd13E+8/zKDD/mcjYLVwDfEkHgImvTidmqREOF4ZobElBY1yrq4EcMv
tJDYiWYmPigyADTOTTNenyOy9R69Ut4j7hvz5h0mc5u7KGw3LglmPB6Gj1Xj0QND7agTuZKzC/xW
td+KsVAPk49mFFSEAC7otd3wskR0uPgbr4owlpn2jgTpAO1laFY/DnNoptKhdUDhZgiu66QPcv5G
TLU8bn3Rg8/UMbclI9inb5U31S5ufYnUQyELAGjjtmQIqA3J2IMEu/WAUlhV3hYgEp8vvV+9GGL6
z1mjsJDoJEG+giXKJUhutkr7wF++lX3XT6i8Ghiy9Gvmrk1WCR6TsSUsCRGmNO0EV65N84k4FGoo
WvwdAK6l35VTWFk0+Ztq9jNd2gXjVdGFkOs7q26yoM/Kq6IcsCtxW8sFY0OvyTGjNrVBaOm8PTjY
IJU3Y2AbjkGSx5cdNToccEKfS+1ajrkXDzD4cKca7NHlF3LZ/41T/k4alY2S4RuFZzFEs6DCBmf9
qxfY/u2vcfnfaS1Wsi3LQjGlGNhWn+2Ypqt6ceIXyqvvavN/QVh/bywKxTwCNdeS7v0MBeuR5Fil
+yEEFSBCtFnRJrXwUJeiBV6/opluXlhbeV1S1ggl3RVoseoU57tVx0US/6+Jzd7bkWKKWDoF1i02
EdCiy6JaE6Z/ldPxv2hX/HeKKhT/3AQSiElrvfqjruf26wLIfIu8oW3gh8NawE1/6da9tyfNi1YZ
G4ptz+Ylv1xJhXXndfzxr726/FEpwaiYYfHXbXu+QoQpxUSPlLoy+Wuv/k6HEdqS5hzJ1ftVNzSl
A7M7BICxvybqee9yWnWho0GFz+5YWMPy0fcURwqPLn4h8f9f1uR7l1Nyjljs1LzuMbD/SqspGlt7
/9cuzLvljj5DOOShbnssxU86DFMkSbu/+MC8W+tNO46gxp4HgMavkMvJWYqv4f6SEwd/72+6gFUh
G6q3PdL/9KXL227Xbt5fi6jh791NzdZUJQqMdd/2XfnqN1112wlX/B6O8B8vy3/mb+7uv7ek/p//
hZ9fXLN2JXg7737855Or8Z//Ov/N//s3P/7FP/dv7uZL/da//0c//A1e9/f3Tb4MX374AfNtIOT3
41u3Prz1YzV8f318wvO//P/95d/evr/K09q8/eO3F5QAw/nVsHnZ337/1fH1H7/xsxfRf/zx9X//
5fkL/OO3JxA0vvz079++9MM/fiNgsvxdCUWVDKj0fejnf/vb/Pb7r8K/ixAiopAy4St2VqZaKBCK
85/Jv5//dRByFvq+xPTgt7/1bvz+O+79HdQJiTyXAKvO82GP8X8/2w9353/u1t/sWN+50g79P377
7pHyP+eKVIGn4Abqgf3OceTS935dCjMKWZSL/LAELrzyBtcfQ12DUK79/EFWywRCGUbrXinQfjgT
uoMHKPmIChoCEDp1yTggPBxz4277xd7z4wGAT+YLRrkQ0PZT1M3vbUDqBQVqjsb/Q0YL2M4NE0YU
fsvuWpCmdh3x/r34gd/fD7eDMzhn4cd3i7uYvHna1nz6kPeY4FRzA2mT7v/NXLP/fhsGcQVM0MKA
Bu+VhQWC3lhmi+lDowz890gII7CuCAg8wcL5IRg32AHoYLiquS/QBWKYRdpuvPvDI/r7Y/DH2/6j
Qh0fIjgre7lPA2D9Ao/nj2dTabTXZ2HgTkh3XQ/Ac3MQOhCKGNTB+Eygd0msy7J73jp633mZ+MWh
xc7X8oenDnqoUMHv1PeDwAvfG4AQT/Ybc2w52SGcYwRl1fHIl+AO83R246SaklFqfilasHr14n2E
0uvfM8Y5XwJEv0Dg5VEVKE7FuwPUDujue1S3J8i1MrgY8B42hepXaSXnC/nui4KwxJXiWGdcvncy
XRY9t6xYIAnwRXfkJdgmIMbDwQtKgF8cSt8Ng358rzBkwM+wipGh+ZOoeGug/4ff8XoSstqO25YT
iBEycaQmCC8gqS9gFNoU7GM4kI/+DC9LiMVAGMnyDBTdUlT+LywczpXa+8+DmGagVhS6Dv7efNlD
XqKux24++YJ8HkPJgaxb0I7k/VLBPrZsfmVI8fPFDrF+Je6pxN7osXelIw82D91YtZ7coocUqWBh
knNwK4q6/JXe/6e3AgrMGB5dHiBL7yebiqGV8Aiq3HSqgMFHiLpVyRZOoFl5gIr/fK3+KH3Gg4q3
EuCAC7yf5PS9mQd0jxphqPN4GqHh2y0qJBcZIgTjrJPyAaANTeFMqiLi6l+FPv+rL4moGurzAEiH
ei++1lA8N57pllMNhe2BDSNJ/N5VO0+uRfrnX/KnzR5fUlIfU/YQrhxKvluNSw5Sfrjx5ZR52ZXq
zUc25UAXFbhARf+rFKSfHky8Gc5OH2sExywu6o+7n2oQyDVN2XgySxOWkVQKQ3Ct+kOz1s3VVpL6
crTBr2wW/sW7MrSaOPGxc4NNcL4Ef7BN6bbNrFYV9LQhWvSrme0LSOgl4GdODujnRaKALHz788v6
Y339/dkB4oTrGqDHDYT3bkXgU0ClHbb0NOX5hFEwpmMb1vC/VbB+fxfOscF5HqoJsNXfnZx2Qgar
HDKQhvoiBI0LVKAActjdn3+X7050P+wnIcV1kxQbN+TJP3mYZyusSxs5+SeNqVeNOXyTUxA5m7uq
HK/Armfi06AkLNUPRXVaaJ5quh4WAM5+jtJhOf35x/kXi+NcJUgsSpRxqN9+vJ0ALBuMnWv/FHQC
zF3wMOHOxzf7V741VKs4JrlQjNF3/QxSXJB3vQ7+qSgSXh5BFBeX5XXwOHupuMdF4Mf2ZVuj/DVE
rlD4i73nX33JP775u5XimKpCRJz5Jxtee+OVUjd58QsfrZ/fgnOf4ZgQMpQ4uN69xSTgslARjYzg
hVbwJ+7qXW3UFOlKmn/7OcVDioWPmhKGzfhfP94yMteeh9jY8NTO/pwaDg6Ij4zEX1yz72aiPz6n
8BVgAWjDUqB6/9krGsLvQNHwhJEwnIeLyg1v+VyBJpJppV3SuU7zeJHWHBvovb+1Qb7gBgrj2tiB
EQeQGyBYxDKgpQlAUfsKXLwpI/sdYYJWE170S2DKASYGlQKfogWDBxrmYb0ES3+668D1Ag3HH5Jy
BZE8mUfi6CEvWzwmvTdkFLTtIvwGf/v6V3vcz/sNvrpAbck9oOf0e7fxhz1OMrANNki3T7avXNrU
kOR1DeRGf770fi4fw//D3Xktx4102fpV5gXQgYTP2/JVZBWN1CSlG4QMBe89nn4+qP+JUYF1WME+
NydO9IUiWiYJIM3OtZfRKF/BllXJBcacux2luqqVmlPJp8Fl34wQP9GRqLH6OWgy6Pb64IAUDXT5
G8wS1PE+dKOoQP0cJ1csNixmzPmnNqb7ma5R3QgDg/HzGTUqjl1BJPSezE6T+75HZKSpUbRTugzJ
jx99+I4iLbZXKneVA1klY+l8vMwYi0Rg1v2kImpe2aOhwquKotX77/fN7WAahX/e4nZp61KdLUmt
F24falX05HNWAyHr8IEh2rg7fMPN+9TDX8JLU3dP21ODleDlV7aEi+NPl1KHHQ+x6uwpy8GktWGn
0ZM0zODUJ6jyaf1auyCjzqFtKVGo9Fh/65kCg1d4Vxbwb2/M86/K85uIQ1Sd4Z05OtXjIKj4vhU+
xThOoKLDk9gqb2xPxRxEH/LPyAaR7gxueNvolA5WMca7YhDGlcn1djFZDhdgixqa01Uas8/gFiKr
dZfP4AyQ91qnQZeZj8OVA+biKLpK1WzbbFlzI71u9CBS2kwpzJyh9sR9fwCE0j4EFU8lAs/Cljsx
KtFo/F7Rf2wMcZfYqMmj6MmarDi6zs/p9tnXYqm16TCcfTnKORrKqqpNRd7sUIZxTSOnVcMnWCmI
iDURRq+0DeEPxzZB9FBwCtwnEpn8bSWd+kOVVbDkotuv9dT9Zdt9+8tWGwWVf2dLJt2YDrCCFW1L
fuOI+AX8aB0Hkfm1cuk/uq0o8sWHlx4PYCLR5gmmG/r5Atd6D6Wm2yAoHYt4CzNbpYcMvoJFEOzU
QcOG082+J6n2kLdDc2Xdv71B8pXo/lMnOoIvNb+xkVcNtZKr9lMal/jMBEmIMre1DxKzn3WUi3A7
6L29G4HSjhj6als62MNj76rBBlaS/y/mv2kheucU1Uxj/i4swB7ZJWn4JGPV3mMvk+ELYaTb99/4
9EbfTBlKgt/jgKrNSuQWbkFZt2PwNDpdtHSj3t8E0kv2QZJwiYZqeWW8Cy/Zng4LACZdNVjXs2rZ
svWSKVpWT5IUhtyG45j5molC2xr2tIStF1G3Ly3d/lWL68JeNKq66NW2usFi95px9ZuTFOiFohos
0XDAKY15ZgwmIjYcyrR+8gi4KBbQ5aoD96Nk7UlCwJn11TMvLt1YnoFpT+57T35QXAv0egNCTj8F
x7gJZsEVieV7PusLhe+M4QBUPV1xlk1c1M9Upd6+g+Sw7tSmoLMKmmGUSboZzCj+Xjf68Bn1z2sq
gT6H+nEwS3kFI/udmPjHzGD/ByQCoWUOaqis5maRIuucNIGl8mJzxN96TR6+WFVVdwu63qa2KG0n
aRe0UwWk/m4wj54TFy9WgZHOQoSjRds51hGKY3fw1Re1WnHRjM0jAjod2SFGBfhm4HmRw4dtxefE
6IcaYryf3dXWGKNAiaX6onmy6Rdj3aWfC5lBi1DAdu5hD4gHELYkBLYJjM9aBZF8oZuFquCW7BVf
vSD2oZWbxuc4yUIds40qZSlzOxsgh41hjaLULR5bSEFf06QUT4MjaY2aTYYPiEE2dohrQYg5h1qP
eFL5kbzJeis9Url6P9pET9laTS37ro9D9jkTvv6zthVdX4RRon1HZRUg5rd64ztsmuIBcRS6KSL6
PHWR56TJLNCHe7cEf/k/crwZkwXRuBLQauKzFFKWn5UqG3DdCnM5Lk1/VPxl5ufhFzVN3H9uBB/q
VhyDHyUeWr/qeS/irH1xl7+mn+ry9bU+fsvnf/L/wa7FhGf+n5sWC7+pv511OaY//0/TQmp/Cc2w
2JjYoygLpvLnn56F4/w1NTK4rmlsXcQHcJf7T8tCc/6iCAYrmqp+7nHTrvefjoVm/WUBy/Gf5cBW
Bk36SMNCn8EAClATdzfOqNkm4bmpiz7E1CZef3fIuEuuAl0i0wuUItn5TLqDVqj2T2w1oBRze3Ai
iL6WNSwCPRH13wEk5SdFNZ99A3o2pLK8pm9e91W0sSvfQf5p2v5DjYNbDBxst5MkW2GdwTTOV74a
yy+9yP2vnVZaj44iuWcuwCCluhR6I1g2We58GjvIx4hdIffeJmVoHqq29x693BY5VArMphbQ9i3A
JrV2Fh4GCvYKb5/8YLaa91Q4mjugV0BTDZ3Fdw0cNegBCiMfHq3SHIJ73BICuBp6EaNsKylR1jhP
h+mysnD9WTVxFZX4MDjp5wj1wgO+SeO9kWbdQcdRBblNXC5VowBAGFnLPurUr63lDQfTMOSt1mnB
Djpkt4zzTsEjoyIkWQRW9t1tKnZdLpbLohy7bST87Fj5SX8D88lfw6TEwB72omeb/rGwEyQAosbD
b6HrY7M1uSLsEHUvGuyNV1Ixn0rD8haFg4IhyjtnN5gmjqyxFVhf4kDJdpHnGbe93WMuVUAwAtD5
VBQduciu1yyNRh23UOHLZelIrF0M85haev/DnWQRsTYMJyNCZG/HNXUa8sTPuWPjpmMWMJiQWbZb
3eLykDht8VzHqnkokFziuNDV9n7izbNLQZzZw0Lt6W+24o7wNu1veij2xh4brh5ZND6MuoTIZsHc
XhsKLBX86cLqMYefhPC5JXGtqGRWId/0aeQqUbboMeZi/qjFTRHWu0TxPDo6uQorzKlXWRsZNz6a
hGcbVuyqNdRnLFDam0FExrHDo+zZbZt0pY4k+RIIiIdzmRf4GiD1XbZ+6dONsxBSRj5do8R6DrPA
WkiqpJ1tQZ5kUkrbAPuyW38B2a+DRYs1B6R3ExIHYQ+O2yFA52FgFmXGz9pPIa113gDRpMsCFATO
lBBvQNHKUQQfMcZRbnSErzEs/KbENGQok2oVFJ2q7Qiqxv/FA/K/RzniPqIATPPNaAqXn9dFlgbD
stDvmqFHEoelByqLOtZsnAzNEOIsuH2HnWEijh6I1xP8VRspY5y0+a7xPHFLRap+DqSl0NlPnW5t
1WhaOFJVQzyW+DQAGeF8pNUbpQhFvVQgiCn8zcI7WFFkYfbim9mhg6y+ST1nUsALQ3nQPESOYJvE
oeq/l11XqEfEDfWzJ8P8GGiVo/CQWVMsTdE5SByseqsTAJDs8CxI16IzwqPSdD762C69iVvVkEA2
UCWhq+SYCKXkSG8IOnOgNQ5+jXTCV/6mIZweIQ+XNW4A6qNhZhqbUtHQRk0NCGR6Kru9ZbbmXndz
8csepPvgCTcpV0Nea59rOJzYK6KCFStfDI69djG8gyDruuUdiUVcFzCu9UzEcrkWbRW76X/AGor3
Fg2SeFHVSnzvh1gxNrj9ArQFHSZdfVXZDXJwM7sbNaE8ZBaOdnCGJ82/72Gq1DXZPrcSy1w0YUeY
XR7Gtop2Jew79mFPfK2dya6ykF16wMt0PKi6g3a1DnpWatg5xj2Ta7jVCrtAvJmNebiKLEiRC2Sl
clVwuqAvxAJ3V7WBf6MjULuvKU2PrlUgdI7TTBcLt2m126GNVLHERSFcp7njdFtZJfbeVToXeQLZ
aSfTFfatisQlWcaJsPYV0sxV4pnZGrU+lDgNK/oH6H5oDSX63b1QWoiTYeoENw5RbLeJo5TPRd23
A+sRoeUi4JKTVdrfJHYHnyyZ9F9yxypws+88LCNNRdu1bt+9/j6QP1Sa/P9FpBDy3Zrk/lvefPuv
02v3X9smSF/POBW//+o/5Ykw5V+GxCNHc+jwcWHljv9PeYKW7C+HsoSOtpiwsT8ZFfyObU6XSUl/
3+aWNzEx/odSIcRfnNYgXVT5uBTBrP1IhcJD/XGhdChNaGxTCfEL6CQFwPllpgPHRu8i7dvKwTcC
H9ha+ZUKQ7sCZp+DZL+HoYQRAooIiCCdnPNhEhedKCavzq1S5/HfOrwhxKl1diqxHHrGqdR4zmpF
28ONVZ8L37rW3H37lNLi3giFAKTXoZd/PrySyZLAE9M7ppxNWxE5KCb77vGPovT+n7vWnzSFS4OA
F9Fl5VIo9bk1vK9iyJEJzz9ie+tiOFPgXaiV11ISzjsQ05sE7wSsp25FUgkAMnsUSB+uxKH0iBwK
VWiaJuvRGZOV4iTq6uMPNHF2gFWhHTjzUAwMT5nWZeMfCbNpfkhs2DZYRuofC+/854kouIFOYZlw
6M0+Tk064iAbnqhvk3rtd4m6oJtSX8H0Zjjp72FsdUL6+TqOZc1ZHEFbZYpoVf/oSRQqFRp5dMVq
vAEZekWzHK/oHEFObxpn03GxXbWkI6zLxJJXiAYXpolNY3VqPYAa6/M+dSsxoVA6xz/6nGEH30mo
hUc7vhLcfQ4U/fO0OlisRZfaNEAHzqeJHLh+IqGiyI3Unx2d7IW0copsB8WGRgDwh2cKxCzmCVuV
DjY720Ua3nlJteMfg8Zotk0IZoCVbXEFjLow9eknUJQYTH1W8gwvdcugtTQuKkcdYvm2l3GxKpLh
FQlLdwVUf/ONDFqYQCmIsiWWr/OmWBKVAqwjTI41TiXtgoG5kchKXNkx3nwkg4lgQskwgJRUAK3z
j+TWJDU5ds6OMWIobHlJ9NPy8hqFTOI8ZGPYfvQzMR71//SBQK6M+XgDdjMdpjbBEa/aaOVTAQHR
oCP74GQA/Jx6AUKA0anOPI2piJuucFDIHXsNw2PsGFuEx9E1usfb9fx7GFt1fjdITWs25zKTJyxt
NzlS7KeLsjfU6Qba/0RDITd+7Wl3w4iliVNUv/K2zO5w0E2XGGN8rCXBSjNMkw6fpkFcmHav2fYV
mMiuhY/zA2qOActy5aercNH66DvlAVUQRyg1U0d4NlPiSqOqD1hg0sW22EVtuBps62PpR78f5WyU
2aOQI+5WsT74Ryxr5BJrzx5DUkwZ3n+Wt7MeJt/UWgHHBaec4/YDpmDc8LLkaHdmsVNc3AgtRQn2
MlOGVZTo7RXa9pttgyOM44X1hewMbtv0+390c9TM6bDNVJPjQH39SUfC6VJVd/VTZNF1X7z/cG93
Do4ytkE8Di0BkWQ2mAKFfkyUPDvCLulvUHibKFvi+EP58tOHYhTIkCzkaecwZ20AZPt9W3t9duT6
pCzwH3ORx1ztrL59cYxiU/xRvLKe50UbAuMwh/2bHQuCr/MlV9QmuQGddb3lgAuCt3//1U3b9/8i
2L8fSgr60zDiQKRhWJx/JzsEv2/HKD/alS6wM6RRSU8TteAGdR0OUfbo/BwApI59rmAB+v7gbycl
BQh1NjdnSLUczeeDeyXqV7pFxTGrUSesoj5GsR6nZfjF92P9K3owpHTvD/nm9VLtGBMwqQJZMexs
TWsRsnjMJ6uj12NHHyNeuh9lGKLCEuaV+XJpKIueLFUPZCSKufOn020PoW6T1dQ+onuFwq0ei17v
tn2rRB9dbVOLhm2Kd/ibMTtjABHQOYwijVtMtG1jb1R2t02ayttj/uC+vP8C33wzKg5uJTzUROSC
F3v+VJmMSkCtsjnieodfKh/q0PWFshwdpd4ZonauVG4X3qINsRGMhgIEffS09v/YSHBUy/EsqJqj
ovFAVS7rVVriZEocnb17/9HerIXp0XSD5zJoJnJtOR+K6Vf2aESb40RZ/dapMXYUXpvc9qbdnQjB
ywISkFprbYMUXPmAb3awaWgKQmjs9Lco586HHkctQkQhmiMmj+qmMHTxNcUY7Eq7dNqhzhb7bJTZ
t7OKoPAaqTVHPVG/NORSrTUjkACOmfs5DGEIYbh7Lens4vdDO8c1A0Bdn4cw6amejxjp82ROZK+M
AD5G6ONz6w7e5v3Pd3EkmH8OV3sp7Lk4xtLokum13Rwl2h6k6RBDKzPRl5ElrpUfF4dij0ZaQUfD
mjPucLUA+nGwNR+JBNmLTFVfVFcdDwH201e+2awZzA7NiwMp4A4PJZ+VMJuVlWYBIgU4/DpK4Qag
rE54GhUrOqAZ8Y5q02vprqdJjFtNQBceymOivdpFmd4VZYS1Hwywa3zjC7MVsQrXKIxuoRvOr8M5
yk6Vw7A9Dl1WMmk642C0gXvlaLo0Cl0iddpmEEHMv+cYjEo91owytrG7UIqm30SUn+v3Z82F/Yz7
/ERzRfRNO3dW0QZ+X0OaMLujhp/YMuAY3AI3Fntb0KptsKT98H4meGtc7i1gC8E95Hyld4P0K5Lg
xiNxCfj78aGWaJuL5SjoIX300Zg0BpWEgMuo8sv5UEOFrfIYG+oxVEu2raSq8C/LdXCMlVJ0tos3
Up9EVw7Yt5uoAUWCYoJOnmaY2my6enbiFpogz8FoejkcQ2FWAVkn0EX2WP27+bpqce25jyVkxmMM
4HItgfztJsftDsIoJ4YFmXpODWt8TS3wf1WOFs4sh87OxR3Gs9U2qUSb4OGp9HTNECIbVx787XQ1
pnpXwpFiH8eA+vxtm77pglJlLk7/toPZJr0PZPn+lTPq7SjT6QCSAe0MbG2+G6j0/3orc9wj0vVx
Mxiav7aD7BoIBUw4Pypo7Jr0cCE1wHSz5ncfE2O8mA+t3RUtL+yBdptirCunM50HT6YlumxAUvwC
Crzibj0cd4wDZsNZhsg/l32yCQsMCZeJSKB2ju6oWhAKShyaiDhw8yY8VY0OIKIbcOf2SIBKHSPJ
0Ecfr5NstTKb1n1SrFQBphl0I95FOY4AqxLBOR9SeCVE5iLHh7rpA4JPDJXW3VJKsk6+luGYDEsS
DMbnmFYVzh9NwBrTghwL79StAmySvB5b8k8iaCR+P3mrm5uyhS3+LYjart7otArde9rjvryLQrP6
ZValaDH3w0nwNs2Il95rqWzqh4YMvWI1YoiGpU9hxepOrxM1WoVGU714yWjbNBJVx7vFyCSWix7P
OCykKx2zAz+2nPY2EHF+q6o9lkLYguhreiB+8NkazIAzhar5G1zCmDChqMpR8EO8G9YBdv1fK2Cl
Z0UDwNqOMqr9TWV1mbcdyYBqnuOoiHBuCvsQRbeDQ0eGizPu/w9hJ8wCW1nHdu6QwSjdhj69/U03
BuGQVkE06T5Lq6zA3r5xxl1h5/REi5hgqlUQthpe8pk06n2LAxqEjBIHvY2rKf0nBUvyeJWrRfhS
1knuL2RjJ9kaH5Ipl6DRse3xpBt8y31Yy4tCNVPchEBy93gDRcQcVKS9LHLMQMJFErnVd7fTrMe6
6wEGKSfb4BYn5sxf57khX9s6xpzKwY0YI5qaWwOaOBc7ltFScuOoYPDWbaLR7kjvkfjQYcQNUGHf
TbZoNJ6UuLG/cx4aIWErduNNJrdm4axze9Rh+SG0+26NTvXdKrFkW2KzRZi3UeG9/hCVgUZMmJ+o
2tceOM5/HW3ZaTslMJ1sG7s4mq371qef53uW32zG3ohwyDXDWN27sBHlpsIRTCyJgqIJTn9Mj8a1
Q8Zrf4AmU1n7qNZNDMBMLMhIbZBt3a3SutDVVR2pmABVY0dPt8J+qb6xYmJbFy1ums3XYUDsvpFd
pwebINLLYK1ret4dKqkUFQHlutmntKw6ixevmEz3kKT64Kas0hgzEZzExE+s98Y0X4dO6OfHpo/N
bplVTutxXhSutq/R5ARbE8df5ZuF2US6yPEValeZpmbxtq0C3Bls7L0f6CL4jk+OmQIJyXILz9zj
Rqt5GzvOs3I7Ni4+gUHEX14MoRPE67GssaTJ684nFYIiw1pZbVzAiVLUwF1jbZbfY/HUWQu8n037
riphNWNygjfE17AvfCA72g5l+jSK1nJ/jqJOvZeBWxLm3H3sEeCVqmriN3vasDAAForT69W3PC7M
+jFitQ+3OFGp5jayE3Dvmmiq2l2Efu/m5YqmZvWzwdGCaZGGmcqetVHTtLL8A74uMDCi7pfnKt97
H5wtEvRZF3WTH7CaFa++ML/UpX3nST9eWbn5aeh65ptresuKBvXaNqvkV9VgtV+nZIdIcPgFWcwn
2v5iIqLgdlvV1WnUtOe0MphKgRcs81C7qwMFQok5RuHfAyUKQXeS9Iwm35IsgpO5C8qsNhhM6K6X
n6AGd+Qz4NgXEpG4CTOD1u2UbItbe/EQukq9ysmNo59a3AW5US+bzlbIHMvSkxsA1+GX+YsufLcw
A+sYljArsGVTHgmYNfaxJu9gw6brFlOE3Sj074OPv1xkK7e6WVdrhyS+jQmSta0bQRt9oOUEK5Tm
LbjTCy4sO9sJ8cirA/1z02W3sg3HdQ97fB+MYbijoG2XqdDuR8MnoKBOxZaG7o1qungT4526SKux
3DrVUN3hFI3Gx/L8tYHBDBkYyVc9McXSw8azwFh7qbRmtekx0b8B6PBe3C6MVmk/vFRCA2bT1A4T
FlU7WD62JWURbjD4erWwLYtJ09sZNVZwOLTkRS8quhIwRHF40QtzWVrJwG2Qxt0UZkHcnrJq0MJl
910SynFXx/AfHgwYORIiRyCUA/ukbA5W7LXBrvQSQkYsFL3ZXTa4qLz6MR17LDpTwh9Vpcycfhmq
Qdq9DuWQtb8wlNfaR8zLvPoUhsYI+g5Som/zkjyz10Qjr7LmHDPH8fOQjm47EufqQXIphOqUP+Ks
V8t7NUtSonhY0eG6yptYHpIBY7UFJP/4UWGe29sYv6NhK8ImSXZ48XNlw8DeNDc1GtjsF1wbtxHk
kKts/Cuc60wJ2wYzuVsXE7Mfgohd+Q3/HMNbW5Va4Huehl60yFIifvFDRYui70LdtkAbWVEmdru+
SdeegPbWWmhOb720MTSJW04vBCuOH6JsUTRy2bKql+UaoMoxVmid5VPiJw4HLhTAn1JORjFOjcPK
DWZDhFr0GbRt3Mk6x1wDSyTGzhetVHEXGgmWkn5i89k04hDwp1ONXyk5axB/ErOAO01FiiFtHAZT
ygckJQlnJMUWuPEPfomTLJlSehCstMGJk03Rxep939Q6PmdFg0tk1iDE+YzBkf+jIEYFC+aWU+UW
hnLKMehwUJNQUjfqifS1GCPZNEirFe+F4m1wetJsCFvJf9Zd5YpVljRjvui9gb5Yr/iGdZ/2yVju
JD4vIl32CibiGF5C1tyW7ij927InGg5SRyn0/jasbQ9QPLMTa5VoJYEqDoml3VItdb1apmRPIEWr
i7ieYtl6icFpGAoP7yZkpJN6wjQfirIPvaUnmvQxl0A+nMxqNNz5CWXbKivMynhE/+iV9+VEkFqN
BA7aq1DvBqibZV1lJ5nrGGDWZUeOtmGiyt8FohPuFkPBTjuQYtAqDwn+uDHRqWr+larAuvdj+qyT
KWsF18Lrm2BN3Jj4SpWvJhCxOpcLvaaH9c8GB+Nbo/dau8DNONbGLYeFiaFnQ4YONNcoaGq8H11i
7vpCq61l1sKV25LHURK71GaqtuAAbsioE5wmC6LJqNMVh1iFDTK+zlrFdhun/qIqaku9oTXWDfjZ
g/RtSnauX8RLhsGePx588oyqfqrKvC9bXOGnWsIv+zxaOnjxukujz3oNgylyLrHUKxPlMdULTPvs
YeBcKDy3jYnPExXbBEdLXt30aZz/JNxM8fewSshVCQM/pNHSe7nZrTSWabctMqEPR6H2XrbJxxRv
GpfubbPFzhDWrpGGdUIEaxJhDd9ZebRHy+1jJ5mURNFlmf0pHdXAWRRZUWRbHNzkzyAQmL5WpQYH
j9xBWs1lPnrfgE2KdDdQ0+MkFkZatdC9mvyi9++ob25rAG6CFg6bKoJ0oK/zWxN4PQQyOD2n1Le8
EzaBGXuLSO84yNx1otXDsIDvpF8Z9Q1+83tUdBIUfzQd561TivqoxLraP9kcYwQ5pcE6DHp7VWQ4
UL7/gG/whWko3IcAGEAWwRXPHxAAHb9m4gZOkkWzKBU1Og4I1ohsG11tWWpZcEUa9eaGyICAJrrG
fARfEBMr5A/A1PYEWFym+aiidPvFg9TwJZJGdgU2uTgKnVoL+ZHJA85uu2rRNznmdP5JjFpR7RQz
t9w7SbywfwXVuzTQBP8icJ+sIORsoNYy2jLK6+BUmGTwanE1rvUhLLfvf6VLE4JrtQOTZDJj0GYv
La8rXxmyKjjBWfF2EhoClWaYHu3YugaQXJoQTAfEY1Mbmj7E+feJy4FiHb7ryVTLxzqWbBNpFCG7
bL7Q3n35F8/FvEPIztoCfz0fLMTvtHTgBZ9QWxp3qtehBK76cqkP2jWg/uKHAs9Cdzh9rjnVI43T
GCNAokQpCD0O2bJ1qydF2n77+f1nujgQ4CudDrYNoPrzZ4qNIEj12ghOrpvWXDUU23rS1U7W/2KK
T1wBGEzAycg8ZuNwKhipEoYn8paaZ3uwesi4eCSlH4V0HGhSoDksI36BgnY+zojdtzYStHiyfbNZ
eb7QNoPt+J8++tZorNo2ax/eA19pNgqs0oHTtIhOTtn3t3HRqrcJrN4rhJ+36wijC9AiY8KG+Doz
yDFuacuoxA0SNYmZowtRhoBPjKDB/7QPf57zoWbNDLWKW4ewapuOdiOOhZo6dzSn0ivb94XJNrXv
IBMCpQLbzhaQ4+XYMaedPOahYu+LpoUTzZX3CtT99rVBL6AHyhxgtmnz1jKuiegESMg95a3fLYcs
0bjyG4UyhX/K8OmjMwHzIg4+CScFOuMcILVb7POQj3snJfbU8i6FI5jAULaMzfvjXDjaz8aZ7dyj
NSYSN3j/VGuts2hTZS2qV8XOGlIuzHGDq2X98V0cpRoiE0oynm+u3o/62gmmAvzkDAY5ZVrUJQcd
hkewI0DB//H+412YGQZUPGY5NlQ6hiTny3bQulCJPNU/IZATJ5sAIZsquc9/vT/M26kBXAylTCcL
0BJY5ZwPA/hJ2AXV6qny4vDLGLTEaTUZd30c8dvl/91YEyj8R+mANbqjONYYndpAGx/glBpkDqgE
dsUEzr0/1Nu3N8HKJluSpsIQmXtjNKB9rtf3walOdPcJYEBs6K/aH222OIxCjUKbiu/0phmRWLlu
lGhUT20UVPZaWJ0kkwY2G04n0ehcs+C8+FB8Kqi9aBSZFefvT4VSbxNcQRXRdSACPZHHtWiuGUZN
tchZFxeVFLi8wck0Mb7U2YzQJrzfhJh/ctuA4JIeGknBpmS2u1J1slsSmEPisHzlZBgZnqw9Psnu
lV3xwqR0eKlQYXGuY2ucTRSzIvDKGIrwhA9P23FlG12y8rIwexaeajir9+fK9K+9eWA0vlPXgwJt
bjZAsmHeEeoTnoxGrzbcgmhyWnm9NAwyfqyQYHYvrbRdKen4vj/yhQ/qqJQak+ydNuTciS1og0DG
iR+ewiGOV7IQwbrptOHKLL00Cl6fcNmgL2F0MttJTKcnfqqowxNmP+2zpYak+/E/g2uuBdMRP3+P
gr7j9Bppec4nDtoPrsQ971HRu/GTVRv5JyLAiKbBpHuVg/9+zBuG8mzS83H9wZ+Puwi0m/P1kNiI
PLxOCU55BeF2cJR2E1eKPNTwBT69/6WmSf/m2diErekUJSR2VsCn6RgWoeEGp8irmg1rwoM7esxb
TX3KQszikLFca/hdWgS/PxhVlTWxSc+frgONR48WhCezFcYm4SZ5sJVeWZS6XV3ZLS+tALqZFPAW
u649t5sogxreRs8+RmB1/GnyLL8paiU5kOmrrlqS6snLdHN5qLDFWb//Yi8+JXL0aWYCh9iziq4H
FkeX7YanXljVVx13cxQDFQlsNBcI572yFC5OUUJgVJPpabLDnb9T30+KwWGME1YW2CfkOrrKcTJB
bEV6Y6mj8eX9p7s4bf4YbzZtkrwE2AL3IlZvMOjGx69eg0t90ofhgcZVciuiq44wl96oxtckP5AO
rja3ptEJVuykMiGbrjvcuKHvkCjoN+kX10c8e2XvnMn3/1mDf442K5OBnehuhVp4IpgmN1Z9WjQL
mn/uPTFV/TYNU5+eIkDwUDsN2U22nj4jG7lWWYjp6JuvT9rJ1EliYlDOcR7p+qPsApuTuOtAPNPY
Tn8WEdkUi5oIIF5A5iGqTS2ahrSwsu6hNDWXtM+cuNtcD/d9qY5r30rNa3Yal2YAtllQfKlC8FqY
7VGOU3UWlu7haRCNv46ysKs2qYgAiOExNNG2S+3vHPbXDGwuTgKUzpDauJjjsXk+0aEmuG6D/vLU
kDw8Zqn+NIauusbTXbmyd1w6XbiPUWVN9HoYgucjFUjVCFlk79B7mkMtcRMra2jVzfsL6dIOBbhF
2/Z3aTLnC2AKG6VVM4QnomPiExnT1afYb6tbzeiSx9Gu5Y3uGvWODCLvozRLDhluTA7fDgM09Fvn
z2eUkZpXqSCZWhKHKqsRY3qt1Q9wToor5cD0T80nMYQSTbcmQzc07OdDcYA1AWV4dBr78jWRTNW6
KsbXCmniF7C/Yev7zvAlc7LklZ5ndYUjeHENkWSJnyT3Kti601T+ozyPVa/gd9zoVHIn2JK8VSNl
GUPpL7U+Lz9FeVA/2wnOnouiEz/7xPwypK2xyZ1G/1SqCt1f3+zGLx//8KhQTDgi8LSsOT8zGoYS
6JgSSc10wNNSiJEYhbH+pnVDC1QXp1/pKlSPCkEZV17IpTmHlEfl7MWUBnOi8/fR6VErMSGnCiXZ
y8YT10a0n4X0yVYlMYLpCisMGr9CjexshaWPbK4srWmAN/MBT5LJsAjS6LzoULDB4DJAKLpGOvld
AbXib/RF4VH0ireqSFjeSr/Vh+X7b/zSGQmHH+0KEOK0ps8fWxZhD/qWhyfCjUhPMDMjm5pXvnLX
gpTv9VQoVxb3pc3KAEvmLkXZj9fn+Yje4BNYRaTeqdQFznJd0mRyFfeK6ZLXE8fXqp1LrxWXPy5t
EwmeyuN8OKKJ1cSJJUeWTxYRkdzF9yry4O1IP/A3XdfJX1h62U//4rWilpw8Pyc7oVknArVMYwWI
JE9NO/msjF5MYL1Gz3U7CSSbDRYO1d/vD3npvU607QkFpmSdv9e+DrMhRAF6ano9vbN9TP5WOdk5
xAy6RvTwLwYjfB3eNoRSrm3nbzXwnLHGxofLvVnGT2YDO5CQ4CD+XtoRDfT3B3vLWmVXZjCsPCyU
l7jRnY9G+HBVYG4N0SvjHqOEUUcvvvPWdGTHpYUhWxsb4iFQq3Rlh5q/Gkab9o9X2dkCX4RrTZhL
GzekPE4IWFOADbMZNcFUjR0kEb3XJvriJnV9IgoMcJJ6xznpUV/cNU1EQrBO3/XWdGgCXDk63iqn
phfCXoUQl5OKPfz8hRTIhwpT4Ucoo8pYSlGp/e3YmsMqLILxLnekEuB+0N3XojZulcAWuECLBmEC
eZVXNpBL+yYMafpAXMkAaqcN5o9zpPVCv9C9MjqFhu9sAK4yf2mMXnHT5M6waRpf/iCSLz7mWWZd
mxfTd59vmZMqGK7E5AI5rwOrshm8mCybU4rdGylTvmK8YAvQvCi1GZZLa6iqrd42vrMYu7zOUfUX
2A4pBUrqK5vapV2G2xQoBmoQJupsToQdaX/R2EQn0QzQ+4Lyvzk7r123jbZtH9EA7GVXlLSKvbjc
HWeHSLHZe+fR/9esF/h+ixREKPBGEgTwaIZTnnIX+kueEbe0oNEsSvtzl4bBLyEyZdnp0F0b2aZB
p5HmcKOuGwsd8yoE95nE+Kg2/jsFdqi96IxPWQ80Aa33sfR63Mj2SubX7hsYxbLliZqWY8hQ8bcP
b0xuORuj4OUwy+y9OtV4OyoFKk/arvr1tTnC4WSLEZgx1VXaIawFl6g6pd0AuP0cTF3hUdSynsD9
indtHn1LikHZWdfr0/v/Y67Cs9Z0gAVWReorVMbejXP4CSxB8S4oq/zp9vUmT8h6F1O1pGeNhyGY
fPlLflvIEohfrYA28IOyRiJ21NJZutH0vevZWoGW8NiLZifauTomZETsHuC5AYm/HDNwdShKc5X6
Y0E7HvGQpRcHTjjsqVR3TyVOvjsn5No9QUApgyuHHbOu0U4i7usUR0h/isGtYeJuxJ5WBPWjpqXW
u1Fa9Umnwv4o3Gav+XZ1/xBRUVaR0fbadCIaQG8NGvsHzZ3nUgl8K5kgdVj9RxEH7XHO9+ocVxNl
9CL+b8TV+haunanOlKR+oYGfNQi9jm1VBycA5c2z3XbDEcHRH7k2uQ8aaoAPcdRrOwt+LVVDS5QW
INQKAI+r80nNFjBsxbbCjsl8iF0s+RwrGHZqLFc/qySmvaESqDpebqRsiXQ0YtvUjwo7PZvU9g9t
ajnHUAzR+wHI+nnokMdFaQ7s7e1zc/WE/ja0/Oq/nRsrckigApVmBt1hcXCtLPpaO2AeD4otQcS3
R7u6nFJ1QB4aAASrLxrG7dAYbZb5OHAFKO0MA5FVVY/TXnXj2rQAykmkPCgFTDgvp4VPOv2AWCZm
ToV1YmKZUwf4FwfnU9ooYOJvz+vqcETj9IQMi+L06vaptGqJk9Bhp1pS+DMusvo7INj2l7CC/j49
4f/Vj8jtZGtadmr0VdiYTUmExo/gqutxkm3B63vImEc7e/LqlBxuN3Y97ZM1SR5mQFuGbpz5HT0N
xTMisLGYHEXd57G1nT0R2GtXKaEgTHg4TAh7rIJT0dIld/sm8/tSTz93Rjf/aHQ3+gNZFsPxWkoI
/6HKRMKGNoQK8YdcdRVsBLhZoWyxoDxkC5sYP68eBrcDi5gBTUe7cDY+1EE7P969UZDoQ39aFuDR
112d9A4DdEcvCLaMRQ/GA/qeGc1D8GkHB7PHnfziWoSLSudbMo5zCvTay1PAjR1YjUb1p8kKeBuD
1T7HRpY91XMxP1hho507LcjfJyDPqoPZKPVRwFT9I1PbYmc3Xfm+GALRMUJ3gWtujaiw2kBk3KCZ
nwzGVD31TQCiMMgVsKJNvOhfuqJp/7y91FfeK/SGZHkeVhfbanUmmwLCwrCMxHTUWf9WyxDOShMr
p1wZ9FcoXwGm7EBdd26CKzccZUvJV+VsYjq9WvI2qtyyRxTfN4plFscmsjHCbEfN2VWBlbHTKuLh
htO42whYqfKtYitIiLYoiyb3p2Y20pPaoI3oWVqZfV061FUlpD95TIbaSwYzORE25EdE6GFYo7ry
EmRt/WgVk/hwe9GvfWfZNTM5xcSYa8rV0rhBTQad+4CfVCwzhxgPZrWsHyDSKE+QUasftwe8FiSg
9CqLfwaJ9IaMqWE/PuQL9xQRUOB1eBPhlqHNMB2UUbIqFC+lAdxDgQEVq7BiXxSRFjvTvrbXuCoJ
PenH8Ais3jX6S8CDXI41ZdXlC6L9fzl4Oz4KY7A/V+D1z2y3PYkFuZPW319H7pZ2M3PBJOHycE9p
ZoiRrrPv5Pr8qQ8Va3lXUb5v8Hru0iMCRd9TWlIzSJ8+nA+Ti2nit9uLf+1rEw5SyoZXSFN/dYei
OUk+NXGq0zkJ7aM1FaZxMkkPf9pNMXTv3KU3y/tTZb40tS9YlKTtaw2rptEjKzWszG+x8v6qJYt4
wgzVeSrj+L09D9URkUjxGEEJPN+e7LVvTE0Irh9FFIR3VvnTNJmz3nRh7tvaUJ4gcYkHZY7hGmdK
Df1EJD80fDB2NtZKZfntsaecyUmSCCFoo+sANOuCrBNm7utJXH6n4BsDGrfHb81SjugfhrXnxPMJ
+P5yEEYQYuKLNwZtnepJXbro5DSl8VBWEPhuL8a1yje/S4qzEXZTxlndPkEpYu5tJfcLBxrBIDr3
CDRvjBEexmROqHC/Ah2m0IAX6tHQWhqh+FvAAg28sp6RG1WiZOdtvbYbSU3IpgkjEKNZ/aQ5matR
i+rcp9Vsj4dpgI7K6vSSiBgrDS/NMBfqzkJcO4Wy9SAzav65rlmoXRkFSFHnvpgr9Ww2tfbkApt5
gsZfnycT3IDrCMsb8ikID/D35r0Ncm1borPOTiEgRGxidQ1k8RgVBZ1n3zIQnMA3hF7dYdB1qARg
2lFenSPzhc3l1bA80bGh+G1BwDxwsaDIKtL6GZfo+Vc0AZw6TI1T/ht0IXrPijZm/97eNHKvXt5Y
nDqZ5ciOIy4UqxcZcSBUSQNgon2FMqUHY0L9ir6tseyc1G3oCttX9jS5HSl0rrsQaTKhqyL7a11N
5W7mP00ewqovn9XMhrJ496xgCwIUlNuOwVbbrl56F8qCBaA3QyX3WEe4mT4YOLeMd4cWrBtiUniY
yQByjd3QqyI3ipjOODYyNZyyMse6CMOt29ORT9XqI2lomersaGindCcvnxWh6S2zpcRAE7yMgYA5
lXMEShL3hyLWo285hmaw6FoAK4dacdPhr9vjbw8UL5pFBUcCcDVEDS7Hd4gtgIfFqQ/ayv7gwl5a
ToU2KOEflWgq6pHQj/9pcT3neem6tj2NopzvZqxLd0HSQc6UKmHA8kf+lhXXEV2JWIypb8dzhiqx
hXZrC8or5cSoCBb3tcNhqTPtx+3Jb68wHjUACBJIzRlZh0/o04Ql4QqpXTNhcIgm2oKve+vk84OZ
M/wRw8vqflQog4J2Nci7+Oxr9EOBJGSlTXzxBgeXfykJLp49mMODken1e5Lz+I/aHdydz3xlpgDg
adLRbJHCVKvQQYjQqvqewmc/FgoW3CMOGl6aFVAv9cmNoUNlirMTOly5F2RMSrSo8qTSor78qghG
LksJ1cqHsjoVUj4scx5cl9zvoKbauJN/XJshjQ2JqOTCw2focrSaikAZODkJpjXq0IULOE6LM4mv
DkrAPhX3Tuwc3SvzowuJzqFhSgPWtfdGCZzCqtwg81WtU6ynpVPq8dTRgqm+ofnQ3P3c2iRV4MUR
66Dkuu7yL0bSm7OmF76eLeVRQWfBH/IGihrlrAeDTsXXu88GhXmE7FEjo1mzxsrNuGcVjpPBhk2s
7HHpsC7IXW3+WVhtO3m4vOwqcm6fVnQWpSCIRHhhTbO+CrNITeKlL3zIFZo4VlPwGiDegQPEnD2a
Q+++czNV3YPoXXklKRFwAVOVAK+37sdQr4gA0C6FzwWkfRWQ5v6u62h+ur2aV0dBeQsRUND0G2Ul
tQmNPgGi75dTWZ5wtxg8R4x7YeKVM8DaQd9h/SQkT/7/3+5RlFuL2qinEngGOfHZiMEcHcYYm9jz
ojmRdm41RNN3jsF2UDCwsAKR6SE5gY9yOagehU3ct27hR11sfrKjxfisIzzwc4kC83NW9pZ5vHct
YSmR9QEUlVD3NVUpKaQWraKXfm9Z4tRXUMTxNBI7vZRr03IJoEC243tDMnA5rSI0jCSyHEbJbdiJ
WgYTPC8DGLgN5eJF08//YVYSygEMRAYcq2+XzIHdOSgF+Dg36C9RByFTL+edZ2B7xPj7MUkEakvv
EQOly0l1QtBpa9Lax2oveS6CJTsF4TDwzuYakNs2nv4IQifYM3Te3pRyWMonqD3Djln3W6sAvOak
u5WPiMrwaoaJ+kx7HFEAy3JTcf/2AGqEVpQOIgZwyGohY4zQAy2Mar+xhn/6Ku8f5vB+rRvpBkRf
n5OGofBmd9TQw2d3GBs/6etCP1D+rv+YW6p/p9u74souJLR2kRsFe7pVZJuDwggzilq+pkEpGyo7
fFYd7ZeWVYU/iWoP7r0djhuYOr4G1BZA2foCmUsD4Y10Gf2oDH9MtWN7Qmk/WubgeF027xEBt7Hv
233/FoNRG15rvuVdXSjoW0y+WgoLzFqgVF6gJF164vl23xdDHrmoedV5fRqR+99rxW8PA5clFCr6
ezysVHUuD4NTAO8v0nrmhCP+XDjNd8wjv4VgqrzaHF+LSqnPd35NHjXgjhLrQoGBxOxyxN7UoVzU
rniJGhvq+2SchIa0RVQ4vG+Lem/E8DaadCkE6cD6rm4wVWnhoVWqeIkzTXkkQeugocXd8siDb1WH
gPthZ8TNOafoTMD3lghqNJxWKxpPvVJmNRkncm6LdZxKIboD1tkYzijRZO6cjc2bymi82zJpYnLE
0perSSNWB0khGTTDXB6MqRcfjX7eAx1em5PUyUf4nAOB3+LlKNPYhDq3QOyP04LEhzOr0gFePIus
GO8NEpiQpL9x3qUo/vrJySIzKdBJTvy6xO8GNE92mtVR22mjy49wkXEyClKbMp8j8NnQVLntg8FE
j8nH/Fv9UgIaRcs1Thrr0OUYCP09FnGqYIGBGkv4rtcDXDPstNHcPXW7awtLHEvDi+VDqm+1sJFQ
gjCdwNVTdgzKU6/V0hIG46HhJXGt/j9sFiCaxLPco5QV5a/5LTRy28HsbXMgmy8AW+PQVMbHriy6
buf1uTYrXgQJoiMSoy1xOc7YzPkM1gZQTWZjCUO71/k3drTFUwPUa/7TYOBHKMCR2q0x1EEXqLA6
GAwg6EDVwE3CE4oBzaclz+e7tWrfZsWjClhP3tar2GFEbaezRkGHMq9d+FZm08UIROjJPxDH41fN
ypO7zwPryENEF4vahLoOifIKQRMqV7lPL0GydEa7EOcuL1HouvdeBk9C8QqKB5ceVJbLjzYkRRCZ
DVXFJuuGGiUZNRcHRJXK+WgPVYwXUy0rELcH3Tw/rCe7HwArKSTTXO1/ayF/jOs89MPSEH6sCOUs
UMBCl6XJH5eq/aG1kb4T/23ed1p0JOPygqGGvGliJTQwkhhcrm8kU3zqmsr4Ubr1+Ik7PTmKAF3G
nUlujwNW0tLpg3Yo+OS1IUDllO40jbQP0omqxNEt7fYffGrnL42Y0W65vaLb2dGpoD+CrR/RJtnc
5WesS8WILFBtfj4JUXqa1ijVcaxmDHSczo4QjDLzes8ZY/sZERcAryJB2GRAa3mLxDUyy8q7zHcX
M3hGXRkBr2w2uk8agd2hS6YQqbI+Vndu8StzBUkJfpCwiW7XWlXWKoCxLTadv9RefmITGP/KiqL/
5hhFDYiT1vPn22u7+pD0VkmDUEOU6FmY2uuzuIAibIVWTi/cQ4Gnyr6XgyLRMersPYVqedp+e6Dk
UOwVjZYPcFEcN1dXqALoSME8aH7BDdf63MSlRRVyiXdilWuj0LzAe4ZfTIlqdfwwbYzSopunF8Vo
qTFwZ58SQ892tqQhb8XVZORRo7IKpgMS5erdMYNxasrInF8kDyb1dDWptVPhNkggxjW7+OgOrT15
dm3Pv8JOq8oDEBHrfUhCpfsjeoY/1LC0P5VKV0+ntsh1DYW0LEBKKW4zlh8RJ4HJGyIhhzYHRoof
KNJcz0aZiO6lHdi7XjnmdXama2uMD9qsl9FZyYLceu2bsR6OmhG5P8eCjJTmURGhCjYbdhi+Tywc
/17SymmLk1vNzeiFSoPNam6Q8DwqwFXmp8Kt869pGtnLIWjw17wvXJYbQULgiZSpCiFuv/pEeGxV
iBs5ykvdFy1tx8o9qXmGRpmb1KiR1dp9RBo5HoVmYDG0MciP15UMNccOT+Sj+qKPteGpemWeJCgQ
3zc92dsX222BqwIhAu8pzdV1mEA1f8Ace1FflLTrDn0IWmBpw713TS7QavPhlCyVb9mCiLKuFtCw
UXVLm0l/wfIDh9C4mYLzaLfqKcSx2dPm/leXqFZ5ngeoZ7fviyvHi4WUQYkN6GfTLtfFOOTxlE0v
tVnkx0IU4UdFy+ydHbK6fPlilALBKlHsooFA+Y4F+C2q4yAo1oRgyAsKVV+sGPGpyVEOdRH9DJFj
we1tLxvYTsvA5xaNBbyALeraq+Msin60mkKoLwlye49tUnydjWqPSnZ1kDchDAoLMuC6nBXWiH2X
WLX2EnZA3/tQjc7cF8vx9hfa3ujUk/HPRk4XZQ99rfvcZVWnC/rNL4AHgvI8VEtrHgAlU1NGxXWX
hXflU1F4gkyOai+A1vWkbLurgzkYjJcpctUfPYp/Tzp08me6/OFLDaX9PAFr2Hklr8wRHCnDQvkA
nLSWuRKm2s4I3BkvJJLiX8Npgq/LGEOMwm+kvg9zxV4EDM1pM6TLDd2dVYvFHGc1bhLHeEFcC01w
YaZHo4pgZSGddwxoZO2csFUE8L/xZNNKahBQS5C76Le9n+bWGAYUMV6SIB2PU2Dmnj21aC+WQ39A
knH6eHu/bD+gjFXfvDJo19GsuxwvLmMId2hMvBCl2oMXzHrVPdnCKZon1W3t+l0LvwWQe5an5k4U
ub3HcMtVeQYI74B+r+GKnULwNS6q+RIj5ekFkxL8DYAYkBH4ooepCedPBixAb1KHPfGtK4ss0ZhA
WsmaYVfql5NO6AKHs4PGDj3I8VglQYcQ44w544CEXFFM1t0flUoDN7VJ8V6+DqtNhN51XUEgpUJk
h8UB6nX6kC5x5OlxluL8PMzDr9tfdXvXMB5a4SSPAE8J0i8nOLtLZGRxJ15YfePQdQV6Gk69V7Jf
QyPZrAwD9UhOjF7BRt9nWozUTi3xYgrTL4x0ObZD9ddoKr/MDpdVJ+4+x5HTHm1lfh1V89FJpmln
E63qHv/7CVA+OKTMlnvvcqbgrQFKEtn4vWH1EeipwBo/pyVhOpKLrtOhowofP39AEzsKfvaqitqi
rSBCuHPvbs8ReRfNC7IhEk46z5e/YzG0OkrjNPTdOnAPc9NXKr3ttvrLqiCuVgmMPyOa6r3CxHb6
0iGQtIjqHunKWpZ+sN2J5mIe+6U1W4+A6tv5ZFR5pRzaSLNmVCEV6y9dw2v4UC1697VQa+PnvXuN
8j/FSFx6GQry2+XMbbtR7HgE0hUhzvTSpmpyMot63NnR2yNL/UWWy7EoYsOtcUnJZAdpBs7WL4Sm
HMZkfKbf4hzcQTzTe9/L4rfnh9GoKQEhkHbg6wPLZdXVSdjlPhY0xY9UL4wTfq/j4+2Ve8tGLiM5
OQyLh7gcXO91rTpCg9tYNFH6ceIslnaoWb300DQUEx96rLV/loWhLEe3GCtkOwVi4uNziJLEeHQK
VB6tShlsz8pxG/qMLraIDuY8Ug5WXXC7XtIqdXmccaLXn7hy7GSH9HBtjSjR8vxSa5f19svvnie9
XRa9m/uJirE3HXPh2SXSuLfXaPvWgwqS1oMwdQDqbip8E9YuuAAXvi00AyNMxzqOQWZ5Ffjh8+2h
NhOinA7kCfwrMSe53SpA64PFqgo7KP1OdWNvHCLhOSis7nQgNxcFo3BY2FQkQTTNVhdWGSR9oWZj
xYnN43Pd6MQSzWyJQxDgUnMART6ce0uLdvbalclJIQgCJnjOTHP1BOn6mFlIgNR+Z3WL14oeuqqh
Tqe7l5AEi4QYQ1kKiutqYpZPcTrjHuCPgTp4XduF5J1VfLw9ymZPoO4mr1naZzyoGI5c7jxk0c24
jkfmgnbu4zJbyUtGbHOkKLPXqdsOhbLQW7AJwRW+2GrZpgUPlcFdKh9/e+uh7bGtH0ILvp+I7n5B
iIDgbMBroLAmYWOXs6IUk+rI4tZ+r07ad75NinwIXn0nlM6n+FCPfYBezKLdG+DKYTG+wmfxDX63
mqHSJYUWVU3tJ5oOE62bE/TPg+VHkEb52c0zcSfNBzokA9LpJ5Ym2SKCuJxn3NWyFFHUvuJk1aMD
vPkhStPu1Kf2nb2yt6FYTAmYpM1KQe9yqMlUeyNrVIaK1epRSdC4bGOjP6UUh94laKB+vL0xt4cM
MRKiIUp3pHj4plyOZ9hV4opAr30wvdapzM3inKviTmTm/2ZFiZAjAFaeGsrlKCay3HE2uLWPdqdy
DB01P2SjtZxNba52AterE6IOSW8J31dYYJdD2Wpqjd3i1L40s/8LeNL4oe3mZeeO316JLNtvo6w+
E30iTAfQLPLhV5hebNnd5OmJ1mAoARj0X2GO//TWkHz9Dx8LOXd5V/HJ1pldbRemCiO68fGoD59H
KVWu4wRx/wqy3amzkUgiTrD2PTaNLhBRYzV+jyYuRznBhySK57tvREISiQeWml3w9VZvcYCKfd04
bPQ2SFLPQHfVd+pwerbR9f9we9mu3IhYb9N1koRdnojVHh9QVYDxtdR+OLjh56xZlKdZjd6Fczzs
PFlXR6KoAIZUAlbXtdyYup1ZdHaN7KXSH50WcUg1Shxvjin9357UlX0uzaS4d4GYSMzz5T4njOn0
IU8av5tC4eWVVpy1UP/0HwahFCnLCbQs1yFsrlg9Rp5F46syte/yZTx0s7p3mDaB8ttOIPaVFAuq
kKv7vBkQqK/6gQ3HSX2qKwTy6xnvD4K1+inMiz275mtfSZPoEhnGSj/Iy6WzY8pabj8zqziYEuLA
uRfnQsTdaz+YZb+zJ659KOB2QLik+gYVu8vRdDiaQT4vDbxpvXqIQwW3XhPTnNtf6vqc/m+UNaAq
cOF0IU7a+G0cN0fq/IVXJ5i6lFH48/ZI1+ZDC4EghsBMp3F+OR/Ie91CZbLxGxEPT8m4GF7YTsHp
P4xCishHYvttcMKhVpQo+LmNX6EJd2zU+R81x47hPwwiVWZohxCxryP1uKlHEY5p6wdaZBzDsRsf
otm8P0gneObl4+MAq9sAZpHsc9zeKVsflIHzp6oPpvtk4HCpPfyH2cAcleQw3vJ1VouHU2ctQd4i
sYoL78FNJ8U6NEVR72mOXt0BYFHfyFh0Q+Re/K3g17lmBwsqZtnyeT6SGtgHnL3uTmi5s+FRSvoq
qlK8eZejZL05xYOBJhsmUfopqFpcl2zwC3cvGjmaVKNBwwnwv7YaZQBQbDYWym/ZoHpJEoujXvX3
33AEI4AwpC2d/OdqlHBILLw3TaD2eDh80OJY+Qf6mP4xXLr0aeIS+uv2rGQ8dZGlU1diPjT6qHdR
Vl89rk4xlPbkgGBe7ErpH+O8H9NPOVZL+WswzmX9UkxBYJ1jG3vrR3rEXXh3iE7pkFIwomCkIOCN
L5d1zFnyyRgqP21aarRRGKo/qww7Rg9KlfgDZZ5+7wbcviJkPYwohYbZM+uAwnATTKZmg2NGBNN7
RSGM/AzEYHnQTVxEDraW53v14O2YUjBKIp0p3RAprU6C0sOwTMCW+eGsjNHRVbLa+p4t+hB+FUYj
9L+qNAl3ihjy77z8tpdjyt/02+kL23GYKPp2ftcr2nsVL/ujSUHxzzklBr29jbYHXV4nXPW03FXU
7lZf0XGW1hCII/rQnMRxaoAeZ3VY7TyQ1xaRrYoIOsUyNPFXE4oHtRuUtu79WU+/5UbbH/Ceet8v
2lOflHvB7bXVkzaxNLnh7aKDebl6ZakuKTXd3sehrX1Gietv4MDzg7Pg6n178TYjyduLHQ1wn74W
T8zlSEKn9Fd1U+c7ZSWOCTKbsHj09hAvc7Mz1OY7cW/xIgMxNghnNoSFfK7L2MIg2Q8K5LLSxO2P
SVftHbArEyIKBDUNAkpCjlcXcltPgxrjCIZkSFxrh7CL/53SIMct3MS7++7FozxugVjgLNPpXO0J
A6vpenS0AXyQVULvriB44h3kqpVXY/m4N7XNffkGQ9e4p2QeTG348lsRN5lNmxujrzkjz0APPq/w
sJmwmkdsvEz6xnOLARW9uuFbTcrX7wQi26UlEJUylrxDFLs2gMsZ2ws+seJbWRafBkotXqsG/cO4
mHtCBZvMlRIxGxN2G2ebxusq2AZ3tET1mOtAY3HnxMStJDtxkjOexoavZY39d6YH8b3tTzpm3M28
SVIzmdT5cn2dcKpp5Ta23zsQCh5oAYXmA2LmKv63g5j3JIu254GqK7rF7B3aZTRBL4ebxn5Iw650
YAQPitdFqnVQtN3bcfvRpFsIXXiIZZy9ddoidITBXD1Z/CyCj31snI7daXetU2CZiOLWziGXx+vi
3kdRlcYV3Thw+JLhejmpSk2ks8Gs+3h4G8eoBPNkzU5z1sxJwY651ry2j2koUwR+bGtt7y3Y7BvU
+t6Ep+kGcsusdWGsCBBH3tuLjzpaE56dsWGIVm+77B19rsbEkZP44rhEGLWcb18Gm9PJ0KBGAKdQ
eyaN0i9nbqgRxpRBqSLv7VTVORn0SD27VRRpJ07qMB15dk3HM6MpW06VaI07VWokZMqAE0tBhC+N
+sAqYawtoqhSHQw/WbBtM1PX+aBG/fISja36GRPTvS7L5lODOwOUQ67AH1qhq5u263M3XhbLhFgk
mkdNBKn1ZJZmRp+SN/KUFjGOd2Ntg40wOg3LMINMWT/dXvXNIZI/QrpxS4qTTWh8ueoCmEQ+Z6lJ
gQHFGq6k7HkpTG2nt7A5RODm0V0mX6HGqoGYvBwlb6vFGRxUxcZILZ/H2U6PFXX/Y2/u+rdfHUr2
W8Gbc8m6qwNEp4SkRXUC33Q7Yz53mK/kXohn3+IZPUKqh3vXDy1eqtT8IQymhHw5M1uv7XwaOtuf
3Co8WCEaxXUcVztJ3yZ4kqpwJHuAPqmibDSlK82l2ZQ6tj9Qp3u1nUb7xwbJ8lSNmHq7eaHssFu3
i8imIFsGeMlC8uEuZ5UNQl+63nH9aHZSuBtoCHh0dLOPFnpl9954vE4U3WW7XhLg1yYejWZm+GO2
gQ8BvUCeXMzNUVRNdVJaw8RnE29csJLCybWTKiIrQzXeWHbW98p8aT7R8pR66bJ5cznfpDId+ils
mhKx9MdS7ftjnJfOabD7+ePtDfNGuL644fGCoBgPwIM6JV351ViWnkmKwpi+NoFad4eIBmn1kPDh
9ddUqfvmZMVcuEd8CDEbaYgUurPSNI3xUA3zLB65ETPjaJlhC31hlMaaiR4l81eEUYrmLJJ4DA5a
0Vnpu2bRmwHgpmv+atraLA8lxgkzDqxZPgwHq65Qb45SV++/NXNsMApK4s0x6bO+O85ZUqJsNHOa
jEMaNnARoUYVwZfUMILxUUlLJzw0XCjiMKpW+zBToA489HgM/SE1uulVzUHvfwxcKwiekh683Ht1
FHXzooZ10xxbt0KEYipiQ38qNLNMsOc0uhwEXWbk3yGFzcu5MZpg8uZkmfIvvQ2j9aEJlTA8JVrX
LkfFJC86OJk1/YUoSpF4is6BOMV5jrJelcB2PTl5ODmH0Vn0+mPaagP+yI1likfkeIPB45yN4Zl1
VYzTkqJz87EvaN21B3WeR/esxHbbfI/6FL3rQ0Y2pqO7Uded8dqIsf7R872Gr8nQOPmfk9b3+QcR
N9SBwypMgy9TjbUYbuzBFAXPjh4X/Ydg0pT5k6uX7QwoJVbDp2Vs1OpQoetUPYBwMol/iTytjyBn
nfLx9qbb3h/UdqnlAdymMUksc7m/AZ+2WOzl6Svhpv7nWNfLt0jHnUCvnPwslKrYiQS3bznZKw0u
zArpzSCeeTleMakLCkZD9VqOmflO5cUejgG64N8pPkfPI53aF7BXw892UqedxPna0LKiyFMlMajr
hCzNwhxzUKN+LWCkDY9VkSEsCSl/wbhj1u3yYYa43z2P6rS4DwuF7x1U7zaCovlFSojvNz8BxsXl
1APdaOdByPfHyrQjFkXll0ZBVfdU9AK/HKMtXJOadzL8cfsTb68wSvcsN1JZbF19TYZD1yFuMDBK
XkWdjJOn4sPkaajChp6D8fPOfbndT3Q/0GJFf55uIm3oy0nWZWooPS/r65h2XARDqWW/Mpi+3zih
gJ2aTDWr093zAzpKpZBs3kELdhUe6pGGPVutp68iXUrtrGGWnp0KuL7D+0XJFufx9nDbuIhUDL1H
qXImQcWrFzAuKSQ5CqoHOdrUp2yY1XOQ30tmJ+QEiwCUR4a9/Iu7OpfFNIYLNMbAT3Wje6gAcH4q
+2V4VBC0O6XgNPq7wxUG5INJKRDZrZC797eykmYkRoLlS+DDh9Me3ARzCqye7nRYlNOCJwmShBf1
TVPrcpScMllhWXHy6nLUX/UlsjxbhPbdn8ihPcqrTbZJy2Ut6zzYMVFTqVevERYRpxZTyUOlhe3O
vttuBDQ34O1S4GQvkG+u5mK2eZX12fhKdbH/WOXGcEoiba91fmUUOQmKIYD+AF7J///bd8lCbaF0
YI2vhlbMzyhFB4ec6szdK4Z5nkyayW7e0F2XowQplXzLzKbXN5BnnYv451RVy57IkFySywiHwgNn
lbiRPYbY9+UwBcAxeEHD9Jo0xbsoELaXdmGC8QzUmtundC2gJqveNA1Iy8lfwAivSzqVZU5ci8n8
6poCsGxHMuM8DNq4OB+qNmyUE5GHWX+YUqtTDyMslfGvMBdUzupxKcJDYvbCOWF0P743x1CY/y5Y
0OQ7O+jKckh6EdEeLFt+5OoqEXYWqsQ78yuhj6xBZsrjpHb9q2MTx9xejyvbCGF2LkkJ45ItiMuV
D3Vl6Be4bq/wL+zmEISGXZyENTbt+fZA1+ZEiEM+h9AOF/Iq7dGDtBlTM1leh7QfnqEO5t5MQfHo
LLa6s3xX5uSSNkoGO2I0QGYu5xQ0qQiNLs1flVlRH7twibwwzdKdlds+2zzZ3FdoxFP6JNe6HMWO
FX0R4ZS/9vXQP2qJUX2DvWieBIXAg4vu4zHr+3mnf3JtaoCupbg4oj6bXFVqp4eT2zFoBV29iovc
0yiK7h2SKx8L6AUlLORFeDjXoUHYDH0ikqJ4jSvqBy6diwfAR4U3Knr6wZiX6s8eunx+gCY2PgTN
+DwpxvinkYTZc4aj4Tva5c0pLMG1WUa+pwGxWQOqk1KGWIJEoN+9SRH+dvMhQjxrs92rr0NeUBUw
nfagCFt7ur1ft6PImjlYUOA8FCnXB4M2HJSyEMvaaAalu8SpenJA2u9s1e11BEZOxn2SgSShp6td
lJDklqnW9X6m5bN1cA1CwZ8IIfTt+3Axa+Wl6MlhH+lBz5DwFtupHjLhLM5zHRah5gV9knQnPMuX
6TBZ40C9ZJnzPfmzzXaQ2kME2uxyqozAPS+3uqXSFeybpvc1odU43usA65C+OQgt1Xa23nbZJbGA
mhpof4rD6+oIsAEyLjjVPq2TxhvsqHzQk9Q93vtx5ZFlBDmIlHy5nNCQD6VjL/WAZsJcHPOEnAb1
Z+3e0EmyfSUQB2gx9cG1ja9ipK0Kel7xF2Gpz+WQ5keln8XOFtpE1m+jwP+gMIiP4xq8XMNiAxnf
MApZw6FPzL97fXksayxarCDcszbdbgWqVmwEGhKyK7euy5ljQraZ6SrFbTeID3oKAcRs65DSdqZ/
v/2Vro4lm+M6FCkMQFZnowxaSJuIQvqiSNDhbiLDKwXvhmtR4b091HbbMS1pPoO2F7jVdfCOs1zW
I1Wg+mMXWp6qhMExXuq9tvDmyeBTAfaFMoxOB5f46rFd0mzstIXFw32tPI59MVOQ6cXnToes0+hl
dVateI/2dXVqlGoVmXVt08vJcqKWWqHqL/PcnvWCImCU9ns1uaujEEnAGgHQzDt/eaLUvgvbqDRU
P9Kt3Ovbon6n9+GeBcT1UcDMIOMtaRqrArjVTfNUA+DEAaozvSBJ6ich2j1O1dVRYHZzC0GZ2MAp
UzNCyHJ22HeNjdJ9wr1cd2IP+3F1M8DYkmQX0tM1+jCf08IaKEf4+C0tnpbHr5YSfMlK/UtSVi9D
Efi3t/jV0/T/x1vX7SMlMXGS4QslVfdnEWIK0rthdTSLfg/+vWlTyG1OkkWTm9LRxsSmRWS4N2ah
+vqIbeWgOY9xWDzaEaIcer18rZfy/1F2Xs1tK2ne/ypbc49ZZKC3duYCAElRskRKPnK6QTki59j4
9O8P3nl3TFIlru7OKdludaPDE/7hSziEjzgjvFHNgfiVZiJkytUuCJWfc4J0l7dWnybsD7TBw50+
jBJQsShvcopKb41n16FWpzWqVSCRzqs2Wc+2WBY2STwI3cdS2vUqYVB+nPprOctL+5ELF+Q3zwgR
ydk9qFJh7ujP6hhgCvz7RKHc2vCmd2/fHza1txX3Rr3vHIuUzOZgybbRH9rQcTcY1vwMwUMEbpRd
66qfW4/xmYAAUcmmkQuGhC7F6WUBe6Orw6FaHkoji1H5nAEbyVr388opdxPGD4dhief7YdTGba31
4ZYCZ31T9tFE3dO5pjd0ubygwokjkcZAehRa1ulvU5SGtMzFXB5mK5J+mQskqZfSeHNgQ9IJ6GoF
6dCwPddlptnTRohx6g8lyxpE/fjFmptrggSXU+FaZD8igEPH4EIrkh5vRtnWkA+RUitbLRpxDHN7
88pOuYg4kBEBfEF/e6WY8zifLlgYxoMWi9h5SBr7nXSt+xHyphcjckW/+dpmuZiSRXsF8WY4kYCA
wGCcDiZmRDfHtLMeEJ4yg6kwMYgpjGvClC+NApFyxRTSzuEbnY4C0ndMxTxaD1ZrNZ6tj2JrZsM1
RvSLo1ABhakK/gBIx+kortuCvoEY8ACxPYEmrBh4wUfh+9cP8gujrGoU6yOJEAAdstNRanAW5gIt
9CEyqiXAMl3bjL0yB6+PcvGc0IOD/IKY7QrQvgihZyn6blZSFx2prn/f5LSJEiPrv6OEMlw5Oi8N
hc4SlEw+z4rJPJ2QmyB73PKLPBTDWHrVoo87x6SrmIi0fWvbmVmBYFq9QomJyH5Ph6IGmaPqVNBa
VLI4wKl08KSKindXLNdwYC98JqyBVh4oDXW23dlQSVX1hdLRxYxUrFGHUBvuNbeXb3311wlBF6Ig
TaJDa/Z0Qm1MbS8xEiYkzM8JBsp7YxAIDbjzWyuFq1QDUCTM1og1kTQ4HajsUW5JoiI6GIo2bNxa
/14h3XYlo4J5xz9zUikkE6DqTe5G7e6ScqWWxFK6PbgPU9vKKqh1Nzo2OLrN/kBzzATXrFfOgce0
yYNYZlP0IZHV7D46uCnqtxFl++ljnqhZuZFlgwSZTfhY+3QV9Ye6zcbwozZN9eLFRk/Hs9KU0fL0
dLSNfW0pbushpw83xevtbsZaGGXecodFaNYFhZAy9ypXjZRAx01m9jObiHgb9nlne5qeTuamUufJ
2BYCYutWaN1U7CJ8BOfbYXTtZiecsNgmSHs50qNXMetPsqiW6RPoNjqqdjO7t1EWm80NUqUi3k8i
q37lnMGfBLCGtl2m1I3eiTI2k+0qwz703mwuahJMNQCWp3kmbn8MMzOOd3LSWmo0SiLbd/rkWpgC
UIGlsVx2mYRkXiVfqmJgwxOgChWSPz4JXlKVBb72ID79uTb1zKuQ1C3f8ZTP7bYx0+VJzTvnc6ZN
ecVvm9dxMC+K+cU1KR5sXFku+nt7NKwe1LGb6z5cL0X30INokAB2wtrWNzaQhfpHVwzZI9AQTUP4
g9BrW/YWprJFi9fUIdXQHLuVbT1Nu7nDmGibpRDBb0KyQyQfECkbH6dEGz8rcugBx/AWWrkvYiU0
f1J+jFTfXuZc/sLSzNH9FMOO3i/nou783E5D52khxBLbZjTr0S+LcRl3llZa6U1vOzME/KKSk3LP
kwiB0WzN6FixRMk34UxhtlGpmsXbxs2MT7FVmoYPmy+vN2LKCudRzWQOv3sM46doUkTu13ZXKwgt
qU0TjE46qWyMYdSDaY5jXDdha5t3WTZm2m0xhTIhUZQiPfbQkuWN2ZbZ4vExFPrundO4fgGlX/p0
99P41yKj3vVF1Bbfw6grn+wIfy7PItbq/Dqa0qdBGrP6V74Mxr1U5xyPYHaaJtAGs9XUl6WlVAHG
o9Wy73u16BH3F3r8aC1mngZ9bCrJQTNzJd2l5JbRDliIHW8WpXL1jYz7ARjG+hk+NrXW6VsKBLrl
q2k61du5Smt1Byhk0H0tc+LGo8Mt5h1d11R6cZIvXxDUs8fVGIPz5JlNaOZBgrLMl1HD1yfoAEHU
HjT9WQ9co9GsoMY83dq0fafaPzWtKVQ/Nlo9A5Ah9GNjqIl91NSqqzIPClb3KePcar5tZZEOXCzX
+m3Vmer311/Gy4ud6wVoGL1c6HIX9cmhiRKKqxqt86l8whc1flbQp3x64yC84hTRNQpMDi2mcwwM
Dd0hGbOlPIwqvdu2Q4/c0ZXJf32Ui5fXpqK0asfDTQYcel6w0CZ1mnKlag8RJaxtL+rkxkoU/UPb
I3z7+lAXq7YGKxg9gFoiTCZ/PH0/8OewYr3r2oNV9/ZNPE6Fb4yaEbw+ykXouo6y9rMgdvOCnHfN
yh7mF1bR7aEhD7oFwt5CMSTLAWu+RR78x+ujXc4JlBI1TFaOeJyI73ROjSJCNZ/S4SCqSaJAZlee
GqnN5o2j0GykeQoxk3R0BYKejoJ2QUiLY+wPmRhdKyimSb2zZjG/0fQbGhR0birvbDywIZSBT8fR
O2OWNWQ1RCjhY9ZZPBYeKMv0md6IuZmBFG0jeyijK59sTQZPX3z6dUgIgXlcTXzOKSN5Es9hP5Ft
NM4Y7h3nW6pN+IdFHSzerKSjH/e2p7cDmhFvXdfV9IPGGIkq8kXnEU2kIvy01Lb9UNbavDNXwzTU
k96/Psjl7Ig0SbZ/px0WUMfTRW2NxShW3bEHww2Vra2Yxl1KWzGwatfc5pl+lyfIz4huMt4crxHj
ku6iaknQQ+x2OrAxNLyWRi8epob1i4CN3XXYoV2Jpy/OG5puFBXIQlYDuAufP/KqpplsRTy0Q5g+
isxJt5pZKx/7mLY7QgfL8+vLedlPWSudaL9CtV3lTs4huTAonSHi2jpIpSgnT1NKbKaaOoJZHqaa
PniZa7jxpsuKofihCblqqmZKCIYum6ruXZln1bzNG5ji95mTW4OH93l4rYt3ea3yS1JG52VcsVXn
pEyt5h+OQzEduH1VopY2DVJCYS8e5msOqy8MRYJHd4non3vovO0aRXzdeFaHQ2HJMUCJLntGJ9O4
qytluNKbfHEoKszAFOkYwu0/3VFK3EgxxeZwaJNodnwuBUo6VhQNxIpq29jbK596vW9OLgaKKGtz
brVTIfkw19/njz6grPNe1aUzHXq+IgQ2PVYwkVpyCw1IFwM0vxv4a/vSah3dq4xRbZ5dE3db4Ix1
6iCSrSXRDd7hdEwmLU6u1WIuMhV+PVDa3Jlsw9WY9fTXcyel7wHijwdH0RLfmFLiVtpo7xJdwGO2
GviYs3Ktw/DCi0NBEtoPHHMKa/r6S/2xJrGBrIek8XrgMh0Q0UEp9RiyJlfW/vJTr+8aO2rlLV5m
5DJHaTMrlvmgD7SEfUOplgOGpSIJBrmY0ZWL+IXR/ofm4qz44otyoSySRaN2thxgRMqbJBlArYbY
+0H++fb6nrr8Zis1kjLrmi0jQ3V2G4sKC9hChvOBl1t5RJ0xsvbUzPWgLFyj2KL/0kg/z6Y2vhJo
vTAwzXaqyFxdvxVsT79b7kQgTYCmHig/1AEldcWLNWUKBlVUB61p8ptpjedfn+3F5YwXyhp0USxf
Xzpn/fkfm8VZEMiuxkgeylyKp2RcortSsQQCfcn4risydNdfH/CFD0lxkgSdKwJH1HO9VM0cOjLD
kgFZ/PvISRExQZ/7OQyv4g0vDwKPG3VKPiS1fnHep7TLUDMWp5CHTnXjOz3N0B0skmt+Ai+tIK8n
BGH0Sy9LbZVpRBrZmTyYYSw/OFbSBZFm5Tt1SMNgQK36ClT0hVmtYpEQImgigpg6+2KdaLHBTEr1
kAFDfc+9VniRkzQfXv9ML46ySjqtsuYrMu90X1AgkmUoG/WQDwWSe0ZSb0WvX5Nrf2GUFTxPlZJ2
IdfkeQBS5Hlcojt9sKbe3GeTkPeUca5pOrw0CpcwtTwqh+RiZys2lV1HZ7rVDp0DUCLL+xkW6VwE
r6/Yb6uw07eIGVDYRe2VO5++4emSTU4SKa4TqoeRdqERhLUBRq6i5oJiYDWr35TZBb7eg/B9lG3c
iC0w/y6KKBjViriRrapnvh6K+YN0Zrl81acydzal6gyWj3/m5B5avVRzX7VBEt5mYdt+d8LE7m+r
JhndZ9LQWkVHLKFJaVhxnG5lPCpv9FAnM6NxsXoZA5pjOc9BEz1KbPlYNtrBLBLngbQGef2sTlbw
oaZ9fH1B1/U6W8+V2MjpJSWkoHe2Oea24P5IVe2QVyocbc0CfOrBozOO1IjbbtPmqW5fiVUvtwrP
IaeKQthq0nbeIHV7pMrmucRYRcn0ne4mQJgWs7uyVdbf/HRmFLKhTLOMKzVXP5tZpmtjmSHIcBB2
NX7LrW7csnGNp3KhpCXn1v5oYn6916RqXsG5X96+JHDgRcmx0Zzg5T/do0NogBaK2aMIZtTv8lZq
H4YM5MskqV++/vleWEqGogVMeQKq0zmAkbemV7qKoUIjn+4Ntsptog/O/vVRLh9NggGKErBHuUDQ
/DqdkNMjUI1XunGg5tsGpTVZ22Iu3ftZb6P3WWLnPwQG69vXB72cGvLbKKgBVYXlCcL3dFBklfO2
KnXjQANG+LgHJh9cEVtvjqVXEBRfCf13OujnFmKyTk1Z4a10wPUweYd1LUfdnex7u3GuQXwvtwUV
F2CmXJLE0/z36YSK2RG1Qv/zINT4W7uIfq8OtdxOcXetlffCLYnyHLhoWlNIE3Jhng4V2wa2141h
HUCBZwqmv5D50k2WIvK010wMEYPEnGqYRrgOabd2vCxd0NhNdVBF47YbPZlr+TFJZoEs6Wiuza3Z
VNObyBmTYyOzSAayVZofmCJHyaMDRCS60ZHTKDZ2qSYxdCQXR2RtKBLhAVdpQqhOeSevRTnrgp2e
cA44nDv04NgD1JlOZ4kYexlObmUc2i75VfWN4TvmsK9DyD560n2VY7yXWYvpl3Ilen1ha66MHXJt
opEVC3Y6sJ13y0TBWz8YorLfLaaifM2tVrtyAH5D8M7mR5OdRwD9FcY5r9SNqK+0i9taB+hPrk/p
33rIXXsIorTvHzWn6w4qkr07aQ2VP8upPuIxkASV3V8zUrvcuauvL2868SSdSG29H/6IX8nfhgTJ
Affg4DHhUahU/HZuKgr3S7Z566lfWX7rYeQBXJW1Tofq7SoqQtpoB1Nxk42BkwUNEboir4/ywoRA
E4NbocK2okvWjPePCclI7d3YLizSj7j3l7xUvapIVBpNtriScFw+Q87awCdmXQuHF61ohNwyMdSd
ddAiRwlkNPTPtpaNftS6FD00N4b9N2syDWYjr69wvS73KWNTH+fiZrdSkT2dpihaQj6kbg+1UqUB
HqXRzp2kvPLJXlxMzAsg2VINR5j6dBQX8hQWFKN1mGogfWnvhIfBTpttU4n0ym19eeKZkLNiwFdf
BkBjp0M1rTLjOapaBwkaE51Q3ognkRTdx5htG2SGUfzI23T4FFIKjLwossU1tdKXJrs62OJzScfh
4r0wEzMe61phSTHufj8r8XiPrmL0kc10raT3wvnnyUWYD5QJIOwLY5KqNZGlCHX7gHjP6Ny0zZBF
Xh1iMuNpTpo6fiXi6UPVJW1B8Drn404VXdLc263mLkEDFqvcvX5uXlp/AmZeMZJ34tSzDWVm0kHt
s7UPZtRJSuw5v4ku/6q7ZmNWtuV1ofatE9FWq/I3i/oCk4cjCWJEowIFKP/00y/4m0yrHc2B0Nn1
x0QNAaNH7S5p++HKLF/6xqvGCm8oyw8B4HSojp4JVdTYOYzlrHvAmeyD0tvokWSh+fT6gl4itJgW
IjVsKCIQCj1nY/UTpuVNNDnsp35UgmEZp59p3qDIWCjF8jhpnZSeswz5QU5ZMgcwasNs21f98NSl
hT3vjEyPrxVJXrg32NsEXhQQqB6eQ6jGMuq7pordw6S25kMFivt+Bkj21+tzf2EUchzEGtE+XZ2a
zr6onUQ19JFBHJxpmIGblF31ZbRs+fa7fqUwwHciy+ZjnSGO7Cp2hkUpXF6UIgNxJOXTZGnTVott
88qM1oDj9MGmpERmCrZvFek+Lwo6qbk4w6i6h9ztx+fRisM7kHV0bp1c9VQzHD68eQURrQEJDHOE
Rqd5dvOWStXolLPcg+2EuVf3OSxet7/mGP7CcaDxyXlfJTV5l88WcBg7IxJuJg5ZUQ6b0B0GX6uc
AvFdtb0S8rywJX4T08ADrTJi5/qqMC4HcFq5ONi5NgajSaspxIvoypP80iiUiqEnInfJvXp2i0Wq
0ioQH9l4md34VpII31DN4c1ZLvkYx4gwhqeRSPz0Fpm1uCT+yKLjUg/WrqymwVON8Bqv5YW5gKNi
F7DfVhe5s9DMRjsYSQ3kn+rJyP0hcbJ9xg15pRz225PlZGdzTn8L+tIxJjg7dxB100lzCjxnj2bh
DksgubSWZy3rytyzLdrj+xXq0gRmWFrfx0Jb7ONkFersp5Ve1o8IluvzE6aSwC6IsNrcJzbHnXpV
lFBSz+KW+5yo6Kt4DR6vIsDaSfDf2VAqN3lIreredacKKIfqlHRUEssqnls0S449V0uCIa3dq54Y
JhS3EFKQ+bcKR8v2vnJQT/C0KMqfyiEb5F9TiR5+5ul2apo+MzC6u7oNQQMZkZIgpoDfpfAy3Uq/
Txn+m09JavXVTatXurUxETGa7mbkqxxP1agRf55aNVmQp9KkfaeYieYcEpFXzT7BNCGEgDIhIlXq
UtBaXLpFejhfjLWnoEaatUEEUtD8pvX47vx846XgACr+XVrnzruU0hqJABAGke5h4P0PbKOIgr5A
Mf71US6uunUUKD1w49b45DwS6xRF0yFDuQe3GtKjjTWRV4yReZcb87wJp7z79Pp4F/t8lden5upQ
V4Hpc36LC7MRFT/VDumQVNtGR502bk3rzbNamYbEmJQdKGrbZ6fJgq6hojGhH9rIaYPKSestXDTl
zqpnZW/pzTVu8eUqkkKuHGZw0Ro1uLNsp0hVZbDbzjjgtWQe8boTsReD0v4QhYYSeeqA4fHr67jO
4PQgU+ZgZogDrBDc89qU7ERfZ8ZIBNcWhRNYTt38BOCsZDu96C19F+l6Vd5YHY2Rm9dH/q3sdzY0
hBywrCCa4Rmdty3BEa7+c0Icim4e5EM9i/x75pTZp9aZsmjrZPrwBWshenh5NkczYo4CIZVBhMPP
ui86ZS9ybKI8w84VEbAnXRCDBn3n59h2O31HvtguQZLAq/WnZu7rz4ZTRGjGDam0/Dprh2RTUexp
gyGxqv69IJD+Feqj8xFaqTF6iUSM0FPBIH4dO5q2V56238/k2fSBK9HrgqmxUu/P9pamaHKwocof
UPuovYZO2yEVk2V6qRTWN2OUH0p3DCQS+t/bauw+m61dX7vGzz/+Wr8jpKPcA8SbwO70SWpjoFzo
F4iDkmbJbupbraVjrEeZL/ssu1IFvUh86Z4YlO1WJXjqM+fo6HAySD3bThxEBIhxImfy4K1+sWda
HaXS7MpSf4xcHoHXt9nFRUFiCMEaBAsYDyhg65H7I7UfjRYKCtWpg86G3vYdKWkRQRd56yhUQ0A+
UA4lt7cvVrJ1CtXKkvQ4JdXwaVKq3EO4WP/w+igXkZfLKLAlNIAWzOS8ums1CxZeWZkeu5ED6hSa
+g72ZLalwnUtvbq4icjbGYhKARUDqmnnN5GYugJFNeouucA4wp4/z1nk+CEc/H4Y4yu30OXE4Leu
tS3eKR1phbPRoricq6iuo2M7jbU/MuS7Oq+NB60Y3mw/SPUDZDb1cSZFUUk/3Q/FPCOIh13FMZ0r
ejxNW2zHfDLfvOuYBXqJ1CYoRpI0no6iUKsj0ml4Cdsw94k74n2VRmL31v1AN4M23gp0oL1rntUd
m9ipnGyKM5YtM6KgrkT9xV0g8nppV8Zq8PpoF08FPRNeWmbkIAdMQ+N0TlaYTHYx8bqrVrR4VoGI
mmiU72093inpWO3Akl6TWHxhX/ASgjdH3WV9gc+GHLiR7CXrsyMA93ofWj2dL9krOaerD8fPr8/v
8qZAzpDmCc/9ykH8jYD/46aInTky1ahGH6rqonuBDvVfqVlUm7ePQu9V55VfFZ7OV3HUJRWp3C2O
qMKiotX1YjMKee1bvTSXtfuKRCXHipL06beKo1QrkSwojvrghluYKfbXCBP5L2+dC7pRJgCpVXOc
SvDZKHaH/4UxhcXRDucM7xD80rIeLcrXR7l8OBjF4qNAE0O58vzELo666FVXlscqN5ZdAZ9rI2S2
bBFv6vemgi9tg1T4Xd8U9jUAzOWWJ9H7bR5BRrJSOU6XMZy0GuR0XBwrzRmnJ70t7PQBVow+H1vs
uMq/pF4P3+w6tNI3a7r/Nl9AMwXRQqpb57uxq/NOS6euOuaxPbl+VQtM5zDUffsRo3lOT4jQiC+I
SMvpFPNEhs7iRtUxHJcSdQHMIq0CnTOR286bL8VVbIH3i5cLidbzWNNIiwrseV8dy3oZthRH7GOV
9tWVmvBlmXTVdIAchaAN0QsIm9MZJV1qDIqSV8cxzaYbOzOzbewo4Y5cLNnoU20HRQFulvK46894
TG1GdzIfSu68K9fz5RsKX5+jTlt7bWCc7x7Odk6Z0qmONa46u6kpba+Y4nJjKG0YaBlttNcPyuWh
ZzzY+lQNqbxf1DGqRlqNFaX1MaySFJJWI/EPLq8Fri/NiqSWB3sVA7now5Z6bnJ9DfURXk/kL4ZI
/VKEsEn1sN4Ui9rdvD6rF84gBEGAz6QpwBvPcyJSl6WVrVMfOSqGz/NkbBK621uRg290FxUFhKaP
vr4+6AtLSXywljxXxhNFvNM9xL0dIqi4yhGFuvBDhC8tXyeCda98shcWk8oWFWz4W7gxncMtNHDN
syXV5lj1pforscvqqcjs8kOHm99Gr5M3o1IhiUHU4i3FARERurO4xNXbiRvbrY+gc43bVT57q88m
XRrD/PT6Cl60BhiJe4VyJNcXEetZLbJtGyCfETOjDGNsuihvRp9sB45Vo2dImCR5oT7bEs62GON+
36Z1deU3eGHjUEyGqgYKjRtUrD//4z3vBr0ZlyXtjtxxlbHhvm71jaFNQ3ErKq1u9qgaKE9lpVrV
lWzgN3P5JLdboTM0SHk81hDwXC09jpMUTNBgHfMGzwyHB8qqEUxF96CObtH6bJK9qAFGvYsRM29/
1c68ODt1KtLufekskOe8rLIX+5dmd1Vzp8yGkLt+1ptuZSap5f71T3W+CeEusBX4Riu+Yk3RThdq
mEBaj4uWH0en7IJxyW4jJTyWZvSR3vFbM6V1MAA41IrWbPBCU1XXqkFzlrQ8xlWnYe+ajxiuqm9N
XxgFmWYuqRXKRK50NqUur/W+KPv2iFOh7VuWInZstWdL1JUPUqK/8uacb/Z1OBB75PFkFvTo1hX+
Y6vVJqBN15XdMakVZ9ebvDG5GLUNvLDRn9w533Vycjdta0e+Lpv4yi1yflsxPKw8giTCI97xc72b
vK+7nsCrPxoKPjNGrkVbxYZg9/o2uRyFc/xb5IFbkSv57O6wO6R+jSUajgjUuPcNlLfiZi6a6VqE
/Lst8ufp0WG5a1REkEOgXm6fxwl2lyulGIbpSHkIxxzdSGd314lFvUVbdim3ubukn01LabTHuEVr
YglgLiEVCzKgRybJVYeuoYKhw+7N6yj5Kx0NddnBzktn3x0n1GXkiNAMRFGRpt6Q2e6yi8LC/pY5
avFXElKb8Io2TrFVdiPxSaL7CqtBVZ4Nu7PTNwZFTJayAXnvKle0FilOt46RQVicm3I+VkL5oo9m
vIur1L5ywi/YGesoLrcg6gEMxTE/G6WJdLdIaklldtS0TTtbvek1gN5ksCglgk9inqmKKXMvUOaN
5qg85ganf5dakdttMbVO0WJpgdZ5M7I2SkCjyZjemBqtPgvsZI4tjV2qKGfZXt24E0W/pT6OwiXY
LjTnQSkGGve/9/F/fp//K/pZkQWAsy+7f/43//+9qiWkh7g/+99/Huqf5fu+/fmzv/9a//f6V//3
j57+xX/eJ5TXuupXf/6nTv4S//6/xg++9l9P/mdT9kkvH4efrXz62Q15/3sAftP1T/5ff/gfP3//
K3/J+uc//va9Gri6+NciuL9/+9eP9j/+8be1Mfuff/7z//rZw9eCv+a1Q/kzOf/zP792/T/+Bq33
78DmyAPWq4TzzdpPP//nJ+bfSbvgIdLDJAlbE9aygmf4j79Zf+egglRGM4yeI9Bo3viuGtYf8XfW
e54uFEku+u5YUv3/3+vkA/37g/1HifJylZR9x2+z5ln/vhFWqBGnA7U2wgl0Xy6EbZZaAdmkTcUe
CVbbMzDzaTO5iWgFebaQHybTRRIvfZeN+1otsj1N1+RmwXEV5u6VlPf0rfzXbwI+kDATQjzdz9OD
NHRxVoRhUuzrbNqH0qfPqpvJZx4W7crF8OKkWUO6x8j3rqHE6VANeQyp51DsezX8GJvlRp/1d3iT
GzdGi99CHYYzet9T/qDQfvIXYFEbG3judtH15EYbOrH5Y7f866v8+RXW+/3sI3DpkyLS3UEu+jxW
dYRSSXAg+T6sJrGJLPFp4k7ZtLW5J0V1gqJCuaFX7efXh12n+dqw69v7x9uq2JmhyUbm+6mpWr+0
LOCLWWf49PcfXx/phW/75wTPtUgGTcZ51mr5Po6nb0qU7MJ0HL1hcX7kydVZ/Q6A/z0vdjFvKJCZ
34vJ5z2Xegxb0aqdVWV7JQ9VLwRKF0xmmAfNgN98a30AmECxQ/vVhlhNKJsou61jU9/0pvtJl128
K+Ydx5bab61tBjMQ6BDv8cvL+0RuCgQaH2JINZ5Z6kGNGYoWItowwTN8gtKlHYcS+fSOjqOVxodm
GWOvSrVPIR+fL1hFnq7dxPH4nC1ms+3s7hlQQeKP4zBvihilemL+yRNJ+JkLYny0p9wj/Hb9VFua
YNbdhzCV+mYywgrCMtwdD/mQz3qnPEgMpG6lEf+lSrhEVjp+VEbTN2XibFpdf68tuvSEG8X31Szu
xWzuOjxMPCgeXhFZkArn7FbDGtLVJvcmpf3tYWdu+23EQezi4dnO49Drq2LCNzfU3gujvjOjcpW+
hqpO8rbNZd95A/x3s51HL8dbt0v6n24Z/Wi0mcykywneRo/ztfjwWj+jkbpdxmFbTSqs/2gKWmPe
IIvyTKz+SSs75CFMzYvUXdV9t/VJ8RYlCW/SNqv2QwWfKFK7+mbuxE1X6TfcE59G2R+STP+ZpXLy
W8uudq6cIy+sJD0qE0QAhRPPHAbE0NG1SifjOYICy0b5poSx4oHC4RfLv7hV5XpRg2R+3+xoJtMi
H/SYReI6IsYs3llD9EntQ3U3dpyXts9Sr+1yfEng0bZtr3llgtFr5OZES5a6GVH9xcQhPEIMbT38
5zSvsj84GvtCyKFAWKBwP/RQXza6TL/o9Ii8IrRrOuRyB4qZO4ced8CiZ4RWTu6JStdvZ/A3Pufg
g6Iv3+iBiY9ZOj1bizbT7wHWIwsrD1L8W8oR3RKBwgx50M1iGJvZNh8BtVLYU+cNlqOp03yf040U
LtGafMw1daPEOCI4MVLFcWwEStzfKgU957pJ7mINuWAoIcFCFBEq+uMcD7U3dA6NRvfRbWrVQ0Uh
UMde59QUm6VPnpZU83HIngJkGW5Ern+wI/WvNKxvuZ2hw6s06IbNnH50y/au097rotxH848o1t/l
uO7UBPj5uAHXEWDq7fXlN4SAAmts927Y3uvG7Mn8C3YDfqL33qgqN5H2PuJCr9AmKW1q6fTC3FT1
ZufTrK03QLXRm/C2GFRf5sOmGz0X4Jmw6o8z16ur+kPN8aNml5RbW/Pgj98WXbYz5kBX7l0r9exh
Z5jZw5CX7+rM3djxQzTsIvcpSrK90S4bFVeGvvXV+UvU7Yae2WXDu6E5ZPW4rVqYOs0XbDa+mvHX
evihyM4fpsUHmeGkP3pF3eTaMdKel9j0ijmYa7atfizVjv+cfaHUN3YcTNGPtGz9Nv5FautFybbu
fyTTHMRDsBTKXa+PW7e+nYunEgONUGibafTGmr5ggXvz6Jl2/1C2FqUyB5u71IMY4scx3kqGvVHE
p3j4ks+Bg9GD1NvbMHP95CPLK7r5aTZLb24KL5keatQncKnYaNSl42zTVnqgxfl+ke+VJqh09W5V
UwmzkDaGeZuoIlDy+jY1Jl5VtvBYoFEx+kMV+0bz3SqWjTTw1ex2yoIIRmRu3SI+6OPopyUrPImg
b4fNupZFVQa0SrYtubPecyoL1WtMg4dEBKIpsYPbGoX+RK3Ogy5ROxUFSKyjakqEAPFnAykTyjK1
HP0uj7wy/AR+ZjMsm0WkGxOPbi0ubqXA/SLRg6y1faqLd67+NWnvhiQOMMz0BqG+w2TrplHbDzb9
Jxw77vU4/9zKwittdWOp72TR7ix18RS79QowMwrpU6mC4aqCrlVu4qTwG+W4pBuquU9mJbxJBYKY
6hsoA1tzanzT+rpM6NLQxXXN+9JKuAoPqf5Fo19fFBr/yr1eZU9pEj+I9utUHiJY4Uv03arcLWCc
wOx70ECOV84isFDLwTDed8KHPh9AHqiWZ7WWwYWMJlyz/tqNlYsdAS4fLLVEYLT5jZaq+8numm2l
JV9KABNeEqa1Jy2j21I9L4M0cj9hQ0LDt9ekZ8Rym43j/VQsrT9waSA5o23novpQtNGvpujvpyhe
bpN8ej+bkbgLtd7wwK0Wt/Xo/D/2zmNJbuxa169yX2B3wJspTNryhkXWBFFVZMPbvWGf/n7ZrRsS
Sy0x+ozO4EZoopaayUQCG2v9dudOT2vi/W4a092gRxjR9sJKvSgXw7nVRLAob9/NdRZNovqR/JFX
PnQUX85nq6i+t9OgH/JivDf68mowqytd9lWstHT/3wcYpIU/DUuXoQKjLiYEXJ4X9dfnnM5cl7bK
bV8cVC+iOV/7hyI5gJM3j1NdTnGZbedyVPT3AlhjfIPEtCKyk7Sz75DtoFt5fSboc0aJtTS33irG
oO6PUyV3upS8K6c48Ys3Vmsdk52Tye/J1ltEiXP6BGL8Uk+u+dQL50UlRRb7PLd6972rvF170bNz
9lXF06KsKuwbsdwkVT1sYWtcW8XRX0X+u87GzoK61W9cHbf/tnU0uExxrtqw1Vr+KgQf0cohjGhM
t6utC/GRv6SIc8N0nIPMvxHCDCdI8dkiUb3Q+7jb/JetKbPASHmdwqQG0/yl3CTNheORjvjkvcUu
uE7V9KjrizpbrejvvJqPUavu3MEOF9erk5WhNtGdkW1dH2nZsL5nNJO8gCru5qa/VlLdGKZb3ivH
Q9G/1l9nOzG4oamj0ThN6mypCU+jud3jaE29LtTmaeM4aN/ZiGO9qOiccbtnMjutGKnCeulN0uaw
WHNCGv3a5YQ31lvDJ+mtqYE2hjkbYsrVvJDS8eTsDk0fAGqJPOj8cgvrtue9O1UaxPb2WiSpLYOp
T5rDPAtW/HnmVWLIUzNq632r9JfWgAgfB+00EBBxLYaN+9VLb4iGauM0878DuqyBsOsiaCgiCheD
FaxYGUvqJm/3/rx6pGJS19wnbRN6g0ijOuVE5gjhbPJ749i206FuzeFW0jMT9U27Xxr1UfjdDefg
1bLZz+umnygkOppGXsZrXb8CYXwZMvWVOEUrRCy3Bt7qyKOpeKxLw+j3IMtjpDO0XmPNrOBVBhUA
BQyvYPU6xPSi8wssnZbyS27ivvLn8UOV7fTYmP6LVRsiaC1elJ31NfUNP6hVelcq/WqxKzNoqult
cwqde60rzku7DCEJKLdbqkKrZgzZCFc1SnsPztShOqumkJIgJhEqMSOhmkhJ94U6aSYMc/rqod5u
XtvEu0AtS9unAQG0/knyld0Ax8tUxp4gP3qyDDnGmWErZii/9+W9KJXqQza8jxL3dh0Ybj3/qAzz
mqyX7HHrdMGt0BtJVHDHaPZboZ2Kcq/32UfpD7kfu0X6NBIL9dZo6s1eKN9AnalE5x8vOUyHoid5
rK8ncEJrtI62fG1mzodwHc01mBE63gz6uLy4i35Sk+HeleiVgqzXQdu2iaRhusxFdS77uG3Ixgq6
9dhNTX5qkqtx9Q5LxaogrGtd2F+tVJTw9rntBtJy0VuCwUWe9WqoYrhmQWJqGtdYJOkYV5YKq/6a
nK0mvLzQKP4ZUWjOcvMig8eIB/so66BK2hPFVNe0dgUt78vKrWLfPF8EMVRo6cVuybk5uKbv5rgX
iDdDv3+Z9He8EZG+7HS/ngKt2RtLG1OAFNj9k1XO4VbqL50Z0W1GTU732Nq0YVTZ0cfjhlyzTc0z
oWl3kMDXuns1d+jEzs66QnyVgWW8efOdtvWAk9POtxsjkPlbqXj6lYzs8WOcGzdgzN5vvXjqeWCb
S9C8l9AAZpZRarznW3NqsxF9amallzdjgy61c/Dp60GfmWGxqJo4L5+E8ZwkI1laOw0BgddRnIH6
Bx9PUFdfx/lHLc+myoo4R1ZLCEkgOLkmbTyn3hiSfBz3znzCmH2wh9bfX2YqxugIgiDoxLF3OCtV
TUiHqOuzyquDZX0Bh4uS3NpZhhnMiRXQS8roXRWxs5FRtm37an1yOSLG4rboUHzy8q6mpyrL303v
x7hc0VyzUlOMM62b8i5KsuJmWK5FwhhG+1aMZBmFjC7uMkNGG+2DeAt4oaa0KLZJ/aNzBwLd5nlG
FkwCUqOfrf8XAvG3EMGntuY/n0G+n4DB/wgF/vT/2v9oL3ib/PxH/S/ECy3A5v+MF4Zv9Xv7PX/7
V8Tw8m/8AzHU3N9wNKDJwXl/Ec4AF/0DMdSM35AkAQuSMgBedMnF+gdiqFu/Xdz6WN/g5OAhL4La
fyCGuvbbJamLqHTISVIqqKL5G4ih8TNZAdaN0J7cX+S7hP3BAH0CzwzuT+IGJnUohyI9Jq7TFEEm
ZejWm33uu2m+a2Y7PSKfqg7K5p+5RevdS1V4j0tSsMijlr7rRWowLNvyQ/SVOPQug2iJhJDE1UoW
cU8qxP3ETBely/S0kfq0Gwer+gV2/4kO+eOrXNT25HAR++8TJf8zADZOPsbZPpOH3p/y7+Ygnd2q
t+3RRIsVzyTbxxCcJSGXq32m/bb42tqJE2voN+5tc8v3C2UsVHln7Y1XmwcrHfpDZ8juW1YoHSpd
bPvBzPNLtmETWmY7fJulNn94i53vYSLaI0nAy702tvkvBKGfAc7LbwStD05HQfZFzX0ZZv8F2RuH
ttcKhNWHwS3qKFFL/aat5RJ3i94e1mVtj4mhDXstqXPWOTI90eKCgqW6c3KcOd+PRTp2v6DSLhfz
n6jc5WLbpOqiNyOfBY3gv9VpEiBikHwsD+7lEwbfL6I06eT17M/GbnNGEZZ5k/1ibv+LD73Iwahb
IFLwklr384VQxjgqV3TqUPNDf8tVJ+CyNibSUFe9c1euzXgQM1TzLyDmv/pcMlTw08MaIhf79Lnk
Ydtps/G5fYtzr7Q3Cl9F+1wsA3cH6Y2vuah+gbGi57xA5P+8xID3pK3hfiWHC1nHJUnx52/rdJXV
+Fs1H9xmObV0dQyhl6baac0z9Z3lxPxw6dv8Nidtu0MVkeyzyeieqH/MrjQwQeQ7SmOd02eLPu5R
Os8CH3/Q5mOyEjGS+8O+6/iJIba23HueoNMIw8qXx9zT+hOv4w9JMNe5wRRPodpQRvZGq3i/YJna
SanJl9GfAjVP/XEZqnWfF1nzlFjeFpuFml8rHI97Embdt6p0A1oyiOKocT8GpjTSLwoCHXCxnuwr
fC7ek6b6jBOjQ5rut5cwULF1XSyFbZ4I17z8dzNtl8BsPYJG0yIfwcLsZd9ynp2RNFdvPHVWbHa+
ivphQO5GphjFotU6za90wEg7wo0xsB3Xbv/Q6HXzpmP8JKmTPk4rzBswS3x0S35LT+cCP7SoW39M
1ZPoTDNwuJHPwp9BeAvYizUFJEzqxYiLOnFPa5FUZy3bxjWs4UKWMCem43vr9touIYnhILN5KuLO
6A5JkgwvpTZ8tXrUNPRq9nkTJHlX3/femr0kYEtPlSG9c0vTxqEpzGoJPMmTa2aDwxxExCn5rbNk
cVldGWpcBanrF0C0nDBZquaHNLBCW1mPt312zXBjcwncWhqnxmrUrcybRJE8ZiXM4AjKynCzCale
St0+pVmRfGdrsZ4SUdtnv7aNSEJ1Rm42iIAzsrwqXCudY5WCjo6ktD21aQEC70tnIhjmYsDAY/Sq
q9xgrQRwcXMj9u3UjSnvupscTR2UoHk6X9J9M7n2XYNINWisaT0ZVj8HaStPYsne15JggKr/7jsi
2/lpdWvC1e+3wi3jSSCEGOepfUCJUu9SW33IdrP41q4Xjcb8SLJMn+46wFqXV8AQlDRYPIEEpI8F
/9Odbsr+sAzeRGVRt5C2kGdGiHzVo5sXMMmtrZbdKKP5AZjPkruhTNZ7qzAsYPoR3pmlasdvpJ6c
TFBAQHdeNgZ+3S6XjlSewc3yL/C0vybHdHQU0OtG+oDsDBCvskiRZPXWwSZz+NHdNPN9KYAfaFID
I5Rivh1wz177HVGfbscyPKbdujeHonX2vtCLuybp3J2hS0o4Zopz7az5nkwii4wyS2LcIMvtylb6
2hiT2OErm8Cy4PaGTrvAjev6w5VrEaqxfEXulsB23KkEUahstRBS7aXX+lvZiy/G4q3R4k9jlLDO
P9XV0J+Kpsf0QVuyxYd+kGLhHzT0BsVhqFxG5m71sx9Tlfa34+hqLNjUWl4DVgG46e7QHczRzYOk
acPeK7ygkfmJ7KYhGLtyV3XNXYG956h7wiyDnLy2R6cjpXfpJU+PnJxIrJu9oyi8+tpPfr4SZzIu
MuicumJHWvTGDwY6LakFTQlvmEy8fNFgsDUHl3cTlT+yDeu1yQ5NWy4PWdKwkI6eH/AAsatqYxWN
FotYkXuI9wfLP+FfdswrsgG2l0UvnFBa+fu0DNrdZHu1c8DSqfGnKvtE4OcZJhYlt957WSCQcAVy
q/ybSS/UvcyxkGmEedw2I0zKRBzp0tjPjZEud5SyXRlisHbSotVu1vrlhPXmXU1fLZF44agTq7zm
gMie1ea/p6V4krVp7pkNnL1X2FuMctSmiLcjyqvvbrsZTGfrW/vJ7BZCn8fGCI1mu/Eu1YQ4HLOd
Men1Xuet9bG2bX3rmGODwoqagilJyqYO8A6sPZVCdlM8ceO6u4Th70B+RsoOr/fqpvS2NPKHdBD7
Djv2KTeJFQtRosMm6y0FphEsFbXWvlM8LHzFZ61L2ivNacuDhUIlJAU7MLzMPXOuOZizSDppswYP
jbdCGFC7Bxlj1lnMT9m+9InmULIs6xiJLWBuY7gq8IQ/PFiDhvGqtMdjRs2uQcK1VyzdaW5XeaVP
FkHnW23dbG2y7qVBnZXaXup1fPLVBBO8NidVbryFNiSZUBh1ToS0vh3NFFamsFG8FjInfLuZFT+H
GGKp2vkb7xIROf2KhwrcIVB6s14L3I4xGc539BxfJ7L4ko/Zfa2Eq2JvqLMbr2zSfU1XxCEbm3As
fP2hkFqPJURVO4SEvCIq3p6NdFUajIJfaemwPEJuTDJGUKZ/VGU1hmTiywdPE/UDA+szGLkdibxM
9umW2vfG5pc7kkxgSdTgxY3Xw8gMU3dsjc6/Kqa+3md0uAeul4BiZ47iPaOFKMDy01IaX9K6Oc6i
BJ365hczNEbDsWn2v+dkrUfOlqTNxb0fWJ06p+vy+5jk92UtrsceyspyKyvwEs8LbVOM7/XMrXAx
ku7pIyrvtstxtI7vc5eIIxvrFI/yZPmKQMnKezcI84vMqZ+P1Es4p8zp7TPH7XzuRiL5+/HQ27+j
L0Lu7PTTU83bNCoUpMSspwkgAJjQ1jS4bIwZMEia99osnK/FMreRKBz2k8zWwrRTxU1V9lvYl14w
Cf5RuUxmYK7ZFqxk2uwbT28OeeYDvQn/rvPE13ZI94T5vHnVVJx7i3f4xBYuK7AFrCvefV6N/S5d
fDfMqOqOyBLQARrcbH5V42zEXdLN0Wa6z3k5PBExEBnd8OYaExPJtn3v5uGxQTl+j0E7vCQaXPd9
K+PJphwPeWXUe21/XSN5iyYA9rDXK/6AcgOzynX/sNEx62+JE1gT1E5q6/Uh65R7rMk/f9OqRO0S
bZFh4nvwYbPzxdTLb5fuDjyYzheihUbQXPs8eAlsTU2qvduvBUfrrK6tJMfrUJNCWnd2mObaQ+nY
z0a9aHFCZcYtveLtjvj1F4rX+4Dw0ltJdH44Dw7hEU73+5TqO78brBANzEkk3Vkjmz0dJ6gShqzK
4y1qHKVTBlKzT4WXf9W05n6wlhm0GcTXdTETpWuKiXj2vykAGGoEPa5Baocb5WOIsN5Xp91ljrvs
yKnf8Xd+8ab12jK8k8WTvgfdc6+SKnUORu2oKPfXO1ep8srHp1mGTuu/FtJ/lL7svy5VguvH/TaI
7gXLj3vIBunfG363hwUWENz6F520enJC7XCYcuuZJgQjIrJ6221khfAIZex8pQZ4K2sMrsY6Hf3R
zc4VZsiY4vjlS9ID8nVAUrpdPG16EmyQGdzYrhsQ4w4i1Pnfx8yYIIiGuAXIMnyhnYXplzeJ11Bc
7C5HzUu36wJlRVRWHTw76H96GkDKDs5a3ras4+dpXax7W+m3yaCKfbbmjz4TfbAp13ro+PGPY45H
0FDbEQ/SXZ68uyVsLU/ArmzLhPDHzI0yjZQpz2MNsL2GW2zL13sxdNRJWChTNDXWwEpuOLMx+xqd
AKOpjobWoIBurqtFEuOvm6fRy7293n1YIK1P6aWRaS7q4q6crCnssGNkSwsDz1Asm/yt58JEqcVT
SATv48jCETfTkB9au8hfMX3y/A5D1A2bbMJm0JN9v/5Oh8R5yL6QgxWkdkap5KJkKL0eH5Az3WzZ
6IUdjRjx1O2aufuB70Wft2sgk3wHTzyciJKrwjajFGFaFueKwKmlLZ39LBjADDH53Jj6eFMOfoym
D8+w1ZmgvoL6Ca2e9NDOUIe2fjW/WYW0+FspM+TOFjfkH2mBWPWjs6yxZF4JmrnxH5koZtBGJxr1
IX9o/AFOaO7K9ltjyHrf1ZA8xlprRbC19BYQDigDSnQfS4Te2WiaBSpD/QvoQ7i42s6YVR3bUgMO
NU/ukldf9aE+5/7sHHKTx10ywxC3OH4f/PHooi1onklEOqTJuz2ukdVvtMKJxoo0Hb8wFbCXgR79
hzkgaFitY18ywol90VYdJ1p3Z65gwGiuT8N2dib5vAztfnbYB8X0vMKcoDc5TbbDO9LNnkSBQKSr
x73dtxHOAG+faFYWLPM2B4WZ0ZmRolynlGMWu6ptEMAYs4EOCpNXWBRDy57Q11SjQm8RAnkji4dk
5thDNDJlSyTgoimJXvE4t9oczZPNjmQ+zn7/ZYPGVt6pqJoCCjK/zdSDUXTRuLx1Fl8EYRw88pJu
sac/ymphWlvPnd4Dj6KLwaAUJsycNGx84ewcwlk/lQUq1c0+KL8+ssxGtvXcu3UdZE7K6OvdJfnz
VA4dT7J1dMbhwew4eerhKPxprxdPPGRG1Ncv2+C2x3w131Iro06WyEujol8Gxy7lvp75rStsO5iG
cu9Yd4vWHgzuzu9ylPKFfljnJkmTo0W6dqi2MvLmonsUc/XI8QdV3GSbdXST1KO8wyfmIcm9lWVD
jSpIR7c2As8oORh8MKsN5mXMyu73vIZ9L9bk2vUli8+g7WzXXZ4rWUeb1baR5haoN2bfDkYPvQeF
qVtgkIXDukTdk+0n7r3gaAMLdzI/XHvUAEpvu6t5TbPvntWgRVl1ccwSlV6tTRMlm1Of6CtdRCgd
5BwZkHTkKq+LK4PZd6kXFRIShkrH1e41zSK+0iLqJe3LmeoM+d2ehR7SA1oE5tbM+8I1k0iNz3KT
ziGpDZaVQZSA2ZX7bdbSnMd59TpwfH36WlWmOOiJ8B/r5WtP8OY3rc3mp95hUkiopQ1La1D3nTl1
zMWZ2mmFU4YCuxHagkXzQre0zCMyT+1MwsUaFmNya2bEBQWE57kPQ1bbx5rMdQgl655Hf4hMLBmB
oQlKSGzMGHMr0ut+66qd6WavhVFvj5TnFMd1y7d7Aj+QGmU0l7/Zyeq13EZ9BgPSzGtsD8L4ICww
sB0FZka4sFghopPMh5237NlvA6Nr5mOd9M2jpo3OyRArLKNTrrwykO1Id04PPD4pWgB5XS9riuRK
H+7czVmpLkEshK2AE8PTips0t/yzkVA6ojvLcU56/QpLQHcY3a27pywjCywxzYS/ag62UZe21jda
KOx93lhsN05hsyD3TXns2b93pexfkZdZQUsSyTkx1/TKtFMnzu1u/LF60v8wumkJZ7hiZj44bCtE
Z2RdoRCnEYZo0TEYxAoFlOrF82IZuRMa+sooYLS69zVv0STx97fLu8JcBhgwvXsx2k17Wmt9QbQx
ZNWNaYj6Ljec+o1+HwQ6+eQHmymsu7zUqlPaMuzZtYtGomxMYe78rc55GyezhBESj7g957NLYQyL
B+q5A/6lSdu1vZ2UUcvZHKEPZWcaa+M4JokXVXX+7g7Kjbgfp5vCNF5cc3Dfavb8wDNL64em1R3y
2qyaboBNE0RHYmqOTB36dMFAZ957hBzSTG3VbxXAksy3GZmEGoPOLFsj1LgcrwZdQ37YmnoKoMma
UHfzI7EPX+0a/YqyG1pjGjcNvHEYw00vYTnbbnnJUeRdm15h7sRoPGXZau5aeNaXxFSnClwy5vJ/
Sc10iGu4aDex/GBNpvFckyl/qDq2d+Z1+ziufVId64nWJ9eai71dTfLgGNu9s0gNZVut32MP+jIS
yHXDRLveD7pfwMGK8mFi/9tRglzdbIXp73tK966rdD2XzWBBK87N8bKORzah67fcpGucOblYgkxs
6Z2flf6NzvtZW901RLRJmoOwWjqVy1c28ExH0VIhLF10t6Tp1DD3+pAWN27PhArSudqBPme9QWeA
GfbTWl5nSsmDmY/N3TBV4gFvo/XCe6B/nBsjCXllAFKvhDKl+2k22iygTKhGnyGK7DuCXekFurTm
q873y1t29zJkybF+LLM2P1qDKU+ppavA8gVsJxR+aJEXcxBi0K404SUP85y4V3pZmjscbDaLcgKP
ximrwhS0b1fJ8rreNr0OtIV5rfFcQEneNlW/l7JYj7g8l++bZauYvaFk5Cnm+jVPmPRJFdNP5C6V
X8opVc9/IPoTll5qSmdxnDN/eFFp1kEZS4ANbEM39qKNWYSrvo3ABGxCdjSxI59l+ob9OD9b9KPv
2JeulVd338aN/mKnm2riQyY7Cauttl+8FlremoW4owMQWWM6dd/IyvKuWag7EhEHX13polqHmB+6
hRKt1fYxWCV4fGKMK0jI4p3n0rPv+mWdiBjKm7jXO7AflejXPW2r5wy3H3hTYb1Kf62up6xoUFaa
1kWw18wfdVkkOx1BEmLVuftWEjJyT6jCeij1zrjaFmKGAlLZpxt/c8ETtqEGmt2MpOIc21r17Kuy
3lfknctAFdqMBgMxA6q6zP8hBCsEw1fF5JmhfR+t+WNNkzaYHUrAeMbchyxdoU2E092tnmvtkeG8
L/DEKSlEpn0GfzVv+lUfdqnZpqSpbEMRb3bm/q5TFRoXejc3UV9o7R0Cr/K6WxmFmRXK92XgSc5l
7d13UjeOs3SMd73X0qOYdTteLWPbLXaj39gNL2GKp7pvdIToN1qBwldL6GBflWdFWPzVsxrz5Eq2
9m3hqurZrGp1VWtqJXlC0wjVGO3Ku68yIz8m/djsbbfhIgHktZeUqzomb4oqt25GmVitHUAwq/4z
zdzVEGj9hjg2H630ejatOhxQJzzWktftXo1yC9IG6RZzR7Xt6e0bD76stnAqZveDgEOUxqNLgky3
JhfVpSqUHQi3dnfa1FDu5voIZkvVdN/StfPiZTC9N6wERh8srAz7JGtQrtr15Oww6Ng3DfaOZ2sB
IY9SqZuBQG97HLO1DQXhInFm6euB5ND1mfc647yJxCZw0kL7Mw30/7Pev3DJWPCM/5n1fhzy/3P1
1pQ/0978K3/S3p7+G3EHJh3i6FKI+7xwZn/S3q7/m22QUofD3SGe9198Mv5vl/omSDZAFY2Kxks3
zj9Yb/s3H8sTy5thY21mZvpbrPcnqwQhDHgz7ItXB5cMSvFPpHfXJA5OTkT6+jDZ976z9Gfl6H0b
yKKed/9yVe7+5Ov+1Q3yySzx52dB4OP4IKzR/pxFky8V8Wjg87GLRgbNjGiu4bbqQzIR40Ky9K8q
XP/qu8FUevqlPMkiBf9n1tBdeBQat1tiSTpHNM0WAG9d1iyF7q/K1z4ZXf74apRyAGWio/QJi//5
o6zcFdJAzh9bfuLf6UIO73CL45M7GzpinCpJrofCaxHFFYN04/9+Xf/qw/Fnu5eoNnpkPkeeLCL3
JTPzEpd20xxMVxJC1Wxag7Y2b681W5d3mlF4x6JKio///tGfNBN/fO9LniOcPIlxfPGfv7eR6uBE
JPPFiSjqawbR8mB2Y/4Lhv1TPsMlKoTuVReth40JHUPip7vUrVYCmVq1ICPHz9EyMV6R5leAJfTG
I8AbHdjKa5vAqdbyzpHshIhzV7TIEyDc3/7GOi5TFLMWugospz9/40RZik4KTAa9QMUBZi3COWvb
X8QuX27NfxLef35hbOgk1fLFUb98+pTUgEorPH5SUMftC9jWiphKmnoWDDYQa7DNpPXsMCpDh+K/
TZ+gN5T+i8v+iev/46oTgkb9onYpDvrs3kX2gXqENuLYH1lAPfDIL+Y6rmdjTgsA8onBinymh79/
fTFgX/LsiN5CJPTz9fXA70W3VWusoTWIUz/9oa/+L1XPf3F5+elI1MQd+O8fQoCdW3qVPcXkPSZB
eZHrchL9D24V+FaHc//iweGI//mrDKPVsUJfbhUTAG+sU2jHxKl+YST/i0cQKQx5WzQDcGd+Tn0x
nDlxJr1f4qUE1ZTMceFg1P4vzu6/uBdAjTjeaKC7dEl9egIHl4nYotgzVtIzY526cpTF5Cg+r2Qt
RvaixN5xLfWLO/AvTnCTvCpbJ/oFkctnHZNZMtbmg+QKziuVThXcaTpx2uDY/FXn+2dp0eVu506w
SB93cOZrn4NjK4BZpNIbNE0u0Ij6TW6+eV5rFZG3DZoZ6Bjbmv2iT+TeCcpVQFTdtfihy07e0nue
9FFT9uly9Fq9/JXa5y+uAyJ91Pn00XNDfX4otuLS12yYKh7Au08s3A352KN/Ql6Q/eKH/uMA+/no
4Ye0eJcReIY+SPv0S6tJI7twAZnxHC0UZrfnzfKUi+mka+mVPV+aygo3rrvsTBdf/3dPV+LwCO9i
SiI5iQy+T0//RLX2CgUOX+3aJMUYSQ2lAGD+38+YfxtEHMq7eJXwGeYlCPzTgzlBybsq7xRNuGZB
ThKpN7gbtKDa0nlveiL+7x9n/KFP+umaMnuDSl6CPRC+8KT+fBKkCe5TJYo2rlcrq8OKWt0+1Jgm
pkASS2aGmZcZ34nYBypAzlYhOa5cBHYaUlasWbOWmUEquRt3BkN+ejI0uG08S854VcGvdgeY3fZD
qm3So3Tsm3xXAQ2zQBB1gA+nK+AUqVdBmJMsl50lzyXqc8pI9XyXz93kXLm2nL6DCpN3sOm5c78t
WbJebZtf+xcbY45XCPVQNNZelu5URQQgihtz1GMwMWk8D8Tq++iQba+I3KbNzciZjCK7a8quXc9b
0zoe+6+TmDjyVr71bBXZh45ggv1p3RbBlrUi9LEmM6fj2R8fUTQUj6WXLKRfYLNQwSxcv35spiJH
9VPpBgGYY2PZKaThxLHQeX0LEZ/qIJpKOoR2jvZc3XpDXip4hpL4Gu1CBnqj079VSWW4oYa1nCYm
lw9qs544osR2i7dEYTkIhiRff8i0LlqKpyv5IyF6AkcVB612IHE8y46J3+dXxegD9ZNw19qxMI1L
qvFkXwKAvRL0phyxutwYtHO35x6LUXsF1og6KnC81c/5RXthVjdtOlhaNE72AOniT8YUwgl23CQj
L4vItTvWvZmnvTxOIpHa0UhE8+qYamvwyJVY2IiJ8d8RDenZEUCgdOMWmG83mIkGf0/OG06TxX1R
Cik104ObFDFdrIX3MPn9VJxcZYh7wlsdPWoTnPqBSS3PFHmSff0iSICGKnVF2sqCAGvaKYJoRqqw
Uv+tc/yx2g+LwtUpKm+YgwnUVJymsreI0Rhp9Q4bpSfXVjOtyRmXp+ZfOh/Fqecid2E7F1ax8y2V
tGdzEloaGRw1IxqdxLor09QcTiDydheYXM2ntcIKcfIQkaxwyeWgzq1Lf2WNFOeCA+DriRYEkRhG
l5XG8irNtLhJF+M2nxJaeaqeIFiBDOF33vvrCwdc1uxzO5Ps341FUnSXuHTFG+P/Ze9Mluy2tTX9
KhV3TgcbsIuoWxHF3WWfypRSjScMtSQBdmBPPn19W/Y9zqStoxJHtyJqcgbHFkRjYwELC//6fsc7
pirWyQkJhixoAauyz12A6fe5c7X7yPOKa+2WcyodxUvRfMuJ+nAPPYaHCm9ijKnW9LylMqWw6KcU
Enm80t7ryTm3GukgkPPervhpD43o/OnVMi284NINUFm0wju9oBWgrg0e9NyWt9LObNt+ZwYtPrPm
IIpiZ/MM0UedMPPgsgrooqcnU3sjTTa5Nu66Oa/7z36i0+KpncLQiEKvr59qr/Km92lStg/TQPMW
z3sO+0OROhnrt46X+Gi4rHSCL+WpI55NVj6P4Oal0/fughsOjxw3qBfid07reCV9wxAJj9oU0+vv
m+UvlRj+71Tz/xbI8d9QOn+mSf24iHDqPxbPZfPnf/tP2bwQv3H64/rE/1IK+Kt+gGD9N0wJeCOi
IsBp8Zdo3vmNUsN3T1McY77XCP6rfGA5v50vqWf5PZWjwObK9gui+e+U2r9ONlYKDCPX//5xyHIZ
eXWymWcoz5gU96Nbd2+AvPUXcePIT9bQNPSbO0P5LvP8FKEcwoVLHkb1wa8mJznA0XHZ1amUXWT2
bTaDHjjoTiWPBYv20THn7F4Wof1u5nr7xnLb+HesUp1DxeWn7rW6s9ACDUeoMzt3VuIpYee47oyB
WretacjBfvTJijtJEXNy1E3a0A+OPOQYqKF7yEiVMbRvxOAfbDHQrju6S3BV2PXUHqsObHY2jvrm
zDQK/khw/v/y/o/zpf3Hy/t/N8lXeDTlixrZ+Y/8scaRL/9G7n22Ioa/dS6Gkfn9USQzfOc3ClTn
bn8wLtRznjWHGLb1G/0isEVAWYHrNk3+2J91MsMFNsN77hln6nKDPgNqfmWlv7gy8hedi3QY8q1y
RUFnfVzFaX5I8v7dEs6fftGC418ju6ukMOf9veMtNj9Q14lkhvaMiHk2x/9QcXt5N/xr6FUanS1z
JzTrnmzLf0Xe8yqnTrNx7PNN8VkLBjIeu6QDnmf40VluKxepQTznv+YF+teXrwppMVXUNs945LeG
I3YOiLGan2TjP5qT1b2mkrwdnIV5B15MhqulNPt9rpDgbJvx89/6bFbsuFlo16vyAxo3f5cJuewx
iH+3bfDVJuvPKQoxb1KHHtLjRVJ2H2mt/zUbkL9m3H755bQUZBREzfyAJjyK6ZLOmuRi23cT7s8n
hemta/q6FCzH1r5r3bL/7MgMT49tw69C09cjMr+8zOmS7qfrSvbWbRwYd5sGXxeP3Y7sspn59tT+
jCf9zuN1a9vIq+BEJhdPvkQYk0sqlmeNPrZC+cbBV9GZDa1qBYjvQ1ZrbNaH5MKtJ/MnNYIfhNCa
Ucl9veK1rs4PzTznn3loTC5baYeX2+ZlFaA80KsJ14L84L6nUd+pN87IKjLjwLXnTDLs2NZl1KCC
2onF2raprCH+JY87GqK1OiSTPDUJffIFLeQbv9x+GT4D9y4aY5r8MPgo//Ip4+U+6PXG6V4FJ53d
MeUOdtogzE9hC6yJAl6z8dNXobkUxTImNAEc/CTjwcXlxjCjSN326WsAtUfzW7GAYTjU8qbt31T1
L5VU/7UVnnOQ5/uVsLE4XYw5P2T2cFvEtPc05c8MNH4QO84qMEESp2a4CHmAYHlZqaL4mFau8xPU
3I8GX52aGveSdhodeZCep35vPBO4Rtg25ba4X9usLYWZ6Ux48hC32XEZK3GB7G06bQp7ZxWfeTX3
VmIyMXaeV/vYLdUFdYSfmQ39aGZWR6e0hNmVdKftG9SLKO529vBl23evohOArJYp7/qHthdt5Pbi
ixP/2gvCXwtxFZtlt0gjT3EvpVd/X0z17xSYx22h+d1j51mmYlHlwrZKywMPT/BvmvaiwJdrv2lS
1oXObvC50DV8OEDiK7oWJPwW9bBt7FV0DkFaFrbLh0uGNZ3yCdLbq21Dr4KznM5XaVRCB+rC/mXn
+FdmM/nbomf9NqzyORVNy+AF7DHX3Tdi41evDswJmVNTcJ4dZgSGqc3m7fkgSLZNySosW1k1M7JX
lok24KmkJvj7cH7aNvgqKvPYQHvYA0YBxEJ7SWxRFP7gV2NVb8ve1nxqH49R3DABTqRLtwuMd2nj
bPw1V6E5+0Y/wZKXh8qYr7oEqRWPRm+2Tcvq1KzdVPaDv6S000KTNPqb2K31tmTZWt02K9Pv8bFx
UvwaJu9RmtMTxXP7J/3550XxVzXoX/vVGrgflzrLHKRtB5oqbkuj4xJhju22U3ntT2gjNpSzzlOQ
gsG0x8/5AxeidNsyX3OwefHgJtW5KcgoVYLVOQsHi+Ynplk/mpZVgJYGdY7MYvA6+xCm9SFNzW0Z
0Loh3jBrKROEoUz4FERNbYVcN61q48+5Cs+uGROjN1grU/KRswKAWg/kZdMat+yXOVYeZNbYF+df
M7erQ5B0b9skDLZdOL/rSJ6dbeOQFbadMLiP2k66J7rsNn72KjR71yalRelOa0+3c0OTtmRPyW2x
uYY5WBSfunRgvotAmxGeJ7S3hca4ba2cS2TPs1opJ0POaNsPtGqhuUW8sauxGNiWvpmro9OF8DpM
AaPTo0Kz4fhVL4a3bdLXCHIZN/Fgp+d2WHgNUSjEARBbvHHSV8EJig9gQ+qlB0/bvPFbZrezCp1u
CyFzdXzaTdIn5synB0aNtuSVV7/fFD/mKjZ5lVq6JPHTg3NujJZjODyAjQs2jr6KTkrsEL3wbT5I
jUC8ucgxB9j23atzs5ljsBEhIxcGevOUpv+e8se2sVfB6fvmnIPbSck6IS3iosfr71T8RJL1z5u4
G64OzloHTl5VLQu8D6doWDAVBruz6cshHL2MzbTNvSI1NIN3Nxnw5mHTmfk3IxPf5iV3WPr00FUz
vnj5LbqWLXP9NxGn2QQI2sOOL87xxY3aTUelu9YXlQJAQdo2nMPBdOlZ3bUT/5rlxX8lJxDrX85x
qLsygExNxCxAb8dbZ85+yaf5r5FXsZjPjjlOPEAfdCrlY+q0T+i0f2aC+aN1twrFiQ5o5U/8hFUu
XjfBba3jTUGOgcTLCZl4OOwawXEjZigHhzLduOhWYWjlwmhARqcHjLY+z9YSgXjeVlACavXym7vQ
S7quYNlNddyfYgWmgWbpP30egK39s2vAD+Z6LTsqkly15nRe1BW8A7zj4n0At2lTxKwFek7h01Sq
SwZPyvqjD3z9JnUXo922hQSr2k8ees0gQ4bv9UKXfzqdugSlwbZvXx2SddKZCGvIM13V6HcLAhGP
Br/enbZFULCKzcQ0lSGTmhM+lw8KzLekr2Xbp6+Cszq3Yg0t8UPnyUWaz7SbFGpbaRZLs5fLEVzq
QJPzOTiLky/m+3mqtx03wSo4Z/g8GdhEdqsyuFDlok+mM8lNl1c3WEWoopWo9UDVH+Dx1vPRT5a5
hdB9BslsmnR/FaaNWczcd/gLGkPADaYtW2pbPG4bfHVY9vVSOzZauIOw3rg+3YDTtldHHo1f/pw9
erARZzJSZMQvqRO3O1qDzI1zsgpQX9NrOcHoPuRjBSX7FuD/ptwbK6eXn40Kr6MOxralAizLAsM6
wvry99tmexWaPrRZOy57/zAgLrzpQVbcaB4itqUR/io6PRO2PZ1y3jGTDQ27MGsuZ2yWNo6+Ck9V
WpKjqPOOdOsVp7CBAUGP9rxx2lch6vt1N0H3YieMRxzqAJnSy4lYfdu8r2PUCJZ5hBl1VGHbX+Be
BXGcy/i2DX3N7wOMCD+o1N6RhvfiDirZss9n2W379rVOuR6tGhkmMwNey9hDZyp2ENPFtt3rTAJ9
fpENE0SCCyiqo6cy4+DYsXfZoA18tWne/2bIFgPlhw/qHuMpI1YBkFxnCaj7baO7L7+dRmobTXXl
HYvQKx+00M6lyunU2zb6KlZxjLbMOGZ0lIbmI/1mZEdD6W2cmVWsQgSjdU2U3nHsA3wfhy54X2A4
su3AO6t7nv+qTbGkk+pz71jOtrwwVOq8GnTXPWybmXWsFkXY2R1rplJ2BShEFbej7Rrb0pe1OMgo
DUebPjNTyB6sQe3p5dbsXGPbx68VQrirwEUzGB65dXXUBnSYIki2iYSQWL2ceN+aoe1mNT+rTh9Q
3hY3Nba22+5z686NIGsX28z4VSlNJgdD0QWn7CHYNu9r5KprWgD3E3YxV0z6jVuV9jd0uj9jnZ6j
5u/VbFrUX05M3/ZxUWJ0dwyxddnHFXBPP8zybXuku4pVo1NDU3d8u5Mq46bIK2Nn5aiXN633tR5z
knM6ZlAojgvt5eBflBcZOLRt24HX+F1ZdNoJsK4+0mANQ33kYqByz912f3RXsSpQY0lE0ZweUtnH
dqDfpRXF1uW+Olcn2EpxU6XEaiPm07SY+YWPPvXTpnlfy4WGAINqt8LCBYSgD/HHzXeT5VTbflWx
ClWoY1i7+QXr3R3sCxLIgN6YWW37Vc+9xs934NBuaCaEcXO0cO+4mzrMSfrENR63zcwq/dUkBZUF
vBNhrU2Pfqk+2YA/N9W23XX7sk6ssARO556Xe7l3Rns4uKLKtyV6a0tnt2dv1z09+JkrXtl+k926
3uhtW+1r6RDYrdFzB8jcaYvPQ15nCzQ4Wv+3zfrqVMXJxDKwZmNzByNzY2aWcWEulbNNZuaKVahi
Jhd0emC5B17nQs+E71+dmSDbPn4VqoPV2z1tKe5xDuLsaygqcaqowf5as9m/ynZr+VBiKo2mmEoG
JVLrQMfOfAnTof7Jof39sekfjo+1iqjsxtDOFVPf9pgeWhXsRWwZ+wugM33kp64DZK9tLwGFXodW
YZ8g4tpvFCn+xp1uLTUauS7QSsbZGy89aHcIyd9ygRPmph/HWcUziJAUh0nLPfZlq66a1E2QXtbB
T3a6857zT5O3OntznTttC9UVcLtRYmPZT5IOLGxjorbXwACHudnn3ZhsSz7/Jj5yVc8ti401FYZ3
EK2dHdCs2tsuW84qcYYhUxU+0oYjTadQql3geaNwN9YVnVWIu2aQeu3CZSuM6/ie/LbcdbJ1tm0g
zirC07Os3s9y/zi7s8ctzgguYDptew2CQfHyyLG6eMwSSZpidkX9BeSJdz0m5fxm0xL9mwrJVTG0
LNKUjp7mg22M4UXTZf625NNeHcaDqVnJBgmc7IY53xvSb77WCbjZn4SA+OcQ+G7u8OwRe/K9ZnRn
xm/n2QYwu/j+KR4ErKhts7MK4MmoVclVl4su+Lx3gdlmYMbxW/r3o/8ggM9NSc+TCXSIQ+adV2Xr
AGna5eyxuzCswvvCoSuURlhsrHivS7aF2HdTj2eTNVCmlzZGqEfHhsbUCizUqhFI+L//j/nRT7EK
YJQJS1BC9TsmuaZhCNDsjnKG2HYTWIuUvGmEi1iTd828nT+VGZQ3RAbi9bZvXwWwy4KZxUR+0Zrj
cM3TWndcmm6bwMq1VwGMP1yjpsTlfkcfIK4GIY2KB4eXgo0781qvZPHynCdsPUdd2MvbPojFtyYM
pm0/7FqwJFD81IPN6Aigw0Ng1+8zN5+3BfBasARrbxwGmuaOI7jV10MprHvRJvlPAuwHa3KtWCrs
ih5fI+B3ta3u1QB+FYeavNp2F7BW4QuUw0gNgNxHQNVVfBkHVvW6Iwp+1hP/o68////P4tWgk6U2
z3gKt+lDLIzb/GjMpb8tp/7OeHg2usQPNxB1FeLKIZ27Ii8w92qV/35TRK2lS0LBCE7TIDwGLc1D
kEHDp6Spx22pyFq71Jq0f1m9EwIe1PKyntMCvOk0bFzwq3gt42rpA8MLyQkVIiDXKT6nINu+bpqZ
tYBpRhKOU4LNvHvG/BZhVFdEckiKx23Dr05c+kdVmPlzeMTTVXe4r2DCsQO0NG8rVq01TI2CEN8m
dYyRrQT7VhbeKx8p0yYpkLtWMRVOPMmhKWMsmBp7n3l484YCy4Jtc7MK2AovQ6+F5EC9xEUjReE9
Gh1n2Dj6KlyrzA0rQQfm0VEdVYECI+K6y3+N+fOvi9hay5Qo+kFRwMQUxcvmsQapfNd3IGy3zcwq
Py5AvkNabeJjWpPWe5gL3XUlML9tadR3s/Zne02WxiEwjCE+6srEXNox5MeiLLpP2z5+Fa9ANuek
t0sDPAeiPW+Q9tEdeD/cMrpYa5r8KaxiiS3qMYVo+uQ5Vb6HgNh+2Tb6KlyXWjkmeb1xjIt5OvTU
3U5jZ1ib9nhx7pN/foIUpdEAs8/jY9LmOSbEEL98Rzmft337KjmGT6mm8yPZMXdy+zbFMPMNxgD5
btvoq2BdzLTovH7Gl0YP03sI3eoq9s1l080cQNnLmRG+BP/Rs42Vy2Ifob7cZXGxraCEX/DLweNi
tHRbjfHRd436YM1THE1Lmh62TcwqVuPBK2tDYdgjBrc+YBguT6PdbHt8E2vBkx071DMX18AbLE+W
S53X+rWDGb2z8etXwZoUnYPvtmMcwfM6CDbGsbZ2dp+Z2wJqLX6CAx5YmsLBuezu7YUTQOEQWbYt
oNbiJ1xkyqlN2Wr6udHX6TzLS4E74batZq1+wpo0TI3ajbFiCrMrm2apt0GAWclPduFzXP69XgQk
4OWyrGsumXMFXz9Ie4hRcT+ZJ1qc+qOCMI7BeOX5y7bgDVbBiwQtyAsxGccZ5PjZ2xXKy1K1G0df
BW9WeSavQAtbsjM5V6ZIRNRQXtiUXGJX+HKaMrRQoVGAe25HdxRXZxfDp4qaTrPp2gBW5OX4KXZf
3YRZHmBcKz4C3xovZN1u3B3WmqjOsAWFtKo9VSrBp2oeVAnTKVu+bdp81qoo0btpBta/Pfnh1Oyx
zmn3Rarkts1hLYmSuO95GVDzk+jJXdMqH08al6Vty8ZfnbVg8o3YcNz45M7lgKWXNLyvYmiSTbUu
sRZGmUj701Z1yYWyDbPc1yUP3J5q8N3YNPX+KnyHVlf4XAMc8GthRsCv+puuVsm2VbnWRy2QDDNh
2s0FRFBh7Os8qcEypMW2vlgAIS9XvepLp1B9oC9GBdYey0a9KyE/bFw4q5jVQHvNWCXuBSWW8IQS
oH5QTrftViL8VcRWqmcTzibjItP1u3l0y6+5P7Yftv2sq9oTxoIw27Oivhwckf/uWrL+UsO63rbn
e6tpb3zwJgleV5ehb+jxOFB8mi7a2Bq/VWZnqb2ij+MnpxfMJH7Lfzhg/NXZrnrTnoXd15fp3DnJ
tUtNLbZOfuc4bnkz22lvhHTstNK8rgOIZLdqHI3gZFvOHH8dbRiHGFmXsoE5brZVjU0kwH+juwUx
WWJVaajZ8Y8+Do/yk8YOo4h825xmAN9z4dlXKdg3UHDOEofmUWaDoz4Zk1ODmV+EN1of/PMfmchV
M708YsLT5Jiph1lx66e+LK/cJKiTD33Za0zC66qdmtem1j0OMWruOoHNCDtH8smwz65ikTLtSn4x
RqMblx0Mvil5ilET6CESwkhZ39Xc8M5gCTndFN0EexYE4BB0e0sUKn6sB2AIt5W5BIuxl8hL5aOv
e2UB+5sSc/L3Mz4Fzdu8afL0RHtCWV+GQY/NadINeKbsBzPPcZzxU6h5lwsOhPQXmEaq39t17pR3
YDUh7uG5JbzuBkmGrQtsmaYg+FIIrG3ueFjT5vuiywfb3GPzl3HRq6YpwN2wtNME3KHTBWruoeil
Wut9qwNhfVqwHk91NAZaZnjhOVNsFhDjJ9uvojSgc6CJcAkz60MSYy57J+eycx+axG0ZIXANw8a4
HNyjOx8S+KI8b7elknehvQz5BeZbZs1/UCyq+di1EHqvlyDI8gf4wfVo78klquWUurPb3ra9w9NX
lAE1Gl4voWt3+a4LfS/BRXJakvoixYbE+FA43dyWEejK6WxLMyFTqSjmTC5e59jMjG2/R/roNOOO
HrvZca5nmWPgBON37pYonkrflSdQQHnSQuKDKYcbSBnEXrazHGoSHwenHcenPsOi8EnHrh4aOtDh
qmQ74dkTTfmYzzopDkCV6/2e4bEqv3WmbyzyiOZ8sUsIgAZ/bOelg5wu5MR/lXWai7jNjUjShQ9j
0yp9/t5DGWZJTEyMVR98M1uMK2SUSR3TbKiDvjTeG0vXu3LXpIuzfLZgeBhfhOnnxZ6Gi06fvZqA
9zv1qKfyupzVOcB83aX6QN9yFU77tKyGcLoWGU4izVGavteVByNMO8fcub2DAebeD7Ji/GpT2ugf
IRzK9oPGwcb8WjWZnR/tuHZiXH2ljpLGaN/1+OScBlw5ILySJnhq8mp4igNeLOQnhLnZmARDo/2s
+2y1zOQXLVu7Pjv1FdZ8VVJX8rGCTFv7MdDap3OYi2z+UHhedjVaynwFDT4XX3Rft1cNmowbBxrh
ztG+PNYeLAors8gfsiyWr4WyxuRLAmxUnBIfpxHMCJwJiOXtlFf4vo2dmsXY7yYRhyp536esQXUr
ljS0s6tybgqCx6uSqnnbspmI6tDICe+IPZLKsbrKZTIPei8rmUi9F/nsje88w2yXr4YTJ81TO/h1
iHFuSmXejHpHdMtDasUkCvucM8sqd/noK9BrbDbGpKMKLWVWHzHzKBr7wjcHKEYnWh29No4KYDj6
G21n9YzzLaCQrkacDi8kAHE4B5jE+b2UOFyXXRw4x4k0M4dPaA9qgFFfYk2M440hcG3FOwWM0XuX
nTd8bOxy9D44s9EldhTiJij4tnEYxbe8a5zqAbelAC+8qqiwIRGTqPu72MTG++OYDBIBj8SOMzvl
sYtZ1aHVddbnuHWmRWYdxwQbPvxs5sZR9o2CCDpYEf7UmqIb5oJOhqmljT/Q+6kfZxOLUuWJb73B
9TC/bKskrPKjr3g9OQLOa5s7GJx9WUUKr6HliNO38F+nAAPMT/ys/RiDrwvcrIg4Scbw1VRnwp2O
MGOH/Atm9dr4HcvBzmKJ2hpn48hIysnuT0rXnaHh3NRecu+ljqH3Npb15qWZiY7TxfcGHG84POMv
s8qH9EH5+djfV7F27RNTk4jPeSAKiwbDwA2SJzKQXqooD1SRDFHaFhgyBVosekIoH+BFBaEUQ+hs
14mhtMed3+d98sRFvOouzMZux/dtPorS2Gk3S9V4yLtJY4RZj5M5POCl6crbFo+6My4GqQpuuYGp
9km+hNiqtlVlPfipwCWozOfMllEtxil/Z8S9t1QPXDokLzcNnWqyvp4BrPqHESjzdM3rKZaXGHqV
bX9CB26JGZ+UEDuzqDCrufjk5pPI3KjE1nCM96luRH02dD47J8IMSFIMRfqGDT7GGfsj3Kq8xDds
kJ01RjT1NDVO1DZjvGshgLb3hVKyKk+pKVMVnEoAiIF5sBLLyK7tqjRbDG4DjCvLHbB+G3ND7IP4
rSINsRb7v7qbzdjETtEoMLYvPXyMy52uz7d+XFwco36ou6D1gY7Oy2zrwzJSfSyjDmvaMrjP9Zh8
iI3KJYGYms6evlr8ty9x5Du2HL6IcQzRjk2tVY4R7oFld4Hvy+jsEsOMRx2RT43Bo9lbqGOTsD27
SPEaRq3hWxYvw6yPNa9x4RP7pWlneBllISY6ttf3HqaR9YAJeFmmNiaVbJ/NNfZas3kltb+Mb8p8
aYdbYQLvN3edVpnrkIks7AEqqgnHJX2axpYFsrPbzreaHcj2LqtwpcV98y1ngDR+7/3Zt5MIT7HY
PyUydNKvMszL5k0T9JjOnETl4KCDq6qnwxvXxF7L2/V9pYZ2l1l1lV3M2Jmb4T4crBLGuzbYnB7B
CeM6QWajRfnKQdXVQ/QFZfuwmMocEkgambvInd11MFN3DXMSIKRMHP98gy77cafSpKJfycdcLH8d
lhUHf1S5qdv9bkzjkHytZSzaGsUxdOA5GlA4yA+hquGXRJjaSeedNYR4BEa6qbhZRXHQL0aFVzNk
I+vQLmWtiLeZ9BHDvFzM8tr1hsZ75MHbCV9ni6tzHG+FbWmqwx726dTlAo/xvCVR9RXO5q58my+9
W3727ay250iUzsRGkYeN5X1GIloNU4TnWJ69w3o0bpIoCQwyJfi1bqwvixYb9CziXEvtt22uMwjA
2WCmBhPodR1LK54zP8H4hqzX3mWQGUGPAIk3LBpGIJPgtto13Nfxss7r+DJNe1ylSHcn64YMRQRv
nZyt8Vgv1hluVS6Ay97PlaPUcdL22OAOh9dz/KFYwqp94FPcBJejPi/a6xE7L/uVV4jgDLedPAtj
97LHCSdUnZXvMEXM48cqFlNzaU15bp/dyMuK9HyowqfOT6eGXso2mT/Ei9+oHp9zwynwXE3NStzi
xmWYD+Ysa+lEtQ4XVUW0AbiYKfkyh89MPojdO47A01AWJQmMyAQmyGGb+F9bBbOrjmrTDfn3C8mj
9YVbcEi9W+bY968mLEDc94nFfvJ5qZiwBzjG7nCfVoUz3E0G+ctVnJc+fXzc68fgqivbpvtm1Us5
HACM+24fDb2VVlimOLJ/r2rIGK8dLfL0cRgNp6+iig7o+a3KWqUveIZORysKTM+v3jYmT8VflgLH
XwvP5mHycKPkbXR8o0Jtk/4PyVi7l7OWY+ZfnPG+dLRmqYEDqhXXvfvV6pV0OV5VUrwd2USYH0qF
GaaU5mTE/ArEs9bX01Lky0ezruXDzB3QvfF7o6FvuuvNV1PV083iZE0WPmVZJocCeKto3FtDhUp9
sGEeyXtFdcQ+NpI4/Ji0mpjcKTcOsTibrNChOdMSX4e4MsKHGUDAxFVrNEz3ojTBx1zy9h50byrs
FtNPc9gE/Oez1av53h/LvCDa8rkrbxNjln1kJ+lYvncmks6orj3fvJR1Uuubxkwn5zT0mVJvXLdO
CxUNarYLbOIEGkSD3O4tHplefd/Hw6BOrcQrVWMSWQbGm7TWif1VIVHrT5x8eopKy56tiGPRZ1Va
0m6xlR2kedOIPg7flnWJifTUBG69t7I+qJ+mUvT5JbO8EATtAp+7gjVBRvZgtGNHTbxXcSkPg6sN
tR+CofMfjaSd7KtmSIR/IZcxz+l2mELsAfNFLUlULOw+b6ZwntxdVTZ9xWmTxG20eLLt8SoeU+8R
ulyBVXBc+nmXoBsPevGosEEshv0oIIsdxeK75qlui8A/mHU7JO2ermcx4j+HI/ANWac/XPlBYnmH
ou2T5CgdYvOqWEovRpO7SC7Ffmbpm3hQ5pk02VeZus4KMeYoa6xRdZfm3PXB3uZenN8Ni1u3OFwt
PCpjKFgVGITzbd6FX9JfdDe5QeBg88Urzd71DFkf8T+nXzpykmAxr+PGU9XnxCuC9n3vo4W9t3JH
zFz06Hry7pO6Vc2habtmuPFG26svRaw7dnurH8zLTDTWdENTKuiJyJOdCH9XVVbDDs6WoXyjiF94
DnKx9KlxuPzce0N7dsz1Ax4wB4pYdljcYnVkL3eDxxTjFNEbEw48l+6cCGPZD16clRku6LMfQoG0
PcP5SWXkXAH5h2LFurvLLVD9VlIkl3TRlDIKVRjoqOCh/PdNdZ11f5e2YyJqaNLLfDL1NXoCE2fJ
Sm17v1r3d9lF1/tkSMulW6VtNLaWfoO/afwTXe6P5mZVavTdpdGlU42X2susKzvN5btzrvyTb/+u
b/unqV+9DkgXB8vESNVllcaulxyEt5zvbKKJL12UXWZEB5VM9p1nY+GazcXiHk2AyV+zUHHJkpjn
3WUspI4aLknXMu1EHTb4RYlmxuw3C+ho3AvsF/gXWiyk4xMc+LCOpKptH1tg10zuAr/PhqtkyKyU
Zd3yTCf7DM/Bn/z2P5rAVT1y0soxhnZuLwfgaMZVnlUhUHoAR2a1D6uFGkrkxvg27ikFGEG/4+WH
WzEqQMvA+m5eTKyHQ2dsD5bbGc0RI/K2uQgLDK1uvCE2zkYG9Mj1B9EpI0QpjeVl2d5xFffIj7Av
6IMOPm3b1s09msiRToU6Tsnl0aLrq7OErqLlMFbccQ+ZNHrlHvKpkv7ebtJ5lLuRzcA+KS+xp9OQ
NNb4BkNb3kCi3BuKdIpiXCFMxd2S2/R80o5rUUXRS9KmOzPG+3ePd3NRHApI4+2AscIUDndF4CW9
ulNjO5Z/ml79Ein83yLuoRp8ruq5yZK0+18/ROb/NwThf6fE/xgV/vZjl33+WP6PXdbNz4n43//Y
n0h8+7ezb0sYhmYgqF2fmzX/oIVb/BMse+0QGzTP987i2bLiDvyf/yGs30LTFwG6Zc+zLOes2/0T
Ff79H5l2wL+PWZwT8I9+hRR+Lgn/tQX4tgVjxCbddizP8T0qS/zzZ8qQrjbsZJwcKwqxjG36h0w8
xN3HGLMcv9u35cVsnvzptelFMry4Pxb1Y5jd2yDx49Tes41ERlEfnYTGrVBHQfOm1G+d+q07P6Xj
k7ncpfpV37FjnEJdRnI6efFuDh686nPg3yXTDVmGa73+HvK/tBTfVJi0Fv/zxXL6Pkn/b67Bc6fQ
j5fgLl2R6s//+p9LzxG/wZQ/o/9N23d4bP+vpXfm1OPXxsYgMBv8w+fxz7UH3d5lUQCpp3RrCdbs
v9aeFfzGerGwngp4n/qVZfdi1f0houI6v35fxPOHXSgIk1dmOY5Hp1T+RYWtws92/R+MvnpftHyX
HBtHhFckERXdCwnOMrLJNzzQnb99peVRgzsVSPWDe9UsiqqRnKI+FvVPHm/+6cA6j76Kw8S3cTAB
QH5fA5jE8SS71T1w9mcL49UfYf3c1PJHg6/Oe3pg2to3J/febcMnvDxRUeEatm3s89/5bAMJZONl
GhrxfZGm/4eza2lumweSf2hZBQIkQVxJyVasiHQS53lhJfkSEuD7Ab5+/bZy2E0QO6rC1YcxNMQA
g5np7vuVtdAPdg92po1LfB8YepV4f6cOIU9+BhWbErOPN4wbGmL/vxfpnwtf2kAojhp5unVt+RFT
m/phAP/uF4H+z10LydMjYFzsrm5Gir7jBq2oNlAWIw7Xr232HMscuqU+99KhHZFcK/+0z/S7ndeM
JiAy6G7MVnwQf13SXAiMfxA0YKyMm0k7GHCcLvAXlk6kKQ9yz9MGrwdL40b8codu4epWNMUo/feu
36EhzX7YrdsI3skdgBDKGpruOb7k7i8XdLWo3clgsjGgUADdaVyI6aQ67w5pGjnRUBV2wRsYwUsC
XeXQ8aSpWOgJrZQ3hZX0Brah2ZzuthZpaxfWELx2hsOa5d4dXbW4t/O5Eb4+QzI8oZPwuC0VGqTU
b8dHDUE1m6HW6+qNAPZZP88cD7xHtU1FTOWGF/XYvf/34n+N4f9/gvR/x4MpsejorPE5tMMfG189
0bIXB7nU/v3cKtQnXaeZ7xY0Tn5AVwxaYgojFSKcguOm6vXdFKr5gMlDNFz/vZgXzm+TuoG7mExY
nQkiCS6Y+wsvPNGms8FIwo0mcYOeNyJ3XvTpVGXvgN1q4wBS4nahYfI25GgetGrqwtTvBZ6Vffdt
LVyLeZ/rwo2YbqZh6tsu7FIJOd73XiljaCVlN77/Cy43WRv0Di5cB2zmaSPB4BJ5mGo4qIA1wu6T
mrwNPVugoFXXXcpLLR9UrYs4mAv2ZLVhTN4GDB8EHaif27SBCHOkhbdc/JVtn/5t/XryPBMaJm8D
W9D+C8XI02XulgOGCyVqVY3/4A+1DQ/i9dsasc2yfoam4xqmweIfM2gYRoLZflrj8mVLkQ1d7wWp
DkRxz9DoiEdMr9sd175x/bYbg6aXCy2/ntNLkFWv+7y0qGjBKSZvQxNAUnuH2F1KFahzIsfX28ch
63q789okbghRi+2H3uUpc7NXKA9jhuJotWFM0obMk01Pqo2n0iu8Y1aK4AOdqyIWUrs34vUXQ/0z
m9LUewkcVN/YMIZpzYH8rYQ7PvT59K6b+BSzUMrgsKLh/EG2Szzv/c8dlNT3/erv7zc2UvTjOxdc
hB00CBXIiB5cNN1xIaJhVYDx5w0qOd+IT+Yo69q3KAa/CuUqYrfzplcDMH/iYZX0w7999cLBY6KN
vRKIBDkRN104nki+AjReAupz40u8YN3koCAc1aTeyZp0ovsW1yWdDpj1yCzQQ9cNev2vv70FllbO
XU936Fhq9X1eFkwcUIuK6NW0kUzMC6uK3OlFyp3lI6r1j+hI/2flcVMXvmrQG9t2oH4xPofhBdKl
GYDwdue8ST5RQ7CzUCuM5z4/Azju1jduv2tS/Nx+N86ZTKMyNMFoynlFEr+rxmNOwGOK70uPwEP2
X6Gu7WM2wPVuIM9eOPZNKgo2CciClx1PPeZur/usKh/EDkaNfFr9g9WnMOkoMOWGVhFRIm0RVlEn
qgufbcbKsYNMpgm3Gf2yqAaRQk1aPa1t33/S2TDbJTom00RNod9IGe7EsOwfetp+6Whx40u/5Pfr
33+LKoYRKK/K6zAdwL2U+MwZIuBe6Rlt+PnGpfULMvvMbjK5JcoCFetmZ2E6lxX/XG4+WqSo/kcY
4RqfpsZv3/BwmE91rbPwWKDJe1/KzDkubeOedkzTPNYb6nx1y4Pj2qnmu912MILeJww4AHSoUzBS
Esw/lPdu0H20s21kGKUMgsGHrmwaiPIUkiaPOyVtQDzXvWakGA1mBhjwwkgxyoHeeS1Rd8UsbqRf
L5zhJmPE7i7oEWCQC8/NEQNGAxEfMSFl03rC0k3GCAYyCodmkqYaxZdjuWGGysGgrN1xaPJFNAWm
VWc3Q1sTbedXdTG8r0Sv7a6fX6nBb4Gicu2Vgw/jEDd6G9SYw5GDb7ddfrXSfrMNqVuFSRjUJlZM
aynRHRp1a27bUF7/v6fmX7wQAMOKFgxxKVrU1RmDAPk3T/PiXZB5Q6w0IFWRG4jprVdleRSCO+5d
u/PvIm/qpwYzcrEbrOHHogcNh+VXMuIuLCG/wmq/SimhHWZ30Z94I2cvsPxORuiRfBOibqs67f3g
Hpfutz3QNlJA1+1rRJ7bl6ErvKBK8wazqAuoJCKoT9vQkVytm5euyArHCXmVSocHlzAcAK3yRrui
4F8sEsqFFjxe+mndeO8wT31f5LXdvWpSSDhBBy31CaaRCL92xyhwbXjw4JG/+CO8Psj3wK1SQapv
u9zvRteGVP5qOvjz3qshzIc5u21PHYd8awa6R8O02XAPXo0bl2q1+2OOAXo428FkXDDjPbVg3sXu
KWVK3owYPq0YoI9phr4vWHfaPq4214az47p2Izy5DtzNlXJP3Y6L01qVXpSr8FYngj+fWJrMEaQI
CO0zEqaZR35gHHw6LlXbvO25156YxiDmKHcbFPD1lxjRunTu7K2ch+mmG1Bz0bw+rqwab8w5vHBR
/qr8/3Zmi7B1qsqvy7ShyOedbHoiajxZpQ8miwQEU3zejChQaNXxV1R4xZ1e+Wx3FJgyOMWsy3Jf
sjJ1smq8ryn0hXP3lh7TCx/YZJDYx8XF+LHOUu77CuOQW6Uvvl4w2tVOCyAlrJPhNdGCApydr4xA
Jv6+aJZt+DUBHoWRBhcMhE86OsV29o1YFlufdZ5HVTppRx46r7/bcox22hm/bq7fNhEIScvFY7pM
N8zbRf5UbPE8+euNbfRSF8qklSCFB/aX1kHRpZf6KDlmrfbdLe/rkYBqohinh34W4Ox2WRO1g/B+
TK2LrM/utxkX8ZBh/DmDYllaTzIKdXliYrAQtUNkm4wTIAElPVQqyjQPgYItvB9rNtqlYsS4hGtg
onJMze+pV/Xg+ZAUE9S1Z+US12SbKHZn9VxA5NLQDbLIb/ImXqjVeeSaAjoUn44uLMsSSrz/nAqv
t7b37Z4crkk1sQLn0a1es2J6dB4j5JBJsNahVYS5wohgHPjNSlqFgdehqIeIe9z/PG3+YmOeYk7h
zxgTZA4B7+7mc83Cj3m3yGjIB2nzRWHc2OSgPhEOet/jGWNSP9BRfnCb6qdF/MC0cX1henFeiknO
574PZRuxZq6+9SMuNculGzu9DCSe2oIvZ1pRZLRALV38ub1RVnj2dqTMLOc0qpO+zsbxHK7Rsjfy
v6HKyHcrx5h1HF6IYq61GM4Q0PpYU/lmaK3oGDnWfb3WfjuQ2bjnNQ239ox5wTEac/9VX9Ibp9az
RTXYNvZ5MbUKGDq/PeeZi7JxcaYEbJ5zV4IR3F9SyTPgnipt93mZcW9lTUD80ivGc+3tMmZu4Ueg
bZA3rpaXvq9xcQkC9FDpb/qsWd5+4fVATrPLbCjvrl/BCFng1ubWbfAVRk6HFJd7du9e4YX/3j9X
f/9VjoJ1I2ZX4unZEa4+A1eHidJ2CVnMMQ+bR+4CVFLNUZr69396yUtGCHv+GC51TcbzDFhRhN59
F9EM+jv/tn79ks/9DiOAg6B25rLdhzMJtuydbLzwXHWNezeFmHS48T/E8//DLAc5rdPoPcyXs1gr
N954m8cb2lmQDtDqUIoiv2sXVBAwDE0XzKQCwPLv3/aC58xC0Qr421QGo/vgr1l33LdmOAJoceNH
vWTcCPJhBmZ63Wf3AdA2FmU7kBsT0I92KzeiHJluEVAfxquiAjlH9rr1Q7sbwSwTBQMDU48L0yJo
SRROTR1NveVNZtaJ0KSYZwCY5rPYFzlFjEvn3EN37UZZ5oXNSo2Q3tAjy7kX9GeALHUWgUGpeI0q
CjvXa8je2LneCOzSoR1ZASA6r4H86UH6Q07VrdmkX6/GZ6LNrP0gM3EbLx+Hc4ESKYboeoAoN0c5
X4sasCeIaHanDCRrrxZMacRo9tV3gPdmYAKt6x92P8+Id15WtV7wlc5+3QIbHn4Nsv6rlWmzOlTS
dZ2abZzPqFdcQvFW8dyCUwlHuVkcUj3wLsqbkMXU5ePKEzZruxTDLA4t/tDIRvRwB2RGNsG/ejm7
cUO8cED8VRxqiqxq8wGxQORPYMbAuR2W3+xcbdzLDRBbI4KtPwMV+nVc31AHzyM709ef81vyUlVL
o6ewcB9qUSOhW4+sFjavC3xGI3wzl61Vs+U4empeRbxbYm9pbJ5csG2GrRj3wstgO9dyjeCdMS6C
ynL/GUGz51wx9wqw0pDLRtn5LBkAnFb+Nss0TBOnQzeXPBR6eyc85z0HBOLfpl/IUcwaDUiwlqYB
+9tDznp9Aoyki7yuC5NaE//QM7Y//fv/vLDTzXINw6Qlyv0ZefBQy87KLEF75r2daeMiHEsAfd0J
nzUTzQ81yoMGBNvS80YQKTA6Q4AiJA9ruf0gnH8CIYvVoCjYBIwocjJQBTQ5XAKRygTzF/4BJYjg
aOcUI44QntiHGKh/6OvuUYZ9dZzEaCPeh7OWGIGEiksL4hCfPIhlSHOmT3qzGreEaSOTFVkFlH0J
0+EqY4wvf80DYlVcgG0jRNvBmztv9LBsNkaZaL87V6oRG39Ts+JSsg6MGyEjD0FYAoPffQjb5kZG
83zoULPgIiGx0vgDls1299Usxf0w+jYVWqAk/0pQmcMx9w6PFF/B4vIQYmjIzh9GUEI/ArNRLvxB
2/IYTvFayzs7y0ZIskxBvTmg15Ok/EDKPQLL0Y3D8CVPGxFJMeYiBvCXPQzq10h4JJkNhziHp414
zDdd+F431OeRzF0U1ut+2ItRHex8YgTk7vFgAVicPpQ0fyqcbYndfbN7XFKTy7MoUO4jIOh5EDr7
rGbxOSxXqxuZCiMiQeQG1NZ8jZo+S5pFxkFD7La2yeBZt4UY5wXbJLsKmky5BFVSxu38bRJ4ViLH
SAHR7XmQnTzlYcMOWrFbb+EXtqFJ4Fnlq0ec2kXAC/15rgYMo2ir3i/mIoy4hJ6IVG25l2cBIUeQ
qnjfQAljlbtRk65TSRpkTl67D9sMCpVZ3+9WEjgIH1O1uFFrJsPZUWeKti9o1FYb3ryrYSMuIdte
i2yF4QUcUGxv41qHVnkJNRk6QQ5SZ2Gv94fZn1mkgmE9FyQf7W4Fk6FzddD08DEDdp61uriq+t4H
vQ3F5dUpRlhO3l5ykF41ZwRQBbozD0Nh0abEZLdRTABdBXmMBZQE1Xkui/2EcYH6EIDewO4qNgk6
QfE8Cn8s2/OVhC1iyn8Ew19rady4MSsng8bB2uwPFcY+oo3OoDuSNvIk8LsJn9v7dqaK1/tDzbqD
V2fvGcPMuNUVYTJz9mFNhi1wmrPDSvCwXJkuat/uHUtNWk4yhmHbtpo+6Gldq9gfFMc0spptNHSv
jjGiNJslTit3qM6Z44Ptp3mtiLJL8alJy7lWDhncnDdnxbLuFYg7VvCliFtTDtes5O9qzl8YuWUk
4IUBpf8ZIlft16X0yNuh1fJdPgsb3airc4xoDbsQg3o7a877sn2pVH2hktwYln3hJjKBcmBTIZm7
6uYs2lpePMAvX5V+r2+8UX7J7jzjHJPcgk++Wtelas6V1PWBr3V/B0GbDdo/kFihvjfHOaj+M/Dw
TdP7PQj3+wV7+OviLNMn9AXyTyAIINkBApDZfTkXwVcwcYGB2h2K5r4E51ZcOcrNjpT4wyGXEObZ
R7+xSwFM6gwGGtJJwO8P6D4dNoeX0bCW1C5YTSzexuTme4tfnMFRBa7T7h48S/G/z4Ff3YfnnG7k
z2r3tgk0ce1ZOjiDY5kxfnDyVoPIxuVjF08OD/2YqH5Il3WUENEDF1rsONkazyL3jmPpoSzogyfs
QCuQZESA6IxPoJ0ECQyYMDDvNZNDCS6ae+4WwSfdAyXvMgV4jRRiOGQuGD1j95rWYMDU/bDorLjz
qT9cBirUsZbj+gpSIO056/tbDYyXtrF5fIwSjB8j3BnU/w2LOBOt7//tzZcsX//+WyWM753QTTe2
yEs88qafJzB8gUXUpvLIXGF8qjCnI9goAolZuuIe/yneuY24AIdpY+HdXpV9HnoyJXwjNKoZeHMR
Z46NX2De8DgHG2u11TkwFGvXRvsk3um1tYNMuoL+6XR3UKCC28madqX/YQqqMm7c1Q7q4JqvnQ5k
wZgJz9d0H8PxSCEMHzUAyB8s9gv8YpzVBQh5l9113bTiyvtv5SXYbqs5/GBl3XzzgBxm83rIGqVV
MYCPsE/FdmsS5tl7DNX1a6/5t41OPdArkm6e0mIb5WM2LDrqfFm9H0Bh/WS3eiO1ElUAKSkwyqYc
ckZvnB6kgkVdex/trBsPn2Ftab35fEwLzB6fhroLL5hTDm9ktFcrfx2qcI8RqTjzRoeTfkx50Xhf
AyaqA3rw3T14/vR9r/PyVp3p6ozn/pERtwGkpjOw/A1pD6qwqOwG/pXXbfdhDbf87eT1YFhsobhj
033HzzLCWAjW5f02hgnt/TtwUMaOlWw2DiDzdcRUEOwFWfuU6E1GLEQnuYfUss0FCutGGVGVS6jw
Eg2Tsu1ft+47t1c2hS1YNiI4gOjukvdemOxK63hc1vsdHQq7ZZsPI9mEYt6LBstmHhrgJa/BSJkN
doey+TDymqzyO8acxPGLuB1HUNPZkVy4Jq1Iw8TqLIQ6ieLtie7O40JsRECwUcxHkdRZvrbA0CRB
jaaNC46fXFk6xIhaJ6QgtRp2mNbNO9IC0495n6PVefPXk0gBCN0WxEkKx2dxUXCURGorQeWrU4zA
rCiTwVD6TgJKMAi/lY4bSX2rhX49S545Y8wXka9F4PFRO4nbYdhCtv195qkgtvOLEZnzDBrydvOc
pHWW9w6RcV7aSGdcnWKEJs1VNm+YfUz6sD0Sz3+l6uaz1arNh1CgRxcE2Vg1SGfv3OnDSGwEqrBo
8w0E5W3hz+HmJITUr+d9uIOIi91pYj5R5tAfth3Ze0In7w2obA8hnyxzMPOF4hJdalDTOcma95dV
r8eqC37a+dqIypyyCXzykwM4aJiDiXSqwDduVamAu4370xf9Vs9oeCYt6M6ifVkfITXx3m7hZlCu
m1MtI/YfWFreQuIaMNaZ2yi0X/eJkfQGPsvLALyvydjzSPvkJDer6gpMGyEZZMNQUiVEss4bBcUs
HhvaAze6nVeMqCxr1kMMY8FOaddT4DsHwKTszhKT9AOUokw6HsmSiTfHAeQHIIqwaQUx16T8wBVG
R19g1cXcJEggnLW7kSq+cLqahB9LueR6yGYn2VTrYwphjCHuZDUpgGUbWW49jzi3Ry6Svd9/Lhlm
qL1dd5buNgKzz70FdSDVpzvVTgTl1PeuE9walrwaeebS+YvsA6zfRe7uQ1ru7Qep/Opu4/tbATb2
o9U+NPk+QOs8im6t8Q86TH9I6vdRESDBsrNuhKffuUhNPDAUy6IAc3rjRg1wA5bGjQD15eLus+Rd
qsBFHjf5UEVbtdgVGUyqjzK8cqqwHSv3dXUsQOH8ygvJLczeCw8jk+2jIpQtew1eHhfaJF/A0k3j
du/0iZYleP5bTsiNzfnC/jF5P7qWr4DP9KCiAf8pUiKAg46Tw8RTEASIsX9/5Zf+yfVV9tsrOJur
fSPz1qUj5rQeQdDMz6FU3xqww99ISZ+d3WbYMX/+h7orHSARfbA3eN6I/gILwsOeeypR4G1/C4JW
59ALP7xbG7JbjXPhf15/7W+/SobbzJ3Bud6J7CkTmYyh+Pn93x574bQzyTQkV/0SZn2TUsroSfdB
eTeVHrN7jJmQC658B6IOGZ4d+SrO3gClSbXZITddE3IBoUMfb+38OglQFJfOy8jb3VW7TX8aTjdi
mgZ55mRin1HtUE9AYHxetF/f2KYvOd24cq/CJyD5VVDI4OVjr/JHUKeHdmeRCbhYmklBVmcYU5/0
NOrK7o6o/YvVZjEBF9NAFyhx12NKcv09I/TRrSpL00bkao1CxkyrMR11m7/26FVNynH1jTrJC+eC
ibhox1n4hRPOaRPOTY7OGh4gksxTBLJ4YBHtvGOEadu51TZcsVFdiCm9oPHO7qjf2tk20mLXdehE
t35LicsfnIx/1oH+z840+/N0cXCj+MtUh8k6QoN01O7rYGTkYGec/mnc7zEK5M6yAHB7UxDcKN+C
NdJyyxgROoERaZ6XbAGhgX4s9+wLhAFuCeq9EKEmP9Laaw49PUckQz+JyKXjGyjdWxZjTCzFJHct
wbovkkJio0B+YThIUdkw3uMh8hdigm0KNP7NlKIh95qE2+tMDU9WX/MvXo18pmvDnDblLc4WgGYi
hlKn3aFo8mr0IDzHhIQY0sIXn3OP5TGQOL3dI8dETDDPR4oW7A1IO/pHiWKpKm6F5gsZlImXgOgq
JP0UblCyBD8Au8ljnQWf9TQGp5bbFkxN2IQvVj/INgf/haP1oabgjmtvsbumf/V/f0swGjeAjMaU
qTRo5ukkoFo113VzI2N6IZRMvATk9qAsIzqgOnnA7qUDfcMagrI3TvaXrBtXaT2yQkHURaW04CDU
BXw6/lUotNrwJhyibtsQqnmTBOZbPDk5tIBCK21yxKkJiOh8H5oilMh03eX97mffd6iP2V1FJiQC
jI/VsM+hTGlTvJG++ulvrSV22cRE0NJFV4zPMh0zzS9CTs1nD3pqdt/TZMwQ0Eh1iAevBMp5C6Wo
/6ZmtgK6wuPXPfTbNudoMztMtjJt+87BTUemaKykZ7fPTWTEyDA9WjBSpFVIPoa+90FXY2t3NprI
CB1MHITmfZ6WGxjLllyevD7LLY0b9ygZXY/PwLumjSOzOFwhKxW04oNdBBnxCToYqhofKydybePQ
r2cw9Ael3dJN4EW1T8UIwZ8sEXqW8SBCcQQQwLKeYmIvOGDFm1OPqLsp8YWG+qF360crt5hwC8gT
7VWrWpF4MoCyxvDEKzvgIXOJ8USd52CDuJoME0f55KjWKT+0Q2OFmYR1I8v1PFmX7tZylMfER9Tg
Dt0cvLdzihGfnR6h10lznpT10kZVjglpWdp6nP0Z/BgaEF4LWa6kbZzxJIR772yVZR/WBFx0XgM+
kLEMEo+v4ZdVbcHPNUCV2e44N0EXbUfcboG0VLJ1fXg3aM896lL8tPO6GaGYcse81soSNGXf8607
791slaETE3RBd/DIQkiQJvkAYZ42piqwS9CJCbrQI1EOeEWWxIHQ6HG+sitBjPTOxiVQkTP2yl5m
pAXYOfGW8Ox414uIWVXziMlx0QvVeHPuLom/EZEOOyP9XZVD6PFot3QjPDfAQVuwrUyJ3MsyrlGa
jKtptDrMiTmUBGJOUu09mxLmQHMZ4LMfYiNW25CYE0l9mUGMGip1idPS41rkJOIltE7tvGI8Q3tM
us6EuVOy1NNp185bnd1K/59PQIk5j+RjDqZbUUtOMOZZRO7O8ggzSk926zZis2AhNBtFNSV509wF
tfgkCseu+0jMYSQ5YhgOoMUxCZRXxzSo7sAMbpdqEXMcSbhM72XOx2Ri3vtSl498ru0OFRN9US7D
0NVtNia+8gTIF6csf6yU0Id/u/waKH/1OYC/MO6JxavDfNehSmYRfhmLlh7yrnEObbOON4Z2gxf+
g7EZZ1UvUN32ZTKqeosJg5ZXwfJmjkToQ3CwaDurZip+i5HZ5St0NXdfqIQG+2toy9aRrNiNX/Hs
voftP7fmv339gg2zP8i7NhjQzVRJGCygm11UGIEV0iYfB9jlWsH/Ldv3ofwGnVGKD7lkwVH0UKTn
pXMjVXmeUQvWjStC7cECHU5HJe4IVTScLy2+3DyPxwClkQQ85ONpED307nYOfgC05gZIerLQ5sGO
/37dWr/9Nopst9adVEnj068qL++rhdrUvWHauEAatoUTVNRVUnn6Dd+ueuvlfGs67qUPfv37b+uu
+l6VVY9vAlI7FTFMja9teYtP9Ner/JnQNTuIxTJvW+Z0Kmk3yGDGTZ8F78ZVcAnN7r3ZowUMw98r
Xo5ZnC3A/hwkU1kXlzuZTiAb9u79KXM+5HOJOAFNEbTfGX3YwFcMcs8phMpv2X8bMkpsUgFApoyT
hkBOD1pSjkxCqe/CqQWcPs9t3hewbZwxfEetqNv2PJlBbRQJ6MZHzv7JKmrNzgjLAn8vWFDAzRqE
k+17TzuWpv88VP6nW6t6qiDWmEx1uR+mqVevMbLBbWoLgJKJP3dfOC69w6vMuRSiYY/gE5++VSUv
Lc8bw+UL7ejg6E0lwayfQtW0MagSPJuHLqLSOMnrnPlFPecy6a/6I+4Q+T6Qdlbf02ww8w3CHaqe
VKIXuh1XSmcAhPIbB+ULEW/2lwEK6soeqikJZEj+2wL9EwByYbdws6XsZmzVoY8A8pzOBalVDr0o
8sbKKaaYhIYQ+yrbTOKZW78CVVMBtXXb4DROb5+KYVcrWNYz3uWxAHSE94sdy11oNos5Mt0110Im
AOx9HaF1DwFgNh+tvGI2APdmAXCv95xL5Qfvckg6taJ/a2fauFBLqAM3gbfCNMSiYsHa8DCy0O5c
Mft/4YCRSZoHzkUArAOs+323jla8oDhVjAuTdT6EUtjgXGan32LXuWrEd50V3AHWjRuz4KRckSNh
5dXkvvYRRU9Kz5PdZW/yq/kDGFN9EKoly1gei+4gRmm5U4zTsNwZbstiKBIv7O/7djlt3vLNbqcY
Z6FX9wyNqKVImn3jBy+YtgOyv9UurzU7f23d7zUBQi0p9wHTWS6vYlAOWGkkAnJsXEHePlQdrfA5
dbGQ14unSBwClW2XFpqtPwVdHYA6lXMZapndo/e/HfRG7ALUbP7l/DqdOvHsUubdI9jgznMfWO5y
s/dX7Hjwi6JADJUN7rZKytjpBrtNbvb+Vr3TYJ3bInECevLdNj91qyjscgqz+xd2OW56kAwkoBCv
jorIMPabLTtYbXWz6ydYjUbCAuvjkm7i65TZFFuwDY3oxGCFLACqlQnLMfMZ6Esvb738X3oZmf2+
buY1RlgdpIfl6L3xGyqjkor80LdleF7m4GdeNs2lz4o5cTTYafXcWwEo8LOM9HHCTVcUW15glBXD
vRmY7I752tiReIDg/8/0cQuuKDaQ5yc+nDYWWxmVOrc7dcxmIORzFoiFhUUSEtnFzNkfVkasWOiv
es5/Ljxo8mrJHQ9y6MOVuFrHIAKNrDao2QyELCFfF9eF6SxQGKvcP7Oit2JQCM1WIOlbLZwStssh
eC1k/7NtIGNqt27jWtVLUJReqHMAp3IZNWRVpwVZmd1TwGwFqqV21tIbYH1aZki8B8cm05vl0o3Y
LcugyimI7JNajSQqlBPEekJn2s4xxuWKOSO0MVc4Zh/qD6gjvxdTYYUUwj40wjMHFKb3qgopXuvO
Jy9r3hcetyPwCc1WYOg2w1KTGbuFshPXzsMia5tZc7BthH/GT4sECYSSIa7VFRCkjOw0WkK7qW1Y
N6LTzxuIW2CMMeHO5sfdwpBEFsMtratrFvpMTcRsBob5VIakEs5FOW4WzXIEoDWs1sM+LLekHF54
4pkdwbpqBdSYqXOZUJmN5jK/GzKgcq32o0nCFjqtCKaqypN29pt4Z/Ld6Pbf7GwbBRiq3U1lFRWX
AonMpuYTzny7IDUbgiXLO9XuxLlwpvKkcYU+TXzx7CpHZj+wBtXOUhabuAD1UMUgJOWHPtve23nF
iFI+SUxpb9q5UOCrM7meB34L5/985Zub/cCalttAusW5AJTU3Hlju7xSGZtezcHkf0KlSt3Z/ARu
YlehhFKD6mAQl5bnB1AEbhHyDqthf4jLG6fBJhdIP+KZd6nzVT8odCJOS2ulnAjjxmEQ5iKsnQ5J
drbV5Dj10OWYG+cWkOjXQ+Dv04Cb3Ue981xWGqGKAq86EELah3IDdHAp56/rMuD4IXS9dECOR0um
H7k3pFUDBo9NXMfxRP62WILgfgVEK577mgB7uL9rmV/Ffe+Te10VHyvoSL/zZX9ypyEdVTtHBOwq
kc/n4rXr1iom3ApND18ZD+9lhf6GKPbsUuAH0bXHNE/QP1ntILPTGVCwLoWuE142SftDkRWPwVrZ
8Rxys9W5q6qRq97wkvLq1+HK96jB9rQ6eaDValxWDQZWFWHiknX89eSFj32zW50M3Gx1Tg0EAetA
iUs1sGWMqhW0pzEYG2s7qh8Qpv65dqjIq6GgrrjM1TrFixZfZD1bHfbcbHcyVw+u5jNYBXKSB4dp
lqCzcxtoovx7xzx/0XKz4+kOHpqFC87kssyHOPMlOy2+Vkcwn+7Hf/+L5y9avLf/dA+FrJ0cpkBc
hoBcqr5pwEZc2z0SuEk8t/ly3+ZKZ5fcBTFatLUFladVdLlnVZwAR82fq4eanRO02Sou+xT0kUCZ
765xmlsEDy/55vr33zpLnGYahOuOuOR6fTs45NPmWYmPUW6SLIBpG2ckiGQuGd0OdXMkXWFzTzFi
+lxJHUDwJLy2sov/agJgT7AIu0EtYvp7h3jNMkt/THpWrLEfVjzu9/GdxVbEyg13u+FcKoBX2mSl
gsYhyDNjOuSW4xqmxyGXsGPWRLVJJuZo09XB9YjN0wwLN45HFRbT4LuyBTCfHjr9lWKS2s4lxstJ
i7r2pwmWx2DN75AcdIecM0vj5snoU6+f1Nokq8jq/+XsSpbkRrXoFykCISHQVplZkyvlqTz02yja
dlsTCAnNfP075ZWNKysj2HY7SArB5d7LGR5Vu9LmMLeyUj6hJSKusMWcztW8WNoBKbAXw7Gh8bjf
wq3aetV+EXG57oOEoBohdkLTVj4wO0fHKl09V8clu+8kmFZJwz4ntmAH27TvgzL98fpnfTGuY+JO
2AIoYTfoNGFshuf7Yoqi789wP/jwrNoTtOUKf1gxkj0aoi6fxurNMo95J7wU4vBhnTsDvMFxYQnr
8tEAJZ+Vex2KLGSB9gsErvoH3cpIBmxQOexroM4Zma37GRIefXh99V8M65i+s/qhnQsYHK46Z3LR
n6GynmRLoKhPHYXRnSgWqWFMq7BUearGJwjn/Zjj4YvfxKM/7yM7SN7vfTPnw/6/biTf45j74Z9c
9Q9I5BWBbDHytIYHZpE87iTzm7QTwsBZnWOz1nO+EDNkXUwOTWn8QKzEVf9oEl6utCumvJhZ9x3k
BPsJiNwnr5m7+h9oc5QMMoJdXgu4q5fR/jGxzEsQgLgKIMn0rBxexF3e70N6UqNE9xfi5Z6jO3uw
j6xo63g1eWiSvs6KZdX2ba1Htvu8fSKAOTuxUDDWHY01uSgD1mc9lum0B3H0w2/lnQt1j6DZtZZr
n9ukfCuXvjtuqvETXyEugE3P1S54Y8e8qQeUeMFbqN76dJexLM6NKhRTc2MVcq+leUoXc8uY8Qsr
LqyNSW3BZG0RxpuAHwBSflJJ8M1ruV1UW9VMy4AnlSFf4gA6Bja638bBjzoIb1EnaM2lrYKoHPJ2
iLb3oqD2sDd9eSX1eh7lr+ZDRFzQGmd2omIK+nzqSKqPqV7E/3RdbVWmJj4DczLLQ6MS6ZlyuEg2
O25DUQ9qyOdE9Nm22VEdAbXazPH1T/HrdfKlP8g5uqZZBImL0eR9y2f+rw0HspzFVHTQPcXjwieV
DIto4fgL9drb2Zb1jAsYDbDPK4Gd2UPMdaQOdRiM/QMYVU2XAUYw79nUt8DGrWFkDyjl0QES7RI8
FUNbynw25GkbTbrer8XOFTRCp2hGi6jas7IuN5oNQcS9tJTxwZzIMVOu936jfV7x/hYCYl/Ndg1J
/vIrIcZ2woYoxBJVQT/kHRS4k4ct1UT8AywPyh+hJ5Mem2QfP2m9t+t9P3eDRFN5nNds1WPkl/NG
zm03lu0WjRABy9vC3IAg8w0uuH53tAsiKHUlljEJh9y241Gk+ias1isPzhfyURcJ1ohuLYywQ161
0L48GbybAykH1fgB5UwgvB728H2c8Ei0DvuxjYZc2PiYhh0/tsmQXjk5zwfkhYPjgsKGgELFvaVD
vpN+/hBKPpyquRz9vqsLC6NJ2LGmnXDum2p46pSKbupgbv0SOxcYlvDVyihFcI/2AtLrmDVQwH48
P+Kqi6wCiq/TjH0DSeotiwrxIHngtyddYJhdgt3SaceiS0gFD+kiM5hgS78C1dURQd00V0O3DWAT
sDGj8MvkMOV8PdBe2PIuUHYuJrUUSzHkhZVQPgYF4p7XvLqN1HYNaPHrof2lLenEIyplTKglQx7A
M+vftht/wrStu0OIh2exLbd/QkmLN1BZ1sdtI3s2tgq2OikZb8Jhrt7DbK46TrIHy3Zr+HhfFVQ8
VDAEN1mI/3VlIS6cG9ewskvh+jf2ODdl1f40Ui5Qh96229dX+cLgLqw34cDckoi3gAzX7200VEe2
QMrMb3AnnCieBs3KcSb5Jv+ryv2+H1K//NZF9UbRomy1S5PHLD3NSfsGPvI/vGbtwh15wIqCjXrI
qRbDIzZeejePajr6jc7/zLYSG2rwWBDJx2Y9E/6uYMGVXvSFT+nCHdsNjVaAJ4Y8HcInPlfJ24A3
u1/F7+IdoSy80Wgt0UGLNtQru+gOm2yf/Nbk+S/6rY1bzBUMoFs00dIOhApRCZnNAofo9dGfV/aF
Q+7CHSu2TSYoS5NDYDy8DxRbzs1OuoeRMfmg4kh/RmY1X0ENXIhaLtSvLOPWaGZQGMGU4qBn1cIm
UkMzCrJUh9f/ngvf2cX7DRxYH7P1fR6HwQPq0ltjrF955KL9okp1fUqQHNV8YZ9b9Bzeb0k/+cUa
F+8XM11VrcRnLsImOOgane9Fe/YyXbyfNG29rQFObb0E+kauOwexQnzzW3Jng6JNGtdVoTTKdf4j
LldY3fTKCzQL2zYn4V51WeykRf2VmGA7wu64zoaFedZDLugPCpLBQNtZ5ySo31jIqENjGOW637o4
ybQlSs4AEetc2+prj2R6lItfNHNRfQVyorTdFpknQzA9jDo9gMpt/Pa5C+or+2KDB4jUOaDXx64X
X9pOfvZaEhfTZysNhqLA0AmkSY61LL9rm3rhtGDD51wewzoNxdz2KF4InY5bUv5vtNQzP3dRfZEm
PFhrhC49je0djYN3otCrX6bowvpGsxapAukxX2auTzu0Po51LTw/p3M8yyYEeKF97gMG0zdelW+6
wYs9hBV3DqdiDV6lt73PAVSObte5jDIqeu7zOorRnfyzDtYknTY8wIQt7oi6DO67ob9yE124Jn45
Gf92qe5DuwKFtHZ50B9lHDOouUfFlSv10thOYhdrIUaR4J4gS/ddVuN9vfvZ2KKj6gBux8rEYZOi
tdhEewZTy4MpPfNRF9JX1YtNAtgn5/PIPzOa2bHwS0ddOF8LtZ0l7BZsk4Sm2XCA17UXFg7rkTjJ
Ub/CibSuZS4ExuynQh7W+Ep1eCFbcUF8YqKwJuwS7JEyRabCm3n7aeZmyNbJrk9eAdHF8qUbR8vR
cAnRk0meAtG83dg6+FX9xDme6KOna5rGMu/QMQvi4n4u1i9+83bOpqlst1OCu42L9iHa45uCDz9e
H/rSsjvXppnKFBbhu857VJv3U9wNhwZkpfuYW8/JOwe00WTehrVAwrKO9AQh5fjc9L2XJwhcVZ0j
qoHnU+gT69yI+SZWpoJKgayvtLpejC0YXPy538M9CNFHK/u8K9ltmxy7ykvjGSM7t+dsgrYM2hpw
+1aSTHbjxwkUxdc/6aVZO6d07hK2QJ2xz0EHmzMx8LdjGPhcb5j38zb6LZLX09LEIZC7zz2cr3DB
OdfG+GQrGPr5z/lt6LGlnLNd9rmQ8+d5Fx+YqX1yZgztHM1oEdGkjX5+IpqgcpD26HSzKyvyvBf+
KukwtnM2o75dW9UrGDSHpD8kURV94CBB3YpkSkELK9bjVpDgMJTDtWeMXwXcSz/pnFm2WJhgcaFz
OUz7131coSNdqaI5zaCav1F1iF9fQNHtg8nKzKi0/ZBagvRV8/5LY8T2Iemm+YBuwvy2DQt128pm
fyIqnmCCxj9EjZEH3fb2MKZp+zhBOz1r234+mrEXt3VvmluzruKm2Yv/6VEFt2TfSOlzncPK2NkF
C4Fn5T7tKmdJ8h5M3e9hEXrRsFIX3CfYXMYBgZV2RCYF/Fc0Z6YzXv1qTNwJRGlfl6ZOsMemEcUk
sQBVNsaPV5S62L4lhVQXKds+T8rybpNgoeysbY9e8cJF9cmmK2nB2y7f9/DEd1ijFyn30nbDsjjB
SOsFCNF6k3mogP4ImHiXRvV/fhN3ghFvwhVavUzlZTh8TVh6t9P+mpbDhSDqIsDEYFQrQFzIeVN+
LwP1ja7i5DdtJ2Ls0BZO4Tks8yZk003LT+AGeglHYbmd0FDzKYSmPwcJRVN9T4mWj+GSXiPqX4h1
f1kb8WBZpdQqb2gob/d1l3cWYIHe8urQ8jg4BnHHAHVnXi5xcB93DlWgu7Za8N6Rm4Uu1WmegQJn
KkQs8voULu5prrjqSd91CAn0NuLQYwx6IMb9Bnfu+H3nyVQolIJLXX8K4nU8DpVNb/0Gd87VXvQd
NTireUxMlC0NqbKaeSlJYtmdg2UtnhoIrVrIyFRBVrRUQoCEv/ebuRPhkzgykwRnB/4+w9d6i2mW
TlA38BvcuenHGkYwoPLqvGqWAmX9o4377cpmef5uL1y7Lu5pBFiD0qrsAI4r9vhIxrk+QLluOAwm
ofexmsc3uuw80yH+10lu5z2GJiMk4OqPlbqPE/LFb42chLzFczfgm5PK97Vrs6hL1ozs6sPrgz/v
vxcWycVBhX3Q7YpTINr29KZK0yNrxC1J5T+hvYYK+NWoeek3nLS8q4Ftn2yMP2ASZDutSf2jY139
LpAQ+Q2WKnyya5m8AY58irN2Ie1jBEeBOVNzNLyLC46Z9OFag+ZWVNv3ZQzlNdzwxak5Zx4y/eFM
gDLL69COQ7b0uE1lWfSPdQd/i4OKlCY3JgayvUedcltxEz3GPKBfu72OHvjQ7nfBKivwhnhyBPDL
z7A7dQGqKS1BZBgClVu+s6MkEsKWo1frlaYuQnUiFo7rMe7hOUrTGwZL8MOeAov5+o66cBO7hkyw
lEyCSY8apl1LBc3MtTsW8AjzHN0JGIOhSQSDVrQdQiiKT7acYR3vWXe4lkwx2lxwMEZvKiQrz5Jy
SGDm6aetlrrQtK6o5j3hROWRXQ9akp8FDaxfGHWxaXCNR1NAoSsgR46t0sUNXGvjKxXT8y3ywvF1
0Wlk6Q2IGB3eXsqmOtiKboduj8QbaC95wV8o7E7w07/VkrKDz1uskzZXkxBHM6mHZYekw+sb8tL8
nTMO36c6wXOAgkqsWO8FbCoP7RBGOMwD9ytVXKRaXUdIwXWj8iFh4ye51u+iYOr8Cm0XltbCHkgR
uOLmeI0MAX1LP5cTkCSvL86F0+q6NK14Cd+6bsXMn5kTXD9KEbzzG9o5qtUWL0YUCuztbUsyGLwX
GRfjt9cHv3C5u4/KFMpCdAy7NpfT1sWHsm/JTQJX6s96gCHFzJP9cZsj6VcCuC9hhRp5RRfa5sU+
q8NAzNMoud8yufIX4E01orG2zee90gdcfOlhYpNnZHDfwoAY6JK9WXGyYhJ9XFN0FEK6yiv7/sJX
cEF5UqEH1Bkcrd3qUyHNGzF2dzoSpxq6rDSp/FJQF8K29yZlpMAJaMvia1qmj2k3eSGGEXqc7EoV
KV2h2Pc89vJfTKq7MmVPr+/RC7mVi1pbFjxZMyAR0dgb0Nqvor67J4AA3XbtnH4pY9F+fP2Hnsur
FyK0C2DrYFTMyZbKPC2ZMJmEpCSePPfudrJkve/2YQM2f9MmEwVpgQEal2tElF/PTS/8tPscmrKu
q3DdK3TR++W8rVAP4lMMs5yl7G6mKZgzwD/SQ93VMB1lZXCgXVM/JR2vH5UNvJ4Iwbhzkm84RlEd
9RpE0zi+YUKkec/Ca8Klvx7s/v4buVtGRxJ599I0YDouc3Pc6lncjNSOB1Vs/QPVVXsEd1z+CwlF
GK9LkxT3K++D08BTedtI8MgXyCpfiUQv485wvJwSu0hCPid9VJx5T8aHXrTdQ7pChCqrLSlPSsgY
NnhgYXw2qynUIUS5uWRsXZA90jCpH6BjWR/biA9zNofN/qBKO908S5PWGanq9jZsAVF4fVu+fPFy
l8AB8Zhwrswgzt0UdaeCTtGj7bbkCThefuWIvXx9cbd8UTFAIckaiXNdxt9L2v87DIkX3IrCL+HP
pKRoFJqwRoHSXekYJiGGZcuW3L2+Npcm7iQl42ahszu24lxq+omNtD/MpP/Hb2yn15Ck6YTOr+Bn
YcbkVEl7y2IzHr0Gd1swG4q2qJxFeiZx8CYd59uQyQ9+QztrAimDgMccKgyDpZ86MwE0uRgvJ26c
G2dRKoWTYOWYnqM5/tD2673CYfWb9/P+/y17XZKImlhPoBIX4l2h6L9LSu/9hn7ePr8NnTR0jMYQ
Q490f2gK8TNouOfQTnq2TRVDmYOjE7GuPTA+oZmGqs1v3vTPeVf1MOpFCnFOk7U9FvN8z7ahvRID
L5wdt9USR4XaNOTlzpsou4y0yiL/436b0C2OU1CTIrL34hzaYr4t0Hs5GhZfuahfzgi4WxvHsMPa
IM0qoMOSLLerakgW88Ie5WoRYZowvUIoejkvg03Sn8uPJimlYzwLUKBmSOysYIJUAHGE/TFJSHtH
0qU7RBWAUV5f262bYXs22L3t+Xnoyf/SDrZQYXjrN7Rzswukl7QKDD93EOLMWDK/taz1yry5WzUn
qcDDEhCRZ8O2j/1Y/gtWpw86h3K3Zk54NSVlQ3EvjbqA915VfwIP04t2hdGdmymhcWo32CqdxV4s
R/REvgyMh37R7C9OV7PQvigweDtYkT2mMUTWX/+Wz9N7IY9yq+Q1iitagdZ5HpoofhM1cfNQN81y
G4GRlsloqG/acA5uOlL2V87bhXPgci9gEVFtYkWZX3cM+l5DndWq/Mm36MyhaHikcnl6/U+7EJLc
Gl3WqYA+C+ytdpiM5n0whgcZcD/1du4W6dHzU2iVLPwMf9rouA3PTf4t8LsHXNKWbYcZ0uZNAuUp
KY8lTKhO43KtvXxpXZx7oNGVMQnvkzMEhh/l1t52pvjht+ROZGB1tbR4D0rOkajTo23Sd/qZ3Ow3
uFMVtvM42HhOGBR3EK2hnFJ9hC51eaWj9jKZjXK3MmRkpnRqNbZLGhOddbC3+1KlLMrTbfxHh8N+
0q2dTjgsczZsy/QGyZZfwcvdYnEWZNxQ8bJzLIPyOHVRexNTGfvdzS4haV40LXfL2TnciwiXPonf
WqKjayXFhQvU5SRJWhkwKHlyTk3FHsWeNEc8oaJiKQzZ3ltIKHrmiy4/qSKFpUwQdk7CePzAknE7
bEz2Vy7oC+fCZSjVZUhU08TJmVWpOBm09TbiJRKDzeWcOYjuhvtiJ3ZeOvNQ9tGPco6fvI6FS/mR
pC6HcKLsTMZ9PjG6R/cjW/uj3+juocOWn0mzPy/5Nh90rOIjA3HVa3CX9bMEUTK0KsaqrGubQfEq
uI8Ut56jOzdyabreLPA+w72iwTxtt/AWwmzf/abu1EX1Usc0aFIEowC0Xk3PUMP0w+9wl/kzp1aW
bYVANyYtyXo738CU0DOKuk1aWOFW/aItO5djQI6FLOCNA4Kz33Zxlc7ZsOm9Tjas+Vr/5EuyHvpy
9/Ihptxl/uiiJWjdKOxF2TXjgUxwT0iKmHnhiTG+c0ghPpMiOEqs+7J/INC1yqY49swPXaLy3i1G
h23HzjUJivvJ9D9g0Tb5Rfi/qMqWQZERNjLndNrH+2IR+qY2aPt67XWXBMVpW0+0oBS1dPg/EoeP
2zD+8/rQz+X4C+mnS36CyXHSh8LSc9y29H23ke6+N4W5K7e28QvrLgkKKcI6wNUuhl5lHxxUwzOo
IyR+VdZfHCjSkpCpID5HIRuykukb1kTXXsIvXEguByoyViiyDhi8Xqcs3elD0lm/OsuVPA8o+i4B
q573OgGoZoUOHaioni0SlwMFXfIixKMtO1eC32olD3Bq8Jy4c0hnxrBlEs3OQIT+Z5rmn5ayK5XJ
pfV2steiKsPISMw6asVbuzW3S3hNKuHS0M41Otmi6vqqpudIanbc1qHPBh14cQoodxv+sqhW3sQ9
PYNO8E9YB8eRxD9fP6AXJu7yn2AVzthQAz86pwCPAYTdZbqM7dFvdOcWXRZq4Yyh4/MUdl9SJrHL
If7uVy+ETnexn1vGFpS3ZzwHbFnblPCZE7Hnyf+FXvmtC8jE1K8sWOIzHmj7DOzQb3ZTX/2W5flj
/Da2HXhpxnSNz1rxn9SQn2Jgn/yGjv4c2tRapPWShOfegDCXVSSWn7tYLF49RnRr/hx+J0YvJRno
eSw1y2JN3rTp5Hc8XXaVgX+dQV5EcYOSY9K15CCr6hog4dI+d86+ntaaFGUXnVkhf8R4cpHS8wQ5
R79cRh3G4PyfiY3fhWZ6k4ZwPPT6mi65ii5rU5TDGp6n2K4nvkj0dUtR+N37Lr+qG9I63WMTnlsp
D/GuPjVN70MHpdwlWGkI8bZROGDomP2XltUHpeMbvzVxjn1H8dAH0xp6ToBXOSAa/tfPnp3PvwhW
xix1tO70HDYTOSktbhZoz/m1VV1mFTQrygb6QNG56rpPkVUlIKnTF79FcY59H5kkWCb4C+pxk9lm
knc92tAHv8GdK3nXmzCpkPTMddJ9i1pSfSzD6j+/wZ2D+azBtzd6pmcT7NtdtLbv9bR5vloQ52wW
BVzqyyUMz/sQ7DfROARHsfr5MuGF789YGEeQg2yAMjhPffe08AEo1MmTEuA2UQMC6M6aACHRhfRr
Ldv/tX3o9TVTt1u0dXO9A+sJgh9XN62CKXNn4n99PmbqtoqQwg5aW4xtg/19E01R1kN23SsYpm53
aAhh9lbVNUA7XL8pStZAKCyZvKJK6jaHwAfTC0ixwGfOihzaefoX3GpPooTbHRI7WYwysKutKwo5
omSZsqjurzQ2X77ZUrc/BEBB1eqybMGm3r+vuIAOdr1q13lpcOcAQRqNBuEEsFEz0ZtlCr5NMGz1
+55ud4hV1bAmG75nCuniLOn017FkXnlK6orCLIteeznsbV5uJLop4IZ5WHZae0XyNHLS2iClYcTh
X5Dvowk+DnJ5QHfIeqVBqdsd6rdw31UM9Fi82+pOI/Deo8S9RgV/uSBP3QaOTHU1AF/b5MgM6xNL
rLkJE1ae9lZ7ErHcNk7EeWkXPrd5NMz/Y5v8APFGv/jidnB61s2j2BY4bIb902bab/usvZKh1O3f
SBg+02E1bT5uvDohqZvRS5DlySswug2ctat1kIDClK/bnGR1nD5IAqFBr8Hd/s3exancIZWZ01i/
STmpsNdZ7Dm4k/ETUKVovwJCzWpQ8FPSZHhI8StsU7d3Q8pdL8MGlgIY/nhaoDLNiA6uacw8Z4R/
N59St3kzhO0AuDFr820Js2BhX6ZiPBKDPDdtVs/leT5nv5VyexVLMOriNreQnDY1crq2vtI7uxB7
3RYO1CrpNPQpzlHTfbJz3x0WSa7pYl4a3EkYGYPQXArfoVwNTZ9B9GvLimLy5Iy5XYVQxsE2zpAp
U2EMKEf0aaex36q4mipLrAGzEAiPiV2+jsONWrlfcHH7CWsINpfiZZM323Av1+aples10ebnnPCF
reh2E8wmxmmhBibvkzLqzdBz/qmMugqW9d34VpGmKg6wuR9ZxruKfttmeDx4BYfweQP8tkFFFGx0
bDaVj7D1yuYRbUwLh1+/wZ1dNMTRWMxphC2aUDQCkza+nfQy+50ttyGghlSqnW1tHgT0bjFFly2p
b2bj6q0kEwQX4pkgbWqX6KmlOj7ScVmuZAgXrlnXRS0pDWMsqYBwHrb0Lqn28l0KKbOfo0RQ8kvk
3eaAiMeNzHrBX2DkmHWzBH2m2/zW/q/ewAj4YmyQD/es+g9YhXy1s5/7Teo2B5YVLHA8X7QgU4M7
vPW3Tetp/JS68iuLFjYx9axyUwb9iSb0JuSx5y3utgfWxfa0VsgRjAhMFsBrGr49fvmH2x3g8yLX
tcRRWpmJygxOA82/wwwdAa+T6iqv6HivTdwAF08hg3wYkxl+Tw3lpe9+oX+GGZbs4ajiXuV1En8k
9SqBiE+V5053egQctyxwRCCelH3YHvAw22WsHK4xti+cVbdJ0EgxD/Nz5kdhSnFf2cneBa2iB9bS
wKu6FG6rIMLzfbPLSeYkroZsGg+ahNOVk/ry9IXbki0pFLRAs21BoDMSbkOsNaeh3br3NR6Cr0Dr
ngubv68v4UqxAJghoXFnwKMjtj8J266HuQtnJGvYQCvnX2dgFK781suZiXDtz9i+NnMTQUkuLQl/
u1dC3Ys69itOhCvOYhLbSalQii+yv9XNv4nZTj4nTLjaLIttgypZWZNPEZtPSxyy22AoPvkN7ly0
kcFbhIRAWF5MXB9gky6OW7h5vaAKV54FOn3roDbEBrwBqwPhU3cMovmr38yds9upXaaisE2+xcl3
1e9rFtrUDwUuXLkSMkxTq5IJjRWotN/JuJgeYtl5NVZAYPkzpKGjyuKuWWXej8WaLVP6rYpGv+/p
ipVARUSsaJs3+Sym9H6zCTvupNr8wo2rVtJIw7lh0PCibPsw0LU59XT14xpDxezPZeGGWANn1zaH
s1H5UCVGvRurdPSc+nOU+y1d3Ze96kcCVuo66h+Cbm+0iK4ElucJvhDEXNmcedUJaaIG23ygdgKP
OQXN3IbEHjg4knedDpMrOfcvUPBLP+Uc19pusBXFGwgkoKTMkrosspYTcbeME1D5Zkqzqdz+i/p0
VAdAAuNMET5mkEIf79Qw14+G0+QG/pv0tjCNOISMVO+iZI6P+0zm96CaVPB8KMK7HnTpGz2R5qaY
URcd2Gi66Uh3PBaVRRHdrGkvT126FHCBHKYYlrsrtMUnXdtTbPdPVdCpG9NseJsJN91vB3DTiyGb
t1XTUyl7+tTWVInDNgVqOUI+CRaOhZ3urFTRiZBnYdK6WaJbNTU9ROgqy0UmKibva6A+umzfh6T4
Gs+h+hjbGezBEP3Pz4KO+ztITdN7uLiVGSG8f7c1aXflK1+4PlzvsMomelctrlo4I+SU2mNnruFk
nvfgS1/VCWUrTFSSIDTgFsKi9yaBIm7WtJKf8Exc3ntFS5f2RqPRbG2NPUqFhZziQL7ofromznFh
aVwaG4g+DceXQt4NitvBbpE+tavye/ITLklJDXCLGFBq5mqsRfaJxNQPtyVce6xFWBiS7Ggoju0e
3Sm926zE7vRKLsVfJCXwTrTQyJ8s+HoHvHTJ0ypGffL6oK5MTGmWpo/6Hho0VIP/MbO3I+Tbr6R+
lz7o83//LViygPMGTVakfkF5l6RddUC/xS+jF9yJYSGV6M0pDan5fbyJmuUR6hh+79rClYkhCwTh
GNS58r3cy8MekPJTupTXELMXyKPCJSuBYcLA+wV1vI5L/iZCXvwfMOVA8UPoJrN7QT63atwPU0/0
bYRgeNOtJKoOQ7gn9023bjX+Jf6V3wZz362YDBr4Vaka2nK6eYwL+m007XIlYFy41Fy+ZxIW0RJD
mjtXQVB2Byp2moOHCEzmMD3zkukQjJ7n0CV+ikitCcqLJhdV8ahZ9U5sxI8BI1ziZwrCLzVT0eRr
aUHenRTKU90xv1PoGht26PMA5CwbiFSOWwY13BiCHZvXWxO0LP48hVW/zazkvIZLTkSytQQcHg84
fvmQS42rq3WdJEd00qkOD0XHcYtu67Va69JJcclxPLI2lWZAizzex491s7HbHTodJ8h8jSIzaOY9
7kkJG+1N1W9HJeW7DgTXDELfhTn0TM5vN7NGV/byy+Es+avK7GsFYsEUnpeyNYcS6p+ZDeHT6xOJ
E7euLG2hmqkHklu2+udWroCNwAjEb2wna0VtoBLbUHKuG8VueaCmQyR6v7ORuJVlOcI1qgp7cla2
g38JfQzi5pvfxJ0gXyGl6WknCSBA9lwx8XlR65Uk+NLXpH8ei9XQYdhYYc/tBp3iA4fXwqdp3oqn
12f+cjKWuD7XaoqhOb8Sco7QQUf1FE3bng1FFPyvhMfNlR15QWohcQtMqeHA09kSv6JqVhziqJcf
JFEQ+7RaHgReZbIt7lDUgjAYUmg9QB90C4AdskG5f2d9VXlFsMS9jYlq+3SIlT0LCMDeiiD5Z5iF
X7c6cStdIDaqaE6L/dw3wzYcRoOnmyzsQgFZlEJ0fmVp4ha9/RYlfCSpPXd7tyHOrMlB+WJNE7fo
7fpi6scR+03t688UsguHuL3m6fPyLZu4NW+3pOnOt9CeedqVedxQ+Q+8sOhpJ4o9zEY3zC+QuH7Q
BOtR1pRbUEPY/g+vmTmEQBtc6Wj8etz4u4JJ3BK4t8tQi6a25zRKl9PaD81/9SCS7wEs3e/hmlXh
s5PBnPRiw2PCIIsT8zCARpttvGyAaeKKhpbUVCN6b+Rs4x8coTgzpPYD1Cdu7VeG26TBGCRnVLPs
oKDNH9WtuXIT/5LveWnx3PIvCHnPl8ie95GUqIFXk214FH+cql0fi0bUt6xPiod1U92hiG2YybTp
Dm2oIZwGc4wsGeFLZRgdq0yYIDrh9QME4mqBNlZc7ftt05NIHYvOqOPrIfJCBHaz7HVRmo6y3c6w
0JtPYwoytyW7Xw6fuEl2X/dJvDbq/5ydSXOdOBuFf5GqkEACtnAH+/riIc68odIZQCCEQGL89d/x
t+rQcVzFphfpBGNA0qtX5zwHV9dFmcCOPp5gfJx23vtGeOSRvsm9Wc0v6AiV9otKyqjYuVxvC1nF
ChLbNZqyqYYdUyv0JKFD2nfn2y08ATK6tgvmIUIBhs6rmxb/2Tc9bHfw8bK6Usbtmo3B8rVTUiU2
4o/7vpaN0EMHIpoKqtcMpLNv4+NaV9/3XXijlnJtPCEL0WJi1g34gbGABysZwCDd98C3G3jlrcpw
Vq5ZgF7VXTQZkwb98BZJ/LVBtCnthnzUxuRmzUTgWAKaoD4uSBrb+UJffuq/dvAIQGRt1+HqHuN5
IsrOS0Ze76vAtnsqor18KZVYsg7By+8rS5dHYS3Zd+vbPVWLkIKGkWjJdNmqo1okqPGBW/ZV69tN
FalU0GrajRniRf5htK8OraT7Wthiu6kq6grsmG6eM9OMVWonlZ8B6yneWCheBswf1ontngoVjc90
6eaMijo8zbny1SGWXnhVNa++8ZdU2TksYJ+Pndv7G23q+DzyJ4M+wJDNJSabrh/uRm/ZdTIttqQR
KPhlF9hiyGDQH25zn9ITr+0+87rYIjr9YFICCcAuYz0F+lOG4ZnCmL2vbN7iRiZDFzALhM1qHdwo
9zzHZlefGeT030eu9WPm1jawma3zH578JYEq3DeytqiRoJnDMcfOLNN8PYFn1ydu8n7tmoy3pBEy
rp3DnVugpO7CejYJiCNv4f3/fEostqyRRfcVZwO1WWz6/sTN4o6gHPg3PoDrFz3m7FtYjPvI4eI/
9I+RYlNc4hdBNjtNeBOPT7O11dd9j2kzL6vYmXl1fp/lZlhvAXUbE6ig9xE6UEf//u0soi1kuzZ9
BnL7zyn3Mt6LN0r8V5arLR3S1zW1bRh02Sinj5zMX2VMdi5WWySkq8cYqUn45LW1bVYxYQ4v086+
obqFQrac+DkhY58hczwduecl8SyXfUNqC//QVTkggxG3jrmsugtX8BMUMftA82KL9/BtTebCTX1G
qrXCQe4A+t/snnZ9ilsrCAgxSKQDyz4ztTsRRPglAIruk2KJrRkkxFZf2FF0GQJxyY2t4ua8KLtz
jG7tID6hRS6Y7DKt2TPIe2kzz9/+/lRe68xsu+qzKaAJgv0m85kVN/kc3nTTiKWjTXO/fSSUH/s4
/CKKqbwoV1R3gQbxY5mbt8xzr6zyW8PIUs5o+Uxzl0VULQYcRxWcbRex77os5ytIuQVNJuVP32RX
Vjs/BbaZN+IVnoAoNpmm1l7btjdHrYP+/d8f6StTx3+MJHhudYRSN0O6pTqMxH0yauceINhu56ah
olY5k1n9cUaDI2mtnvaN7a2PJGw5wkJ00GYAsh566oADfKvv88oj2dpIFkQJkprWeCRT9Hyi+M+u
R701kPQmjJZKTbguKJeg/tdJQIK3AnRfu+mXJta/9hTGtyTmYjYZprnuFCLF8ejTIN9XmG/5IjVv
8/8X59kQ5jQxRZP0Jdkn9BNbd0pdzWpQhLbZlNbaCxO76J2L19aVAoO+Q33it1lfevoqun68snb9
sO99bgZmwzpbRpI3mZX0dh3dh2Z+64Dvtbe56TrhFLapEMegs0pEX8FeLZJuku/23fZmVNaiyYFA
WNosiNj7kczXiqMG33XtrSkFmdnMkzCjZiQQlUoaUxVXMxG5byrcgkXieQg8xYTKonnoUolwrhSJ
7zuXxa0vpYzaJdcs1lkQ59+IzNdkcHbf2N+6UljFSllGvsK3Yulx9Yk91FTua+JskSJt7gKQfl+e
eu/dYIvysUcM6t9f6EvD4w/b2q0dRfqBRBjTojLg/cTnNiL8wFecE1i463a5xsUWK1IH0eLneYuZ
PCDvoYGqEj8m+/ZrW5w8AQ6omsWqsmAeowMJ+wJcJO32zYpboLzXiIEWtNBZpMclDZvusgKU/8ZQ
eu3Jb4Ypd6WYNWlNNglhn1zApkOYR92dysVbVotXfsSWMPJCwwdIV7YZWzGcVuuqVHRteZSzt+5S
mYqtJ8gU4zpFrsKYEm0Gr+0NMnbe6Li8MkduPUFl663YIddNNrNGZvCU5cdq9vcJYcTWF1TVbkYA
tTVZw9vvtcljRLRNH3cNqq0vKJJ+SBA432Sl16y3xcSjqzFzfoBd+K1DkVd25VsD0NRCRz3yvMko
Md4zmSYlE7+e7J2sIkC2SCWOS8nEG7PEn18F3+qrbWVs341hky16eRDyHwRev3EW+9qVX/78X2UN
dQWC/ZDjnvUr/xiT9smvdwoP/q+O+Nelvb5gALJEbWZDq46uv64d2xdBI7YmJqLgzURfGnVH24ZJ
U40Xivi5N2aGPz8TEH5/fyZOemMXT36TubZskoWMdVJ0+3JMxdbDFEGwSjWP24zTX0sExM4oxc7m
8da7VPejsWySJquXHO2tmNW3dhjfyht9qXT/sFRtzUsO7DcrSacyB+5DdAkYL6sUqKAJypyQFz8V
N8G+ZWXrZepBZxkXo1WmlHcO3fhsxn2af7G1Mk02YrXfTjqrm/obummfDamqw655Z+tkaidQwUyL
IqSMS9WlSiDctLaF7ZJqWfdRT8XW0tQMqs4pRY0222lMI7XCGpH7+1bcraEJlQjYjwtTGfWDOKVi
aI4m6sUbz+eVSdNjvw+sQBIeN85iPY+77m6acmQ2hi2k0DiNr8aUstCcl0bRN+a2V5ZfbzOOuW29
ae1GjbM32h5DRM+BDQNyL1X7ckDF1uQUFJwqgJmxRJI6iZgeE8aLfTYMvrU3tTa3MKzi4lMbBNeG
DudOVNGuZ8O3/iY92Xh2CKDM6pwtx7jsfiCEV15qxtQbL/vPsyjf6s6aOISy0dImU2xKbR7KJJib
938faK9de7MZd/G0SNJYlY2i+FkS88GS7o2C6s/fKN8mNg9Qdq7FMjVZxyf3ToAt9KkD4rhAEDHv
k1Z2GnazaB9Ai29NQmMz5j0OzvEauKRnMXfyEOdBuWs0862aa4z0KtBwx1RR2Z+S2RsaiLcMcq+9
gk35PIq5MutiFDrWpT7Mpf8gaqePu97vVjo1awVULOwGmQpZdIiFCY81IkZ2dfMRovP7NDTIuFMs
HlTG5+rex54liXv3bd+dv3xW/yp6hjKgJUQsKmtncdtaUSYFgAD73udWMCX16oVtbupsChBa502X
xg27dv58K5EalqFCaUKrTHelTVTXzgm1+zBAOML+/aEQFgdDHU5V1hq/SaH2IWlB1121At9Kn9CO
m92wUpn1Ov9YY5+4KvfGpV+ZC7bKJ+JyaSyYvBl87R660dLkt4Hp3WXyWvpYEEJh4lb1l32fzma5
Qgax0Ehlk1kbDfEN7EZFin7mPkQNeN+/v4PSFkrwepXZgMi9r9Pi+lPB6HJxsCu9MXW+MiVsdTQ8
r5ZCzk5mWuZgUiK2NlUdUBW7Hs/WCeNyFfVTU+DqfLkd27k8zp2w530X3wxbJNnPxjaiAMhwfDB8
uMnt2u3aTvCtkoaK2eWB8ousguIxVYXwEwLr7b45YWuFqYGL1mO4FNkUD5/rEs6zsHze91A2wzYc
FGApUP5B280/5La/b3z9ed+l/d+/xjwojIukwqWn6GZQ7SemyPd9l94UmfAiA65TdEUmB4tQmmDF
Fk7sk+chiuT3+zb+3Jm8JeQaKnuYGns7UvNp331vBigjk4ceGi6dU/aBrcIkFfH2UcH4VpsHGs06
ikoWGUHL7jhDkIycAeQQ77r1/0iiyDi0ksXkyj39KIM5y4d9kfV8q4cqNJCoxczINZImfHBLGz4U
Q75v0dvKodgwFY0zZZENrT8+RGUwHbs4Cnb1XflWD7WQcKJLywvooegLcl3CLurRb39/5K8sTVs5
VCkxfhofty4HScokJkH3wOlS6SRfmDsPONE+0Ji8tbP987ks38YwQXo5RnSYyLXuiOTpTFp5aAvh
fkXKiROabfq0mI6ka8DLfVPyViBFyahjGUpyXdah/UUi4g7YUOS77EV8K5CigFcVgCnhF6Lmmy2L
xxDJXn9/Na8sg1t1VJm3vDEG752LXwIUwYNknL2xCL7yHrb6KJCBUIpoUmQ6QvpQI4w5rdTVF6Vw
GqT8GFHjYNlfcFa7r8HMt7IpARKRds6Sq57xFUcVnF612Uey5lvdVBnEI75e9NbobI7IpXw0ffFG
7fbKW9jKpvLY+RV0iPF1GJcPzVTdr9Wyr87ZiqTKcZJEw7KQBfkSgsW5AIHG930824Akb1qQp6ax
5gbecvFD8auJ+31yRr4VSDGGfHGByKXroO2tWvImYZS+xeJ67Xlvlt0h6P2JF1N+revmVtngywJo
864BtVVI2TL03Vj45ArN5A9qJnNm1O2Lx+BbgRQvm6br1zm+Oq/5VVLohXv00/YtjFuBVKDwbbO8
xxJgkEUQqfFr6IFUuOux/EcfFZtO9pOOr0u1fKGkfBrNtK8826qjAudkPns8v8oV2ZirP35bel68
MfX+XzX330Yy38qjVIc/KrCQXJEwo7OFhg4Q1Gi4LypwGC4Sm4hzB058Al9mfg4LTh4xxenbxYCB
m9QyDxDwWmgxwFrsEJgtoyGJi3zsEzPW7kcAH8z7sPXr75VYgyIBf048DZUOi0SDalJgQ+4PvyQE
gp99L4C4iXS1gtRxYkdVRCp1kTd8KyOznnDCABT21DQPZUmR/ztXbgKKAZVwYkjshqTEN5O1Ilhh
tgYnQhSRRoqQ8qYkKEuczk99eAflRfVljkiJUMpo5CdkNNfXoiHqTBAheyumyeCWpnifao5v1WEm
KC3tfB9W4trKZK0szvLrfUvyVh22cAuhfh/nVz4saTuJNhkYZpG/f85/Pl7gW+mXAaKvHl5u3ID0
/qvHbu9W+nBShU1xX7DW3fz9x7wyT22pwXY2Pe8CkV9p553zSD1PqOnf+BVeu/ZmdyCFQugLouKv
OagzCVHLkQfdunMu2ewPgFcSKzQT+VUM/lXm/ANS+fZVqlutVz6iQaNiG10VjfLEJ8+E0re8d39u
wvOt2CtqQ1C5yBBf8xrgd+cvxbmxA021XYd9n+VW9yWa0Q5NB/e8E1YnIliyalne6pu88k634OBp
hTq3JiK6oitzS9eKpu1Iq33vdCv7YiOE0GG9RlfHx+UQwDqYdnXb7eqigsr3+2ZVuhEW6oKXd7jr
ezF9riP/w55BxLbVcyz9fF3IVN3lojiMdPgC3YraNYjYtnxua2xjck7qu27un+Myx4Se73sg2+q5
DglTecTKO1MhOc1F4ADis2lPux7KtlJu2Bxqo4y6W0nnZ3PYzseG5vsi5di2VPYR4BfnZSzvRBXe
4yQqHYTa1Xhk/ymVvdlv1BrKuyZ2/+Sk/7DSYFfpxralsgGnZSVSyjs8+seQeHUSNvO+Zgzb1spN
JdsAA0jeFbJqQYfgGsrJatf+gW2L5TKoKIgDE7kEFflaO99iTe/3He1h+/f7yCxcQxak1ZOLv8hP
rGjvAjXsWt/YtliWqoSasa3YxfW2gotU3naNLx73feKbNciSRYkyGsu7idh7T8O/UVnzFjHyzzMt
kn9/fyg46uRBGJjiTrNyPoDM7CW6WHed+bD/FMsaFnAsnPSiqMyPoVNL2jR6lyWQbctl7aMUIkYU
d40i87FleZQgKex51zPfVsurM9E6YxRdulK4Wx6t66Hp2b4ViG3LxaWNJjWUNLpEoy2vTrvp1mti
edh37y+v+l+nYU25BF2F9e3SQx+YwtDvJ0M57uN/sm3FqNue1hOk+xdL4zq1dH0JFN6HB2HbOnEp
QktDsUQX0sKXWgXhV27cvoM8tjUF2B7aMPSfooskfnmfE/8rEa7b+TVuBmnkqOoibwkvoqye89af
joqvb/mJ/lzOsW2pGJWq71c/FxcSgm8XQhd7MZJ3B5zsjfvW0W3F2BlK6rn0xMXNAz3Qji3v47mP
P/79k/y/7PW/u0+2rRbB5gFQqFThpQ8tC78GNAyfJxV7iRpY8WS8akhE3brz2MJUeoC99xmg3PHJ
obvxw9luVKcAIdbIAFU+Ygvt9C5kufcQdFF4kkHufaBNXJ+BH4jTAV3S2xjC+CRf0RD5+/2/Mktu
ExV4OdJg7Gp+4X5j7sHa8jPbiugtt+Frl3/Znf1rxBKPME0Q7HEJpvxzR9pnGN/21QLbYpeClOe/
lDEXonDuuEbdnBbAq71RSr/2YW6mGh3FcxgCjXPphGhE0nQAQDDR03cU2Sr7aoKt2wG8YTlLcKku
gyuWL9EQLcdQlfaNJerPLX22jeFoPc/luonXi/Sb+F3dFfMtHNVzkXZDbP3Uw8EzqJcBewvR9/JK
/zQQNvOEraENbNcOcfJxFB9avJRz6ZP6gNa4PGlUKN/f+GJfLviHH7Q1LXh0rV01aXFhaqDjcxtE
FTBXvaaHSPVN2jaTSRaft89Fw73g4GYO06+i7YA3aJG6njQsrA4vpO0nvxzce8nn4n1dL/FTS7Rt
k6AbfYzHxrv3oYa+RDOOPV7q2afIU+VD5UhxrpSd3iu+hLeDBirl//2ju3BuPqwVOOZt2dZncPiW
XiWRPyLxGDrbc+cT/UH5Lbm2Srgp4SHCv1sl7aeCYRv4xsN55dm8NPr/Nd40GltKdvl60UA/HznV
8zGUbylwX3nDW8OF34+9RBqyuFQY1edA2urEm6A9NnVv3lm5VG/UnK8Az9jWfVEutup0bLAqEEBo
bk0zdQds3V7MepGVR+mU/iQ623335o4fa1b+pKwOEgqMcSJ7ac62XKI32ouvzGBbRXwVIKGkkCW9
2Hb9YWkfJnmDR7vrdW018aRrX2KEenYJBvF1bhJl3Rvz+ivvaquH9wn4CUKhbvcI4gZGLfvU8ybo
I9cgSnvwnfZ9cFttPLrzQlKwevGqaj8luTvrkO5TTrOtUUbg3B3tzZBeMJbCX/Dj5SckEnj//P3h
v4yJP80jmyl+GBZayIEGF67i+CNgevPFr0RzBYC1PdqiaE+TiZbLCy9nV2eJba0zvTcuYqy74FLV
gXcJ8Kkeolnkj3//fV75UrfmGVp2C7j4TXDpAAu/SK1p0ksaP++7+qYZubTC9xbu+xe9zsgp7uF3
TospYh/+fnlf/F8b9qf3sVlAVmONkkx6l9YTZRGkZbUiDyGdjAs9/yWYvh3erRM4ET8kBO+xTuDj
nleVsGqC4xqxsqCz9MkKgxLCcnJmdSUei7gHpT7tLR3GEr144KhssrZ2QUQBpAsq+Oj+PwQTgOkK
71cxdDFg+Z6NhvW+EjUvvhdmrdGVmoux82GlXJtK3zNEJxz7JWbnYgk4OVqvxWIxj4O8AX0zjI6l
H9PPLu/6cxD3V1YvlUwKjSbiaDT30qAp+QGkYoXtY4kFOHY4UbyBCp5fVeUPTxQxqMHBWwGWTIa8
Lk8ypr8KSdYf+RjiYHZwwId4sfuUh3N+30KK9aWB2e6hK7V3KkOxnqYXkOKvxS59m6hZqPyhhyjx
cxNFHjmXLVfqIRwsPo/Eovpr8JHLiiQvaaAPMWhcB4u0m6RZCd7xUsOK1Q+8wTbX764SfOgfsu0A
pRDq2dRrcI3xOzRgSrs5VZbmB0HqKq2roXkKe+R0JazvwpPB63z0JHL17mOVz3CAc80fFC/yBwI1
740aGkqSQVKW1qvK7Q1CiZl5JojkQkJuE38G/qxLorAQDAf37AMQbN73PGC/BFLRLqaS/UfIkosW
uV3KkylZUXrEs+KHBsC5Qx+44VRFha2PkSS5vAlD+Hn70ZqPxioWpUyVs7zry5gNN2BkM+8hJnOd
n3E62003VZ/P/oeuNV14JK3Gvx+QeTOnYxzoOh1D0dx0UtBbvIAWd6mr0G9vzVREBOe5aPy4RIac
VB+RCzuxu9DW8VIeMW22lUuJVpG+0gj/FIGDwCqsfeE9yqbwAkj+NTvlRfsSQzogCYccnJ3a4tbV
SpYPeh76k8T3flVLP50G39jr1IJ/dtBW+gnHfkQDnNX05imsI+WduIX7+qRj5otTxee4zw+mWdEO
SFwF69qDDskQZbzLu/LjUNNY/4NY6Gj8nqNw9FJd6roD9nXoFDmjbchWnUo91cFFBAi2OTHI3voT
I13hfxvdKNdHkmsA16RoiPnMxqWe6NVvfTZ1CToq64iT/3HUV8Y85V/nxRj5Xa4FlVcqLf5qg0fC
n1RbeQRMgDrnp1JyLZAQiqDTm0nnfZSCnoSjvsQgRhnhgXaJowzHfHHxBXkyfn/KV+7rh6jFPzis
TQv4bjLNgcuf8hH0xlMdzmI6lZ0J5M9aaFtVCfZmY/FgfHyH52gYR3FpW1MZtAIbiU6DKYahyty6
VuNjHQ3FsepJjty/roCfKkFc9CQ+Kd/3zZdu4bV5An6Jo2DxYIB9AGPd+DerDsL5F1TOZHyqvUl2
Vx3MpLj1G4svlpZVVd46URr3049hhc4iD962L3Ufz9GN73NJPhSIcEH92Npwjo6zqfwgjcLJ5B/x
r/TwaDoOXW8y+STS9zL07HCu3CKGY9BYT79XYTAPWUjxWd+FQ0PCY8fEYj4Jip0INpqqxGeMeM34
bOoh7rLVL1x5E1dV03321ojBNBYYW9B0BPh8gNFZOF/chpVz+kefVxPTaUsndq6o4u2NmpuluDO6
XSkClmIU7kkXzWq9neMGEUMpANOQ/jhvDl4m1wEqnU8QmbfuZIbO+FeGyWjhx1a2eXWpEaGUfxoD
IeoPjdCxYInWE7R/CVNrl98rTBXN7YzfqXrqS9e2xzzOLQcsOufqC7SwNryUI85MZQ/8/VlN+PsH
va5tfhSwsHdPOWstqGcVRdDUDaoYyPYPXI+euvHiSs76tMaR1VdkZSAjjIhAOpcU9dCIM9ahcL7S
WEp3O7XDpH+GtWDihrWGQaY1NnCE2170/cHYWtEfaz+S4dzQ2M1V0vfhuAArxsmhsIhKRrpH03bD
t5aFs/eola51BWqXlkDtKpAfCzSoBBpIFuhCbwV9t8X6FPNG5v8UQk7kXdhROlx0J8r5HDQqjK60
pmP0vWoh0PjgkJijT5XwXf7Zp/3EsgYoGvcuqPCR/hoZGcPbEkmLoJwZwmjwT+Ax19/4OLr37qwe
Z+T6LPjfP8NxRBBE4o/M7z+FDEbpE/Bf/pzVzhPzdep87I0SNRZR/W1wQx7fg8Jhyy8zBsJYJkE4
2fxDtMicnKp8QpYCC5e5uEq/bUja+Qvl5aFBm+5OOTKRc90PHb8rWM38x5iaxoiETjg7s4ccYkG4
xjysJd73tRw8ecAPaur68DI4wBDPAxwCTQnTiHEPkTdFeX2VjK5apmtRiPHH2nS2/lZpXrlvbpUk
xO4MMogPgM7X5Xu/Haf656CkD4YkUqXEwE9C+ugkHZ0zNLrWJSbZJwaBpS1vGs8royltmXPdzVB2
s1/cuLZY1JpIMcXis+R+kB+XtY0bCRGHMHxOxAp0rTiEpfR4kDhmCMgHUYfwAg0DR4jFNs+t6RPR
u57TIyLBRWQPpa95G5wRS+WGL1Z6E8jQsChJUN6WwOvl12rgHWhvYhi74diAlh4MSbToYhRIIaMQ
ECSOyvkMLXRr63PuC1HQg0SiPNEXNOYH/4mNDTQFqT/HovtWNXowBsZUWspLWzq/XdJAUtWsiYqm
sL7weTSrOESj02GZxvGgvXOlSW3qhDR+xW/XiCz1TUg0HX9xz4jwPDFJzLlE5ymCVV30MPeETYV6
aZa25PJE2zAvFI5jIEw+impcl7MSU82+kLzU9jgPUfCrWkNNf4bN6Nc3iGbFWRwasKlyUj8yMnMP
HThaBWeFaiO6iwvmzTeW8GhebvhK/UtkSr1guZ6a+pT3ZPQ+aL8u1qOISc6rc8HmGrJBS0b6PWqY
dxMENKjOEcfyfSy0tHxMYyQLQTxZehTp3vMyW5WiSccOYuym/LFoCh0902Ycu2929pdbMvT6WEyD
SJUZvPgyysKdY1RR/ddBQ995gZetiYIzX4Iene5Sz3F4jPyoih1CtVSsz5aEyGxLZCWhVpnt/BRx
rNddgqJqCvR5qR1j7yj8OgU5+aHXzZcGWRjVE6GW07uAw4OEJJERkv02DX0dl/8UxO/6m0iGFxoF
7W3JoEbBDBu3XyYTk+Gus2stD1W4sOiWU9tH+H9WEwsdisflP/CI5vNxHUtSXlBYC/+z67FyPVQt
Yrregc3o1beQ5eADFHP9cqThKu6a89yTDncS1QgfucH7m+sn5OzYS2Ab+QPHTVgMq3y9KVo+/QpD
Ww42mUY9GiSt5Hq4hqZcqgd/IRV/AAimj58XfzHLjRnAQi+TUZXcvwuVvyynNq9t+zOmlPCTKpwX
fQkGRK088yFuoue8aPr8e4V7dQIxMOFafkWKExFeOjdrKR7WJq7aFv0a5Tz8Zp7QSekpeSd9GywY
v70dZ5qiYQsaVusFYXEbobN9QmxLFzVJPhp5ZvUYWswVc109AApQEBSU8KN2gphUxk3v5HGMIta/
58LrRpoCuYvg4qHtpJmOOJLIubl5EWae4zDCUu2AF4jLtI818VGcrTz8kesp8rtUQLnl3Ytx4vKW
zStvEzaN83ltguo5rJrCoNIPsY07tVUbIAZk8qDvBV6k16ZM6ipqunuW16qlySCWQWB9Jj2zeHGk
qAAItbQc2rQyy5Lgz8nop4qXw5PFAoHpr5vmvJ+Twkp98BfwvH7wfCFP0E5h8/6SoHOnUaW7FTMa
61e06wJSvMdXS4MkrIyYbm2EGjrxxmbx7qnrIhzD5jGPi6sQkQ5QMiA+cDjiwuqmnjGI35ehiac5
67AodI9TCxHlAYAa5T2hUJCAfC/14ooTaTwRvhug4xQn3YsheupjU05nJKDm1yByFsfVvDij5Cpq
kwReDcpWL1GWPKwoA+FbZfiu2mPvAavY3Y685aZDQf3S3ivpSCCcrrrxl50qF/4z0Yp9nASLfmJv
isnsFC9NK5KR5fNwMEHPfywiHlOJQ8STsx5b8rSP8iLQKSYff1yO1YSsk+4cDGhkdLdFYyDiIDMZ
/OE4AIpT3peQmU/ugLNY1xUHEqyRL0/B0LPhkcd2Yo+BKMkX2U1RjrY4NgZR6i9a1tFHbIwjdzfU
ptBtukwBYmbSiiBHC1pfdFYDfigD7XQyu9iBIuJ736wPladJ54pULD+w0YCxDI8874PPsOOQCTlk
yKuvQVuf8jHr5qmaZeJyVLIDDroAgDnaucjNV0juo+lYY0Twdy8xFcMl7sKJqxSHPe5QdUiPSQIY
/KF0QwzzmhrtSvo/jq5suU5dC34RVQIkBK8Me/D2FNtxhhfKJ3EkBiEkBAJ9/W3ft1OVk8F7g9Sr
u1d3gml3HrcPnbI4Ph950kI143tko3ccsiqzGF2j4WiCjPvCY/Mu2SkrDYy/6zkbJJMPx27T9OLX
Il8/scIoJoleJwW1ZQkQJtjrwvrB3quJxklxTYDvfy0t+AZuB43rERTBXTaOQ4UJaI6b3K+snlKR
JrUdyP6r83l05klCn6b1iKI6gjXvDOo9/TQKyy4n15v+Ac9KdqP5UEB+ckdUuW1Oryo9tjeEnejX
Fe3He0ktKI0afSjUlTFy0I6SpDHXxVtG6Q4VYpo/035JPZh1mE2M3UO5iyL7lm8YsQBJ5iqOMRWe
O5y0ba0CXI2LH56X1OKE39uQ3nVa2RvergWeo7AjzcoU4TrkRFWZQ9XWvPrtwogzZbdbVkZHrqo2
EhaR15uoYxaWy5KyLwdl6+/6DgdUHm+6mpVmD3EMviaWcw/AdmQfOW3tbYgDaZBdF5dm7IcqT1Jf
MbHo87bR+deyLTi09JjUCE6Km6zFsRupiZdp7n+ge2vAWEbFZXaYuMO4kEb2ODNQFxWqwWW+zDUt
wPKD73B99p7KDV1hbbpXOCjaJgJ9kuAziNqTG4jFxKTd9Yj2P47+HzWi6QtfD/49nR52VHUsLT5/
rK8tFUqpzC0HRMAUQNd/xmTx9xnRdCcsm2+/Rr34ylCbPWd27r/3ad9elbDtXZ+bCecJ2i7TyCAw
v49R1t6lAUA0U6KZ+h2wSRYmuvgO/c2H6QHpsmxyv9ejz0vElfS3Hg4R5P920CeyVJzyNlGXYQYI
LJHfHWjFItXeMFUD28F1dDaby24JL/RcMlB/Z6G3jJQ8TR022Vqaq9u0sv0/aiwAMIZb+gwrWIfp
H12unwMz5LLQ6Hihsh3PWvBtqLIp4EMTHatFb0gzpmb+M20+v61ItHlFqkeCJz/poKWgQbGUeBhO
hokd7qeZXlgvVBOKFA+6VdNl7OwBG2vh/EnBECtLYlr5KUYUlPRFKn5qj47gZIuUalIZ6/dxavfj
NKh+ye46oodTp1y21jGKAl+ZEPO3mY7so43n7t8m9ujZ+gzArMjz7wHrU+kDaEb5tGFl8+oTWUTl
rntfjxQhTuUxrPqMWvThw+EcNJcsgOWqeynac8/a3Vd0HtHGDjPkcWmLWMhGkyhCWQQZ+rieNdYv
ynzZDgvmqF+nesD11cA4ecS/FrXjXi678SC3mPLg3hPmPL8VbIu6BqFg0dJgWqe0XEIhH9PAxUOK
wOG18eDxwCGp4w8hh/qFTW35kEV8DPjuMCJirNzAJ+CejBrHc/vqQqLT0q7pMv5ru36YKwIMBYtz
sme16ByVJYx/y7OIATFd6Ne7Y02QSYt6CCMeIYahUCwA/opmcFQ8UcRmIdtYGJBV3Qh8UeW46j+y
bOdXOPz0Kcki+691xAZQnr69m/NUctQXk4JVeDp6UY2gY/sqSTr6lHKP1whJ9mSueczQbzrayMOb
vDNuS8uLIq/QHT+rGn25KWq7OW6/RqnU3GSWzB0QpGLfJPLZMkRiufwv4R1qsrLBAtDGqMX+RWbK
8RRDACANrDCAKRzfqm7G/HC/gfGWH20o2k9tbMrKOI8E3NMeSculXKctuVt3TJnVgWTUFS/LQn52
2q+POBTiD2uk/7RQ5Z59vh5otkdCkWoiH9yDx7B256WQf7LRsf8A2fiPiSiOmUxMW3Q7vNT/ZAv8
ViYzPfpaACc9bmGR6ArY0+IWiyXBYe6W5GXASgc2fvH8yzJso7glQCAos+qnZDkhtyhMJ7HQTV+z
WKs7E39RIBx/WVHij5gccKcCqTEaOVYp0ub4jw5B+2Mt2Oo6hEQsA6tWbzb96BiCIVXJZzKE52Xn
ONlyivPvOYS1jX7uQHV3zO6uGVa5ZHUgOwjXvHBD0cDa4V6TGfVCFaF7zso2bUXxLUBqvYDxwGyG
Q5G0IIbyUd8bR4ip+HREF94anBdSmyz5IcVcPIVk12867jCBB+5QQkS5BPfhDNZgV1wH+2JeR/jc
/zjXr5ed5Aiqjg41vaSORr+RtISacpu77raaFPAPButhuRy+697hWU63Gtmt5ps3Qnz2YRiHC8x1
Ya3sDmrvlCmVDyUyR9SvETtzT8WyTY8zb7u8aZmWtgFnkW3VhBlE3KEG6lgv+B3FXQJz0XROeZz1
Nc2sxvdEOiOqPSdI8ETg9phXknCJmQNuD1c7S9NvX8ERssSfLU3J5RSeiIr5gliHaGtPCLfClaWp
zqebFz1CRtkCr785RpqUmaH5mVDrQKAcB0A4XTyN3xFT4Dm4WSFrmRxRaLp0F/quC+h/Kgc4NZIr
PjeRNSx1/bUrIPD5ycXkmuCj+4hWD+Z9BDBBdwgB7mzJvBxXPgyaXqeC8p92RRf5M8+6ZCrXIUx4
IXCzZeYK8kAODZZ9t+0Son3LKroiqL+V+0HQT8ZxDU3ZtsVPwF6Hw5SwOVnl2046jHD95uvWIDZm
r5JWF8VFODH8oB2RM3owYxl940ecHBUAut7P0TILdxoOHj+v29R/DIjo7hvWHaAzJ8AkSCsxjf+M
kgOBpDlbRBO72UwVsTZdsclEmcNMu5G9RuE0f5r7aPvPurVLL2zQRYMJD8QK8ds8lvjCxg+29WnN
w9pjqSI/NllPGZCBxWCmT3nh5dlOtOBYBWHRn7Bx/gBGIs/OR2qOKyQQ1f9JZ0teNisUZiHkTN/P
BA7xZy5TcgUF+SzR+vsUCxLuYozdU6kPvc2lTVoOsnFSSPebUAM/lFO3il9zMR59SeJ0u2J/pKdV
0u3iHBIvMTIHxRpiFvsmZ+3vZ9pTTOl+n0zNdibIOeJYEDaIZSpqoF6rmynV63w2xzbgSl4xmJXz
kOSNBlFZlErHPX9BptL8kMR578oFyFKVNFXuRU6jBimZeHXW8Rj+fpULYcFeFp4+zslmXVMU2wRf
kMHRD5Y3B7pgHfZnwbpFAGskMZSjJpt1VNbI7NNbAw9m0V+GjORZBXY0VaeBSuXriWRdUXlBWJ0t
PoPkcWSHRuMqGBtU2XicqCmdikeWR3sVIQ3lz54Ow4YZA9FZp55YjfpOuwPzoBjllCVT0aPKJE3B
NM+zIKWQWrlrmObD1JNGGXU5jptWtTIwrzUj2KcrX9PsCbw1q3uszj+iAgrPSdLx98wl4KtyjLll
QbpWvYvILawc9mIE1OuL2FZoXu2HmkFt/PpR4AEpsRsvUKUap+6MYqtASrWkY7Mzpn61q3RYylkx
9EskAJz6rbAvKB86fjOyMlZzBQGh8haQu1m7DidBkiNd4VmKPXsbQxgWZDXOw0uE6An6aPIRhVnI
uhBprSFNYAOkxRxYGZiT0Yy9g8Wt8OJxNIrPbReVUNKOFy3Msdbg9HEPJCv4vxIdirO7EjHyD1HI
YfoX0tn3JcZLsAVk1viQJr2JW2vTPqmQVozkob6VUXg26JUbzlZHmwFCdsU9XPrI7l1FK5ts6vIc
3bILBtGdF0OobGvEy94HulVH4O0bhDX7Ocf8yBtgqf7Cxrg/457HzSSMulPgxfZTiqnxS1nY5FPn
8UyVFlwpu0nj5XJ3dByb61MPnuGyikLtDUJExw8DsrsRuu1+epptv1IVH38PDDZ3IODx1KXH/raP
cZICquYhPw2toU8rRpsrXq3Oo4eMmrGabJ5STDcjT+9GWJWWt1hTl50zpcf5+mWOR/iHbv3jRGEL
uEHAmorfx462u3KzQN84MKz6nGd7/LFBJuLkyRa/9QLqmOhMfIVxIbutPm7/YuBhy3kPXzvbUEqO
T5dZPAUi3xEkpdKZQxfODObeVh/3LFvy69Yu3Vvu/VPSMlorRoftAoCAvsXkwOpXbNzfQu/L9oDs
7ilppkyE20Cz5Jqb1N47j4I7SfIwV6DlJAPnyzEQmVbtV40vGgSpjjGC8gUXHNBct5Rqpxa0A+jS
auywInGGsT75Kw1ElXKLIM44lAj/w0Jc3OGoR4Qd0vHb92M0O8fjtXBdi8huOHg8WiJYtHf/FC0A
gllPOCuhZUJl4aLzD7ObjEbdTj687pGExpnS/PuOqw2X8YKWAzbtFDqwySesHRfxyxGl+u8kI9Js
c6KbmEAr63HG4KBLgQzTXPImTYi4C/M6nXyKvz4mTp6WToPzKwZcMgoiTznxXJ5AC2M9zvOtM/UK
Zu1lGJDTXoqAhqjRkvZh7jQg7zbs7mPrB1O3ljHcKtGoyjlPwqntluUGzUq02Nspkovn0/bO93XF
oh9S2kvsmvAHr/h8SRFOS6HtdNkTJjDI3RDNqmlkFiRAK9JfCzKJTk4J8Q3Ggbx2KPaq95n5H2u0
HHUCxfnF8Gh8UmzoKtCc+iJ5G73jbYdblORws4MNi89ra0njFxAIuAvFeUyRjAPbR4uxJBc8qZTq
8F6ikxAQ7sCmR+blRxyb6Qb+W2N069ZHq2D3zFvg3iqGtHVJFnAAiFtEtks6JSUo0R0jp0Ms/26p
LdWI6lVa0LQ+lHlBgwmrkxQZrQxZ6xel2/1CY4ix03Qc9xg2DlRkj9HzxqLuAkcSu47j1+JWpMI5
E9N470ZWNJPp/0ww41X4rQ4wwbZdueoh9uWhu6PWxV48Dz0j777TSQ1hkjyB1EXpe6fiP3jY0xrt
eLpK061t610TqBxIiyx1KgnWPkPbtMPWf6QCnGGq0AuGBGhZcxEQpeej6ANusxaEZveBbll1znyb
n7Ycdiw8F+g/I228SmQAgx6s+4yP3yTv3AmMNGTRdt/r1PIVqYIHj8qu3f5btwjUTI9GCqPpXwDu
TyN89mJYdtRrNpHHvYdm5cHTvxFBOJj8Iam7aC+ueWGjx8Wbj2zWczMYCXVFtMXpGFX0M9gUFw3u
c/oGZmE5g7Qa7rBTK0/wHBpc5Ef/mVCnL+Ahs2+jdW8LH7v3kWSo5lqBAbCbtLRlaIfh5jqXvyC2
jtfBgo84RVmhykHaIik1irnLA44bdJzFfzhMOfg8N4YeHHR9lZtEt1IzBYvqTxhZprLwbPOVhHlC
4rLH0kJtBriazO7E8x51v5Je2fgDmY7pPtzFnEwZbQTXUbXKIFV69m7FRThkEfSYZ3P0RNyrdUnS
6HRkWKoCK+WcCAwvgGLbjy0U+3QBbDv2V1CpvYZYdVhafJfLRv+w4dDyCauS3DQ6zg/7rzvS4IZy
R4/xXMtFmuQhFCF3H3lniL7Dx92Pf1gCJwFkbjvLp8QMWXofrBpqKjaV/DjSOJi7ZIjVaMrUeWle
CiyTWVx7aNnYMNGZ2H8vVivNZx75zBzlNHexhZsXvwC0QabOIzpzX2W10l6A0z3i4jd61oGhKc/F
I+TPIW7sNrV48LexbxLu3Jv0Kwr3kC5po6bdDIKzQepyQEvsUntMkpNT+HMZmlLlx2EGCs2rRYb3
+IgWe/P+FYQLjDTiuFGI3Q7HO9kjYr8VXe7lKcXVSKpiNPMDSJUEdoahHeZ/G8x709vcs2N6iRHD
bKuiw8W/15Z725cdXtb+Xi+zUVUR09Bh7oSMRUtcy9P0hFAHVALvIoCtLYcDhHU1+thCakgpHDN3
RZHS476IdSt+ukgf+RPQFuneD88CGu9WOvv3bjJ4mJIE0lPcpIdPfkF4zeNnOFEG8U/mbvq3chix
m1TDp97V6B/JMc1qMAxXbdc4xbajDNEzoI8TzZLL6K1Ap4HuSouWSUNgTOj40CJ9lTFTimjtplOO
3XTwxliY3Kmqcpmv+6uTEGfqDrUbLEKgJHy+sNJqtyvIvqQl67/YzzDwNdDzNGX3+yjFWi5ZC+sD
7n1nm6LFiurPgUWT/yxAKeXoJIvsbifgMWR57pXBtQ5OGddTB/EPS8TiR9pHUMQrJ9I8uqpZLrmq
+xlus7sRpeTt8P8d8fahOJiKL7D72OO62GhRuuaLysfHZbd7ceayz2dz9TwWgEUCO76/6bYqUaE7
G23NYkJaHYAx0hT9dwlqK/22rwRRK/W+8DVr0Z/DLOBvFgeGPkTg3E+Fv76rCcUnhMKUFoaBuUSL
9X6/xCkiGW+YSTHtllMyHeIvOxhjKCLfsi7A/iM1KItbm3Kh7WnvNnBgKxHZ+GCgh41/IGBN4ceC
A4v962NHIExm3eg7ciFYAKUKWIHDKgdta8B+fO2wP58jjD3Opgmzk3SR8wL2hwhsw1nhyxTjFecJ
BrjLNOkk/CRi42i/WRANNbxALDi8fsxJwhWp89CZ8F8Wi2z/GPkqByjcRzb+t4MRWM2pS1MhT3Pe
IZ+pWhIWzIMIELBLiyGY1DvoAXUOYivSlxnh8BcI8JszFfRQgcko4EfAOmiP9YTSw1H2D3z/wBu8
fWO+1bk77ANM6cgqiBlGM33CXcrzsWxX9v+OXJwT+KTVOP+Hl7mnD8ShnQWFAqmnp7h3Em//YNCE
jlaAvNwXV/wTknQfG/DPjvIZeAsRGY1Q2kKJ80xFGF/abMF1HYiyzzhMsv4KcUux1yHv1vbJk3Fz
D4id3o67vp/dKUYigaphWWdNj8cN2GQz+V9Z9ENR7mlv8IoKwApARuOid4UzWzf4+ce16eCMHmvY
ktImzkhYH9G0S6MPJhA/9RuOr+SvSfeQg1qAgApa2+f0nkGkxswBaSM9t5mF4SrWxfiSz+hEUuWO
xN2s3kaS2AdQjeNPCZPN+oSORfCBEEa5eZC6y7vTkeL9beYCInCZrnuYk8rIhLN3r51PmyIm+1Ji
fghPh9Y+6HLDfkeo+h7863ME1ws7QWLeVNmnBzsASHZzM4lBJ3Lbjq286AAKCwUyqBpBtc/XHqdO
9hcjIk9/EJ+R/YNMeRLXx4qBHOTodrzvSbwhNnlmdvq1xYU+o3wIMpzI+LVIHWg/BmtplQwjQ5ZH
QvAqgcjo8aJ3HAx2kWSsQp14HmqNckYo+0Fyd5nwACRv7cDAEs1jNFam7cfnheYme1qAdgFaJAqc
GxjJ1N0wdDxcs220V7jXsz+s2Ani4uOR/Ewyvr0KfLNLJb050BSvMphBObEvFh4B/jcDN/9f2+Jt
uezD5KcaC7NgBjkBFLxyqO/0DqaE7Rvt6AGSX01Y9V8Z2R5R19kPt36QGmgjVesHnYt0fyRodfsN
LW//q1quhqqYW0lLvVIKVU9gTSSCebXyRbvlVb/1UuHiYPwCmhH/uQIJQ2rClyXKLkTjwzzmWTMJ
tZ1Zzve+Np0HDUG+XmSdFFBDjtn+lt6FrVogp+Ou2GbBQYUmw3uybPpzhFD4V3uhwytCpszvI8LW
wbd+HEx7s3aI7I0gqbs4tVDIbQPfZJjrYloUgIlP5fTIjs7jse1Aopyw7dVHLxn8HRNKeAf7HyS5
L5vxF12PGvZdr2D0d1TQQ/QWxLZQYkSfVr5DYFjFjrTQZR7n6YALlZH2CQQuVr1K2F2H5V/spIgb
CSsLwBYp1mKoEVio4nM02yj5SXSrzTveKo56VHWA4PKGDONTARobzbfDpPjnUszDf+hlNGhgAwss
T1/NWtkNHjJc1d2Cta+sGAyvQhQnl8mafsFWJYgFt+j525YlBuSmhVWhe0ZuBhUvIKqyF1Cwg/ib
LZgpyNpvP/Xkom9YLt2nKs5wPmBjal1w9kcILHkROLu+0XYXvOJ8Y3mT7fKr1o6biHY3P87p+GOg
M2pkvJARu3gMYPxSoOqUnHgGeuQEh1e31oJ4WFTUkTN6ZcLA48PHnhyvBr+629IfmuJc4nTKj6VB
cgazdSqESd7UDnJ3P4+JCmk9YGXvWThNiobClYTnKiivKnkUB+hZnxQwrpRsQ9LEkzwG2f4e2diz
exBCW5tX2YxKc2RjiWCa1GScPeQC0PhJDd5elUYDB0Roi8orufbFcufyw7/NSH9E++7/W4ULo6A6
aEicZ3Ws4soVTvrLdqyLL0GbZh0EDpxDt/lAKv8N9lEyvGrcSvC0T/TAjydmEJU/GVLMaOOLmeKf
sfnN1j50+CmyThXXbG2n12L3/I0UWfEjMXiSKxd7Ev079lniv9nUfiaozvudk43r0w4FaytlO++i
GQOo4yoCLMv+JDj7EAe3FnKNXnKfsdBsSi7mHc3JNDqN++TavxNgBv8RZrZ9Q0b/eIsAdV6WOTfw
oAwW39fYsgMaw7rykkS0X0Ac82PBU7+OiId9pgbd9k9bDB/q/di66H5WcLTg5pyOxzkCrII5ux+G
R+MkNBU4P7FvpeQ4NoxH6MLmowsManks0rcJvrmrjl0mnidlZeUxJZQzhumt9EgxvNgJ/s5tiszP
lIxLUY4ikU9zPEbkGdHbRNahd/oXJhMBA4ChQF0aJA7ilNVox2bSHgtGrh96WZGc7jjE0D/TlvA8
Jjijchl+ZQf6T2FbRpUz3PLJ87ighvobgsOsfs25lv3VIsr9C/vjVSkDmlT847Gl7GXPXAfrdQKD
31kC/StX8vYI8L6Aq3zFRFLoxthke6TJxB7E3JprAbwAo0URJekLHC07rTFsLct7GBPYK7nP1PiG
iFk0S3Vih2MnhgYDRtC3i3gkaUGehphMDAoDspBPiNpS+WWaN9bdw8TXgyDejGv/QVLo3S9TjLN+
a9HiyEoAKYdvIKjloQUhS0+wwLsc1OO24hcXp83ZwiePpGIE8GBE1m7z1xHO3pd+hXnzNCdzO9aQ
hg/xHIcWUreMYMZ8VBDD5vOgYszmZaoT4l9CtOKxR2Soc1iSwM3HHiBw44eYOjS31T3eKuzIsyUr
pzY4tMxtu1QXOgQZILA4eDnBkYfzoiN1GuHxuRqPo6LssW6xVQCq7nGJlvXO5gs8QVqLbwVf9J3b
kswgAjGDGyg64J6y0FpYw6RNHwT0r0qvEfU3Y9s0/QlEcWQVj6hOrzSw8K9HOdv+5sPYPYx7Yn6j
IACceY8wf1FhXPfHg3NFBn8Frg5XQYiF828+EJV8W6EO+UYhMfzqbQcHgjOaP7M2REDcsP48HuPc
/WcRX33muyNYT3LpTi5w8DN7KnzgfQUfR6Kq6YvluQOX2YLHaWU403gR22deIDGvopuPp2rtHBKw
TG9fjI6oBN486FHUTOPqqmAD8/J5WwNcCHgTHUY1Tv7BOqEq5XQyNPjLDYXcYLL0lhpUNF4XpJ6N
NbbBRFa1A2bwP3iq198ioF4UPi9sIyAjSdtmjhVmezqqZDslYpkBCKP9iZktP/WiH45qW1cLejLG
YVVrQ9zZhEX/BcIaGnQu+3tGY4Wk4X5FRnjC71cBXlNj5+C3L3SPB3Ie7tY2zLqmi1PPcd/O6jx2
x/AEaURdZLyrJ0ROpg3OsgSa435sJwssVPZFKC5s7o9nfMpubQAJxxlukoy4ChMu3KXpLE6rgF7w
bcZlY/EFxgV9JbvcbrSY1xqWiqXEHbfCrEptAUe3HrgFLRg87otlodBEtH2gLIhfbKZ78r23sYvp
2WOJKPlpbd/5W9H78T5ZCHtNZJb/aOF8ExVWjFBGkiPg68SLIJbSqj753OGOCiUpNv8gmfaXMR1g
glEBAu1kv2iDYVS3Ua25wGdv0z8oDsz0CeIqdgcgb4+q2qZxk1cR4J9QcSLmC2lZkQISJA4IVtB7
fGOAAbttYawaYnPXFoQ+ooEIFGk208idGJZznnZ5uAf8IT9h20KkCSIIwitWD7HTOuR2iKtWruQS
GNxGjRiHSFcWfrlw5jHuClSOCzTqRHs5Y/y6wD6+vOrBIjEPndjb8cLzCURDyESqy8GihucRhln4
wgH6ou/ZlkIO93b7uuuDPscJy90ZQtexNxOuRPJJyJog+A1Op6ECMQGPoU/TMdQOc+7xBF4YZjUc
LIbNTRRi5R/VGuOuCNjr0eedTDSqDdRR+QJxqVvu16jAYFFC3DMAlj0pouKu7WVrYfYZMR0VcByx
G3crFNKvmNELjkEYs9w0txgwvd6eMc/Tj2JeMmwc0Q2pXmNExXsGc9sd4ZF5ZmvkaEOD1fEj4Oba
1rGGRf4H6YYItCCJ8ob7HWgZD21+MXgmgNsAsGXFMD5CFot3E2rsdK1HqXim7XOYvGxB5u2xAfO9
CNSkIZq6ewVS2Vb83k5gJWPU05ssFh7d+RkTX7MUsflOqd5rHCjizW7Y0wE1uHaA310osspMkKRk
CZ82DgLQiTjFCUSAxzSPAbqgym8NvuP4g2AwaeRKGTvhqoRXQcA2BM1rAJIurR/gPEFEpQoPGwBr
VuE23Zf7CaaK/hTDBHI8x6tZYogmai1OX+dwHkrIkiQv2QgXQ4Vdklg2IvRZ9ux3rIaXczbv2VOh
GA9PMPJJf4Uvgh7lQfBWPfR4VdXdxtlCL4eYO8x+ZPf0XOg2lp8JVg4SYJQOVIeE4OpLMrT5r0Ln
NHvOY71QvNSRTLBppEdRZ5Lsa7Xu7ZBVDofCVNnZYc2kNPC+mW+Hw92Lo1+MMGFVI/qyp2rBBQIx
Ym2dNEV1pDDb3hersQwmWpDZ0Xf8vxu97tg6LleS5vcKjUTtQ2zTsW38tIv3dJ3kB7bDQHdTyTyv
rT0Y6NuC0nx9hxpLp5vyHKIPaErYNmFnNfBlp2Y5zQQTdLlhZSoBrwoPQD3AHQ+yaFm+J1jamU9q
4R05TznfPoWci5PMwjJfHAqEs1Jgk+LE4foUUGfW9dFot6pT2I7cvkxhHSKYXtD2XJStnK1stmIa
/kQQ8ZfHSYp8aSgtjnPGI3+UXo8yKvuvLQPgZSVOR9t1WB7BrnKV7Vn+Fz4z+mLaubuXmkMBzWWC
yTZHUOqFh+COkwWU2CtsyZD5DbotPvpI8K9uHzUlfSnGLW0vq55V+5hGgXwte7ophaGcwC32QIM/
pl/aL93TNE38KNcjY29s9lGKGZ3k/X3CsDT54BeIE59i4NjzCpPkr/bLxgWBDhryHQWjrU5JzwLk
qGgPD3iQYiDpwYfLsrD2eQywVr4qDOzPFJcuPARYq6tbtuzhPuk7tM7n/+PszJbkRJpu+0SYEczc
JjlVFjWoBlWVbjCNzBDMBE9/Vva5+cTfUptx2W1lJAI8Itx97+W0ub9w2OpFYFSsoukOnfPypgPE
vWGAp2d/N+C4DE/2gHL9qKPliB+83CuL+6WWY3rjYvB7nXLffta7yu0pP5FDn8YyzR6N2HfpKmb5
mGJp89MoDuI8dtWDpskKu5+LJDqY5q4Ub1ZjyZH6/tQXP32mPWXfJNoz72w7yIodCs4pf1qVU/5M
g9We3+NsnihyKXPo9khuO/OHwT/s0SiNDgmURmHtuKAExatkDlK8YMtdqkfys2l+oiM2lscM2tsv
j/odvaQGk9xNs3jSzoO8Nb6MCNz3bjKZ3n2FAvAFmTofWWcwAH1PCbWQz91Q9/XL7HXZGHIIj8Yb
pGrZBCzFxjyRZ/LeNyug5JgkaN0BA6jVyYsAoR/YGXEpKuHpd57sje9Rn9XNxaVGgXBfVslPlUz6
XYrkvDtZth43jxpy6GanVS7twr7sZhKKKe5usmXp3qdy5Og/osaOPtG77WoEO1p6j1sx/jWbBrlO
2Qv7QuZEMx5nx+LcoLAfo/dFyzD69QhxaHnV3oyzGUsHyNEsykEw1yY1zRJz5v1oNqN2mDuk6LS8
dNQT+aTy7EkbRMZx2GrUXd1XnEeNtoBGyh/gwLLHpikeM2Pq2teYA6DFySZLs6D2IrymBTNnKRzp
w2LApY0mmhJTgsQEqhL/0NGx+7t8QHJzMMpEyosXYTDauchhboYo8kqKkHZVoIwUzLb2tLF8mHhc
Y8BO0dVBryn1Uumzso9eg02hp6+JWPSfbnEkjRZxlRrE99jJ7J8cnlFsqLHsjlmDOPOIjk1TFx/b
3D6Spvmjct2KPYAWAx8GdY9DMhcG/qdhkG8aFlO19yA/SaS0LusGfbKaAgnMDRnxv0Z7RzHPqnY9
9lTMowaJuDlVOXUi9v0OlayIORW5Q3S05mi8R+wBAQvwTpUFVpdR76B/5tA8j7361RuxVR2Au6uH
uAf8euhkJZ4dPTG/5ligvs0MOY2phdGruNeR62df00hQihQKIaHP8fqXjhjlYLVDsfxMgdUcu94a
vAdvFLSee60YwjZGmnsZdE3/3HVkMofE1htUIr10s5skpg1Z7/wm7vN91GW0adMMbtIJc55XPmPG
98WhUwnD6xi+8WpI6hRHv7Ka5Fi7NDmCHElMfERvbv+QSeTUJ8Ww636XeDOLddoapf45F44jTu1Y
kmyrgoMmlutxXFoHYQhf2P08aNEFaPvsN4HsycqwDtgigtqK2bEJEWIoHrbforgn48hGG1k4Hz7H
FHx0R3zLZsaRkU7sfGz73r7RXNUYX0p6NkFfRGJ8wtzn9i/T5MXJzVIbk/UJ+M4CG7zRCv3Afm/e
uuofBWIXqQfUAV4RlhFz+9hSGRTS3dtdk809qZpYjni5UQ3ObWoxQ1QSRPXRtJ2GeZyNkVHLcnUp
+dO4VoO+V4mrTx/oN68VZQ5DGqp0WXsY38EIhAWEJvNztfBLrGRFXiMNKnL1JhOS9PROOp1J26tq
JnHQSzhT6tQtiqCjcp/bd/jpGVZFAtAgn/HRbY5Pc5+zU+aAgx/LSLfkHGS21bV3VFo9D0FyaTM/
SHouAg2cXlW73MqBBe1pYY0zHnRHRx8Y4EhZ2kfT42iHEM62/Re90tt+N4/WMIckZOqrXfv0C3dI
qYdjnVAK93dthOLhXhSu7Yw71hC3PluOmPZGp9HTKZdOPPvguO6c2UPCSw45m6hoa/eVfNV7U6xg
J+rJzYVZ9+pTO5sodufsjAI0fxha1woa17a+NfRHvsSInC9DY1kHZbmcHCWNd7oxKKadNtIO2EIn
vJBO/ihKkQTMNMh3ttfSsZx6pzzYZS4h3mXRQKfZL+5UIr2XMbb8kyV7G3lKbgTCYJFOUZO+xyyJ
MI1sjQWstEk6XPzaF8uY5190v0SQtddOasekYDokTvFYjV7yuEjNvR3zujo6BRLIrssKm3w7Kqw9
nWvjUS2auiNZzFFxXS0pu3TKuo82cukmJ9JOvpqdxDFYpfNxmXu1j0tHfp4bHYmoNc5vNFHbV8fA
DrUr7Ep88RtzOvvmRMu2ctLhBSZWh40ybeeAitvMt1FP073hqfq9NjGfsFe7/tHMPXWbNkPx2Srk
9CUHaNEGCVFh0obhpxgGq4eL26JSEWX5uSfi9nbiFJIe/OB+wsgkvmvpvOwx5Fgvi5GWd7nuZjFj
nufhrVRIA9Fz1yebg1jocbQ5dw16OsabOPO7ZBLvUzOpFoEoR6ujxXJATRoP4S63k+RF1+r4S5VM
ogj0brCYjjwn+8I3xbPUu+u25UE2a2MNjXZlNg95mrPYqGKqPqw5Q56dOkv8zE7bXNAOLvuxmp0f
hqZzuCS78gI4SewPTWdeJmqvd50wjHfTKubHykXEpqMsD1s4mAKJI/OHdvSjvE9xi4cJy0x2GJw2
w5lvxI8+t3jfuUv3C3sOphwTq3SrFGejjHrQkXml8a0jgQrtrhOZ3zmNtvc92RCVgmrYY4nOPvdo
al/jUTh7+FbqyHzTEg8iYix913p22x4KzXDKPW6h7j4FkeDcI1nNqN9ogsrNkzH1xpds0u2ahhSd
5T3uylY/Mk92CUQ+i5cyp2Q88Z3MR50iw/hBkd0RZ4OetTziP+4Z46ze8WYgCzJxpjQ7h63sHr9f
4u3zqnbGg25mONJ1Wk3xHePr3DGIsqbZd8zvWAKgwGQJVVLKY2UiQjwNSzudoIVSqBggaF37aL7/
xfFiLTlqHAOJSEON19aAVS9noY8dihAM8vcSoNXZqhLvWOuoWS6R1uOOoxP/BKkBlbcypc637Kbj
cunryjz63UBHJNVaKqikQUHe9ANL9NAfxODBxij7Mj+301Vqc3VoH9uycEiOfCsfAta1YT9SojrL
bhq/pQpJ8mz3tNIp2pqCj9onG2twX88Tas8dcLkGSZKZTd9oegI2MUgZsBbQkL7yFrMmEM1UokN0
c4XXKUpaXPFtJkjUKwQyJTUObWyj/BGWxHJu5IjgLJu1C/eFVGhUVx2ujsuNRFoeIjcqbhwUZxfg
GtOtmWCdmhMEOZ0+sx8YqqXZlMk60Q+0ipHBRf5sf0czMnXYlPrmdSQD/lGwHX1LzNQ/lIZZPrSL
37y1uUvwqEkFVCKqU6W7V05GJrVqr4pYe85sX/5UpVEeUGNSpB415jkYLnUad/FQYaGmai3MUlFD
RVqrfpRY51+XyKVhYvdOw7FkQRsX2agN80S0h8Qb0QNEhkZL3Hnvxqg+l4Un7qFe5SgWM/vUUUM7
sh9Fj52r1KtfWxUlvSx7JWP3XoYS8wHdxbQsj2PH86OHSPU1pXn0JKHvEOkI+39OJmuI1lmIPDBz
fV8YHYaIwatl4KKp2ZWxoNSA7pDiZdXGzIHNRu2i05vYt5M+UahvDXEbA2iIgzbGSuAZyLJOukmf
/4bKNfpoYza1lFJLTQGUglSr70cXtcPNKNryDCuw+GSmlhtAf8kCvJZIl32JOmXWYplRuxfLVw7F
NNh9uospCcQ56w3wBQsFswc2Z/WWKrt90hpcvlhS6jyoOASfLd/M5hNkN18cqS0v8U0ORSDhy27F
HUn7tYFIYS+02fc+Y29mTJocuqSnLO6U7/rkMRasaBeYXEvcGvUneqJeaPtpn32OZW+CUjCzoC1q
89yalnQ/OGgzgIoHh8ssTWt5XhyMjWBzML1OtsnivNTD/EQqwaNLSt1Y9sjG2u5sVyhnEG4Ij0w+
0XuLwlbRvRQM6itR4xnUIftmgaYE58iNT45ejcsOG3dRvoKfHrOgS+P2qoXws/h7MUUpX3LVtJSw
XWAp0fOocNfrgVIyNY/CrMoGn5o/lxbwDrLy72OaNeWvvnTpplJEzYsbdb36pfGUrp0VWplyj5J2
Jnn2SJOuRJpKa0PHZ1jzF1yirkvouZUtn/xKTxhpaVm5Gi+FNU3uKfakXwYWBhGaL2yzTpD0wkVa
nE5ue8bmXT1RwfafWinGl36Ss3FoXYXIgUMuA1G1vhymWwx32afKn9q3ZXRUETgeUpSj6TAk6FgA
CDnX0pK3aZVT9xIV2Ai6vyiOZ0IzSPLG+5z2LUp/C4nR99SIVHQxa47sHxkgFgdFOrRH9FFKfVVk
1E1gt1P3FZEt5KpxMCzj1mYSgnui0GdHhwaJ4F2ci/TrjAnk2dSU9daTUNCYRGZANmonqXUZMLOr
XQtBAPSMEq33TNV2ap6zqA5owhfHoWQxkp5/S+7WHLyM1PnoIYefD6CtUFHT1u+faspmR6Nf9HuF
GfyOBo5NB57ucn/CtOLHZHBR/0rjOGMbyOOIc0ky/ZL0JU5OLew0KAd7uMkiYQ+7aQKlhKk3/TE4
sa1TSPWmr1T/smecvNODT2Uo3zf2RK4B1oLszajtcyTMvNqREcrPA/yn0+gmzm0ZYdkvPNP+NUgK
fadYMBM9GDTaHiXXu/d7zzVOxdJ39wJB5XyYHdQJmU8R4pBEpGi0VjK8gz5S28ovzaOH3NC+oALg
b1mNan0PT86VtCLpD+48snKEEcBZTmZf2fuhQTsLB4TDK6Ft9rtFlixRfjOjh+6pyX5LFjwKOxys
86ltXJ3GxKJu5pyqL+WkOLpELQ1dyK7j18aVE27mvPenm8FX7rElfTvabVY9kKXCOkFJUFzqbK5C
mijTfVHmzcWJouS+qpnX6Fm9+eqWmsgvWVFinx0oA997feOfzMyHGaPZL0Kv1Y0VWTYdkCj3Lzkn
E2gdajq72dw5j1UT+d0d5QAOMljJM9eo942awff4WuIGCJzQtDOK7hEzxnKnOgKzH7z62HWihMZE
bxjaRXnBGmiR31WIeBNAHndMovJokvSO+AKVmbNxlCblzwg5KN3buf0SW30R+FdoSFA1hftBHiAO
VAqXPWbt7qFJWoVIQUR6HAitH8QhNjO935lmkocTaq1TbQDs0hu7e58xEes3GZspZ8lB7gcp7LM1
Da1EwVv03r52cw3gReEcUMi/FTaGP0c0b6Uhxb0ArgMeYplOlb/YL0Oqd9/L2WsfW8evboiN+tla
FvM5SaAvsW3qjtoVDJJJd82sGfi784z7LOh8Usv2WhuNYvkd27i6Nbt5ArNJqrMjmBhO2SjTYPS0
HkFlYmr6fI9ganQDdHrepRybmeoJ9DmOft7cvvjGXB45DlFqkPnUfavBv4SgAWB99JN6thlo4wSd
ZEcb3X48dfkib7rZ8p8XrXIeAAvYzyT0WkjZ2bplTMuA7YMXXV30Ht1mY8oqP+FKd4ERz3lxWyFU
FsFMaSUNraKQX5u2FWcLbQEpZzyPpwzkywlvEzu/Ykr3YprY9Za0n84JtaRbr4qmvcei992GNv3i
OdVMSaTCIW5SUt57cdoHSTmyI08Kh1uW+WcjQ0ug0/BFVJ9k9UdnN6igGwwZOxtt5sluPaIv0l2p
Dpavj/HZq/PmxW2N/FXH7IoIqNKOhiaxRXX4efctugO5GzvKn3WH83Kp9O4J6pwdeuKfpvNkNBS1
KAnu6H0Z5LW9Xt1nntkj4rEBE0QLstwkG+GWMKUAnZ4V9bdzRoeykqZ/KcBbvLYVNoCdQYfjIZaO
COfBnd67Rv+hFjN9F45Intw+yR8cJ2n2sUHup+dDcabT69zRj+qOnlc7kGe9SJ5lZkFLi0Cp0Llq
rusWpW/EZPGXKNGN/tCTVwMAzBCqo1S6ltYJSlp5H7pQ9tvUDdpRm63sjvICxlMxFAfXRMoW194I
+ArizA82Xve7oyHMVnypDxQ1BJJ5e5juE61VXwdtjm+Hpc8OGO8FXoKaokZzhn5JOTEoUwCU1k1h
gPRRRx/YfIZpPQU1/S3LakOGGZtVgrtjspuOqR9IlovdlDfMN9q1mmtH9zoz6agfFL3vDk+I1lIr
C8BLlMWbR9rDckg4+9QO9QT6EtGFwqJ8JItabLgYUdJjRCJ7Xrp72p55wUpgkBU8sL/iFt3VToFm
7Y52ZZRpxwVkQ8zpd4nzo7egHnrSkOzUP/+OoPwDP1OsBgb08YSowY3FxYiMex+JWoM/eNulV6hR
fPGlOylpXHg4H003X6pWv9l2afN34i9JmnCLohIXLGdYbE5d0W+cbyJWYyU0Qbc/z1v7QonjU3dt
BnT6JDeib1c80ViLKBS2uXGJu+GBXPeNfe4/+MF/epErkKiKEJogczIu5D6YX+NnLUdAu+lx66uP
xJl0eu8GsvO6jL5Zvfri8qlvvPYK3kwXCd2A6Q6URICgmLW4SbWNFH/9Sgn/HzC0aWJzM5AAXhI0
ynszNUyQHl677WXqK8w7cmQPdw7Wco6KmEbyI2KSbZB03f79xstGYnRPbUlqDX7p3czUfzzt6wX+
BTerr2KyFbWe6JkrLw69bI2KU1siR0DUkMLj3DixQl9FpwX100b1wY+I/Jcpywe8lfttX+IqOud8
YHqmqOSl8L0veVs/opn5te3S69hszD4vqZNc2FMfdFK4evwPKP0fQlNfhebcDPDMzFRddLje3vxo
q3wTp1v4q8AE4pXiPI3VJfax/lriOqfCj6dNH7jwV6HpSqE31Mlnwt4zH+g+Nzco2IZNr1L4q+BM
OrSanTdMF2cabzsRn/Q6+7TlVQp/FZm8yaVpEQldKs4aDML56Nx+4xNfRaZnAlTrRTdeoi5vDggX
7IPbKGPjE1+FZzoK3MOIIS6CofX37UzqCgU83bRrCn8Vlzlm+MY20f51V9+tHJyfUWRvvPNVYGZU
PbDnQOBkGCgQRK0mNyit/D+WrX+PIOGvYrPVSslhcumh9NHynxCSILASG1/pKjw9v0tyKJAl4zRc
xM9x2Fr1100foreKTy3uvHyM2+bSYKo5mEXu7hoBIGnb1VfxacWzDdIXEDQLOKZ7LX7N5mzatAXx
XH/fglJ0r4adD/ISCXG197gcZnPQNNtufRWhnnBtLlnXl7haPMAD4z0Nq20zeoW3itEKpkwmyJcv
iOtzjM/RUWAaDLbd+SpEh6JLy2Fkc0v14gVaBllkNWT/8Vjsf8ag/N8NGgPE748dS4xuqszmweA5
fDG07FRbw2da7ogKJBPrhNDqqwDUvZHucplrGhBdtYS255cLE2Cd+DMGsfwms2mbuVHnk+tca+Uk
OkHvdz/sWZ9BwnYIDEZ0mosnPkUtigg8768QC/HqtQqN14Bqy1aGfWkUtOxp/O7O1BJwg+3I/b1H
BubmD4WOGgwl0HyPuj29uMB5dkmi3RSD9Zy2/kPGwJ9hGt9mlVCoWnJ0SqR6S8XPMqdUm168qsqP
vaPHh37x/WMOSoyysPyUI9dnjOwg7hYtGW8EWhiGqe9gUavbeXbj40Ke173CUz+bRTvVDAmttR8g
VV0g9/Z4QZ1z8UYgE6i7zJOE7Bfi7KupOGWAOZP0wW+i6AG+4EGPu/EjUwaOsd7ZKzcyD+ijb4XX
vjPNuL6xhuJBq8buSLleIz+v56+zz8nA0W9LqgyNHkn3LDQAJ3jUqA956ZWc6ooRo/w8ImjTmPRN
XdiE1w/5HcODtSuZsZnGAwK4+lbI4obEtXqevSg62RpSFgdZ8D0oKKxCCsnUCGHNMh5H23wcPXs6
kgSWmPDcGXcMBtugoh11oP0zBE7mF29ZaqX7tNdOwtbnxxxgEEyre+mDpSzr7HVhAGrA6axSR5rB
Z/gPL1JTE9URLGmcN/d+4eVqD6/20cLVECCyAx7Tzurc2xlo8DzxQih30yETKtTwruElsgMRR1Hg
8fZz02zxWFEHx5PqzKcIXOPZMQXK7co94hruPlNXTHdypC2KQGoQGEEodr+gf0oxhUE0CqBF6Edn
orsYYFfE4OMY7a1ndu5MO9tqwNbS2O5NCNeyUX3IiPL7mi/ySvw8eD7ss5PXctQCTjLZQTmqM4Wm
cIqr16lXJ5F7Q3Woabg4lu8UTx3allDZ+l0G3u/QgWANEtfHByLgEY7AO2+xjPRB3+ivwgCpwVwr
FIZFRt3d9socGRXyBRexsuNhn7TiExTyEw3cqxLC46nK4ZdPP3tfuphcXQpRNwM+kz2jc8UudlCD
8RSArQ76z8VaPvU9o3we/djtYEN3LcAWMYc0fRWQ3Io4psdqgNzdCTXfKQZMAZhQzYLpjH4ZHcd+
NC/xXNjv1jBgLWs9/RmvvxPaU03TEyBo+TaB0OAhWFNAC9RXzxBB7myKG8ZrVA/Q4+ub3HT0MIWT
SeWn04+D4T82WkbHZcpCOElo38SNY6KE8efx2F3VGXiGxKGx291g5RmvQKE8S2OgI5jAMaHzYQdX
vwTGgvlTDl7lWE7ppc/NW+rs39x49O7hhoLE6VvCWy1yeV/SosBrnqb2CZ66wZBk/ao5Sy6lbjq/
QMYrfPtwQyH3+6hyHdtNl2MzpmZoG3T698Yw60cguHd26hveHqAzOjEQRwd0SJG2r5S8Hq++JAmD
ApDrFYFNh/+niCotA4LRfE5TPT+LrqJPiIkuHJfoc5E6V9PNgvjLov5zNMr6gmqFAIFo6g/XYlZt
zeiaBOSxBncVA7bPSLe/4joTn32NTA4dMAM26ZQ3ew0KVAoJKCv471F/sKEHHOZJaShXZDRcV2aU
ex4Wg9cEC8rB61p37+UtABI3bnkXCY4llepV2KniAfZUdAcL/0FjHZcVlUDT1FC8GjFGQtxRIaD/
vYDL/CEcea7y9swHpj3E+CCOkZtAko1oCMzSDOq2RE9jN6CJcE8R01Gz/JCVVR/zzsyfR2TROw7s
8bugY/6c6Zbz3laDdqfXvtkF09DTUS/8eviuIR9hvrdZNS9RO/z0ykG71anX3naKV0mPZLjEGpwv
xRvdN727PHGyWI6IOeSy15Bd7hDRj99HqyWpHh1mXGmo+vUSW4Wyii9C9YoJkWOOI0kaB39BDZL4
bQUGu33sJ9xNec/4MtPqY5RZ7cybsWrHh7fsf6G2GJ/1vknfCt3s68uoWaMKehC5YTaNvhuYfv/R
dloVmtCZL2M5xe4l7zxFr8bpvw5QHYLK7xeETJb9gscTTVWPq4vmcrmHGYFNB/Arknq4HkJ4IAxg
5Zx95B2nJa/jcCymm9EW7QVzZYJhtbEec1cv925edDdapYcdc0UOpt0NbqDK+JHiI0NfFmuY0Cxl
ZnJ0GKQw1r7j3mqgmJsvLuMegnxu45MtXRhJfvsyJoV403ml6KNLLCx4/GtL2vIVIM4y7D06mObe
ywz3vRivPO1G1737plzOQG7V2bJRy80w9U8Nmk8Tzm7+Nc4T1B7A8yrao+YvWAXeU93SGu2L9Iep
04cLSoiW74Oq9Fs5+vH72PblocE0uWcIuYl5v07cbMfBpgiSdOjR0qfABLJCjA/agG5giEqQP27v
mfSTjBdsL+ImBsaFd89NXt1GouLNSvq1lV2CWrRmcfANnD1m2dNXgqD2kPXj8mjpC9kHPS8WtHjZ
4YykY6cD36iPlgRYH3gV+puAiRrFjgEZZVjqRcsOVpsixPDio86VVXcbJzM0IMbeDJ8mPGUvNaXz
EIF49YoXZTj0thl/zjkcc14Y5NQfmbmizmiN5vqSC2as6MJMbGb5dHTnhqRiNcqKejdJcmltsdDH
W4mGAME/pFEDqtxR5n6qrbsJDinNd1Tf+VS8Wl00QYKPPtFe0QTekLY4GeypHPNAgZgDv4AqCblb
2rxGnMsCdJjVo4oz3mHpapsmDtrm6rwb1xwnkkX6YdNFjMAR3/vZfvr7UfqaSvzfs+7/PwP/T3nO
XtD75QzsC5PRKvdpbIyU+f2MxoXCBV5pC+R8p/yPH/v3FNI2jd8P1lCT49mVehTOMrs+s+rRLt1N
BR57PU8yM2AaJszzDhVn7KDxZzD3QED//pT+dOOr9HREKenhreTGI73AziDvY2Bp+00XX48V9Ew6
R07O2x0rz9p7kweT0Cm9jVdfJah2OTuE9OyHHaAQTlUNIz0W2lPb7n2VoXYShMXk2n5oyQyu+Dzg
YbKy120XXyWoMQmkUpHmh041vBWD/oO5pA/bLr1KTweaxLkqeSpVVp695lwjL9125esn9D8BRTtz
EhiQ/NDT6rtrEXk32u2mmpq9HuPmomcbrOl6107xkeh4u1y64Rtf5So4PaxD0LAWP6yxCScskzuQ
mNXGi6+KR3x2sYkJww/n2sdgMbR7SuDbajC2sYpOYEvdrPWxG84pwrXMxCHnJRtDf92c6zw0E3ka
OyEjU2/NMqJ47Gx7KOsJj3OSOrWDcDY0p/hKTJ5ORut/2fQZilVgSoGImGFRTph3n3vO6ahEn7Zd
eRWVZVfTNc9SLPMp0e4bzo1uVY/brr0KS4bGYi1Q0gl93Pja+MXMl+dtV16F5YxSudLF9VkzWiMU
WGHOTABJNr7JVcUI4UyiWlU6oew9WKP2NGNBFee/3/o/n9q/7NHrdugA+E6ase2Fg2EQ7goaNkMR
nPhmzBVOCNv/4WvY3pU327c6OJWvxHJ5VtBuISs0aPPiXJ8OzF2yLyWKO/DebGgPszQSsfcBLQQq
a8S2hVU3fl/+4AmZzBoqgFORXvNRd8e/P4Tre/qXZ6CvFhAnHmo7Q3AQguWZdk1U68A5NxWfGefw
+z1HRldOrWG6xGF+G6WNuTOuxYJNNy5Wi9MkK99OwPuFQk7fHb38GIjGTZdet4Sr2m8QKfp2yIl/
2qc6o/hMG5T+tquvDg45qhk6QrEd4gt9xi0HiU2ztx1o103hGRxbkjuGHQINCThffvfn5X3bba+W
J21YFNU16Gh4H0xUqVjTsS5u3CTXTWHfjzmZdSk3PjoM9UCkaJntadudr5aopcgFOOWRa1vog12m
PAEbdvr/WKL+WS3+LYLWa5RhtjW5ps2kRkRjY4xWDsQtxXnB/hbAUjEf0Tm3L3pkyDaIMFXB+HAQ
+1WqnwIG4qiNn+0qIiKcTbrmR0boze69tshwiMy7LY8Q6vPvkZymRt23arDI4M2Q4TUhxNONl16F
g5dCaq6kZ4Y6cGqsmdUdpnBnU6zB/P79vlnTUn3AexxKYEOmU5wENv9tj2QVD1gzgE9LZYRxEx9S
O7lNkKv+/dLXXfn/flGWv9qtOyv1q97nSTs1cyrZjH5RE272S24Uh7//wr+v+rBdf38ujZFWBSA3
I+QgfbOIDvPztmhDLv/7pRnTkVHMsoyQihfTIPRPsvA3fiqrPRC5tENpVjFz1IuGnault2KJNy1v
1roLy8AzKSXqa5a3JmM2OXbfIp+rTUsQusffH4pmSgOYZ6KHKNV/qLa5syBd//1V/uFjWbdh8SVb
yh2WJUwTX93K8vqR9yPVXhoG/7HE/eFr8VYhinWeGYzSWMLawYTiR9GHzJi/+vf7v8bLv3zs615s
26LNjL1mCatZji/MA8s+FVOTfCDtjM8WhdxtWYHlrQJ2SZ2CUFNzqDL/GRX+qXG2CSesdVM2MspY
TZM9hXjk1FmLa0bwDXR1/v6E/vT4V8Gq+02KtomrIyVDgto1xyLVrW1f5ronCzeAOYdjx1MZKE1b
VDKZwSqe/n7nf/o2VwG7FEPeLiSRIfNstKAUVQGo2YtPY4Lj8+8/8aeHszpjamaEXaZK5jCuO1js
17leNVTdv1/8T/e/DltdKwxQTlPoKje+Z1JDGUaFmT6MWB2Of/+JP9y/u9pZI4wm4PC6KTQTNLyT
tWTIa1W/8eqryLVasCZgrWeyM3yehWF8oEbcdNa03NXeCmKGQT5xMYcLC2ahMW+jNRjhte2xrII1
Y8xB2wzlHGKzHI9wV9OTXk5y20biXt/3/9SSmIUsPJl7Y8gAwn2btg9T1f3Hcvyn97kK1rExfQhV
wxhWmnr0cFXAVh26bR+7u9pbKddBGpB6GzJAdz9U38WUbZJPWe4qUg0aI2OxgOphZ8z3TBI8gGzU
99te5ipGx8bqZ2bftCHgaOBXsfdJy5LlsO3iqxhtAAp7mV53YeK/5no5kPbkG5+3swpOzR/xL9tc
e7DqjzTunjRciJtu21lF5nWGSVPQRAkFVPXdIHcI+4ptweOsIhNfFOUvJvORYTq/ysTQA5BX3rYN
w1lFpporBuSN1xtPriMd6+jCvPBtGkHLWQXmnEP9dsaqDeUVtqC7X5WfPW974KvAXBqrUrMRt8gq
MI1kZv+Yoq/Ydu1VXGLxYBv1yjZkzPpPZGsvejF9bLv0KjCpHLf51HPpqCvuI3XS+25Tuogs4/dF
cGDSgPSNtA0TwQAKYFW04WLac9vuexWWhQK0I7VChh1dsDuzEs7xWsLfthDaq8CkSAfEPdZkiCMV
+IK4S2T+sunG7VVgWnpWlzCAZegoZzkWpf4DJFu68b5XkbkssskhU8iwj5nk6LafYh/2wLYbXwWm
G/l+tai0DqGK3bQQo9U0byp6w3b7/VPJ7ARelcDOOEymdQuBdrzRRWk/brvxVWTipcyv0wIkyIom
DcBr7q25KLats/YqNM0iTfEfIZMD+RIfpFXDcfUasfHWV9EZTRBg4tloQqV8/PghnPz/OKJcv4h/
SYvsVXRWaPwyehhV6Ec5MjgmAUJ663BfIVfsk09i/H+cnelu5Di2rV+lUf/VhxQ1HnQ1cCXFZHkI
T+lM/xGctlMTJUrUrKc/K9x173WyHBEHQhUKyHKaweCwOa29vsTZ2gMHEGhZJyjz1c6hukhoi3Yy
LAI7hM7180a+LCrcUKarbhZzxgBauYT457UuIbd1gC5atgEwlAkLT10OXw7IHWIpHmnkIK7TZZs5
Q5muFgBwdYrstksNuLFtBzN/Dizlsr25ocxX+I27B/ZxcQleMbyWtKH0HIIbw2VNrkxZxEenAs+z
uDQPEE/Rw4PVga3VwtKVKdsjGauw7Ka8nGP7BfSWy6gDm/R0zT9eXb8Y+oYyZcdKOm4Gp/NLtE63
taIqQTI5+MlBZxTFNfhY6dqE0nwvB7u7arNmWhUUqVUmNG6XYAC0O8jteBEcgqHrDQaPoHzsLViX
Z10P7oeEN4xeF/AgJC5zfchtUk9kcX8FhPK0sH2UuEA6asIFDbOXTTZgYXQD+85lew1DCQzwyM1g
SR3ll00deaJCDpXZwQ3zdNsf+u+rpleiQGHMY41M7inksAAEVuUmArJ1WdlMCQIpc+DhmGtTCPO0
Laed9isZRPK2qOJMCQLunA89HLDmEFafb0XjBnB9X6bFALrj99WvM6Iat9T5HCaEwQefNkbkp4Y0
HhZVnSrDXYy5MzppZIUQIVwnCRBZmci+LSqbKTGGiNGA7UIxh3Chq/2RD3zT2MayVCSDqTFmgKWl
G7VTaHejHkZGkXlToneLBB+GKs7CJbLjVIVphmNXzjvKshROYfMULGsZpdUzEH0SC65coWb2D0CP
wVXTjbRl01/VY9kEDr6JGVthmgFfPGAnCdNYc1g4kZQIAFAUkbXVTaFkQ70ekOGzHqJq2a0OUyKA
NGEz0tiUhYNp/4jLdG00sNZb1OaqIAsulQjlJuTRkFeuJ/exjMSytVRXpj+eARzA1x09ZC7mPsAu
zMe18rKDkq7M/x6uBXR2Jz3Usi6MuhooWpuShW2izNCshIkijut6CGP/KWhcG6b/bOEVna5MUMcB
TT6pGz2c6w/sKW4YItbShVU/LCKfbtGckiYz0kHGUBgJ/17oztBskxk5uJtFw0WVZwAUkVJYxMEo
Mrl0gATyCpIvy9EyVGlCYgsNZwHwOFKrkh4doGtN+MI7dVWaYOAVAPZC1RgCWTx6ImlgeoUFallw
UcVqY68PY5FIPcxpDHuomF9w55xq9dB1X6z/uv57l8aDFNkM+7swEil8WKpmW5P+cVF36krYcpEg
xCyH6SFQV8a61MiANypcOiwrXYlbzsDgihq1Ywgaq+7neruLtCZbVriqVSvT2Zoh5NZDy+fwxPMs
pD0um0SqVq3oYIsHH2M9jEdjS3rziuXFssxS2Eb83psurHSdvLaskHfuw9ACYN7TbmG9lbjVFxV8
GMrBDmnC4Loz35uTvWzhp0rUQmoFh5WSO4ZSi2EfIjM9hR4OPAu+sDuVwGXRiVL4m2IGMXGFh/yn
rONPi4ahKh0iHLy4NMJChOsYAIJaAaMwDQigZaUry1yGtCrgo8UYAiuTrmM8G+3Tcey2y0pXhktW
6SBwC+zkhCZhqVw56xGOosvKVoZLzEGaAZlFD7uxDyn8h6Z5XrZMqNKhejYtgJ56HQk4YlxrRufe
1A5cPZYNdNVVwm1HiGAp2ryaIPAQEcseHBuEwGXtwn6fojWMZJoctkshb21YmmHLu8qLkS+bSapo
kCKdF35f9RSCLIKc9TSGXS0seRa2jBLQ4eeX6Ug5HcPCGjJIPXQJTGMRvyxrGSWgt4bd8iERLCQk
uUau7cXU28tqzlQ5kysJDFEtbQjNnrhwdJ/6rUVHY9GVPVOtJYo+rSwwJIYwg+070gET/mgb0lx0
cGGqpAmImgr5nRlyDEcH5mBkZWT6olQPplpLNIONFNummMKsAi9Jw72Onzhxuyh4Aa78+1DHqcWq
YWDLQlfW+s51pmIVVXAnXTJcmKpoYrUJH0sDjU6A194hQ16GUTFrZ1rmUMe/74uYKmqyeyDyOE5w
CAIxTIZh6/vGXau4Z1Mnz3yBQyT86iP035uHtJJrtgAxVdqlcxODyRNwC37tY+GAvKCxZeJWpgqd
XHia8nqwaQh42Q/DrvdRxB6X9YEyZbnWa00NhjmkcDm5YQ4rAcCzrEUXX0wVOvW6gWNdeih9sG9B
6oEdriQ/F9VcVThJ2BG5sh1G2P/V+WPBk+FmsFl07qTkfN23qsYJlAQCpu8whAWc3O8rwLs6JDjX
cALI4dMLXoXcpzJG/kORJMW301/psGp/MZ4sZZOTjFiqbBl3oeDUhGkgjq6ppq0JRG5PB5/GfUtr
3ISe/rCvzw1M1VZNLRNTLsFQM83+DjkAL7abLlrDgKr4fV7UVjKYB1/2sBwcvxPNz7iCqe2yaitt
BNgJWCkz63FtwIHfrXq8HTj9alnhytJu2pyMI9AVoZ5b3U6PtX6Fs2a9aA/LHCVcUMOA5XXn9CF8
iUEpw0OU1zgLJ7KjrOyMwy2ihd4m5KZgQJniP/F4ZlweGypKkDB10PS0mqLidNCC8aBkkXYhlzWL
KqfKiA01GMGoL2Jh3wzgWHdkGG8X9ah9mN6fLjwkiDcwLRUd7MGNbJvasCnopto58+J3ZAFQ9VRj
A0ydA9ZH2Edp9dDqmQMJaoY8ZBBjnXCEoeSym3hmH2rw6XtorTZFyIQcwnTWf7SAFUc97rWXtZEy
XZEEP+QlmNphnwI73jagKwPB+31Z4cp8rYTJofqFpVYC1wsPvqlXYzcuuuVjqraqx1wC8bXuQtce
QQY1pMAVpf22rOLKbC06ASFBD09qCejWpqlGB5n1dJk/FbOV6WpAbWLZrAbB8mBiDTsI2BkBZLAs
jtnKhBVRn7V4iOtDgKA6L2+szgO71FqfbpnDuPhqmVJehbqmcwVYPWOIC1xjTRCRL2NDONvJivJl
K4gqtYI2Gm7+cdyEwIFdIxng1wBS8rLhrkqtShpnFvxgEOSrrEXCPJk807SWPbMyVWvVFi7YAnBg
DDVjEtd6VfbbvAVD+3TTH4nEqtjKdROCRWoewklWwht19z5LzftlZSuL32HBtoDj6sPBgMlz8Qyn
t2Xz1FKmkmPksKQl+hCC3QtoUQvw1cxgSrus3spUguMl4GED2gQ4YWA44OweGCazFl1VwG7m98BL
8x5gUxeBl+hTFpbwnAgh7V72vMJUUdTQMWo3fY7SJxgvpHMjffhBvCxqGFUW5eZuPmok7cPaoY9D
ATX0TJaNQ1O5d8IQ70DyQpuD9FCusjLal0SbzsSXI4PcVNY6o0wLJKSwNkyRRO8D1l7CnuNM2Udi
lyqLKoDxg2rD7cL6YFdVVPCwGNsmD2DGtexOjpnKimcacH2KgRcIMwZoeoNb100KK/Rlo10VR5Ux
4G5g9bVhO5L5MprHJ9qXYnd6xBxrHWWizj3DkdYmY4gb0TzfAgrFb3NQ0HYNDLbPfcix7lXmq92J
srIM2oZ61m5h1/402cnt6fofK1qZrN1UGFyQuQ0FlQwWTpr0cjKdKfywZfxi2VMVUWnap8TUE8TH
1ER+vezd1QBT8vUINfM9beGJpVcx8esI6b6Lvo4qk0JGll6Bz9eHsgLDpbMIh0XcQrtGpiql9MGc
YHVFZJiBqjuazp5l5ZnrtCPjSNVJpWBl6QTowdAqdWOnDTWk7/CBD2owgs/sEI59xOH/f9oQE3A9
W27jwQ5Y0vFdEDdbwfEphf1R6Z7bRh05jxvKTHZgLiv0FudYt8661y4DSahrmAiydIIbELBzW3Mi
fNlGWX3e1IDY0Dn89GA6Jt7KrM5WwF5rwcdI+q/X8b/jd7H/zzBt/v0v/PlVAAUF1mur/PHfm3dx
/VK8N/86/Nb/+1u//86/H0SBf9W/8ttvoNy/Pjd4aV9++8OqREtPt927nO7em463H6Wjhoe/+b/9
4T/eP0p5mKr3P/94FV2JdNW79zgV5R9//Wj39ucf9HC7/1+fy//rh4fv+OcfW1HG/wgP/7n/P3d/
+733l6ZFEdT4p2FY+MfEXQUekRD2hvf//IT9ExI7ajgH8yYH7Oo//lEKIBz//EPX/2maQG0DPm4x
HShc/FIjur9+RE1qwe0Njg/24ff++L/1+62H/n+P/aPsir1Iy7b5848vBzjBxysDPE6KIZE9CWPY
AObzhQtCFm6ePjXGXx/2vylcWWL7qQGuSR9IOFjCs7rmW5XCQsFdlBOAuiuTs7fbyc7zhuBglgAK
BrbEueXvyyCMktUpSeCWBC8zgnPTvOL66PXgMGTgjsOEUDeBcenfT7fQocC/RXt8kLIbLhmt9WjG
B0kH5OdL2zj3enysXzFuPgcu0emgAOoGCTsd5CvdQKe6IMPOZ+LisXorq+tBsod4e2igMbCqR7t6
Od0eH3qCrxpEWVu1LI0mMDtpSI15bbD4wo2F1xfaegDD0sz7my4fPXMEom2Mt5pe721cnDktgOzQ
zo+ueRPTaKVxJ3Tq9iqDPlQnF5YFEcc4VGd2pV/Ga4LMNaVpK9PpbUFIOJrZ9ykiXpUlSMH+Bdu5
C2r2m9MtcaSF1VWZ8p4Cd4gWpuUzA+JkzFanCz4yMtQFOQZrq+ENZrxNvk3gGlnjujh3U3Vk3qgr
cjyKEda2qDTUCyv4xNmz8DP6aic3ROrbSJz5Ch/JZ1+MEuPw3T4ty3ErdLBNZhKa7N0am7Dmqa81
6QrUycgzo2LDNQdMLjsAVucCBMN1TLvHIi9XU36gvTarYSKgKQ2BhANtV1ZrDQh5XCgj5S8PoM9b
F7G2So3yKjtgcJw8xj2q3I7E9Xtk2vcVODUO3EWBe5Gx67OeB4n8Nk5PVdeuke0fRtVVOcWepue+
2SfXEylvOk1A2z6vhQ44YjdeD2OOmpgeXPuE0Ne8zlcUL2p2LjcIPEEKlx9gEPwmH6617rl3+8CS
b0IngCyCn4Pc58h+A7QPpNvMP9hUO8ZdNmM3ys5ZXx0bJ0oMLAckdzhzRsKpvK/ls5FdUgCxTo/B
r5XcmENK3MuyXhYdxxzCHQl4tIBCwlPRKw7A2ybbjtNuaptVbOxT4N86PVlXpblikxMMaRJWIxiy
DCptrj0wCYxQ213kbnkxYS0LNBAFp+7cTf1hSn81zpQoWjZxjQ0TxnPfV6tB/57Dv0hOz3BJg23o
9/lg4m3YZ9rkI4Hjqw9TYiqm5TiDjUVCmBg8TRng0c7ewlE9IsybXW038XeQfDG1zJvWauEHTGgQ
wxGTpW0QAXLdA94Oz7anmHPYEIkEJkTlSlIzPLzZOgyHFF5t7ajwddfw+3QG+xP0t+zCZbVnGz/g
8uUlnXZJG903q18UhcgeNiQWmJpQ18H4EWh4sYHnsN9aDg7M9zB5FeIqAiTPih6c/F3gvaGAc8np
MXIsACorARTE3dAVaHsYGXgZGeEue6Zk/UjRquBcUCS0grKGboWRc5IANlfCHBHu0hBv5XQ1apoP
XibHWYvQZ2faAnPiTyB+6d3kS7g4W/PTiMyviZpYXii4SbclbvY6aq2AXljkrUB0VbhuiYzVtgXF
PfbAW+DVrjLt9XTLHlnAVNm6m2ZdBMtcLC0JAJRspRl+yt6KegtG85n9wZHgwZSdXzXEWeoOWGRa
DSv2t354Ydr76dof6zwl9oPB0+cN3k1D1/XqfjuZZxbcY62ixLuKV2VWUZRrIYxEHfjCsDGv5c5p
k60h709X/li7sN8XLouXTU8bfMgQ7YV1ndWvVrbk+hPjRYlVwhqsWcQTCRMZlAze5cHpKn/kj3wR
l1Sfz9qtHZv0IyxuQfAuMrmBO/gK2MygJK4HovTOTuEdXMFE/zHFHQ6N/EwYUBW2gV3FICs2AYVA
T0sjb5D5tu9TwIJN4LGKwNTlOo7Yup/rjVYM8E+nXiKtXdrtm3S87e1rHYDVpnhpAKLVph2Q4FVb
7dJ45RIkjT7BEuTMnu7YoFKCjdbbYzFFNjZFEs609Vq6i3RcRFel7VYFbFmaFodDyl02XTLgnk73
y5HxqirbqyTihUGtOSya1huGfE36BN7dt2PkwO1iUTY6qn/49E87rbqdZ02PcoTKZKPpO2mcmQjH
aq8EiK5IM8w4bADyFNf08eWcPc3Trwnyh7xYdLGFuiuRwjBEa6ZZNIc8fu1oGNWlf7rpj4yWj3Xl
U6NUeHsddNAGQ5msgOarz+UTHYkOqoB7GBNq25E+h1ZTrS06BFOZ3GjxmZh8rNZKgGAmEtzA78WA
wdtFC+8M4Z5pj2P1VnYuMDuEO2DuzqGI7ptG84wIu3AgKk639rGhosxNAqcFA/RQbPZdIDXzh5Hs
EyP1M6zZ+vB2+jOOfANVxw1D0wK2PIfPkNvWeLRz0AzaRf5CBH6av8+hVHDZwcsMzVMGNebouTP+
kQ5VVdwJnnNbp0C53QvPfOSenW6LY8UqUxNaAy2tXXMOB7JNplU0B8vKVabj6ELIJEF9D1v4Tw30
vrHOrHzHOu/wRT5NR02vKrM7FBzHNz25pTiDsSXSMnQd+71o3k0QFQxoi7LaaX2QiLtlbaHMRd1t
Mhi7o8ouzjXz1jxnEHes79SZWMxuDN066pts7DuktC+rrjIFdRfnkBqYD0Trq5T5/SKFNtFVUXxe
Y5MoG5RbxLcje66H90X1JcqMa/MKaZMuAhK3X8b8KgEWaFnBynJIxqHG2w9iqDMGRhwk+WZZucqc
43EyR7w35tCw7vX5vj13gD0SO1UJfJIOU2m3aIisurXy9rZrCtyExQGRzg54moWtokzAuE0iYD7w
KQmor5N2Icb4TOw/Mp5VqGLVw7pybioSAhvRAro9LlsLVf17kaQ5/mUY0Bzvj4CJL5soqmlup1VZ
Vxsod8KhofPbeNn+VIUpspnWGssRL4biojTW0bJDw99QivCPod0M6/6wGAKgmqZzea5fX5z8DaLo
JKVwaoF2mN2XQf4CUmozweyKRU0AVIcRAxzU7pdMnb8RFXMqadRLe8Y5GVdJ3QMtf54u+Otl5W88
xaIeKrutMCdJBV8AQjb6hGXAXJ8u/euRTVXRew4OBicx9nojoE+UG37yvKxgZTJmjAAGbqPpe7my
7G3ULaywshS2pVWX0ehgc2o73qzfpEsrrKyFoKhbwA+jYKPas2LXLcpxJVTVs0vWFZmdoP/KBHlu
iZdM57L+jo0MZTmURtww9xA9XEN6Ng62nb4v43PR9GNf+PcDN1X17MTWh9g5bMBo9txMyT5xgY/p
1lNfepTaK9d8FLT2apiZxWDXTWDXx/SO0w2AU0yDKnQi2zQ9pzT7yE39qjbKWpp2qdCYRG0awO0j
pCBCX+yNgFC3hudiZrRIv+/su7F3FsX8vzEYewE3ZjiwT2HEk31diZtFj/mEqlr0sZdmUnF8E7sD
Yyv3RHSTZOc0VkfGhKpGh541S7vDaGsZ9WsOajm5T7VzZpYfubBf9YIyq7ltMdlIfQx1ibsUJA93
dbwurc5PxHPUpIEGXlKsaxf61IWwKPcKMwsqlgaDEXttZXumrq8FTa9FqQU8szzgly7aaZHlMVpW
iQ2zRRuohjGFE1LjSmiHVMSFg0EJDiPQ7xybFUSdyadiB6Le6Sh5rLuUjbIxiwg4SJSbUvAka8+w
JmDrz7m8fFyPfNVdSoSAN9tUWoeYNjTcA/JsDQMZgizBg6m7rc+bMWO/3OyJQN2T9T9L+8HQN+aA
biqtoKzf+GCEvbGeqidjLlYNlGNWkW8q3QoycK9cznZV883U7k63xWGT+UVlVWm8JFnjNgOyuyoC
nGF62wyVV9DWB1l5WS+q+ng893R1w8gEQwDhZfzX1C4xpSC4HVHOZ6ZZJUDCTSHB2x4OJsuO1lQV
ws/AWcVThVu7Ae8k2sG+xFpkg40qH0bkp9NqyquRjhlaexKhmfvlIkoIylUiBKPmLGVHEYBsCy+L
g+/wZRdpVFXA1wBoUqMWUwh+2Azm4dPpcXdkC6Rai7o9SKEWN6dwbgJ9H5/TUx0rVpnaSMnlE3WM
KRzKwLxeXKwypd0sb8FJhKlF/zCn/c+KN6+nm+FIKFK9RGEXH7cSSRzYsG0z7Qcsf1YR44sODnis
+320dVkFB/phnEKN+3gzlMs2maq6vZ+wNRYlioVFFi5w64W1PUSoT3NjjNr4kFE9hezSvMsW2WQT
qsrZB6KllTQwIMpkb9r2M9fKc4905qH3v4idajKdtNhfsy5qhE/7Hy6WZhOgPxGtrXmnzZMXN/Et
yaSnSdMzAQgHLW2VOO9NVPqtqFZ5dK9p1VqI0HVuMXD9CQ8c+kMun6wah+m295oMBBpReulc78Zs
XJXZ6yC1nQlqoRNtze6uBU3e2VbuLsqc1sNN44pTUBCl4U8184i1KtrGm2cCmxTpuQn1teRRku+n
R++R2WYpSz+SDgrp9MMUGrbfWH4kg9PlflyxfdWyysqPPMG0nuKDShi6Gsu+j5PYzylZF8P3SLsl
6Rvn71pxXw9PZv8cY/tz+nOPfR8leiQj0HxljZO2o63KcmtMZxKFj5WrhI88HQhoXBpuHF56sZ0W
riaqtN92xzyOzEOxv4DP7voz26MjWwJV1I8Vj0780KtR9mRhM8fnO8t6jYZlj/tUlR2yYgYJmKHa
IvrGLC81zlwFf33fRVVRv2VUJdwG5hFP2+BjHAi6EE8Y2Z1Z/uiLc5vxI12p6g5d3jLswHEJSPtN
3HtnsYRHFgJVdVjbpOmlcejLYmMR4sHqBJ7Y5x6XjtVamaj55HSFlaPWAgIOsRuq3ekJ8zW8nVBT
magRr6Apa+E6JqJLGrNbfbqIByOIpgeSPCYQY83GEMDAZg1f+H1KqafRa+oiDyVJvKypt2Yit6Yx
XZR4uGRxvqqrLiDCvqWaGWgaTimVJ8r3rtrK9AFAsaCkwO7iAWiOkQifj/7pr0E/7kS/CDiqsarR
096B0QkuoxsrmONh1VWAQ+LNeajfsoj6AvdLcczwPFz4CXFWhVl785gE+bjruQOzRXuHVE2vkdd9
hYw7XgaO0QEBzcFE3oJWsdLJDDEPIMbcCBikW5VeArQIUbzhC4GAnfOVSx9H443pgMbm3+1Kuzdo
vzb14kbkP0n7ze70VTMKL4lNz9KsNQOuuexTbzJeq/QSHHooWqx1K/ZJ8sSztQPSNe3nYByhDzN3
JfJE+/m256hkKzzhZp40qec4j6wqAjm+cA4MM/nBS91vCJCEkuBMKX0NAPfRbkA717y4eJzNvS10
P8rtjZlnXulEwcBXM3mMJscvYmOVE/Pacr6B3JML14MBbuBO7soeNhr44ElG9k5m+aOlraROPVH8
Ipa5SrJn1ub7hnU+q5tlMVc1CgTKPBa1eXhlYT5eyHpxbqwcFoMvhsrHVPi0T8GjssPtAXvtqnoQ
zqXzJi5l7DmpDyZ3RbdxvovO5bEcCQqqrCM14wSKQpwkI37Rd5HXJBurPvsyeSReqtqOnmqdcB18
EaJRz5IvQKqn0y/OLiv+wMXO7XYRu23hteTar018L6rhgjf3Wr4uYFpYJ7bfW9I36xrM5SscmrYO
r+9J120TiqsHO/GdqvIi507G4lsi15xz32qsdaFTX4eiWnNXRZVvoEEbIK/rVnpZQ5w2BIZ+kWTf
Uvu2jDetvdEA5zo9yY/EQNXDENYxYzRpBAOC5B6o6G1/u6hgVeURcbAiBg3tCLpaOu1l/3C63CO9
/7Ht/DTQ5sSiaX24WHGay0xejNlWG89klR+5oldlzJCH1yYMQHGeyQ1IBd/quPXLlnplkq17ROzJ
qi8G5xwx9MiGQpUzRwcTtiGaxjCP9mbzIPMrw2q8tj/zZY4Vr9wDODSt5l5gDYrS0ZNauqqm58ZN
ffgPnRk6R2aKKm1uup7k3WHHQsrQKAE7cnZRc4Gha+VnvsORwamKmvWy1ZDjggUaRzXWrfmwOj2G
jpV7+P+fxhDlKWd5hXJzcz0m66I9EwWPlatsKAamd0iAxY2nle9G4sfmmUPgsb5U9hNlVUlayhhm
Q0Cz2bKEfLrwG2Pf4R7tTGceG/vKJl9qXQ8vRlR9qL/x+tnQrsFS8IB0xztP7JHpIDg+t7E41kzK
xl9YeaeVGa6oxha5e52zgdBsWdRRdaywmBClkTRT6Ex+nIbZudfGI2NdlZ7SnLMpObwKpm1zRYdp
J0Tq1x1F6/ALohnB6YH5sYZ9tYwqs9YCZb3nOqKbzUDFQZ4Ku3Tt2p/JfhatP3Gxqdyf7bTXoKV3
0i0zRo80N2Y/eEM9e5kDc/RpHUnqwY09GLR0I1PXH6v5oaofS6PdzGnmOeV7XlxpoC5qqVzXEhQY
Z326/sdueVWV62iNJXMkZlbZfudT49UjQMgdzthFvyqTn1mRY5ujw0O8hUbstopuuHVrOz+RZ4lU
49rPCqiO5zzQ8zqcca+muW7QZ+s2zrHK39L8WzEFhX0uAh9ZSlRP5nHUHOm2eHA08mBog37DsmWX
sKoS0UlopnWHRSqWP7uxCzK5yEuSUFV9CCSmRZL6MECc11LsteHH6Z6jRyTgVD8En09BcW5J0s0u
DrgSjyW6FEDn3uXDc0FvZIl7sil+jvEiwKvnW9OTnRnYxgWvvtH4mdUTMhIyv8ZlBzLdN4ae+vH0
a5gwNrPvANT5yBqATO0HrGMDzldNvclgSWJomTfYva+35qq3DRiFUm+MkVgyTu+RdsllmGSXpLij
1ZVZhFV5ReYrbobt9N7KbWWsqfbDyu/Tea81Tbrm7UODk5iHbPgrh8Z3tnQw0iV9yo0c57sLaf2Y
hps4zwLTeW7lpbSCuH8qOSgaUeKu5qpZFfMvu70zWum1ydUMwm9i4IBiQPFu+jVwcgzEroQ1V0lL
IIV7sKeHtNrrw0M93M1dF3TxnpT3c3lZRzuiXeflNi4uq/pmqu8zI7TYxZw6QTLHsFwOkWXqucNN
rse4PX7MjbBibw2gFRa9SKdok2Z94DRvvB1WxLBvnLp5mpD0lFhPcOfwG+0WVTe6t9M9fyQaq5rQ
PmZDLQg2akgsydrrVFs4Bw6f92k8GQBQFmJEuYOOZJSr+Vwo/phEX8RIVRNaIxkkiZMRBZNojWdR
T+vcIIlu40LzEvOR04Dl37OnH9HanEGj+KGZr1E+e7MDI70nK303x+IO/gO3prY1+3yb2Pc0k2sT
p1MRI8FumTCKfuTzffr+EWkHcIKgwgDjzDPtkMRnpurhovqr768s1fWcsixDZkw4cxNv7UFSb/rx
kY0XPQlGxPdlw0JZpEGgzjvZtNi/13g/D3A+WVSuqit1rLI07OqgFMgvMzvg/Zml89i9s6opzTlM
zT8ENj2yU2GKu3Ltl6Rf61hSSi0POno3xq/Mfq2niyrFq03TBYO4KMppLeXWHpEv23S+zfA42Uce
nX/K6RpXGtwZvbYmyGoKjPJaa66ZhQyiVasnHon4KtV/6W62LYt3zal2XVleVzLyOL2AA4gfOfM6
hh/vXD028oZHq7a7suMbk12b5to1zWU9pYpeXUubaBHhTF/Xdzm9tHGBsayrlBUh60eaGzFGMNVX
1muXntkkHAk4qmcxMy2mFYc7CAKbiMT6HuHmalmFlZAzObzSOi3CY8mrFtPr0ZZnRK9Hdgqq6LXs
xpgMzQTFhyMOtrCo9kM/9mfa+aOnvpjRqnt7UiaMJKaBo6BWezKxQwP2oj4nOm6l2nXM3h08YEbl
2Pgm7DWKnGO7AtPetM6u20rH0qw922X67mpkWeymSoiZIV0vkOQwwa62fWNPCTPelvWQElXiIcoN
E6ZBUK57dhTo57ZyR8aUKpuNHT2tmES5HbazSZC8L6quqpqFCeQ8ZTn0Mbr1JMnFQlEyPFB/XxsF
K6xaE6huYXmjs+7Ovn0c2vGLkUSUKduTDNyIDhVuI8gq7NlzrUenYF5VXuZ278X9r3LCwaINslrz
jeQWF5l+BiSOM96VzmuSmUjrnZDvq9+IDFko/Hs19fcD0ihbHgVYZaICGX10MzrUI63YNhC99d9n
/XoW+7jecL7t6GbucVpvb4bmO4vJbllHHCbmp8U00zlhNehnofHMqot6WBaKVMPqZhqzOZ3RXFp+
E/cb0pyZP0eOi6pIN+lZRlvK8I5v3MDuJfdygfuRJMOzjpNge7lsNqma3XiApy6S8RCW9DLo7Xbd
2A/L2lsJAKKZTVLZh/k0guUV2AtfuVTVriaieBYOyqXksvs+nMt3+Lq9iWpSPTLWxbPdQ90uHyzk
9pYCb6SPXbwSzf2SBiGqUTUTemXBKxN3g21x1TW4gu3ObOe+XluIalJt1hOksDrqbrEfdTl7OrsE
1OvM0vJ1XCSqTTUzS8NpDoXP5qqb1s05FMuxSivzUa+MuK1T7EHN7Ifl/uJ4TpF2slrW1ocv82my
p5Ewx0HHIKmRjR35xrlKH2sM5XrOJtg32wKqh3ZtjNuy2iyrrv57dUd34sTqUF07eonppREveqsB
Z/n3cmdNSjhQd4h5HBdxq65eWF9lDXbmETdBBIwujQZ645mLHPQJUUW6k43ETgbiWhhton3/uKhx
VbfptDMlmS0U2l/K1TnDjyMDQfWYHlzDnbnxn5ri2ud0TZ1jpSprb9SUOAPQcQQOqvKz3IHCpLB+
DrTzhdFc8KLxyyhsLbrOOAN1RfPSAq+fZYxXxH0FMySvscRG4ISR3WoQq5XlVV1+K6rv3Ii3QxkH
qTkHwBK8Qiy3qmESYXNYL0Sdb7bN7HOmXzSwPDDTRyfdZ8g4kTuzv2Y6rlBuhN5vusr0bfnE+3pX
MFxPZz+gEPFLMrNdnpiQv1qc+gSpMf5IbE+L/4ez71qO3Oa6faHDKmYSt4ydo/INS6MZgQkMAAmQ
fPqz2ld2/59GVbrw2KqRKQoNbOywQrfOKraWrdjkOdQlprnbi+GgzGbjD+mQXaYJDZVtTleiNlNT
jCIwYO4JRU8aoXEZdVlxWlS7LbR4dtXKxI0SiFkFNlvWpFVrGLCmNjVSH7zlRpEHUrhO0OXUXbXW
j7xLdP1eErSFZJuXqRajoirK2qD7Tsj0i+B3j57qdezyCS7G22LYCfPF9SooT/wMlKDfw6cIHYuu
sXA6O+f3aF5n9vD37fnVS98FP9FVejnUC9gVcyJ9I7bHF45N9feHf7H174VGBeNqdkyKawY8xjIq
7G8GH1+99F0I5Axyq9LASucyRSYeMJbcsqi/v7RxO5j/N1nW7yVG4XzJBwgo4Z6ZNAijGtHQEETa
J563wdLIEMbAgTBoxJgZjf6n5r50wL1WIkttKc/2tzonX6zePWKp9KkxlC4Cve6/aO0T+2HOcg9Z
KvTCIBRoBwjuPgn/aI0/+7Tvgf3GKCZWKoRPK6GP86+/fxpfLMI/UfVflz6EBHUrJwUg1+ssmb/Z
P198wvcofPjxkX6UOVwXFxJBpjpYBiBkNBfYv2+ivve/99C9trwzZBCT7kHNsDI3aSCDpDtTVCPb
L8RDPb/8bG3ujkEBWKk9lVjwet3vfzajgG7jf9OLyshcu7phQCH08NjjH/qzVPkePK8J3XFt9OG3
pT3EzLp0IFf8fR2+CAf3oPl+VHzSwUCGkP96nGyMkADLL7+jKHyxA++R88D3mROsVgGKFQDlXHWw
0H722neJgektc04nRMfSe+u15ezXYwDRqx/JyOv6PXyeZb1QTYHd0S9HMR+67zA95H9v7Xv4vAaL
qErLMEvN/CyEFcZtKBRWYNGwrAo1XY+4WcT8O/73F+hW2ML8dz/SsV1cKTAVtvJ06Ug0tG8TOm2O
PqWqFqnNZAgpyRi2EGjKYioznqrsZwHtHnZvua1SokDsqS4Y2XwTGf6Zef6P6+Veap6XAJmRDsGn
8ek2H+OhaoPRd44NOupZXUT9DBMo24k75E4za2Nd19CpXnc2UCdNk86+D87JK54Qqiat/CemH5d2
U8F+YJJPpT+uKVgpGRCEmSF/KfleiWslVvqyHnuZTJ4fcvJb876TljS+Oh538aJk1txYDl+2loFe
z8YGYrztWKwggaaPzRYoHLtaz9UR7AU4aYXCOBfm5e8H6Isge88HKHMHlOcS1SbL9yOMHLNlLczn
mmyV/7O5qn7PCpgd3x2wDwAJeVouVfL39/5iye45AZyXoq4tH45lFT5LL5bzd2feNL/gv+n3gGFb
AXNTtw2yW0cGwxia7S9X7aj+4osPBXQhs1ZUHquOhI33LnOKofsGGBJogvJwrLxAylVOd343Qavs
WXnPvrtRxgt2bKAzLYWRSSQ0cBkht0b0kyF2nrW28L+MpyYDot4JR4unSzumGgB+rbuCvutKQAxt
yDcE/9TuBX7Km450W4N/eEQGRVeFrmUE2QStFftP64i16T1o3D+0A1CU9gEt9th3/HTSu9QsoALR
FpFs58symVHVbYbspIwGrUc3ypos0rUs5Noq81BauR34334wWs2+JX1ElYgxcg5BlY94eWFoTLCl
Cyeol0mqLnmnJ4721HR/Os/AQBtfkVQRL6z9Ojaza0M3WQ1bT1Ukk3Valh2AzWHTR5BrDTxt37Yb
uJSHubLCQX7O2s7Mi7A1VnZJE24zrKYK2raN++yPrt4V7CtsD5hPo/zssESuhLL6qGJNPxC20lUZ
875dwZ4UhCo+BTePcjnr62kR6axD0lD7o9h0mhF1++az1zfVIFaW/6ZuyNuiRQs3cTBLK81n1m2J
+lPoa1E8mW0Z6qxDozGPZu0w+TIVpfMksksFDD/n7OIwkH9xgAlG2VQl0EOIVOVGzvip2i5qhg6c
RTPVnRMpx6CwDn29BBrCUqDmxKAkqakeOR4PbybfWsbDgQx474+q3NudkZq+FXZgPxhTF/nFEtne
FV0zdIwCMflpNg/hWNQhwZzONLecV4Gs/nh9cbAXyGeBzamswwIFRF/ARJAAAk3e6ykF/jhS3E2X
3Ai8kcW4SIEGEXrUk9iOS/vqmCdBHuj0IMudrE9yTiZ8Odz+29FucpJh30NZ8rGrDvizwZ/ygaRj
vPQJJqecxGGVRyX65kwN6J2nwuSBiTpbyoMEDiXH/M49ML7tzZdhhkM4xrpT8+mbr6L6sMSb76cy
e52zV2P8rPF3npFWkL4rPBbWtbavy7is99nylpmr0gFOmIVUnqb62NUHs14jnQ41LKhBMnCXgcaM
MrVnbM+LWOkXUuiBCyZLrx0yYCnKvIPfwhF9nIRq/ar3aSTYiywb3C9gSiG74G+sXDcj32f1DKHC
KdHNJhl6gCtAesk1svKbacXsIwDB4aAdHLlX7hAOQ6wYKNXs3XcemrmNPFFHMx8fJkiXwbM4hEre
HnlSPBhHRvHCYsMXLWTV89KunWFKJN1CuTtyaR8UzoY3MrCxSbWKBBOizrKQbYfRvPbqgeZXeoGw
K6CxsdqqrIJREHRFgC1ZptA3RdT7qZVVQYHjlNfjnhQnxz56+on5gGRHwKJjHGaMOWQT3j1+NswJ
ZijmZaoBQLHsQKue4HDvLgA5NRjrokT3m2s1FCvCtQjKETG0URsNo2EAcOvxwrrffKpOru9sSthD
wbkytaxL5jM48vCg1aAPgtnIJCyAzFVgMgel6BgR9UDIHHTCjr3+1eUVSK2Annc0Guj0WKOPMrY8
Ko0rJHkDx1YBJ4+jAPwJx86ndkTyKfT8Q4UVIOy9cIC56b2w7NgK4/1Qg8jHCB6z5excgPxb/mjD
8N4SxWqq1w4o556MQDUAxqqKuPVE3GtmPo0FP5hQnaSgOhIgOkyrS4CqjzvxRiVaLo144fr0ywCY
zyPafoK/TtAs9U02M2xdFmR8XJV6HVJrWHMUS7IC/UDvXlug3+upD3TgI8baiTr/JttUwfL8Ye6b
gIxwzJ1HeDcXkdc4STmvRT1suzrJaTLAfw4Ht5muMDoIZRk347YWL8o+jv2Ta4K7f9aaZ3RPtW7j
INfBd0yEBZb21uRnhc3TZwSV200tlgUl0PSVdTSwY8zxSluM402auDLNeey3x1KhR/VUFlcb5yRv
BkzpN5lJtpiLhQ0pI7d6m9pugzhNQDfTrBzNOR3QayPu9Is0zLTEpSetR8u7LAI4yzqCs2Yw989t
BponqfCT1oru26aN4YeGjloee+b0UFhvDd8YGjq1eRcxDY04MMsA0IL4rKbeRPfbMdeWQL7XrVvn
3NEPYxEBAcBpUquyXw31L2PYlHillm6Ak1q7ckAyuJWOGWTlg5pTTY7RnD0BPGS0RkRsM+i6RPcA
uyo+JvDriDo7IqLiSvoX7idsOmpyM5rFehgu6PPg9qxn9bHYRiB5GZualtYLdtGr27wLlFG5wdGf
8zYS0bXsoKVQrs0ShOp90xgQVGiRd/EVbeeAtUk9H9qxDPoGgSuPhHEyqjZtIATbiyXJvDIwKI0L
5wQe4LqmhwXN61qslPbHhXwh8Dp6i9NvoOfJQ3QIURQ5EOej4PY1zRx2jAS3ULO0IszE8DDifhdn
ViUzPdpWNFW7HAxLr0h1K8U9DNhYWMF/u6gj3XjX9RU8eR37cRmPhv1k1CerHjEZO/casFvgLo92
kJlH6fuJgfETJDBK3IQqfx5oxJsVpkjQc7gU8hH29QH3IaI+dJA+Xjj6tvgZYH2Qhh4pBYy61LZ8
eKdSw8G0AyX52hyzqASmrNVjSZCLyZXXjnu/FvCvYqHtIyVY+qPJsxob+lAzjCCQsLCqiqAsHNJh
jch88LrtiOjUdl1YUBrmRKSackLTU8iyoKjayNgEK37srkSjSSX3pRIpaTSI440BKRJQyE45+la5
QGcWE98i/9TnfWVuWfsHKpGacarzzTBeMzYGTv86LFlMxanoEYOnfVc8LQXUcBce+VY8oGNtF6+C
PZdmUikozY3JCGqNXyGCUdzsY5l4kGlplY4A/snLFThKYdEU2EReJFC+wBCkm54Jeai91TIceqeN
+sJJaxgtEnYwOnWoKCBa0ASatGLXQ05sANReK3C1uJOHougPSMvp1IpL1/dhl2VRsdRpLruPYepX
0xh7+KUzwmE13O/gGQlR3DPyQoQCPwHQxq3fTdYGRVFEMxwdRCsSw3wA8CdoaBUu/k46v0xjzbLb
ulonkZmBxBkSQ7UdsAQuiotCS91SQko6bfQuaaqPBVcbQ+KyIJ23fLQfsIktJNcwak9U5UTm/EtD
ku1CCHjkh5m+t8ijdYhTePlqwSo3vQhzZzmOjh43tn07ACQfV1SQPWzsoH392+MiqTw/pnCgLLJm
Pcx6YHECf5MaJ7Nd1cbb1HSRWw/IAUJjbwxWkDlmzIciMQo3lmLFeQ+3QPAItZsMxqYa97BVvJbu
p2ufMvdSsRNyz0GIlLcqXqotoUCWGH3Ylivow4TuCMeDZUR8BxGF7eGJGdllHjDX2dttFYkeaWFr
rlg3B2JhaVvjYuvrVPRggjkGjkYbmgjPg41VG00wquxUOr8VgczfjJmD9LpnyztY02M3vyBdWEld
vcEHAj8eTr1GFYKSguCmAN36mLtUp05cogu7uIdJeoFhIpMfsRmRkXc9XChZHQrz3CgR+U6HgzGE
GnKp0Z2Az1aoBabU8J5zZiXL2Oxk4wRzPkHZqT9zCFXm3DjZDq4cNQawM92aVoMywItpuS36KEMb
gtQkFNIPewZ9MNdGM7gNyILEhvuhKLzQ09c9R6JY4QEMi8JF5FTJ4k0QlO5O83jsuybpKrEvvCZk
fr4CgjzUIHzh46EeoBllB41od8F8z19ZXbWT0Pq2sMyLtuxIA+iY7bzWCKgcyjoGkqLF/BzA8XMz
LyAtWwu1dqY67EEemgiSe2jQmE4dW2y6VItKGxxOv5XQXxkDiSR+qvKTb0z7ZYDuhuXo4dD8dr32
aBZb3r4LK4td38TlpSJ3FitPAKCfH0QLepOP3E0LoD8dQ0QPZS0obm0KVeMg+4QLY5QNT6NLVjoc
o6BcDpfQDX6P2njOnTzN54RMsWVNcQbFIWmlM/P/lBIqOaSJK2+Kchp1N7L0blRD0s7J4B09Cy8O
Ql+jgFEfx0PfebGrLqY5pwPaP63uBxDhS6bCPPOO7foBWEgO9KqPmrGLTDfHXOxxQHVI3Seat2EP
XDwyx5JmsU/buFg8MFXVWvr9pwdZ8EANCG3eKPZdd4VwS+Ca57EtfjE7P82INCBANn1aLEUI5AJj
kESedo0hkdxBCdxA1C7E1KwZNGXg73og/tYBRQzaOoFyG9C1WgCT/VXWXQTfK+oiOr4U5Bc0+bqg
g4ZnVeS40lD8FAPQ+4jikAO2RuOgfLR4Fk5Do59gpdxGFbf2CvICnmFFOFtptzw2IEpSXLyOukJB
Me58qJRn7YNypgcd0t1jXYWY94DTmAojrW38wEULqmneEU3FUnkJbCKAEQhHlcV9PgZu+WDQOvJM
Es4zSgnUkKpcQoUjOGVNPC5PnkBKwOyQue6KlAYudKKlDfCPDKGyGiC7z6cTsXC7GsYQ9U72tPAq
ZE5+WGwSmfpar6oT6T/93g5scDeFNUULmMkLYObTZIeDgQ6DLw72/LBYx0Zl22UwY9gYZZ2zJdl5
QT2e50OaERTAtI/MwQ5hMZM2uQfnCbnrWvvThiA9BPr79jRYidccqLGBHHRAjFezeJL5WZI8IMMO
cQtAdl7s+xIdDThaoqB2oarv6vODlpdhlplh1dYnTLiQP3QBJrypO5OzVearbCbroaJ7m6nEoebv
ChmqK/Od8p5m2WNQhYyBMHRflqDgVkJYETZgxTYVgoerpRbJNzpQWELOqMXRW4BkG3ShzcCyIL7D
aNChlsB8N3EzbZu5BwuVhvAwR1YPo7fAmgYVv7dYKbX20gX39iZj304BjLBjk7SB43dhhWhn2sax
0PK9wrRY6ZENFpiGTIdR0JPMSDPhMTC7b5P/CVvfbS+qwCh+DU3xiIHMEQ0R6DYYmybHDVeP3sG3
+YMYshRIO1QLJ79tj11+LqfLrSYNGZLhYrDCUu3rBrNlz9y7ag59e0B6tqAugr0ZP3QZroHlHYqI
oddYgdlo8eK/lWgnKpwitIwAxa1zTMflEtQYDjdvbQ3G+q2Jk18G/l6iU+PaNjKzOurpJ4wv0NKi
ocBZE9Con633CZhIEwNfl3xkXn71JXbwnDqjv3JHlCq9tcsrK+rcmwcoWDQ8zpmTMhJzvJmnPlvP
DTThrZzugGZjaOCjh4p4Sv1V3niBW8uQaEXioutmSxu1Pc4EHAEGH/Ts6RZ41hYVKwgVOcNz5nIE
2c8FgXMA27PM6IFpckWRtNawHxiNCuDjMjSL+nPqRAhUOnwHzreOiIF7TNnDtTRXfn/AvA0EGKia
NX+K/p2IbFvoQ2r0uHeM+dTnLPbqT21JHeYkZraufSudchLmC0917NrSQv45OSsH2QNqY8Na4nxe
EPN0a917PupaeGsxumK1PDXkrTHGQ4tGlONYwSiRq1P9sODVBjBbBVwYCu+FLRvde5ZA51DtTzuf
0NGY/asTVbEqfnPT3xE0hCrvMAuSVMipGlWB4P1mOu8s2yg02flKDU0q7ESAhqxV+wqZnBQvZbNu
0b+wx9jR9xlcxQYgYlX+q4GGcpm7QYfDxAs7WZbPCQnLgupygg63JXaVoeIeveESekoOmE5orQGx
rY5Mac8cmpZj1RxKxOm+hm8Cq9d5DzILWQKjBBKtOzdyiqrCClrUpcsUwdjyBvveUenvvNxaMaRw
zKUBmd7YMG717NgVBUj4x5b6kdaP0UDebWFDMKvYl5ha6HhfqrtYfbke7OqoOT0y40/my3DIZCx7
ZH+tiCopI0kLWPpk6FQ+Zku2In7qY7zlwtCn8Oot409dk4VkQW7VOtvRB5sGxqnZcKsjnX2fzxsi
QlACQu4Blu6yUKuBKhEsnAFRJ5W96yYEccIDNxdx207oMhngPaiQISuYehvNOmBQ4bXSS2zA3gDl
BSRlZE68hcNY8+TRmyp9eaSzF+sOooZLIqfPItYpfOsY5WUf5qbaKR8bhVU7Oh8ms76U/XTiUwOS
PYJYqSW2UaSyzdAHAK2/UasKoYp7b55bBT2gLza2i6kjDdEKPA1xw30eQMkyNOPc2+TJgaALuhOP
IOiGkHnf9wt5rBq1toWxH2y5n7MpFUDR6mhqm9qa1VDcR+/x9u2lrSEbb2JvKoNaamtch+bMc9SY
SMeo3A/zr+niD9Z2GIZXUwGFYqIKHTOVUDNDN7d1QAXWrvmI7hoHFM1Ac8TJzZPOfWS/fMEFDzkG
TxYrNfMPnXQpM5eo18HWY/aGGVo8tI6WKva2ZPbWAdJgduBaUsVmUVGQn8D712k0t6+TAB66nw9m
ZkSN3LXQ55heLW8KquzBoS+Uk83YVVvI2r3mCyI3USlf5tApcUDcZ1/C6cb47OVzD2sOO/fiRYN/
zpDFedXFzFRHwesp8Nz8gqIEwIBINijUyUs++BuVN++TAmrXbfdz76yNikNMQocfdekNmEZhBIVC
SCEQVSUg8Ar7a46VrYVev9MMtbM41ni+0nnna8epxEe2EjnLQ50+ll7cukjzyQCHAh8yFWbrwiaW
w8dlgWcjPzuQbxu1kiKJcsIlO1z6Yvns7LTjHVxUNHTfBOoMwodEoe7PyaPOL17ZnrW+j0llbhox
o3XdJwKKPtQCEGq6EqSroicb3pmozbDDfEmgFdQFbvGmxJWhcZERc6MPHpqafRsM3EHOtLSRZh/K
ak19G7pENjYAb1emebaXQw4Yvq9U1MKfIbbqvgaS+uJQMFhk8+7fSI3VmOTExPxrTG5fwycmsTCm
6vHvAfOB29c3mmjWLvGCZFAZftCBoTYUza3ugVASHsxGAyliDTlJ+wbFXutQarH63YCEQSz52TPH
QHPyUDOczylrISwEFRrB/NAdQGdxT2AyRhUmOtVWMTRhOFLpyeJX0XrppHigMHDOJj2hI/pP5EgL
K9KBdxn1Phzm8QoXl/eOgHoA19eRvWWYtk6fDn/wso9lxDWpecngdGlvoxMMmQ/Z/fa6h97bMCJx
54qYq/2UN4kYi9gaj66vJR6+vVv+oDqOpdNtYF+dCmJH0HkFfYIESAC2wwgLqX3Py5TOb828zp0t
M1nAmh1xn3pdxJ0yArrokYauQanHvg6apmGGheuBlf8usPc7tHgNjNdMgjy8RcN4Bo3CAODLyNNC
4y+FNJ865dQ4jipF6+vC/I3WrSqPxmpYz87yriPt5NMAjSlwH+k6U6us71ejBk3PRk/yAl2qcUwy
w0l0HIQZiz3mv6eqeS8EwwmrI81VuGp/+/MUtpP/VFhQmCRedfVLIzQq4Og1QM+W0txDCyahlYHc
eiPVFtfGGhs8Hbi+5gbiQCU/XUSpVnSrxXigcC1x8f49Vn8uRrQYMy+afft9GCRAcsWZUDewJO5o
p4GQVosG0rI0q0b6LPJ0O5qWMzyCjJCg3TdNc9xYxQ6CLWfYxeyUqHa+u6zywlxnmr7SGx9Vnb3L
i+ZsAMM1DCLNUBNIZid9JVe2hOkIJhZGvafWYzU/t+UHKT9K9U5xBRiQNal2g/XeKrTahyN1Dso9
S9RsDWSCKTqRaJhoWh1Xy0cpnsn8XI2fE5hWzXyw5Qo9fCAEdT9BB9XKnditwFDY3ybX3KBgX54w
SzR4gyecqHn20ZUh+lobNpM6V3xPu4Nd7418Xxh7ff6YzJuU9xXbMJJdlYyadoYeaIPQtOhlWGfg
JFdqfsnB6RTeQTrH+nYDPvR5dZldFKQ9i+tehliM3237wZ2ks4BsFLhxp3jKSDwVISKRD/GW/Ooi
33XQhG9yyHvSqLe6cAEqBdqAG89GAQaarLWx6sOtvJzJqdKOfET3qNlrmXVZLL5zcKVRG1PAFRTJ
MXVLhQPGMLL/5eSodcY+oU8KpMVu1D8Mja4sCwdK7csyFtrTVDzyKTSNDVoFDQSjKnWTqBFb00k7
i0SsnTco/2v/9nlvR886aMVBDEfHhmoJBr2Yo1F0L7eq2jSjb72Wi5mCWLSt2zdzIjtrvNhiggxz
o0OIhryP7Xh0YDIYEfnu6E9DbiSotBJKCpgdwulqgPnoL8T880LJytas/U0Zpx7Pfv7MRmDax0et
eGIYFQ1Xv4vKzt/Y+cZHar6yvd+aujqvTbnWuIjFbKdCPxjsCBY/xhqhSH0JpCmNaQatHmE9zMwI
a8RjlfXYtwerlueiOngij6GNntZm9urm5xwRQXeg7YMcEQMDFH5+ETReytcoZ5hrh6N/HbV6rVmo
f3T8oA6mTA8AScb6iK6kdu3ob0bZB+nbeJFkp1t065rLzuwwdRbCCnsPsF5or9bIw0nhxw7Cd9En
LuaOMEEp0AW4VihJ7aZM1AD3nMEfY54DspRbkSkfYQkIiWCBcfNWHz5MrhJApgITrY8ajQyH6dFg
aNep+w3mVS/Qy+jwN035OKr26o9XQ9fiH0EU7uXB7JwKPipgBGsRaQ1G99/Ijn0BfXBuEK6P90vR
UFitGv+vnFiL+w/P9UXSk33n/QwUf68IpheF3joznltihjmu9J9iJe/QRw3cy8zOB/hr5tCRxkf0
DfbrC24fjKr/uxCU9dY0MA2XkuWuy+JNajI2XAN3LIaxpp1OVR/S2kwY+eNn07XORdCh/0oJjyjY
7s0vt6q+eZevPpM7GCEI/k5d3n7H3sFoKqp++FHfAYNkpVy/avGR6OwwY5SF2feP9ua9Ho+/uEQW
jIEsZERjGRffYX2+QIXeK+8UFverzAS1GZdN47DU8g8o24OsXr7B/XyFzbFvQKZ/7f5Cp4MmC01B
wBTtuj4clyGlHXJszMWlsfZKPZg02A9a1hoV47ZwnNg2n7O5Rhp6bAhmKxJxGJ0RI2sPOpfHgX1j
8/Dlq92BEWtZLXpOATZm6HrDKRY09RVkB2jX7arxN2bQ635cNcMjgD62u++gnu5CwELrPSg4VEGN
GgKVEAwBdxl7MJ2fMXf1e6UffBwtmgkECrUsQs8ZJqk/20K3o/CvD6L32SiEDpDrgNHsbP4ZfybJ
rtt38UK1vPX4ggfbqTYEsO/52fveRQtPVYatERdqjWaoWyhDo5899+7oe9yuelVwvO5sRhTAQwdt
kJ89+u74wwzPbJYRJMRm2Op1Ukw/i/T3Uj45nAQaKud5a3wsz+3vv7+s9QWU8P8I+RSm5jmzh3Bs
A5gFmId0bkK0aJ9MS4HBdX0smIUUMDsT7TazhiYIx3xR1bvOfsUIQtN2drkpkE10JRyxTBuetD54
dfCxWn43EoqyajrcpvOFTlJpvOjZu+wvxNRTV3vIqQQWamMsLpSHcZiYcfn7r/W/JSHAP/nvNvfM
MjdMdPy3tbrOkClRXMKGQahXq+vfiw6/Yp5NP9ui/8Bd/3Wk5sphbt1jK3nlceGJ5z/9/Xf44na6
V+OxGntsDLtAtKe7trzVCn9/7hfR/l7y0LXHDjKbWBuptQjEMGDUMjSWfJh/f6cN+w9E/H9Afe/V
D2WpW3rv4AyUZh4uzblpd7r90Mq3oSboMmYYIK+ltRPtzqvfGnHEtd42z72mAeNWBehionVdh23/
weQb0a6Z91yYr3BWd2c0bGGmARN0cZtaalDYoWjttHXS9n8szElhgu2aHa7zx6J6cooIMObAx8im
JKkB3SWvz8PB25tj6qmTjj6i/qsoz47xQZZXdJ9DmR+N6bS4Nxu2E+PkoPHtVB6KFrCDtseQ8a1D
f8ft+Yk2FiCRQPDQC5QMfb7AXre9TrYedexJZpse0GyyoeM3hO+v4OD/KGT9a5u54IMN5Qg5opss
B4pBAJ8wqoGs5jyh0e8C90hChxow22ijDpWwjeY7ofmPlOf0exVIMZFWU+B4bad+T7OV+g5F/dUm
vwuWZkvtXAN+YDt++g/dN3f6V0HtXmtxLrTWlz2Q+o18duAsChQo2mMhBLdsCtKvQDtu5MlEjciY
3UDXF5hLYyJBvagT67xao9pXQ+rUM5qGWGxMNTzH3NN2edELcSR2A7SBe/abPIKoYGqguTwV7pou
K0atMGfFbkY/ubJ2DLYshfUdqfuLtboX0RrsWjVLZSAn2EB8QP1MgEa/V9CSAtNsnuOxxQHTuOI7
sZQvuCn38lk3n4GKMeyYzMFY7jc4EyuX//AuvNdoKoQaeQ/ZuW2xQH4hZuU3iepXL31b+n8dMkNj
IFt3eG5OWUgkOh0Ak6if2SbCgPe/T9fh1MH0/8/ZmS3HrSxZ9lfK6h23MAaAsqr7kPPA5EyK1AuM
lCgMASAwT1/fC9TtLilLEtv0ckw6FJEJIAYP972Xt/DKjS9UR//utHGOVao1M6/TAZuI+xTci9c/
7xG/G2pn4ZEUYa11yHRmLEmdrOq/PHGZZ9Nd9LUK+vkJTE/T5UeQj99saOcEpaz1fN8OMmI5v9xW
PlJ0NEiujkzCa1Z/9TzOWUp2woLSp9ZwVJ/bVf72dxc9C1ISQMx67DHYqqfSXZPF+bvLzo/phzGc
VbHr64o4ERUjZS7/AyzD757yWQLDdMJK602TI5zV7lwEwFlYLN3a2lrpR+zd333E2eyTJlhNDyUu
SHmKEm+duEnoUe/LD6BFvwl1z6FFrZ5ElmY0rJ9jfzGE3cJP+6NHOnM0r/Hx/F2Yfs4uSlK7F4ME
mmtmKMx3fhNu/u69ns1Js7S7dqwN7PSP4b32lwP7fELaioKtTonAMYI9SX3s7H/+tr9ZSc8BRCII
oW7Op5VY7iQiJ+IrFeXrP1/8N8vTOYbI9OkmnGF0nLO1fbcfrb97GucYomJMHDLjPOK63oyzXvyD
I8JvRt45hQh6QWmCDhvpBocouIFZL9HM3ZRjsg7s6YMP+c3sOW/kaQrphU3Ch5AWnXUd1BdsVF9W
/XcbzTkbyHJoFRLW4BxEWccLYRsrhdzw717o2c4YOp4hW48X6gSA4IA+fBA1/26gmD+vhR4o8Wwc
+c6ms+q/aMn2z1/3vcnTL843+tlctJve8aXfD0cdO9gIDjBBkzaEFwlgVm34OoUdikcsRTVejbFc
aYOOe2sv0Fzq5kJQzkoVaq4rYXoIgLF5lNE2KSyKntm2nx7sfJwr/cfIM5eIJWcwqFVED35mr71R
bNVEVtbaGqJbkTBb2tAzgvx1dkdoUkeq8HnikEUjhwsBq2+Y0qOtN0g172qk3bGgfg5INnNfKNGv
DU5ZIak+QcklSvPtlA57s6nWDWg/L19pk7hIw3HvJ/y4fXMopjYPkxFuIkxJXXZdg/IP7FvPRJmQ
mVhRH2DXoS74IApx3Pl5/uo5ny1PuIQNg9i0B9rdYLN9DIYHB72RhoBSeXdq5PkEn/tE25q+tR/9
ZtPI6jDWghrGwW1G6vL9LnNPeQC0HH2qDbR88CmVF4vO+zpnJaQ6VC4+IlNtZ/rIYK0lMoBQPyAV
3IY2Xh1+Ok5XpfyamC9YH3A43OcUDnN7N1F7HtrNYKNjmULIhqu+zFYxOu+4/6KwfEEvWtp1vUgR
C7vDgAVoZxvJRlLdmBAlpRTqna80jBb90Wqfu9TfZl6/dSKSJCi0x1dlviY0KRn6fYIuw7hq0o3m
o7uhZlsay6rYD+Y30vTLXrQPss6vCq05jpKiUkelEn9yballhaQsQGMiLfCv/eNYo5Turkck82HG
k0guXWpyeNPQSAFAiyHua+1tHZVowOxdGtnLYdRuVYPm88UwxkXLYbOI1EZO8nGg9XcaP6ppWKvq
aImN0qnVg3JsjWrl8sM+e5zogtw7/Y2Geby0+WUz7lDIavrKQjDejuaCaVCISxBYi6HYiaJZVPUN
vTOWedyuLftLWl44o7NKRL60euNTXpc4FNGk86262HoVENzpMrWLfYDrfddu9Imm1nhSsqi+Hcpi
Vn9ZTn07ds3Kw0nRmtoK3cZ2iK/RTbtZvk5hk7uasezjbt+hwg/ddElHyamg40Q07TUMVvYlvfVW
KXJ035H0yPCWBl/B4aNLlCxdiBRrLjCuTTtY2UG1N4J60/UCyKl/MHB5+sGApypbR26za6m1NXG0
ThEryGrYluJb0wWbOPZ3eUnFK7K+5CHSaQxaIQVaL9PXIjZXeXo3VtZMh1kKDapvlV6m5tfYvR6x
MpAkXZIOQZrq0zovW3puu28iZznOlsMpQEz0lPrFjTeBY6KC4iw0/AiadvKT5lRQ+C2HdWY/jXTe
neILF/Jdu+MgdE2+7Mqb+gvDvzWityHEqGkgSShQtjtqOdj3et8ffLklo0RdNNg66C346MUQbqjS
ub5Y+mjQkQX5Nd0bTr2hIxfLEWGW6z6d7lsPQ1CJbFS3FzlvzM4/VcMnnZGINGqgSBB0wTILFFKp
bFGH2rIawY/Q8WXy3YXVfwJ5XMfRUg5YTDKUqVO26a2DjsxBNBFyNqqWBWrfFBPAi5IWjsJ9mViL
yLVokQjhL8PUWF3E47ABAAV1cJ3IO5l5CAfeOstb0JzGqA9aji+dPNHQ8cI7sbRABVn6rYPhGuMO
5HATclbtfK5VtomoZnjJfTbe1joC89Bf8jLQWB1NzMJ+jt7eZxyTjGzkJy2rgBJZeDHMXdp7N6Hj
33XuEflWhuy5iA89MPNi2IhKnFoWaLd+0lI8gRKbaFyv9AJOc0JoBWyLsgnq2TSS67R5GhzmZ4tM
h2YjnfUGrHFp6hiwRntVOC8l6tZmeGyGfKvHLrXXG+lBzPR2iIOMRi7biLaRs++xkwc1XRlsYUb8
qW5RxScvvrB3RSGQG1Y739XJznULhYszRfip6Uw6DD9XIrtRkmE8OAsPXb/u70b/FLh0aqtdYNFq
2TUPnoF6E439SsnoTU/SQxjdZdTXmUvzhtg7CKDcT3afs0Tm66kJPwVUuxpkwZmfnUT42QuRwjPg
GvRzPa1hFiOioYIpqnuPCUqPnO45Sk7XotQfMjTxY4azeMhZlxP/c6axIkaDrLbpIFaiGZaVQ+7Z
qdRz1Yl9p18gSo0AxYB3wDUMfFTkGys+Nt2rUZ3i9GTqz14/bBLFrjxQlKxnWm5/NG22/a9jU+7r
wtrK5Bat4XoM8hMngKXNe6MRTCXvnAIcMzbAxkdf21A8CrKd4fqnyjx11WtJRT7slw3cetGAMAyL
9ejtnWpYlO5D430mt7RK4m5Vikcn+2aJuy55pmXYysZKEhJ0tPmri49houmOWbs3VXJd1HRKCe+S
6jGLN8yobR9wNSeNT6Ecr3vagcXaQfYuWjpWYDS4YFWXVFww4qFqkkmNHdg71Lm+7DPEA1mdrNvk
NlDNscvxaaDFEci8S7SbgsiEw5Tw/edgvNVljg4XAUsY3YfTHV9jpSM60r3u1eqCi0q/0eyHPt42
5ISxUg1xv0+1gxuQE/ZPkhJSgYh9JqVko/ulVew43ZvCmxeP6SZrh4vGxermM3/Lp8A39kNElbVG
2akxWFNdxy8TLByKdHM3Wy0eCIV7ArVbp/0Invee3z+PTbipc7xbRN/EAENMf/THy6Y2VjFrc11h
Ci+/2X2yzQmtGoQucZXT/wknO/4BGv+uQ6Et+wjvW/xtMrNbGbC5BXdVlq0yJyTOM1eK6Zko8o7e
vmk7RFd43eNmWUXarmoVqnAfr+adn6IMzdVGNIiqEAb/ObLFDvCLkIvbOkdHqiZqZRF1ZHo79Iop
hne4NeVNZLa7WitXMYsxTuNdb23LYrrwjOfK+4oGdmGmYuWqbhFNeC8xYhWoPIbEwYx9RXORxYQt
op8wkGrr0m6PyArj4SYp0nUBbV7I6zbHtJqYx3rWEhYEqJT6GhtDvFss0/xeGjcNzIOp6VeestZ6
MK44q37NMKH6ctrEIUAqigbjDb3SNwojZ7zv8YnFzbWDiskaaT+kP3RQGV3MJElwSqMvSGmdojv0
4jZhn0r6fB1ylvRa95RIFGlk8wMiKwxs1BmUpENij3W6PgAJMhZZGeMm31S47Xuq0xWiIJaDqfo8
lUdwP0RC2JVd9UnXoF6TSpwJtK124ZThbcPCNeIEGOqNX55857KqVk18Y6pppyf7kfde4+YKQlTF
mtpZZrhEnEZccAiKbZDuzb5eChGtJpYzx0XPidnCsxFnG8Xa9q5yFmW9bBdmo1jFkXxiJLJe7Pa2
z24j/GdkYdWcqo5vCoRywDL8yt/EkgDU22oCn5qlX8Tp5aR9ZstAkdmvLCKnorsdE+qk4UYPThOb
Z1XeeZO3Cs2tNiz6W7c+lcO0COZai34Mpxszv3eNa0dWa/ocL2yK5HF7at2nGl9muh9Y1gThsmMw
kmddPCgByXuf4s8enAmJ47++C/pHXb+JwteuOsbJpwBvdcxYyBh/lnNZhK9+hZeKCyf3qornZtfE
Giy4Hq59Slq0VghC7zrChTO46JbpgbZuMSJWmX4/pDeKurpL0wGEtmsvM/e+aWw8EdzSj3st/SM9
MDxZbYoC+b1pXjQq2uecfgIk4ioVKKd4Pf5IuaB8VPXnLLir4wcj8w+YhGABWvfB0D5penFMmdLK
/TKJ4aaj7SdNF+jwtsrpeVaTf2rVvd2wQugYGSJ1CFB/WjEPALd0rIV3CLyWNTbRTmcTGG9UFtCl
bFh0weVI484CpVv5Ehi3nakWFUYM3wVdYD84sGmzGLesLi/s4qFLt+3wlMhxpdoDpLK5RyhhKyos
m4XRsE45U9Eqbmg4vGCS4YHHx0zXBib7i5HctoQXOm/ff8DfRcuRpn+pgqNFVdi8Jl1CuL82ERI3
08mxL+Ju2HqevwL+0ejHkf0jsz8nOB0G/9H23gy6+YlYrcNO3bp2+JBj1o4hjIA/aSDAr9oAaXzE
DiQ5f4Zgvbf8TyOF5zBG28z4EjTj2hsIA1CFLyt7Z0fbsS9xsh8Nipip4Oxbf5KJwhAt0c21mNoh
MHT1g6fVR13RL6aMGs7MIthNhNeqrZ8i2NjCb/FgRVvbB2RAlUjgQewadJ5Zsw5xHdR2eS9afw9O
/7LH1e+OqFrTVSYgpxkY7wx/2dNdJ5mP4j2hEO7/Vlw7mP+j4HJ20cBNCbxNM/jU5ljGQ9zKgAWy
KdpgaCo5A/RzMEdHPV8bNhFy3zwcVh6mCbc+xPqFqR4HEmhWOmIUmZYyICLHy2EI77aYaBEyv09/
3Obdru728yZkpuW32E53SWAtsZwvvQpDhH03kkLIyDZpWLKmNFxh+IBWsY9bZNBiNwyHOvGuXDvD
WBufLAs+boqosGzWUbhN4K14dXYbGPa2wQkTVu1lYFsHkGlbO5htU97tZHt7t9WPdcpYZDXy4C/3
zrOG5SfIWZzq2xBxf1V97qpg42Zom+9p1VOMwcWYu3ep7HeGh+oQ/s0HW9lvNrJZG/BDHhzXEg8C
v/RxxFSIJzqqPsjbvxcWfrHznxOKe6MTvW2Ww9FrmwcWsssAOs8giEEtoBC0hhqJ/b0Mwaf3BqqB
+EMsMZYdJ824koO31+vpMfK+JX546Qff/ny3v8q3ztv2nBX84W6ryS/RzgtoYam9kARAszy5L9QH
mdH3ZgS/uuf5c3+4vi29ritTynmFbq2aSX/ow0Nu0qGo/xZrd2FrUJTfGz0q4+bQsx+2Y3KZupfl
h11332stv/oGc47vh28Al1wJxh93SA5lwl1vjhlekHKNiuwQ9D6OC5pLqquB9gkxLueafSoz2WHy
i6Y4InMdICp4pv4Xef75gZ+lLCNMYLGkKH6MtK3RP0zxB7lFdlZu6Fc3epa0dEWOd4O96ojxflHS
WpdMHJ7EHbKIOw7OGEPyI8EPHTzSZU7FP4+/lCl8emOlT/WdYjeZIntVYlBjH1jb2KQHPAtpztH3
piuerdDeOKLd2JN9iIpuHWnPNupwZXlXvnrqi245hvE6yx7LyV32Eidcsa/ri2B8zJtyBdTIxw1r
NFdVkiwzgCIVSeYyuLa8g8dKynq2LMQFrr+y/CT1ltQaXBt6CA2YyVjZa4UZSE5Lt3gGE5IGONkO
TYdgSF+hAGkzl8ARi7zWfIpYJAfcRoPK5izCMtDqxUwYKNuCiOJFRgSKEpEu8Iy0wRUaeadGDHvN
Rs0/UzrWXnrh62sMrPaEVbG8jNS+HoOlQ3rQJAcxWNkugb8lORKoBiO9sbcLuYDjhj9VjQ9Jo1ZV
G+1d3wOw9exahOzxXpaHgvQaHZbi8GUavuUqPBaYfMoI7TQORugsprV1+gsfSrWinQHlsYtpii+r
OGYnJmZnR+2NhLmSrcIB93ePlTHcBpvQMYBMubxqbK/Dc2Kbp1x9s1S5S71xlbazs/9QRPdxNT3L
nsBH4BkUxprj5rKI2W2w6NX5fSdPpjwhEoXpFCQbf3y1MmM96smt27z50RfbjFZFDzMuc0l6JJyz
5KIy9eWQ77TitnGL1WQV3/o63zXaxHnt2bWPiMixujYXmWWtYZlwiLeXwJQWnciuJ4zkPV6jqhs2
vQpIHqUXmN3eG4uHUfrsISqIUkWr3CdJcridrZXwE90pIYXkHjPjMppODZFjNYYPjvZpTKqjn7+5
EY5aJ1sNVrke8RS0vX9pR9ahCa3X2CL7gGjD19+0zsJ3TDet2oFWW9Bf/VOCZwuoWFtsfNgaeWZf
J67+QQ3kV4Wc+cx3tqeUMukYMkFPxNGRMbwbwmilechHIpxx00fqht+s5ec4biCtuQlAqD828iGj
u7BTX/hYWv+8UfyqJDLfwtlG4U85BxSiqKPSd0lIn7xh/Ojs+Ot1yzvbItzQiG2yuv1xqE9td8cO
8MGFf1XZmr/y2covfEv1uUuWvAUN0QUTQDDYcfQ4zvWPtrdfFRrmjzhbzR03T2s5ObxYXByFbGgd
KEiVHRJwJXHyEOnbMfdYZ+Klb3vLP7+J373ms3U+n+iDMs63VUUvljtHhfj5sP//+eq/e2hnJSpP
RlE2tbzn0NFpQH4czAbzKey5/uufP+BdyfOLfeocmJsEDSpax2IHFOO8Uu/jKr6Uhf1qhCTo6cgb
s7I2xhe3GzjappdZ8ORVHEfmBniY7SAsrdoCaFg47mTBaVZXr77I9g1eSwp3m6oz1kmSHnMi6Q++
8W/esn/2THQxhnpQDJQZcReKiJKCUBd9eiej5754CocGwlr4PIHjsgF++BKej6uBM2sWWo+iq8DW
WWNE8pROOekl174ksN///N3msfyLh+mfVbrqIDGAynnkEdEcsomM5Ab/fOXfZXTO+cMlZ2CjtRkJ
TZ5cZ864LbNw7Tf93hTjVmFJ04xiUat0Ba8ewg8kjlw9+piDDBLaYb7zkn6ZiM9GgopSWQcqTYsg
Qo+aLJX7Gias3PKunCElpDQNgzCDVqA67uAeDlRYg9LSwbkFcld7zdqKnmXwIp1ijTduV4zyUY3D
TiI1TuNri0J+TnfV1v8cBPay9rd5DPZhGl7twb6lWTQZAuuDp/Kb6XGOTh6lH4UlJP6jkSoSIOly
gBNMjzequP/Srv/Hl+E/wzd1/f3t1f/8L/7+RRVjFYdRc/bXf57iL5Wq1bfmv+Zf+3//7Odf+ufl
S4fpXZ3/m59+hSv/65NXL83LT3/BUxY34037Vo23eNHT5v3yfMf5X/7//vDf3t6vcj8Wb//9719U
mzfz1WBn5v/+rx/tv+JYmltg/ceP1//XDy9fMn5vn39V+Vsdv/yv33l7qRt+3Tb+oRu+ZZmeBwjV
nI9W/dv8E9/5h6nbpu5Zro1Czp4F6bmqmui//935h/B0i8XZt13DtpzZQ1Wrdv6RZuj/8HXHpg+N
Yfqma9J8+f9+uZ9e0P+8sH/L2+xaxXmD/8o6KzgLYZqOYXEhz7U8zzOdOQD44bCRWYaeO2UiTnZi
jTUkRs2vWkCJY4VQVImQ/V5Ri2LeFDYd7dq4tRqgNL2JVDSzRb0eTaWJgxl0HUX3BjkWSWAvpBOP
PXb0tawF1mzNg3y6AAul0xcvsoPXaKrraCXNOnxNAtquL/q6djBoqiGbkWpZVbp7z+pR2k/rBoiG
9rn1lV68uhSsqjWN7kxz0cfRjBkYPeK6gfR0dJdObYD73jMtSlbCowC7nO9/2sVG26b3833oC01A
UjVB/Gu5dxd6QfIYzE2bXovezdV06hppZMdwUClHV/DT2l3iS3gOGQjam9ZPiiBZ24hk+TeO5Ye0
zdLNCmJR3nd6BkUq0YWCQWnkAiRYgTjhBEak1e4cq+V8EA8D5l691OdfkbEYs2OV+rlOM5YkwZoZ
aJFtPvdu0qsbvib/R5QpTUSlXVIbtmVFxFuZ/PpT33iFB7nJDe27oIn857bWoHNLUXRxhSfadQDe
uW0iI46Osm/fLIyhivgzNyBdWQVtvfausCw6VLIP6WtdS/RwTcpXDjcWPsnyNSobKC/WaMviFPSp
IbddPAXGp7Zywk+lnUp4c3ptN7sGIm6NK3Rw6k2gOzrT1swzMrf8BceZKZKjcMOx38c9IKrHLBvT
/kqbpiR5oyGIbp8mo84RIleWGray5tE9l1rca3d9YIvyNXdsA7h0kubAehVv8ti7U1gv+rZIsg0t
TfqA6lBQPkahirJ92lnAYJQsNLmJpDQlh2QVO/mTZbTQsyzdKZxLRy/H9i2NC951Dq5DfrX0qgYP
09p28sJzjqabOhLN+4utdZIqaeG59mOLar8H/VVmaf1c2WEr4E3kIwNNEvMTYEqhU1PPkmIyrygU
+NEuNwMfIcDou/42jJuIc1lECTddGMzy7Jh6QFrphxzV1kqZURpdh3XKw+tyheoaDQgQmmZw/auR
RGp+lKEfdJzgXHER6yAVP+ndTGgz/Tz1d20qLAzHmmyYUF6iNXtROgjzo1Hjbjsv4fM63nZzW3gO
dsO8JvRYafT8+wTZHaJzbnf+xigsLzrpqlfmlu6YUbGLnL4zLnqJUmJrNBOvGQ8d/43jIpsekZI1
9tdRx489VLYjT9+/dF5PDN9WWKBe3Wjgz1BEJ/3Ra01oTX1KUc4WuMxuAkPnLeicKjQ4U/QxXXYU
K3lwnT61b8b7iAzNts+PU+AG5bOqZDLcjHkaB2swl1Lb5W4/igO9gnrtcy2j+KtKgeDAEArt5DYP
08CKFq0TkwReiJwS6jHUOi7BR5nOfiy7Apq9rlFZjAoLLGJhyWFhGbEcyNeaI1ndYLRSwNgy1Kmd
94pCLFIcN9wrESfT4/c7lQNZ2JvWllb5WkBHZvwLo9EPamz0dRYmtf65A4lsXhia0/dbOJo8Ko4R
3HtAGis7JtCwUcPkdmBt/dDmgXmj3ehPQ0Nmtwp92HaOLupjHtimPLpxCjjJVTkrkVeEUbuPw9bi
PGw1igxnajf+vQqrfKaUdsiiytDqbpDbgKqpM4HduXEcBp5hTC5Ppx5DsBec6T1ihAENy3ZqWZA3
WjAZzMC4YBS1miwCJn4ntwGVSLVIWm3isN63X6fCVNFtXKpkOrSdjoe26syy3vkc8xcA6Epr28Mr
Iu2cMiFPhj9p5e1oh3H00k5WZGzpxxcGfKZpvIRxkZLjimSVDzdpwl3t80ExlrUhYx21e39k8uAQ
cYaD3Ttxe8AGE+Vcu59hNzmJIplipB4NFmJjLLXokercIDacE/LhsnODBPhTp7nA+ReT3YbhdVJ1
bXfhePQE7MGYmRTsUph1HQLDrM7nPLEwMkiIUnMuKCZbYhu3Ke+n08RAeD2YDroSzR0sJAMjosFF
Ly1Wgdht+G+YajHr+2iNZrmt6xAuDENS+ORr6po8dWxrmDJQv33/5+XY29Aq3+fXWNHf9Wj0QZre
0XKtEcfv865hARx3bmDEkOZwxfg3eVG65AYsp5kektIkR1CkRdNejkMl9Zs2zcG1SisorQtVx1yP
FQRthFwEQYM+eFX4MbM09LD0aStU651347d+2D4TM7nZ1YTOQJ703iPpaFAV8shdWXYc7CK781ys
SG7J+/k++TtZdGx96v2K5VQwML//uW6KTrsb2dXZUqWF5HSKFayuWAlZXBho2qLT9+Uqfd/4Ut+T
EyzNeZqEXcAWPAjOJOMG6vA8oQdJ+xwyz7VbNnCOQPrBZf4hlPtXtPRjdPTurvifM4rrea5nu/TO
I5zwhOueq+ETs+4HGpfCuJVdRvrO94IG1F/CoS2CqKT2Sa5RevERydUboXvpgCikZN50PNUK2SiQ
S8rYALxWmZ+Y7drQA9gKihZ3gJ5LgYHJBfa+pV+2j94qE9SGNS0XQPvg/YltWDYu54vI1GmeBYTR
zr4q7FjdB9LlOaT94SzmCUc3ocFZJl3liSsd9ywpADpTI6uVBBs+NI9hrrI8EghyvH0oOt0Bk56Y
Qf9gesrpboegozok05pW6EldVOVV1Yhx+PzBs5+TAv/z7PlOBl8K6r/QeXA2e8DPgWmneajAG5Fs
M75MsCm4+QD2dg270M9kdeOqNHeX+jQMb0JaxHkcbGxdbhSLi/kUuqzB3/xagp/XJ4/VOKwlI2l0
a+lu2rgET6csCWCnLdPap+0ZrbdOQPiCCr6RpzuCJcKf14M/39ZZWYHb4mG7QucCpuOAwz+Lt5uK
MIMWKgp0b8vSLVyteK6xs4lt6RXMsqYrivqgXBmbT0brEVkkpk54NdQVa0FLoecq8fxiPIyRcNwt
fUzpvYaimAn4wTflZPLzCxAOTSdc03A5ozj++aCoosHSAxGobaaw86ybSCOUUh7T7lnzaTa7jJkH
DTXQCc5QHXtdutayTq9vAj8NOM12tnGsMwsNG61KU2tbpwJ8pUxNtWmgJyma0zGJrpJ2ZpCZ0jHL
1z/fgZiH7Y9DyOeI5PsmZykhdMc/P9u0ZWVl2ZBZh96MEcSOfo/0k+Mwb9qvhhm93Hq9t2sttwW0
4cMCOzmBWbwg/mLAxEPDfgNhiAlqNSbdDTgD2OWjPdK6YqPrOaA3p2WyDyqYN97eGbFBFiHhNSx2
reRMFofwC7uCxdf1R32Ygb/G+CmZpgrXHCE6y1ghE9HdmZ4W3wehZAtJo4hFhkiZKydul8t1Z5QF
+iEeanYh9Uaym8SBSQDTv48JKqDcSu5WbOfuQNRywxCHYS+yuPoa1exqS63K9fRK41Xdme3oP5ei
hc9Zd0F/GDmaXhp+TgbesIMCaYk5DV86T5vCdVZOPIfoPWoX7Ogja5AToSeLAxA2ci6Ze2OpZzuF
Snz87GXh9PTnV2i8i+1/foe2zgnYndsbmRYArp+XgYbmv8DWiol3qBX1s5tlc1ir9XwxVMfEMbKq
+TNy6Cn/4ro+1G6jLRldiarZrsLRJphxbbbxvTO56psmu3DGjfnBtGYhg2AYJwE1v4VeYCMCIJnW
n9IkGxyiDmElG5val095ReTuOilQNy5oYV7D5WptNwckO29MSkucfp303MfCCFI7uPKLwQphEfk6
WgpQ9eESLJTA2d+KWu26QSFqiTygv+vv50ZOlOwgtGeuiteptLLxEDq4LHUryNG8p2omh6ZT060r
Z0rsSz21dbFHL2UQCpHoYoDZvcfV4q404v2UjVN/3+R9PD22tBin6SJb+5Wr0JFvPU4HcqW8yIQM
KEJGWR+6HgzPIM6+MrxaYLTvUWk+1UMIUlGbomUQ2bBJNSasTQGkasX6+14oE2N6YTSRMbNhnHNE
9USVrTozIWx0JxoDvMUc6+TaDyzeUlj3/Pl79P19o6xBb35LrD51LkU3iL0baDJcIXyGelbhC9+m
0KjE1nDQ9Ed8MZoIU/CNqAo5Uzm/WULOgAOhXvfYV4c+X+pZ5dBps8LySu/op84NywCrqm+yQ6tK
7LWpMpOtB52YkpkRjhEFv5LI/c8D9x0n8PO4dYTtCOHahmMI05/Tnz/kVaLUUFNZ2N5BN1vCgvw9
LJhMg4U+e7+lwOt5YX2T5RXrSMBCb8vBtz+rJlfZa5s7r5WXcvgLo3lnGgOeLFQIN7yMo2C8SGx7
VsEkCfnlYezkRRzX8i5pswktVyQNxOhCEUG0uTCvIhYLqoRZ6yPo9tGc1XWGmj4pA95G7c6I2+z9
tFYaDlDrkdwfsFbX+Ww4qR9epF1oRIdRS4wYszUExg/CrLmW9POjcl3Ld2zfcw1L984LNRk3FZD4
0Q5D0GrOkxaoEGDlgGD5VAZ9clmJhq1/LJI2SRa93364Ubw7f3/+Br5u0yfU8enzYbnnfT3Nqhg5
t9cpXFgzG/aj65dPdegBj7ZGTY1XSZjS9MfwLFvbwijOSCMYLnQ0K+nYuyC8z0+aAzDKZDdGYVNn
7oA0OTR4viK1jeCoysKkzaRRtazG728+TCejPZljyBxrqlaGUOJNjBpZ6vSPGjKtdJsSxEuOo/Nh
8s/D8389cke3PFO4GFB0mwzjWRRiiUyPE5eKRspp1N5FokTzPBQ9ojIxtbAcBYsWtogpH5y14lzd
fiAmeFdX/vTIyWpaxBW27ZiOMM7bapckQhuOfiUexSr7SvyTDHexSbJrZUxT+cSJBROG55Wi3IqU
+A6eeYNJxzSxHJ2G9/NVr2u0gfCClJYVOq2OxKp/fwff55ehbPZRKyKV85h7ikFjmVKTx6EodBtB
6VgF+yb+P5y92W7cSBau+0QEggwygrzNUZlSarQ83RDlKpvzPPPp98dk4XRJPrCwN9Dt6nZpYJLB
iLX+9Q9ebZ2AH6r01eB7j/UkrOkeLHMbZLH4ijZiMMiPNcAVsQdcWE0RZDVialrJnltXSEVfOJds
xnWWGZAys12xwabscg/J5diZMA2nQB7MMUILR6gE1MyiJ577bNcU9ZEfVC6ZQFOqCCcYh3DYOT6B
WXtSzyQY4xTzcoa+vxxxre1UPyJ/yr2tHxtOc3HnSf7E/jnysFjvoMhitoxtWewBDfx7IAg/oQNb
AYaBD7qkySj2oOJa4siS9X5bg/Lk32IPezMoFkurL0XM3mqxaQIEOHM+Yxhau0NHAhLYAWOLPpxv
4F+EX3Rv1xBS5iDqeFcEOUrEVfbTDxXVdQmUAGcCrkOefu0Z8xIgksYcOLVrhMaWEl1UtypoybNA
sROLZG+3+Mk8r9fpNyVvzyxVGh9Hw9AQaPupQQAzxhWwXMNgw8l3ZjdiUKfqyWr2f35FAILf7Eu4
3duOLSmiHUo/upH3ys58Dvw0TrDiDRs/ksdQsGG/poE9xs90jfV8LjgACCEhuIQ4nOsiDcOUamaD
A6v9ORJ1LXd4iibRngxoHGIMszCRhUA0TettlSj2fHIPM91vqEwQo5WxRxJQPeBpOE9+p3ZBbbfd
j9KyEbYYcZsxxO4goRPVlkZnoIP5xS6AsOJe/4P1OTpwJ72PpJftJ6+oMEROnsdo/ur0ixctMNsW
7KOFR+ds89a5N4viSzpDZJ+UQY6EebCS8FAghwFG2Y46sTbNQmlwq/Y+rYynrgQYTqDmNRY0yHZy
tlngPYkxdi+yI9OCxdJtSmX3FFdTcgYYqJvnWJjNuMcj5dn3KZf6orNhf+I37OSjv82tIUdbkvRP
8CyoWvpTnqvvqhw+ozIZMV7EvJKI3GcTo1/DcfUG4Q0TSqUgkijUS8Im8yA0VfPTMXVnkkngRGwC
bBGPqZ/37d9CF058H6oQ/9kVpTYD121fsrK6r3MifSbl3ORjehm1ftQo3QJpXODFPASCTiGSRnUs
y+lHVye3amQ/ijzSC0bvryZX9VOFG8HRqe1oJ+PB3jgdPqSBhHgaTlii8+vKjdm3r6IayIW1xK6X
yWPY1y/GHBHFUvwjJzg+QaWbDd3RpzpESWMyc1FDCPs1OLtD9Wj4KIpU2p0tk8yrsY//DiWSrorY
tTRGrOHVMHya6h4skgAEYomnRD8G4/RdGeoFW6PmttQ90eLB7G6ZP8jPSdf8dNESz8p291OwZMqk
zmfXa36JJkUBEXb/BEH9askOXok0KIjH4Zflz09Ko0nyMZWUc0asiLeH6eK/lBEzAGP6qltouWUJ
hx/G03lwZmsXV1Xf7jnHIlRUPWDldqhMYwOGc2/67lHEaIAc8Q+Ne38H7EzSShzjqd4OFyzKDpkd
X0JibzZx48873ZITkDkkBDZa/xXb5s85LZ+qRL44if91GrhLmOv7xO9Ept6TVE4KZuZshcFeBLGr
Y6se7Cr6AYfOiljadUEeZyPn5ljB0gLMtRU4PsmcrX9XVMZIggVWg/ohrX1sZUmti+7QnjSkHplA
fbvIN00sOUHnaHiT+B94XMg46sBpowFUf8mtgB/ZftdxFl/oiYicATdS/gdQwjsjN6AE17b5j62Z
m4EpvK+b/MBme6DTPJZT2uefinKc5YudCGYspBhQNBrXwja7VhE2LH2KkUpGHnrJitp831YDXzSn
jEWemt6ow9uy9zByWdvKrAYLOYxJYMMk7kdX7I04SepPYaIBq2vfnLPbj3bcNxsucBuID2o5ACgq
QdC2BZH4T83MG2uWXUuaXBL1JCbGVA3qjAMXDsPEZ03hTSUCAKrdpMjkwlXa4FCfZxT4JCVFlnUz
oPLxDwiiHGbqagz1s2Hn3Ve4cC1Mut6QOLPYMRbxK9rTzyPW6yZQLuQwr1TDPcY3qJA++FRva63l
U2khOV1ssDVLcqC8/VQCGVmrXbIW1351jh3EBlntx2JHsxhX34aQw/wQTdEYPvdxGmvsjUrT/ytO
5ziABp+khkmeG0WUusmmyCTEWo08g1YPAEbhdVykMaj4OXkpgaxYkuMJdDdFNciuS4QqX1Ni+Pzc
I5+sbiivZtIBjc4MvpRY4jQPIPb9cHRs42MM6S2zk89umpYA5YLKZErbfG/k2M5uYZo9bO/ZzqlJ
kkR4GnfaCRW27bQoIchZAEz0tUsVSknNhGZoegtx4lRofNr+/Ch+exLKdW0pWFg2qanee+oJGS9e
heSGHnjqRPFZSolCzkhtIuyEwxjxEKZtHJ6SLDZ6iI9gXx8QoOy398OFwKXBpGxG/ha9jqvegZq1
NchOJ755Hgzg9dOM1Kc4VtogjqCiy/8yusmAe60oxwUDmrK637C05ktd4kRN7MBMFQaGhjTnoue+
u8sYdhIeJnPcx1EKB+jKUnfel44L89D2nOj72njDj6aU682OArAGK61+NICcgOmOOw0kC/WN+S/a
iIs0P9xjHsTWINrIRunYx58W+LigiJhKQmcIrSeWqAzHpiW9rOu+G2k4+f8kTatntmNIkg+Qsgvj
g7v3G0zN3XNc4VlwJTzuovkOphbGBDZi9Pqc1C4bADwdxtSZHBgpharw1NmRIw3kGMaM3cOeHuY1
MOLI/KFTL4t/5dnId/15Sb27Jla48kwb4oRgSCAcysS3bzc00iZhYoeVw6QD9XVCt06XimeTATgm
QqKORr8qv81WAc8OeCtrL+v2FcWhMM4zLhzFhyDzWzyfi9Lgtuw7aNCZYHjvt5w4g5igzTo6rrNk
mPq82nHmgjGFccGG4Do5W45ZZm3wt59PQ7ap5naufsFjaeY7CzICIOMHd+otGrtcFEQYVj3Ly4N3
8j5lvTWmKDbNJDrWUJLavzFhzut/qnBYRov4hwXHoGbItZVAsOLRl72Ob/AMkfkd7YPAG5owS4As
e0Fc64QYxg+Yrtcn9b+O9HrTHA5RBIIcPZb1fnWZvUlyyBgkR5F5hFu2GgAMNkGR07HrwEGM6HrK
aj45k3QwD6Pbc4kXVEgAb7Uz6i756Ia97T9cxVMk/IzSlYmBrZjpv11aZt/o0hhyvJkVLhilKZP0
DHsh/tQIc0hftc1o2h6KIdzPXh5FN8y5A/OeoE8uxSrjKP93VFOajG+eYQEND7bXsdH++cG+3VWX
y5Q08myqTAuYGLzXBwCqZBbdMA0tjkasfef6O8y49qJ9ZEliBSWOG9NDW1eqxyfaYWf58xX8jt8A
4kpPWOZSC/Hfd9uqHEI8yzPfPq+AjM8AE2g9ArRvvnlx7Ie3sYrr6ImGjVowkS5rSF4JNyu5p5xL
Xg0xVhh9lzYmEPjnt8FzaMgmuC3aKZSfAkyJC8j9BTFona+m7sDKaMpvNmk0+rXI4rkHa0xksaNP
NII7Bsu0rIMeArwY+3Esjn/+zO8Xh2fD4QExo/KDD6bfS3M43SmjQLXO3hR7PZR3a9mwadmHV9uC
3/jjz7/u/+ftkGwqDvIPW3nafv/2RoltWH7C7B/5hLLutdDhcGqHLi0emKVZ2R4Yv0IocB0VV3wJ
+MGKwFCf/L9sJqw5wEJOUvC6VdT7n1KxLuBRWYUZH6Mrij4FdUjc7ZAzwfHcGkEvnJWmpOlJfa23
1fXIU7NDvVv5JmdrF0j2nRW+n12b8+KD+2Xxcv5vN+FUELwXnjAVpcZSBb1jn3elpRhL+Qh2zIDx
5VJ3ZshzGGGjdFGjeyiMym8PTRa3nOujJHl1yMc2PLjRQB5A4RZeu5trm/X6wZW93Ye5MgC/ZZBy
rciYa7+rssGU4b9BSqKNw0cU97+x6b3HVAblE2aSLU4DsOU1k6zir9ByE1TJaWz1tO2EafwY+pKe
juEVNLMj5DP4cX++vKs34Jsbx8Pk5nHAM9fk5r075IfWTIcEceVZZpHcZ24r8lt3sNAxaqNp6sN0
nba1Fklom0bi2V9DoNKbVCHP3wPqOd5dYAeedYcrfzmeEpJwwlOTA4QiNu18qfZ27Q+4FeRlxg9d
5wuaUcl8N1tyIFi79VP9aUr8zv+gWLhaFP73s7karqdeFoRLo0MF83ZHr2NT1EZa5KcurrX7SkGT
txDn5ml8ZWIDyE2qCy9zbic9G2lVVkbNSKe1QWjn0sQGhYHi5yaOtTqnZgWBmWSqwS7RppnQkm6d
wRymTeVFszgmdHHNpUknLYkT0/xsTK2o/qpShpO9/fNDe8stXo4Al71GQkm1ParK35AySD1KjgvL
iKUHASxqKdJURmj7uakZ1r36vddaHx3Yy/n35m66pvAA2gUVmGeyot/ezYAoPtuJ/fHUkeft/DUY
jl9+M6yeptGRZpjfQMUkEqorFAsjnBe35jZq9tnQDM6pD7Oi3TTsnscQOkp2FJ2F3UReAIoXEm0h
WR05cYR/vlHvZ+qQgNGqs4ny8vMSvvdr1Sqz0rxIAjhLE2yYlQOAVUrVoSINRXiAjZvtqrSlSclm
EjsjCJ3NB08LmvFvd469XHvMUxk4ASO8u3OJtiuelylOTjzB0TRVsMTcT4S/nIoJi5rnukgpZpuc
xDFzyR6ltkbDxCIqYSFhKivTxnqI53EmmTi8EivKqOfo8Vt36cAjwZ9G5M/QKAhYgMbEoJg4x0OR
51V0cXI39NhQlq8lVJ5FPl6nOjnj0eoAI1p78FF9Vnm3dix1SdVSezG/IU8CJU4cO0vkvTdJMk6r
tnyUnqGsF/o/bRzj0EqKv6siHx65CZ316E+iJg7rep1BOfJbA3fJaTdh6fiHRmZj8AJVzWlwvSnF
l9FW5Ch3lO0FoUSR3b1Oo2M0+/UjBA38sFeIPHn8SyQ2IziEgXbmnCVozQBqJhKiVJOgcR5rezRS
vLRMwPG4C5vwYjTQeZprzxs4AMDPpQqxQRl7ZRPTDfv2WEZ1Y0/bHEfZ4iCSfk4uDUCjsXVSO3cR
uAAlF8dWMQ79FwexcLW1HsqOjmMfIxqqjx5TehM2KKFPjywrq4a5G3fWQ60iPjUh1jN0uaEu6JtW
DMEcDc/5uk4aDa/qRbhhrEmWX89YBuWE0SPONCM58WEjJ+L71iJvagZWg5EHhrMfsI5SX3nnK5Oe
VfG6xzogJLa1XX62l1d02XME0Wjv+glR68Z1S3A77BP3rXCi6QA5joi19bzMh4nXuDbA1h7W713J
R7IvqHPAMll/9GM8PmJTWCjro5TKZK9cCUqjHlkunjv79Vev4LA5ZGZbKfzp/KAtTknqm+VNcb1r
maG4ONONyvjXMHaBcUzcObT2ZqNoG9ugFPGPXPDpdx0FtH+oiI8kpHyGJ5oSUwy2+CzCNI32mlSV
6BIGab5kzVpYcc942ekjac59cgtHJu/OdJRd82JmmqBRd1T5iCJnThy8P5aJV1YhHcwFivYXP21G
Uuvgy58wA/OexjhwMLVbHzR+cbxOBtprfSMRpy/ZxKTSNnd1rZvqImNdy88yqZc8aR5YF14IFJfd
KcErw4OaWk5V/EtVke98zc3RGk7J3Kv8EgqFDAGEQVN3zHnMex9VXa8fgjDyISvkkoAaU5deu7dy
J7VuWAFjTWyW7qojVGO67U2UI9I33BDmSj2OeCiRxBD0L3VRc3uVBmjcK6MZNOGaYQK/20lBo7Et
Wt7FlKUGtyxEuaeQ0zjQzWauCQcrx6tKkltdZnjEdobUSJsGtnL7JXdrXgVpu3H7kQzvCk+9PWE4
sB2L+T0TfCXfuy8HnlNSjtnyNKex98PtbDw+3Fi3pHC1essABlBXqp4/m8qpxCmn0v8ay7xOmXnk
mLT5gRjMIyz8aCE7M3wpApbXa2659rgbqxHlw8Jdzs6T5L15hgDiJ89GQ7Twdi6bMT1WjJ/7B5lB
/NrBiJ2J2epN72+7ylt9lFRy4TfU0mVELvkIcXBTkGZMemqV4WOgcmVPO9F5pk/QZsrAhf4GUgtZ
5xlJS2EYKaKT/MpNntPcGkmjYTnnp7LMyAhOR2tUZ0wLxnK79H04IQRYlYHf9ySLuYW6T+u4VB90
Nb/DKdxvzWkuKCNAyt4jF4zMOcpFnh6Trs0rwshZDgXukuIhj6OG0SmEreZMSiXrc6XKskdZiL28
3n9m5PsxKP22ylhgAdh+NOAsAsBD9b4e1X4XTkNHIvpUaw2RBU0vsc12s7iaCpKOfXgvzSKYhCgB
YRsgaB2h2imOJDZpql7AdC1LD6SDTeGGwQA59fGVtJQlsAraJo6M/ei2pobR05LuOcVCHPOSAm8b
uJDwbkp7VGTcJS0avURkRX0kijc81EFaf2Q0+67PA/6guXMdZEUAbB4g/HI7/tNYURmrrs/m6bBy
AsCpUXnnjV9Hzx0YNwlcERz3C3GSmMWn0Gya216l0anU7G7R/2W5xMVIy9aukqZCn6SWJus/F6N8
p8Ph3xsP9ES89rRvvdXsZONaB6uR5r2RpUytqCzkdBMBkOfP4JZdZ31wGdb7eskRQtLRwgDGvEBR
vL+9jq6k+c+CyjkMWW78Er4eMXdyyuzBGoICW8HJ6Kaj6pwwf5B2O+A7BlMqb+CDe2M637ZXfqcv
GhrPFYLQVwKbHkvYY3B4Fg1AM8v7TpVTd/GxjWvu68np8pdMW7KSO6BOZ7r3prIqfyAKyMsPaum3
i5wC3jMho/LawfkUvwMoWcC0mbrPORWjMX6LxJwMWy8wGa+Wvoxx/ueE97G0HNvmrz9XxM5v8JFn
eg5bq1y0cGBI73oi15rx7GErOK3bKWduZdEi+3+PHbvppkXJ86NKUnTziUHPVGZh8OzLStSb2Oxn
cxv4vEyQZEqCtTmNTMI9Cir5YvkL/CcL+5GEKt3htON5WLZmuHexp+M2WjPCjO/kGMpgW0yZjM6N
rVOCjbqohbaRDbADL0HYh8NzbNj9syo0rie6F2UNxqPal6DvmYplTocyQ4MK0m3Z3VPvV95fbdKI
6GT1k3MYawGHb8zBZ/BsY0/fJWFRZ9tYDH6755zOPilitvsteA5+tfXUZXi3hk51GXxeqTMdOFC+
idboZM/QKvB/hCe1Y9xoF3SBSf/DTb3upOuy/oCCDQH8fZ9AF+6ZihWxFN20Wu/Wfe8HRtCm4Rkr
PlBjEXpsdZz1InycICmiOBgDCzeYHIkJxnO6Xbwn7DbDzYuaFVvOSj6UKVTGbRGapL7G0YjNjmLS
C0vAzHznxvJKx9wxpBiKG7LFH+yl3jnHHDYxmdY1Mq+8GkXxBZGfR2hj4RubgZ6kuXdobOhpB0/0
0CTM+ovT5wqujuLZJqTdp+nr1FA5nK0csvKdtPrXYKyCbw6TsmoDIS6dvzA/ZL1cpfx3rQrx1e8z
znJvDjnjKIKbliDKVPc3uTePwwYhXPzSEgHpbVVU1S5xqGJxDRJs+JjZcoFxW6tsh3Aemw4XfooP
ZVJZOSNppDXYwooKgXrE+RwYISmz5HrCqkTvoZzPCCTJwAV+SSmwYnaUU2jmPSNnV5BX3HWZsA7B
YsfkJ9Hc7ocAOdNtXY0ElA6VqIqdlfF+nIoIm7FpLop4lxqQbbZhG/KqdEbVxi/oCFhFw9CHKGDg
84VbEi+RIpNdGv7tWll8n09EkT3WXjpbAHpLSvYM/eCkIj99Mr2QVrSStU0vMGcueHhq6n8SVXMW
51PjDTcGfzvvhGghJ6/E6ZVhapWzGzGwjdHDMbLX9SmTYxpcmLYt1OVKzdWdkk4Ni2bRuwWKJvlh
Uil8J44IKHMJhcBG+F75CxJXYOzTjloXAX1s3NA1qfah0VkDB7pTw6FofGJYbSMvppPq0+HRiOu4
30Y9LKUNvqcE8vpt3hH2OrElXiAaGjtJJZ5BGKim1zY3gGwRa0zTB3339XX5XzlJKeHawl5mwB50
dGCL5Zj5z3FmR7QN7WLo09Jwl8924Mvurp4F9j45FunJLcRzz8evqpHtd7/xIvKW5VSm95McVPpp
rK0p/ququwwLV0pqKui1KQ/rqvhsBEhLjt1SKX4gDwFZ/W0fcOVSB1EDITGDNfj2wht4O/2YR/6p
IKIWUpZpxvldhSdqfNeNSQbInroZoq11rr5q/momFfPnEUoS/0IO9SKFknlRXMbJEt3nKncgi/WB
FaGxULELByHXMMiXDFQ1TvcY5Cw6LyOVDWyv0ppZKPNVD+XoplSndAhM+34F8ZvrOGjFCoxMITDy
rvo520NBCFmeIVlkk5ibBv3PMiSQ/BlNLUbURW93/Tnrsyrei5kyc9NfaffCBdC+LZoBKV/gBwO6
B3XlnTuIppBAydmY+LBO7zX/UtHTMluutpvnyX404aJUf9d2KLqLYBqDjtqXKVv7VeChfPzxg40z
RW3zPQGvKB5sVUTZbck+3D/7dW273xMIKLwNMyjOcWV2rxqjKcjQHpX5oBaVcd4xtegWL5LblVhX
9SiFmEYtw71Qu0XzLfAWlrGL7rj7abiFUX6CA9sau4xFgFy5jU3jhFg1xEAt9aGLI/KgPVQYTMf7
dUg4+WkQ75KmmWLiwhemAlY0lC15OFC2YAu/HEwrxr9ywldofb1qeiWee5FQb+LuNOFZyUaZ29a9
VWqDYPC0ZTC5PixJtjo3urzSEzncGsyYOo2T6jz11njDSu80YVhX7WKiYiY7qALTbNqgkeMNx/90
5PMmEcyiYzwMHhv2Sv0ZY4VFYwTT1T2YqxRolRiuShAwZUSsuu89jKXhZhnRT1n6iJjzeYLqu3Wl
Nfi7VOMrNZIsO8zRuM3rGG0a/95MWFDd0MBlWiQ863Qy05o7mWifO+/JOCAKoRM9UpfW1qH3IMPB
o7C76n5VjeLuLFCVF/sS5ZA6IuVOmm9d5HQLtT9PB/6BIrrkJeimYPl/05VEvu6UUx3T8axbLW5N
PPylxeOLVrlQDrnQ3tbp0LinIMjAg2gNa3CQLZbuLakdBS1Lgi1l4414+BtJE25AL2CgrEJNuJ8L
19IQZKlfEGMV2Te3aGPraaUwh+t9NJAg8VVpgTnut26ZfMBoLokG+WxBrxfnEZKCc3Hr0M5u7VQv
oznRTTq5jJbPFlGEMJWLzZT6yu05+yx73tYUvfHZrjrs30Oj9INtpiyjOmRlbGHX0VnUGGPQEjXc
GrpKL+vyX8kuysv0ItiOSiP4x8o6e37mhWnTI2qlSW9s+jNv30TG1DwN1NvphlBOOREP3KYNrvDg
ccWPIsiIJjeKuk/xeLa6glNJRjNXOyXlIt6mF7frF09kw3Migyi7hBw4m/X1bBnmFA9J05mfE2FE
+ocfVkgAhgwI/xnkQoOwBKSWdWQ656NBxndJxFqV8H5uJ2nMkl5bTz3xboujMjc3mm86gCwYP+1U
uDvKrS46rdojTI6t4pYQ66l76pA7b5iM4UnLAFTN+2wB7A6a2al1WN+FBs7ssUrzhP1BKqSInaYP
3+SysjGAbeNlk/XG8pu6NtgrZ4wRPFcP7NJVRIpTRN6vf49KHiBQowDhtU1oYoKXxu367gbDYDsq
N3HpWNk2B5mdH3FtQG1KFTWizQXBLb/CbovNT96VnrT+PGI1OQQQzvrut1pOPXQ0A7nsU1q45gz9
e/FXWLunvLd5Hlna08EuS6UdTyE0MNjeLlOrUxxDlcU+MoWo6s2WmL4xP0BK7rXd7L/C+A5amJlB
cKmYLu1UFMUYIpgezqGrJL9UskclnXZxepShrQyQsEUAu3zQ+bMHQ6W4yYH5zbOIfM5oinKrJQlt
UWwVaY1+BRV5vLjeT/0XtgjXO/37zl45eOv/hk/JZhhid2Ad3NYas1eeTeUfmMyN0T4oB884rxtt
2ibzrxGgtsQCDoiZwILI6G4Z73TdLslTWMRFYqbWbZG5lrtZST6pmBJKS0iKQNnr5MdFAsF7Boq8
yGfjQaBuS3sLtqAb6J6drhh6dmN8mviJc2EtlgEBtCGsj3u/v3XKBhOhDXQhZFW9LrihOtZ8d2zP
HIpgA3yzw1yxPQVijj185nLI9+fYEIyElDvwbRM3P7uVAtLii5tju3Cprts9an1+xPoSt8VguJhc
6FbdTOXMueml7IznviRPGZTTgsBONEJa9/4XIzA5olcmtYV7Bx+iE1lT7X24fswZCsftHlehuz8T
K3dRDMxku3euUt3MjRR3gvQ77gQ22okgm8QgS2Gzbm+uM3i86pXbtBxb/sLKX2/OAHCDLlMLLg6e
NGtxmBLUsL0Pv3sTGylP9s9d8pV88r/ScWnQvYXMA0HSQzPhvFfDtoVhCDMuUoBCig/U5j4bhJ0l
WYiRn1mzvyMVw5YeM4Ox+0UZssDUIw5/wwacAoA0oZsmy2BycThUTsVt+/MV6vcYyaKggQVGlygU
Yp73oy1RF8wAlazPq3/A2CYUBlUKIxoX6KRU59h06qcikIihIYN3gKrMJusj5iomgd7xXO/WciBt
umX7hGJW7xjqZMFBJ94c7xbPhnBP8gv7ALhyOBxbQ6TTIZit1ropENYyeBCtzI+IiX34HUokR3wX
Jti/BYTucwEJ0uNdtng8fWzStRRKENOGd1NXVAfR5AmDl05xaqRjXO9xFimb1zgrfRZzldpkX6Ru
3h+b0u3y5zigZj5n0CV8sgQb+LQkLHuspwlXKaBvUbh4PxmaQXun6DY/r0yFpdlrDvZqAbIWtBPD
FJTx1/2jbP1lO101fWPWURGsEvjcdA0bJ0yagj1eG3Ozw4egqo6WwM7tcz/nrM5Vh/8vwWEVJUUF
K7W6VhYuNR/EBzunUEHyzN9HNjrFbZpF3bT782qw3yMHADlQvDxsihjvIFt6h+qMszVAP7Wi82AH
nB6EbyC9ybIh7A4V0lL3yYls68nKAFwwXEy6cc9oRo1fRebo+AIaSHTquLDX2h3nOBEiVmXhPoJi
iB56Trpiflp/smtWKrsEQ4VzRdd57EGB46QQTgC62sYl3Zce8PPcw4HazkmBXGuyIwur2qmcdkHv
WN/W3kJSaXWHxDNJh0hzp9YnW/TyIro0MC+Wh+ytARGTlfFSRQYpCBkKupwoAoO72Vx9AWRaCBOI
Z3Q+evl/Y40yVpcMPeFYCReZ2jvGBp2kaxb405yFFwKDGlVkMh5h02c4tpIJ4y4wxS6BouFvoeHM
db5ZZWMiQjf4QT/4DqSHeA4dbZmI0D9xwqLgftsOZhmlmkFvdVxrupxUYKSnFW/UydVOFX3/V86q
JioaCfKnn1u7MOaDgLAZ7HTQJh+giOr97gNsA7vaAYC2F07U+/VWV8h3w4bSfxpidrsVLxZFq4NH
3yhV8lqkWUxYRD9gErDvIUE456Ah/dmPSPboOBvkDWBKzzy7cI3U36zT6b40uX1OX7n98zr6hqm4
3N0q6JgCr6zhMR8D9tl1NBWMhiQx6crmIGUnB05apOYIqLqU+bm+jsG90WHqaU8LN3v9Revste0i
RmE1rT8ORle2qh4reNOKCCN1bjOXSecAbRqVlTW1xK4kofB362QUA4eJVQHTlxmvc/2GdYzXNx2x
A47f+PIOH5Qufi6s2AXBi9GVbfOyqUpEAPQ9m9UowfAhNd3gnMnqWkepoZGFMFS6YNFbE3bsB7fk
M8T+XYleA26TRIJxSL3Q/3ClwWZ7Dz3AGHE8GkpLsv7Fe6/Nph0nGMZGcAooXNJpW2Vm0Zu3ehRp
QtzIop56JhmCX43VwDJUXOfHQ6y5Ju/KKw9iQOPdylkYLMlHWe0s6pxRwYMRAA/9KueaO5wBOf5I
ENGX93gsuC+2NKvqBG4ovyUoQMjVyhOKmWSWfXKypEGTvDIqE58j52WM+7q9X9/Lwra5i15vl98j
uJ1qD0Et6XbrtYTK4z3Grorx5zpnmR0DxQNWFPCXGXjY942YA82aWy4rgn/RPyc0PSVG/ODkezfE
S2g3Ox4u8sMgZPu0qmYbvUgCsMFYkITrIhNzyHPU2sHGTvtKGr+wH5icvc2f0UtHBqzerpeTJGry
X1UbLA8zyRi8+Z5a7ug6tV8X80RyDmvWkNAMEluPN3NgV/jJQ7Fwis9wVcbkWRsj3jkib6FE7x2F
i9uvlZK4igA0RsnDvp75wIdGtIb5VXQu0WJJuEjE10e2Et9qJ8tMRk01xhF4I7Te2YtJbDn3veEP
n7Jq9F9XjtR6XOZIFxE7VyZvTzMhPl8co0elacWFO1/SXkTpd9FmovpR23NMsxVEP8sg1/mj2QYK
s2hhfAWo9bzT+mJXNhz313XTXeQq7a2TWcRQSNnw4q7v+8rbckIY+6Q02cK4+F3lW+GmvVIuVlCK
NHne9yFru/A2nAPznzYRfXb05ICrryLUqcSxdAm43UhdlfyZ9u4JCV9T/WitStnPlCLedJPJkK45
gHP+/xFqsjycsps5aUX/eaUx9LwYGBWTrdJg0XSlYMRsUM5BR50bvQR16zLcE7juXCq7AkLB2gzC
/FcrHtgCVm6KhFI64WI3RdMp9dvFI2xAiYDR/Be6MXUy85hgi9myXlLXrraym21MgEqLYYytCQwK
dylqVVBb/z4Z0B3WmSd/BpYRbht23v1QGgvkWmqG3Njv54kR3mbRVN6BXczb1gp4NImN61yJo1qb
Oi0yyjYZH3G9cJGgO01wAiIM9qlX+/dOpH/OTEMOmVu3+94cn5N+sH8UscEQu2rclzkYO2YL3niu
HOUTeDyKixG5WDJAKwd6rIM9orb53pBheKga3T2VzTRshZgmfIWMgqASd5L6YjoRPq4+USVD2e0B
NiHh5UQUtV4n8HqaO3I0gzT83sTZfNboX3eSrmyfT3Z9McM5JKlclfZXq4/EDzseCa+A2rsVRHVh
/GCEl3KoYFZVrbyd5GgfY5NXedOLIf/c2dN0cqrqE1YUxF1x6uY7v6zi205BPi8MRx56tvf7GqEY
9r1+hiyWCMXRCKxDDW3EInmj+z5wumwbMblPfmXEX22mHCd41eaSxVN1W3/Ck/X/UHZmvXEjWRb+
K416Zw+34DLo7ockc5dSiy3b8gvhRea+M7j9+vmYdE/bMmDPAIUCqiwrt8iIG/ee8x1pSNWvNSzv
BPykKfq4Idi3ynhKtWTcRnMWba24GHzIKq660ILUg9pQbM/ulBm+oRuEHxWE2bEJ01ZosM6dFD2R
O7rY7YPS6dHRNehSq9kIBb3X39d5Gd45UaXvXIPpMdvtTanE9/B8iRTpi3EbJBOGVzs2Zwrkudip
E4oAPypJPtugF5LbBpVmjDTpSQXU4k0RsTeGpoSf5wHUqTJo2ZMsxxc1yEZsmuYhTpziE3oslUhC
m6P3DZjTSPemQLxP7T48CI3sLqQ07Da8zy1hYmM+b5p2uJ9BWmxCQHtIRgsdmC9I3C2MnHkvp7Kz
thKbTONPY47+qZidzGvQmb4lLRJrqJ7O7q4MKwOp4uyATyMKMxKQo2RHguUQs7/NrYV11aCl2s9R
c8A0ZX9EdKb6QsvdA6H0L42hhkRXCMsL7Hq6LRQScHTFVD6WqZk8YXaHXNfX3Q0NuuR9oki7oqem
F2diK4iJGeWnvGMQGRqlsy+QkPp4XZ0aJ6+E1Wmz8yJ9JCGj0mkucP0PVN92GvuhRE88+BFzpsdE
jqHHxI13PtPdLdQQLaR+gGGuySH8OsTmQ5Jqwdc8scd7UZHDiLxq/CD7sFA8wxrcbamJoXov1VR/
H8yus3UHV1ob1ldCik7v3iC+1M9mpzwGyDq3Ae0DH0S13MjIvlNsbvgHXRKADUJXUYHaVHD5Ae2I
XQi1cT8R63N0MiW9GBXGXcQS8wcgqwK1CnT8prfnJ0a12dnK3IBvN1D5yR5NJnxKdlNZAZxMpXIP
tjXT7k0EoiVSubiMbIos4w/trqu/5aEd3nUuvTJNq5tTHlrvzLg27g0qkgx098bEfbFFljF4joT9
n9nEN9XG9AabW/CMc4EMobhn9pZq5Be0WXsf0NeCzziF99Gk3pt12ngyk80xGSpIY22ngaRE1tMq
IY60YnZ7L9PTdt87ZexXU/9mSrPoweisF6efRvaj3j2KQEwHYxrdQyDTmBhek402TbLxY2oXu5aJ
yM0Qx6anl6P2yaq1Wd90cug9lJXELFh9+NYwmLYZYkkb6oZcf1eLWbuEtdo/FW7SPLmc1I+5EWbA
jZjbXnBa0YQgnf1LkxXFHkxsvBF8DbDe2im+FRf7psWw0RGl4Ym4n96PqSBjapQWYXGTcN7qkRXu
goA278x2QpUVJh/dsJvfzxVEtEVSkW1d4CSsKIb4HwoTbjM8MLbCLiL5bFZKRhCDunOKangjLefW
Qat4NJDN3btj2t0hjE72ZHkEPovbuBPITTdjH1V7bqhE08yN3d8ksXDfpTFWYkAI+jsU2tFOTYTx
RXLpP9K+L7/KVjpnu27KgpSTsdk1dlF4lSrjCzMlk7zKySGGR+m8TOlr+sVR323mIcMkZ+af8kbN
yQtIJgVkhavcKFNDfknPVQPRd7LXowENsjtiXR6r/iLhAgDbjdzbIozC92ZHehUC6/m9pFv9nIbX
LJxoJpMmnz4C6097kBapvU1rdSDlwWDolOaZ/WXI9Auq9+K5mFTjmFcDLHKrwVvgUV6aXi5l5KMP
dumCoznfaUmufRJhSF0XKNY2G3Rl3uih0iBlcWSrornIDFpK5Ijito/kXWqQxVhPdfmQZTCutkgs
4xBDctrt0jF03th25GzLSh6KoDT3AdXMexUNtgiNfptNhGAMzjjf4Pt1vUITCL4KNnaOyeqB07E9
mJ07+VbelTcptehGGiEhn1qa7zh0sl1pZDs3J5XDjBhZjGLm4tVpaAmtNtnzPl0UwHxvNcb23SYA
5ndRqhhS70wWIO00MvOSOh/3ueyeBb3UvQQTddTJKNwWbmSgX4fAkEbV88gWg8pzmv1YWLQHrE60
Jy0fP+L6sm6pKS7TwL7AdEbZ4TQ5VhEBFXltUzpTfnqoDtpDB57wEzcZhubkxQQUZ8QZDyVwTnXa
uS3cugGLtU8JYPuGFbbPdRlkF6gMxKDqVnZb9q1yYV02VD4d6X+dNV+aEYUOZ5we03Qsh/Ybophi
79jTDEg5DMQmFcgRJ0P7IsJEfW/lyjtLTz/KUhoHOWJOJ763qZ5klgyLrLCPtpBNi09pKosDcmHn
wUxL6y0yhhhXOyFhBd28TWiP3AiicrjLzRovy+jEX8CGib0baNInH4hpbzI52Y58e+bFnVVc6IOP
B7QcoC2MnPMpkheYCypEn9w6o+lqL5kwo7PDnPHR7XptZ9kyI7F4bNw3jFib6ZD0fXyrmqF5z+9K
cXm1Bl1361mBCusVQCwpJixxUrqhKbxaLeS8Ee5IeTmSddKYvbaf4jzYJtKMH7XYqi8V48XtVNfP
sWmzQ9fIbzqRW15Vu+q9bk3qQ1taDRFXTX7XpFp/MiLa6fiTEyYChfHEZjPfkgvAztyHzxo6ICZu
IvZNp/xoOcQwkWgTegAeMlY02b8t18i2DvKd3pPYEQrmC1y8iAlzIB3vuiohQwUCE7FWSUXtmTjz
GwIZ8i+a1SjPRa7yAorcPWNdit8abk121ZJ54CUaN4QCjNtBgsn9EFQT0SsIYT66MPVuB1H3N3NM
EDDAxmJnoytfZj95TYwoiYOemQ/q1i0UK9uoTtjsGS6yncXBbZVX1H7clJ9qPchu85HeCR+HsqCL
cqQ3qUDtFiSCc3g49XSrvyp1yTq147tBTNXHsYCLjYEg/1DokaDYpm5I6wH8RTzAXDD4rtgEiRHp
SiKL2+tna4qIPJyJoci67FZwl3oHv5h+l2IUPlW6/blGUEzTPxCXPkpATitxS06rkz0rZqQHfB1I
LCgi1QVhQfbdLHjC9WhA3KnobvaggO3HCYHnpaXq2hcBiZPW4Dg3jUSNUxo6muO8mc+60zZk0pLr
pdKaPtMGbgBkmHAeEs06T27h+lNbfFGDBa9XmGq7c3TiG0XYTr5Lk5nG6uxET1ruZKdEVTQ/aGax
c2a734ZKBXUNy5M/zOmHJrYjsKFtdQ7ZxOgjVkXnd3rHZ2j07lOu94ik4yXbnq9fd9LgrG1tFOMD
Ml+1ugfRlLxNdRuhAxBUjxkysRKZjMzdmMjpDp1Uf6NGzZKCmFbyeU7NmRTJmkPUTrJt3lHtMVDu
TmZU1tFjKnOxA6tU+2Hevpti1dlbsa37Qxd9reqwe8rGPPmELNT1yUGPPIzEuocJPT7aQ65sFa7d
8YbsMbprNiMp067gx8yZNW1nvD+nyGTGvA1Twi1FWrk0kq74BmQdnH16bAnzkPes2ke3tbX6s+xx
9t1hkyKiWqkUQpzV0TBAQ4dFvSherv09EadxsG/c1C0uq7tJRQSW3w/pXKu7CmFejmzYIdsC5W5I
9FMA/G47zInhHlJIBChSKtKX/c6MjdaTXJKyt6u2f+2BzcMYKOcYGRvFf5okzg78+7Li22jS1LfM
nconTW8TMPNKoxRP9SgmAkxjfDXbYlSd6l0+TMpN25vcqWsXvuBj45a0VBqaZ+MT3RP6AUYsyhrf
0eweZ0jh4T42usi6U+rIJXAuxSpxtMkF+arzJm2bll4k8CYRq+fQGHnTVltEyFLR9zq6qeKyNghj
J7VaP61q6MWLaJjWEYJqmlGIPYLuVBqFVe6HKA6LN92IJ+FOaSXPZu1Jrh55OxwtbhhRMip3su0y
upujERaIHUFXsaHXGAF2obY4dzi+u2d3dghLjKd8+SyvXZjMaXvHG+nOV7zJDJA/rPr/8do/mq+0
hTFz6NesHZJRRFRySkOD8qbnWDUPVj6xDqQ6TsYJfGFv3a3eDxdrjX6X1ToGco/5wYKh6RJLOVsD
rOI31azaDSPLatyOAVQQQZKnIosnUSO8OyLeNhK/tWOat8R60U7trh/R+ql3CEWCblMhd8h3oK9p
Na18NOC9dOfiRJ0+LVbe5JKEaTGeYwobXIgjnEcSEHqLZpEST239kkc0jipK6LG9GSkGlYOBlyBa
iDQoqxl689tWk1QJUl980Ca5tIhX98PvJzGvsvuYHNJs5x4Oc9YQGi37Rdv1g+is0apSkXQNj+sU
WA05xW7DZX66d/tqCL2WSWrl1egLnJvepOFwy5nefontup4PzPWJr295iOoUINlisELNrDIWdek7
ojfLaDjfkRQSqAfcOk60H6D2t7vfv4jXtjmX6bGKEQNQlGWazEB/fg1DBHU0qqbyFAKTnC+pPs7J
cXCbBf9Ua1/dkK4gxDbk9AdJRwmOU4W57PH3T+LVDBa7HMo9JDhCxcm1yPdejT3Cpja5KOvytDZx
0Se31oMbhsRErk3H1WW1frCulqfVsRaaeATpbjzzrsXLhIbeofd/8cAby0Ttxwmxy0TG4jKOZN4F
NfPag2mEak9HOmhPK47ehSrCLIzgCOzPSdQuddFQBX6uMRE9KdWEbZQOdUUF1stIwWaKmcnrclCu
1I0mQ1pjzDUDSeyCr41ooaK+kLG2yHf7jlC4K4FW43KP/Cvu6r2s5QTms6lsv8hnrdzNJRqXvaCQ
zGhPMSYH0wkslmN0rJ7Dq16D44Gj6Pcf0y9ifddCXmktCkvEy0ChXi2WhP7TZJYiO4fRyOgxi3Sa
tSs43QoLN12iP7Q42wDFsZGxBRUQkd6tNPmyThTL2WXeaFIKfxnq3NL237VUV9FJ2mmIgJged2SI
oMmg267qy0zAxJ1EQ6Nq1OAsr1PXPIqQ7OjXXvHvX+JryTwWDUALmF9dVQWx83ohRmqPnM5wenKO
tEihqjCzh6jHH7OPVRrZH0KEF9rBzqWBdew6h/j947/6JmAZt3ELoEdgLimgSL5+izVhAVuYzBGs
pcm0wI4CjjmBmRyD6JXTTQ9Uim3FwiJvaKoxRLSRcO+qWYnSB2dhWZ0gHCEfktcB2x+e3i/bBQpV
uM+WRkdaxQX4assLgoZeLl3AU3/9INbFtxLVVZKxyjcdNcsRp1ky+K01IU/PhZpcVkJcJLSeDt1s
5qccAfZ4YwjYb9tpimd0CmqRcPEiRkc9Tddp8vpZ//4FvArEXN7fhSajORq8FcP+hUc6TqMzKJj2
zkYossxvdSWEeHgNVckzVRt2TZXZxqW6CnaEZk4dfGBzYBjklFn7dSV+hVnao1oTWXDKUwqH++/c
0au4WsHmqbxZz964k9n8Nsg7UHSx4nTNHlcr8oAUgkB+VkpDnFvEbya7wxwnd3lTKwtCfVEWzOSG
cIa2o/0nOcnr3QyisuMyWgbbrVHZvtIP6HmM285pxDlh7F9/VosqK7aavhgQCPlcAPSyV3LzIaxG
rf3DvP2X5eNqIIbw+9nEK/3q+JKQBmtaQgqJHKU5fAOxlnV3gHBVjmiDhd16bTpSocRhbBZ+lPHv
FuTjHIs/QFKvU+v/7OnLiWM5mqlpfMUBDAnj1UIWs1FBc+j1k3MVZfVamecn3oKZjjghXGhZZrc7
UY9z4mJr4AP5roPLE8c+FlldPjXAfca963ANPOcQvsQREyp78exMme2Pwuiaw5DNffqA0LBK32QZ
V9giDOLwT6qBX9wkpExxfjI+g1q3ZFu92pgtoY8uN6PhJEEM3wwukIr7aq5tgG7KMNEu1vvMYdIX
TQUiwp5lSWHUhIgXXeJZ9DecvZV+WKOBSKuquD7nifvsCjLr3pH2aVpPXGrMcYchU72jMiliOgDD
3B4YLafauUaaMD4wfoNZomJdb59RhTTyhnLTbf1hKKAm0WquF1zJxHTCQnpdEy1dN0HmniWszw8d
hhd1y6SOERuKyET1ILTW/ReyCKz6ZDlKX2BRLGCtoUElQ5aKAlqn5YQ7pxRh8RSUBJjyy6ecNPRI
LaavXaWOOqPBYFJIBqxSYNthkynGEV8r9RUxSRwidi2IAFiPm3Y0+LRX3VybBxDN8cUnn5zYnv4N
IYYhhqDIElU9b01UVzHm/bisPRWrb+5b82xP+4gQEl5nJkvyuKcCbuxBMUVcbNOwRpLY87xUJt8J
/T9XV9KTM1aTsqOBRVWBR7B3z7ENggxe/FWRrURjbgNCzwNg4WudCFCko3HScid6pxvzEF6Wb1vs
gctWCD4kEahivMV06hxARVlaWFy1t8gASMRzQpjmnlJaOFT7VquJXBfolslziaeGvBslO/SJ2TaH
zq0gXud20engVdXCPi5DkyVknP5ganOXOqLXVAjauNIvGA0Xsz8TnvMAESzv9vFsGeWpCrt6OfLj
6YHDqkgOaD0KsPZTG8FvTwAfEgbYucZ+dQboqMhRCNCMAZEMSPlpGrQ587+LA4WcCTVqhpEGeNBC
Gin1scg+xrOQ8RtEsaSuF3lZOnc41Ps/+Pj0X0oDYHtQa9UF8LJUq6++YxjXMspoF1xLWCBPy8q2
fhDU/G8VTK5YACpziA+0xDPluXMKbEMByJCRz6QiBMkaJgypSUVkjR/HikbWsE0/A+V3yOIESdBW
PrLnNL/nVlbe4+V2+uNKua50tZ88pwqEHySF9WAOitjh0yzzfcnDPTEURyPUOCUL8/95WGIL1cB2
k82hwZpiu/z5ctC4GEUQ+FrfmT6zCs3wvWk1+g6nbCXJ8QhFcQs1nQDjBCO3c4pqexxue9WVtufg
gV9gXtlMDnwp3lbAbItw49ZACnY2fXbsGTUBwe8ybkv0e67eClWpmCtSzRYf0wkauB7NNPwHzD3l
OY7BWLygUGqi5btPFMOXKpuM6iV0VKU/rrr9378Fv2IFXapBcEiqo0PB+kX9lFRaUXYN1CmFwWNz
KSK7CG8YLJfpjqJfRc2UC6f/KEzqmYc+4btKyw/ds/K1Lmp068sVlUuM1aTiQQETiWDvqstd5dlZ
xuJYXmQST54+0rY7FCoRJlguKCGsshTPQceZpOpCoXkPgh5LbG/q9jbOTIjpeV9F+gmvJlOX0lbs
lGu44ya71iynD2S/qITe6CBc/KGR972GhuXYCUUtfGWEhHNLYc2iEVOCEGq9p//+3dN+0Sq6mOgW
KRtwFqR0r2/IlWO1s9XN7tmq3aWSjzOZ35CW2KRHbbRiArik+9iyBjVfh5n/tu6IevQKNrzyps/N
gjkiZkRr84en9QvhC/MlN3bMz5Z1lfj9vK7TSQgus3ZwNhQbCU2Ldqr0MFCRvzih2URpnCWy+6wz
AgwfCkRu5H0llfHWkCOXKjO0JWI2O0jtjiuKyM0dDkMqbqcWHX203z9Za6lE/lOpULHyVFUNrA6E
MFVDC/Pzk+3jsV9a8/XNEIwyeceUsbcxrvQFDP1woFl4g7eNp7Vmw60EtqvTANE3RaZ1zalby1GM
Sdwpvwvbr176NcRD+47TX2DwiqEl0x5JmN3g+o3S7EL4YdN4PX274CDpMw++4Yb1vExZghpUA82C
fSg4yryy1U4rrD+q8bUdBc+uumkNo2TgtyhUF6heP70Map0C24Si81LA+5b+rDvzO75NTXBjMGGq
fW43FAko3omYLcuQwZ8sYB8dp3QmcHYe3SWhnvASjnTVHIZNUgxjxszejlJ0h3mb7SwFCoxnuAWE
Om5xsdcnfAk3Zhgp6q3eJKBQN7pat/JGDIzhvDl2uI3jQkPNGjOc/JPOXP9Zarq8GNtA0yk0ZJkY
3l873WFRzBrWNA1x5JJCmF7F+7k65M0tGi4SIum/1PGJ6TJJ6FUjpbOxgkxzjlXXkLW+msJmHS7y
hSA3xiKFRhFfoYgSJAs0DRPcLMT8uMFSqJTfyHVLabFz02BH+v2SNF5JQpHLshhJlsBnCa6OnfHn
JdnGUQG7RNHP65pLSmklp5CDTt6ZTh9avq3QRvZwqLIAQ6Y31AHukH2cEb8RSOTmmkO6L8MwbyU6
kJlItrMVt6J64NbRvFmdrwSqsWnYqYpEa5O4LQQumCjVZ0NCwD+teLH8ClU12jgkbpNMhRHol1A/
rSa8NTjTGsJivpvzESV6g61Ef9NlVmCdc4OD9U9VwvLSf/i28tYA8+OGBVwSLe8v9wq61V2npJF9
Bqeq5HvNGo39PLUODjjcT4Z20GgHaXf6qCH4zIdAsy+tHfWhnxCQoO1WvyVyGno9dOsqloKBaLZl
Hge15wacrXOiac/EymNHikygXCbn49SPNe994cya32Qa/6foYXP5eaDhf8IL3Ic3E+rAk6qpHTqQ
MB8U3kwhyZv7w9p4vV2hKBXsUwxzl22fPN2f10ZFAZuTIgZRWsP78jhoXMk9FPuhsY0NarONFap0
yjYhoPFuo4ZKoe9XflRSOUb/CHQKxWlCCzAkEytubNJcNYXGo2g1nBfQCBH+EtdgYCAljgHdr6Dx
cCNpLlR+0IVttSEWhnZJYxGMsDM7SqyNA5gcceFgZMF27cM3RaYoRzttw/Ty781RTdqt1K1OfxOS
eSH+0D0Ddfnz2rAskg7ocOoCljl7OfnCP/WL59ZWTKadwX7qqggLX5UZwR4ut/J+9XrW11SaejAj
86BXcRJeVguMOkkWi5UubGI5MG4FqE8f/b6o2Sx9QP/dLeqUKq7pUdRh7pljRLpAHACeQJ3kzNn3
BrWABSAOMhjhWbd62H7uZ2ka21IEzsMaAVleaZ1rIRUPGo+3boujOYnpEaNPO6GtZii3FZVaPi85
FfQor/lIqQwobtZ1XSouxs/1RrMeSNBX+MCaHpz7kSysfPystwgfzc3S7l/G13Eqzd13k+1VmL1m
hMGHWdwFCSLFZw28XI2BYeR3VENLIwqSWI/ktFYdm4inq2t2jWYKHOLHzrkatM4FJ/0S8nZN6Fjv
nlB5uaav+u8uRvRIatrilk9QkDAHXENOotLma7deZlfb4WpBXN3C60m6WvALmnERacVXY7RLHyXd
rjxyitbFG8zpTrxcKer2OdA7DuChikhFSq5Bl2smGXNYF2ErGru8OK+PPFcYMhU/MqeRk62+RgCv
aaTrcpWKy8sCSs0wN2cuXqfepJixyi0w7HRt33c2Z9jaF159GIB9eGqa0Uf4nNN46nbZuASrulld
kFvuFEP0QFQAuhJwvEPL1ww3Vkpsjdlxm8q4yFUPvV5wOhcd3fJtNUw2TEvmBsti1itEn76gjkFV
iKR41r/lGuX5U8bMx/YjO5TW0VqtXistVDh8nGqKOKD1RzIH7feVCKBQlIS/45lVlJ4KoMKFt0hU
pXVjKIbFMJ9TyWm39Ggzvd/YYc5gcw28Sq+hS0Qo4xtxkF/jmL0y7vqrLyeI0hkPW94vYb4EVD/H
imF0nyNsFR9M2SaSAblm4MidZ+yOtT7hNCqunvzVg2Jp8WLuWz1OnGAFC3xoI0zwzsgd/LG27Ka1
mNvnw7awuCNv6Dy5kBJzGUKIVrqWdGGIU1joEOVhbKM9yhfGRhHwHI5DdaBnBvxjXS0BaD/nIgGi
fFEpSJu7rsYOsE/0KejfLM7l9tlUnOWukV+LPJ2xeXeecf2CP1k9nz2uNuVrkQwCsXCTxu8I1FGB
UVfIXjeuQvzgYQisJPSCYbDVo4bkvjjZPQW7jxe6ocXsgO7cFzSwEu/7DknTZTHqiTajx19GOIUr
PbT1tyPGe9bUNVB0LJqUb0NbRxRw6rWosoNm+YKsa5iwbF58OCxXoSiB4tWSE5nE5rtcE63HwEy7
h1a99OHwHE9vh4K19BBidsN4LBxjsgikC7MnC+96+KANQ2+hBsYIOny2cTlNHqtEmN/WfMegQ6i/
cYrpVEJ5cABCoTRHqrVkPzXXzZZE9kzwvi63jmtX6LsBFw9c6MVRqI3sDTUBuqXZkhTggoZgEXA/
iUA0zZFyCPo6nqhRBBepZqqM4ILSerQfhpG44nNkmRhhxoDTkuG+4Zbjx1mYdik3LZjt5n1+3bPs
RqCIAbmT98MGHgXtMwvxyHwx+L3GbVIB+Xi3dlnSa652LKXm3BKkW36ZkEWVtyp5LYIfd9AJBdrY
H/RSW1broDdS31QmUj3pIbapo4PF10EsuAHDFJtKS1ti5zQQBDGi7QUZQItM5HumglK9sdMGZ8bY
y3rcs1NY7d6ikVOcuTvl5cGdujlj47CjWsCfKSPY7IhwdqNtGo2/7jkZWB62QGGwiFZXM+zJQL0V
cd1UWwasU7kXHAUf6dROALoy6c5fYxtzAnMN8prHAyVKp24c9tiMGeWc14eG6yOioA6RzT7tcbXv
0XzjcSwdtTQ9MjPdxsebMBm0sBZrN3Y42HebtCry/sbEaBnvDZPvwnkSASfcahfW9CSRR91koOdP
cZ1kkFgSeEQA9cZJ3avA5yMTh6/CJhIYjVG871vORgyDZfOcI5uKfE0gUDwkgxkDG+3mnlmHAq7F
Ay4gWPFJX/UgAHCkb+h3LoiIZEIq1dd0nByqlWU3QAHOMck6vh6T/MuhhV1uCabK9c8wOZev0bLH
jw/kFhnle1pJQu5nBXYg0ci2FDoJf72j2A9YPc2guIA9IxFezaO5vAejUduPEKOWzyKYoV24qUZI
wQaeZzhOO6T46Ec2OAdT55utDsOceUaX1dObNc4u0qBneZEtc24cgIJmwbnESjCI6Vxaut9D2a5l
ylpCrM7eNWd8UOkqMwBFWH8JZsYqDyEyymSX1yI1H3uOTXNfO03zJ1r0Ly4nQQdiiWJb5tvk3b4C
skpSqvPYmnoEcyVVqSob53G0xqo9I7XQR67NMi03OJTzo8ax/KKMJnt304FToleqZgQuc/32MfmK
mWYPggjMInKQO3q9WUl/3VBKZb1g/deX8b/Dl/J+vS+0//oH//2FxD9m+FH36j//9bbM+ecfy9/5
35/5+W/86zb+0jCL+Nb99qf2L+XlU/7Svv6hn34zj/792fmfuk8//ce26OJuepAvzfT40sqsuz4L
Xsfyk//XP/zby/W3vJ2ql3/+9aWUpFvz28K4LP76/kfHr//8S1uwzv/14+///ofLC/jnX6dP1adf
f/7lU9vxV4Xxdxyxhs3nO7xc/4+u/x2kOtC1pX0CXuevv7GldtE//zLF34VOWAnYoKWzh5j+r7+1
pVz+SFf/zrWKOb8KoAhJBG7Ifz+dnz62/3yMP6Zc/1zwg9sgkljwReQf9CFQfn4u+KVudg3fM1pv
WC08kAvOpVSJPiEmwb788E58f+gfH+rnKzkPZcF6I8XDQUTrIKV4dSVHb0O6YNgnD02cPIzG9L6w
28ffP8Qvr+bnh7BfvRoxyljpMDk+aIn2Xibu0Y2n5xkl3f/vYUwbaIZJcYoZn3nglWL+g6pmWhBy
A/ypewPQg6Y8qVG+rZTkD7ex1y+GR+F6ChuPeG6M5Nqra+oEz2EkXiBG13bMBC6Qi1H+4f16/ZGs
DwH0BxQ0vZLr0O6HF5JxDnGYh8l9cSMUz+r/cNN+xZNc8tNt1hU3bIMGPUDJ5Sb+w++vUe2q8A/r
exSFt3bhniR4C+A2Z1FPd6ZRPHVh8FEt0axX/fb3n9GvL40BKtsqzeRFG/N6YWdjoZJPoAcM+7Lb
1MWppfR/ECYRsfRzK2F5geT5ILwBn+EKcLGvVEGJZST0B2r7jmuwxDpekPhIevehgzF3KNnCfQSk
Kfa6llA4elX7oQUDDyASF4qNY5UOWUjgDha3vu63WEiDzdy78a6Koy8C5MZ9Qtfg2LiqjdN20J9V
NQFROBJG6tfYOI4NskJaLk1zpOmpXxhHjV4r88kjKghFZyucc1gndreRsi31o1AzSv9MGy592eVv
Izeu8EwDY/MiAtNB0uZ7WALJcLIZsG4b0SM0TJxx1wxS9UYCw3zcAE8kZ/XYgPI2LDZ9jJzDc8t5
OKWzme20yFX2JreNjeVUz9Xoin1fQYKp6MF7IzPgCxGpuZ9SQHvlCHZvozKz26RDF7w3Im4LiTvV
e4Ifots2q3Hoofu7cxDhP9JkK2EQt85HK5Ut0MUqiG4sZ66fzHqsQfDk1sm2wmaLe8IFjTJku5ix
8OfYtRihi0L6jNHTvcgc+yssTrjbra36sFbU7RhyJ5kwNG0NFtLRcTLjqIQGSgtn+pLHOMfbon+2
oRv6JmhayFW65ZGrU+8bbJVYJKJHVa8WhHa6MdrR2iUVuTGImEdai6Hid3WfCl838HeUNSPwNMDf
qLZKsUWfCVbXIROxI3N1gzYXJl1mzpc67iE0iTrZSLwjQA6n+gBlmgGbnaT70YZlRLiIPJR9Gm21
yhhwgHBxR/LJc6DfbODvTOmq4AHzXYfovhG3Jw/VmaCri+6d1qmkUDLb3KHuAImII4I4QhARFFDu
WcukeaM1g3rTWIskLBPzCZaACwglincwFSpm66rj14WrJDsFJob5kkhBsHqB/jpXUTOqaflIPIbJ
kpHmiz1x0mwjp5EvbT5/wMwdHEenIYEcQMDNHLSxl/Xu/Fiibz8TGTp8C6Xzuc+1xlPTxtq1rrsk
yVSY5gqtfebGpWIuFWTrhVZ00BB2bR1yNO4c1Dp8prZxN9WZdUzs1tjhF2zxwtYhfT1oqoXgr7l5
+M4FOr2bWna9shsjjIN2/s0F+LWpBJ2WXOJTjqDqgRuhwz1rTXZKQRigNOQWUJQRH3CCe8rqTGad
MC2PBcv3cWT+EnuR2RoPTd9bHu7m2aM5mHtW0MNgzsNqy7Sx22F1VjZZ2tqbdhLS00L9U0OGzrYw
yJHtzKo9SHVq+P+MxniTc/Lni/DF7qHOGCX3JuFAP7NpaflzXH9yps7ZFkLFsTcXvii5z0ehLC/K
2NfH1Iz6LUN1cUgZgB2NuJ1urZFDfhhqPnCrCPlhC/Ik3SB/hhOPFnUeYy7uGjh5xxzO6AkbUGsS
j1DYsFs3GfPOKtqZVQnL1Mo1z+6m+FS3mONkMJ0CxS+ST7n1NAQ8B+jIHq7H8saanPCG9N4chDKB
tSEfHkTtloH9W2cQPm6eLaKDlNv2EG9JzPzahMGbzrA6hc2yND/q4dj4dts/DRZI+qIItCMi9mwX
tU5yNzPkPcR5w3egndqTYP7PTJtEt6aXuKfLoNpnU93dSrhCXjaQ1TNkDjMKhTbjRumy/oF58Rem
ybEPm9W5b5hi4o5qcIHC+/bj1jJuJ/oiR6PjwDINmSxdGnc7ZDQHoQJjcSua3gdXhEfyf0g7s+VI
sWzbfhFmbHpeAe/Uu6SQFPGCqYmg2fQ9fP0d5C27FXLFDbc856HKyiwrhQOb3aw155hTMnF2xBgU
+U3HvCWg1bwqlCWQ3kwAa5lUd03cQd0GA+pTRUj3zPvxobTqfJNlebUFfUMEgNkWHCxleSdGV9uQ
iZLtC1i918NgLtu4rj+WtCKgPlWUCz1RS19NXElMkWnuh6zU/LFYsGbQivEEDN2tOeD3LabiXRtU
bJ4ra23sHOZEmcm3ac7b/YQ44Sjqcfi5qLGMMXcb5NZb/fA4rJZjZr8a1pBhYqTurct+Rm0RlaYB
bC9Ndp0Q92U/EmW7wH9F0/KA9Q5+ahTZWzkUSI3GTCG2ZQZpGoPHjxfIL5A6k20Pq+xmaRL4rvTH
fE5E7ndO8XAw0ig/zKCP94Y14bWBhLWxSjpzodand6OlOJsEiLmP41Fg/Ih63FhD7k8wyMhC0WKC
hquUVoNS2Y9jRV4vivF232rrkhcyt1GvAZqSKXmH2kiaeKUdZWRqZy3w5m56R7KSbDO1sTiV6fLB
LVMnW5lRSGBFqF4s4GlvuozQXE+S9kng03sL2/8Rxy+Q3pTzolXX97VaLltdmwdWR2PxRDz+XJNG
iPxhR9SkOWQm6vLX4ChBRGBC8h3EFcS7xz8rN2VMWwvioLBQ90qM9zhXchKOTIzSk62/lUkLsWgY
sdS3YXvr2Gn5lnLuTWnoK0mAU7G6sVOc2SA3s12uA06dY034ihjTy8lRV//+WgAo0/eeUquO1YDu
YEDBUx5jx5p5diQCUcSYE0xZqKADFSf5LtfS6G52UYx7BbCKLdhl2BdsCzZ2oWd+22Eurt3G3mVt
mdJYjd+jaJk9g5AtmGDGM/kT4pqu6ZvKTQSo6qj7zVQ0EAJRH+zxYFOo7EK9fDAMREV1krFeFxUy
JjO0OmChsNebzlRvRNJll44axRvO1bODjyp3Wf9Qlnp23hkXClXdAIWicleGFu3UQW2PEx5bLyLh
46YtWMMdR7YUsREitL26poCE+cYuh+RldJT0kLvoHcsm5k+b2g+VVs0lIDXHr7HtbxKYX9gm59nD
QIcxfugbFEvpr9QIm1faPT/H9T+jSeUHw/jFQGcFuY1KpdiMxtfU6omMpVrhoXzL9lNTZz/XnDP2
EJRbqPS+G2n8Wo668jqgyd2iiexXBJb2OFtktSNVgVGQ4ZG/qaSyBAXKyCAjPXiPWDnFs0wgSeLG
qj8moHsTZ1b8ttbKTasOWQCSj61FO8x3faa+RiCDRyo/zRt405+GWSgHkiaazkPEPfsoiJLLCdzB
xsqHxh+t4U3PbO6Z8AuIDQBifA0V6YVEPXJjQXz29JmFdtbAxgZKVTp4DazbMZpv9Bwjiort2nhq
ohcncjeJcAZPYaL0aLVMt1BxrCDsq19KvvxsUCxeRORHeCrBgj6f83jJLqPcrqI6KJIY5+dy7IMW
noZfWQhYHYv0L8Pt6g3ebeU65exNUEBd7NkDy+uSmedG5UvywMqUPnFwUAzIeYHoyTvQkbWwizJZ
8/omGneDGyYBQvMoyNNw3vauFh0QXQkfH8SPQshsP6e9hBeO9k+XgM4UosAv6s7C2yginpqGnFFP
cAVnmFN3xkKa8JTFAznt1ruedkSmq1APnJSJFA6ZucMBG39T3GKA3sReXdJROEjqzPSh45qUdde9
ihX7ZuUz+2WxKE9RNhubHk3UUyKyjC/VQXbI0kqgY1qk8UWPuoQNIcpApZqmi7UP4de14dzPDhVV
/AIT6EzceUC734uhDa9GUB7XyHZeLRw022StcDo52HGPNNlyT6EcM749ojytDIw9PYEIU9Gb+1kp
usfVWnI1aU59Fc/V6Gt5Je4bapWeKHuTRTY+pFN5ZMAZgUq74jZ1BnmXAXHwrKn8RqAbo6ZtNPLH
cD4Vjf5cOZ2xgY0oNmpW/JrZF20s+Gde7DL/0PAXMHVpbgRlbsw4gqzUx8GLsoksok08hvNBEBNH
NkNca09jScKMW4J799yEIdwqJSwQTdLyFnrfbkllb4JxaMI7KxsQhwEtv2aem/dDnVFAN1NwvPWA
pKXJyq1AxcnwJQqBST/srtuRKNsqLdlozbXmeggRCcTGvFzft61uvueFTDd5ZSCooA/3mM+qcRuV
9bDL7cp5LBkrG0eAJ2ZAIlgrqAgcylY1fIXT0UXnquaubfkKa2HgBVSdj0KLLNp3ZFyXkRbvaGPE
QTro0ZYtAjwV0oq80HB03zASHIuLxs6CjutSVvrG7MrqOk26JqBgmPpmXSfbqZ7f5LwAhcR9uo/K
6KeZA8xxab8eujJ2D3FixjfzZEqPM0nu2Q1bRd0YlG2cF4s3SQATRC1qQYhakLSLVFsepiSpb8Nw
AJqxzO4YDL2h7vvajd71ZepA6HTVrl7iwjerMN1nsxjeKCsv1xD5IgQhag8MqZjvgMXOT2mRaBf1
MsyBoSwplJW5Jp1L4VQMYf4SDIL7kll1+k1RBOgBu5sAViiK3CV08Tdy3ZYmrn5vxnMZUXMHDIxC
Td7r5P807MArKSB08M1yyip37NXiC1o4+VOq1ivqogjJdTSiLVNmsTP1dgxIw9B9cCUEo6wCBXeB
oNERgLut1OWB0xaZV4Q3kFwQ068g+Szez2EIxzgR42vRFqBC9Ki9BZrZecRSpkwJE3vmDPSDCUfI
d7EFXoajtPaZnprXg12n9xaDh75kHe2MlvWKnWh6Q8LfdFPTqdkKffqea3REK5eqftxr88616Fws
C2f9QcQxYQaQ2Dg0515nZjDEkr4NEottqDrb+nXTiV8WkCwSh6txZyEiDMZEYLJnjgw4iB9hu46H
2Ik5FmRjc2mpk9wiyy0DJjPtyk4bEAdtFN+UhdUcCy3TL0RRmJvZQjyjlZYIsjYr9k3Fy6O/trq2
ElJqSBqBL095S3q0Q75XcfJTKWkRlBWb11xxQogc7o8ur4FeCOPZmlH91nMhPFW6LcaaJOZg6T5x
lCq9emDnNABP3miYLnknNebbgY7xEuqIihe25ZZBvgXdanxPGhr+zNH59BOeS2EkOCttQ/OclaIX
x9Y71YxHBUwgzArWBTo64zVIpMp3WtO9GHLT+mYk40DiEcG/CYxZH5ISQPneIotPtu5ucrXUCxeF
E0CvmN+mLteCIlkizlviA3qW9Ctk8ld5mr2BnmkOg5wHH2rsRA81mnZoiX72du/ezJVSAyNx10mx
nA5RTmB13DC7x0pakFNnu/tca8ZNNLNFame7wvGbcmDCc3sxwDN4QVePyh8b5HfN7R2UaWF+z4OL
eOSTfK8nZR0W+Q9j0CcmKP2Gj8S6KmGMbFVFJeSpM3Fyk4rmkaKnB8TCNfimaGD1hZYHfdl2WzQM
yaauMmzQZQKAqZOhHw096PYeV72G5pAumKL4hg1BkeSKwbOG7mdIBAYeVQgLLZJ9GtZsa0mDivfh
2Ed7V2CH7iP0WmU0SiIx08CoMUOXoj2odaHt+TB8gpkORi/NW13K/FFxFuz7XfUkgUJtDFhgRJcs
lufGSbqttYI7EBkZAmY5bgiSNA5VKl6I69IDtPfjprZb1QNvNxDTE8NskNggK1o1LE3aC8pCZaOm
OfJfVR+pbSGQ19QRsauNtns3xJ0LVroAxbpwHD6MqkSiGSrFTieew+u7UNsMGlOdyNadaQzWKaU7
HtgkeXhiVM2bpO2YsXGHU/or2Okj9TvQf/2FdwwrQtNL9FJ2u2nJ0PCkk4OlGAx5X0L38uy6LXbx
ONcHPBTtroVCsyfyMNpb9QCNBN3jhkjJ7ppbKDb1ZGTXBu3cqymcutc0Fd9xFdNCmrp0YxoFRMwx
V7epAeq5jm0gVBDpfPrf8/4frRHTC9CIJcqv3DauVr0pTgohfpWCw5Koad9aQ5x5YBjSW9dIiz2/
0/VzqbEzoTy6IVGludEqqvEYuNo7ou7k5Wj0byTv2ExvVEcyLZG3nFsAsQ5OdJPMi2QHpMzGoZay
BJQ1YuCu2vIy6tBJjh3hqTFWaT9r6/TCpiv4gk9He+0Wfd6QPtbDVQLw0tIB3FcpH2YaVzaztV0r
VyFof7+azN6rmZU9oxq+OfRpiaNIh6BtYMpG7ZyvFmxxq44634GTNjs1rcURd2m81ZZWZUMZJrvR
SssNmghrS46Oi3fCaT16B9wN7J1duvT93oqyYUti5/fa0LpdQc3rrp6TaeMmNZ1JjbGLyji+TcHj
7MpwEjua+qxTnOW2NlG/gGTJ21hMywDgbr0MTQMKaTDJi+Os4ufFHB8R9pQHkE7WdWGMbYCKqj6g
tVjTbgZoHN0UwZhBvkMAiTyEmaTmkDoy6GfNCIgEtPYRIh6PeONqw5hkVuxysYXOs2wLp2o+UNHG
D4rdFIHFQIXtTJk6TNYCMcfDERiTvl1iChrjDl57ENUurLGW5aPH7jDS5iUyLdOu4N3UxHQIDv0V
wX9eExXFJeY7sk168SLjmmJCGjoeVZoeOsmCxlwqoRfHPfXplb1lgTi5QgE/XcC3zeldL9Qa7BJ0
nIMK0SUjcYflQXomDkmolgAAOtuSEHCluIsjp9yPEYv6ohQ/Fzq7BybanlBKinFL3s8XqSGp13Yh
mwhib1AnOeF+iNazodm6QbWYyotO5zrIyW/yYgDqF+PYlhcJhqDHGi4IfziSW8OJVZKi2jcK4ypl
l0WBmgKVZ84rEkgWLQUJQfHL7xUpdr0hU78azGIzELe3q5Pmic1uGsycnzbzlBIhg+7qgLJE3I8z
ghxhjGS3VKMn2T55wqhmn9SV2efY2FG/47iecQp+zhdtuqp05dFCuImBO1T9KhpV1odeCyLVzr0J
FDR1mvrdyKgVDEprb5A8Cw+HY3OnMan5buuwTGs2Wuh20H9og9Y/TG47e0kvo70kaiQAIag8h5wQ
rrSGsmMi6TaznVY94mCNbUMt7j6Vd0T4ytRQ3px8IgTJaFmlrdbajzho7qhRxl4peLeGrszXsZCS
hAknharbk4iW2/2jGYd64CZqfzklaxK8HnVbEDqDL5u64cazta/QzYhQkypwda32h9ZmcFh9cjni
OAgGaFVeiifkJZGzcYn4tHno68IBsdQ6k19lsr8uTYRsmpS6rygl/KdJDF4CRIipC70inYPCDIg/
TDZhjg/dBe/eZdndpLTPzbAW+EeQTCQ7DbzgsbkigQAFmjM2H7Jyh9uQSJ9breT0iolt3DlL8pSi
4LocYJyhiCbfgWkM6a8XJZDZ7HrUN4XGTocU8fIbUDHtlxGqTud3I2lyoCl6Wgt2tenMUoWl477O
YrF2NTHA1KEydoVq0wYmsO9LMS5LoDHfIR9Kh+3IOd6nrIqbVJnlVncKTmyp9h5bmQ6BxtSJ0yAZ
d9gkSxZNnuVG1W3TF9F35AfKDZCOHvH5ovuI4OGmFGZ4p3NE3GZRrj2YAIBcj1zjbK0ZRAHRWaXv
GJN52SXWeGNaot2iFFieW0bubadWecyhEAiLDhOuHooocERTPRoNRSLRAxUSgCZz1hrdTLJXJ1W1
gwjj8dZiv+XpZJHvw3hRArNNxA/HzdVfHAu/ky403tBaU0HgLOlTaiEzZ8Ua3Asrgh1JVz2+R0io
75RRfURkEyEOSWymELJB3Fa/YeA96S0pg4EY+/xR7avKM+Iq27VkuxA/SPjDDoGKZSKFtuGjuVjN
f45UkzYdCrhHTdH7a7ewZDAJt9tpFctGaCPvacN6PcDNXT5SKCqzidPGkqBnpHw2tzS9+sY2bzmP
fjCT9rehnggcJt09jcV4n7GEUANmv4Gy0UA6Tx3N0jvdm83UCuKFUtGYLx0TtZEeiQ55U8ckA8DK
SQRRzHDbAD5leQbQEreUGsPYwKddj2+IvKwNHMJ41+tiqDyQKMrVTDMicMjvCFqG112KOZTPyWSz
q6+blEhhJwWDl/KVMr+JtbOeKYb23Y6s91U0RUciH6bbhNjnTaXj+0GKTiUkU0hUU6hstxRQGz+P
WS/E7Kq/lpwIrtjVsntNZulDY8XxLQICPgV2IsSBtG6HU03fABfaZD8UMS3MyKZy6Tq5ScVomvAs
pyR8hxzG38gONw7Uoce7TEWF5zmjDjO2BcYo7SZ+dhNZXehL312OrKlgEZYySGNHuS7n/m5qRbfX
rCUJHPpfG05vDQUshfMZ6NzZLytNv6ywgO0qkkb9SlczzgzS3uWEwfh9pM0T/Ppx/oboLcXEWlPE
bey4OuDyWbyOeEeCIdnbAd8i171snJ/KPHRbUDjrus45TVv/q0hKZecmJfer00erZPUj1Dv0+Fr6
MelyuaBj+DK5y5OTlh+pzlJkq8NTlVL9xLnq6D20sQzhHrWU8pvTuw8lcSDdjoGe7dYEAX+cMGv7
KsWFp1oRxkeKhhQMTqQ5VyFYP/YeVLvKBP4JiWvRVZuV+nHOlpzGV21jQyb/ob9OHI3YW8z81/y4
xaunVM92Wo64l4S+eKfLUuzbJRw5UDFwBGWFiOS8RU7zruNdwY6Khu9xqqdXM/zeG9nSwClEUXtJ
bmUBMrH0hprIUm1ISI6KjUN7MpBumdPMc5Xn1natTTLH0x5QbLNNaCtvB1HQW4zVJYCDGW8cJY4v
qS8XF5R1CiyhkDF3hiz6A4aVmvOQLf1yFAoBO5JxSe/kWMth2qcUnjc5sQr3HOcAldcGQkHXGvem
YA8OSNPdpJhNtnkXRtsyH1ChDkwh2OerwFAdunZzuUAz0sOAyHrODJGR+UPkSHBJOIF7GVqwuHRA
6Fb/I0kHcxeVTrbpjZgynY6qz8/d5leiuAvxKRGKQHLISHNp1p2ejmEXoOfyatSN+kE5XO34W3Pz
MDSFs+n7aPJlmXXbWHaA8qAcexMIqGsC5ehNoSUPsP+vEDDbRFRuQ//CQsDOkXo6EKAPTun474hi
3Mh1e9e6eRMk5BjvdDiivlrRnVK7+dURMQf0fJlsohTdKHE8qYNc6/r5bYSH5DV4lqkRRQ8smcZT
OM85d2TJZ564eHdrcnyhB6BjkHpCiSOVtDmpVbEqvGeWLe90mlIbcGOWD4g/u59713yRXT49Ka3Z
YaeekPTC2NWCdmgrL6+G1qs7is04uF7MttQ9u+Dc7VpRHCDy1C6XAgIYsFDqXI5Nn5KjFGrszmZ/
n4IC9FVaP6/KDAQLaDGA0aBTZRFMcvoxhnzmHpBo4qlazCJscqWOpHaSN3MkBJhUQaFRWM1Wc8Zu
DyyIaMiiH/Z5NEYXOKzAQRa29jJnwoSaGJMBVbr2eNvXlRno8M4uUVeqP5TMYJ9ltmG5NYtJ8xlr
ejDpGnmOnHoebQwefhzlzuXcm2gQiAF4dhtGcGrOM/HfRuc3IVRLjh4IlHEHXORqhZs8swA4whTy
O0W3tx3anI2CO3XHr5ngpPbO1lJD9bkpaoroakjgIjiYhwwWwWMEtoQKXt/RKqd1mYzdWwjgCCF4
QaZOpVZB7vbDZVy1BdntXZ5SYJNHO3LsgcHKXsuml12yQ2zMLrCrOXtU5iz9oInovMWhkbJ1mIZf
GErLLcf/cZdPQj6kc+juhVonb5OU1PobTkHU6ADhQaXYLARpPRZLPN4ztXY5W9XagNFbCo3oqgGn
vwYSdlQH/Gf6goWbH0QHV20RFfchuaEVNQUGZcNb623ATsPs7EzM8Vu319WNQ8Wk3whFny+pJi7B
sCKEk96Yt6aeETBXDLeTUpl+1+gf+MxVNphFeDPqRXcJNjo9LBSAaVaVqxxHMd/VHl7wVNkqlUTz
bcZAt7HjcQErl6s/Y04LZMUoka9rpb1Fn+wtauHFw+gPsCW9IddizrgTpbxOoWQExZHURgbOvczG
9IN6HnGPZrUkd7QeQx/rcQbvUVsIrHHR1DK8UX8LbQZp18Q3Ga0/qvWLeoD2pD+LMnP3PO32WGBh
yT3gW3eJqtPGrKzbgd3S0eS4V6PJyRAFAzHfAvgu1r2zuoHMVB9KmTUb0ew1xbyMSFhAsjPzkcQ5
SRqWrrabJety6qm2qKmbEtp0zEIaSHkd5xc64OwP4s8mGi+KfmmRK/Q9HqYUBnuGkTBbN31sU7b0
C2jr2dRtBdFUF53oCD2ZnVcDlhY7sX6u/aphKqmwENZpFJPXEv5MIj7zlP/DXi0AoHg5pzUzaBY2
/e1E3YV+CJICol2NxieIaH6qsKztNWFQq7DIcNrlMeGAHiTgGwkamhNPTMpG15o0utr6EYMzD4Mk
xm5nNl32axBG+BK22nIkutd6ckma8pQ0grhKXP3Gyuz7EW9c67Nlbc/IDk8kbewVTMxZ7FKRhlqG
uWpCf1fTmetqnaGM+gad5Fmbz/BGPquQMe+c/HXt818fai2JLRXsIx3V+5m88BwcYhirm9I9zooM
/pU8D1WgjnXfQtoqEK/p+ooy+E0ZqIx65y6hmt/n6kHZ0Nv+t3/e0lQVrS2qHUsHOfL5z5vmBHuP
Tsj9gC8zOSIV+Zfvgr+rQeiB9uxYsGpOxawJ/AjNCeF7IY/xgB/gszkjnjyRf/KEPl3hVMvqEEs0
dwpXYEaKWajH8LvFJPf35/TlIitkRid6WZgAnXCFfn5O2JgA4Uxdc7S5B2vYDKj0xDkp5moa/K/h
FAUo5HdNCF43rRPHtE7e9VTnYaJqY3UkQHHTUS8eVJQITzn9+L/fzekHomPlX+XMiFlVcofskw8k
7aEqDfQY7mdyeFXqS2cEn+f+/ukn0qdOrcNFvK+Xw8yumM7o32/gy5PSDXWVyq4UD7xAxsmTUooK
26VTpw8jsMGGbqUU77mw94npnLmVzy8eCTYdUpg7tsHDQvttnwhXVRzzDi4g96YudoRKqdm2k2cU
uJ9vZr0EA0tbNbJQwgSwm89jq+ix9mKicG8W15s+GiCkeFfPaXDPXeTkQ1/yrDRWauqNMVNwDejl
6NgLz0mxz11lfZq/zVYcB7JU5qN7o4EVHm9CzddQw/SXf3/7n4cXD8x10HQjwmdLxidzir1CrUCA
7BAnD2WS9Fscd/VNioVs9/ernN4LcVGaYWH0x2liaXjkP99LK0VbqWq93NFxiIJ+meVOJg3hCvTK
yGvI5JkxvY7Z/379DgwLTV0V5hYfnyEs6+TZJSMu68TuxF3uJnm+Bfsb3ThqVVxXmhN9622reBvk
+CjwBp3T6YvTUb5e2zYcFgLWTUwHJ/calijUDEsXd4W9lytiSeUsOb6G2V223OVE/i7ptxF1lSQU
spIUatiBNcZjKpMz38KJ556HQNkCMyVacd3kaZx4H8QYmeBw4vxYxs+C8LvxxW05UN9p7UuYFAig
4jNP/UR6vz72T1c8XT7opGMY1or86GpN6LdGekWYkFfP8YccW7pyFccxejkXStle5lV//PsgO00J
+8/l0cU7zPmarZ689VkH4OWMUX5MiUoIp/qlh1itU4IekiQJhiG0vH5AxDmTDYhh41Hh9HTmJ/zp
mbO3YJ5jG+Dipfg80BPZYPTlpHakLneDXe16yFLqp9ryyymXF6uiX+XGr9PUkAJuBoCyUni+YOGN
9DVVrH1Dyo3TC3/KHV9ozSW98v/BoMD3ZbM+8tFj9vn8A6FnIpdGVXPMcv1oLRPlSNf1OoNmQ4Ge
zyrnoLG6d6RLZyaaPw6OFZbE2g836f9iAH6bz9qqFcSGZPmRkJ9tSwpuUzBH483IzW+V+aIPP5z2
iuCXM29kXR8/TwX0pH+77Do1/XbZmQNM3FQMihAAeaHs6+FtGn/M0dGM3SCZXsIQ4Xh7SxUb+fW5
/ZT7dSL6fPWTx62WCYmgY54fFUmxYEnnO9PO6SzliAqt/G2AXUAtDJrfGKMjogT3TvXiZzZYD2YG
KkpXt/ViX1XoGc3KPBgqVZBJVGiH6vcxbhQ0reqdqcxopPsC5znXwAt6x46BXJWQo5ob+2zBnO08
9L/KHM0gqCl/FVkw8wWiQCVH6EJaYLygr3UTk05CTBew8PbSkZTjnZHUJXp7OaSauSsCXWfARMBk
Rg0Lakj+EsrLb1kYPVqFehfKig08/xoaPEr7pNtWxYVTC4zf9bOwwgCjLzBFcByUWi1JiQzxCX6J
rYF63g9NcGuzSIO61HaNpf0cauMV2SOy77HbNLnuNzOwK1q21HbRI0TRY520IOlb7Vm00aXt/JRU
sTLDfbKMdvBEP+yqhc99pCcJEkjQixiu5tJ4nJTxCr/+pqQT6Q92t6na6P7MsPu64vHiXWZeQB6g
T06/M+aBhZq7lR2hTt5RJyHYBAotNX7lYopAe8zIBXO0ftay09PlUpAsBkPIB4XjtaH2WvQK7u7k
3Az59WOgC6wJx1qPEFQtT6YnvaTqkhhldZT1h8lKwHsyqM4q4ludbl1qhcr82g2Pei8RAezOPJKv
3wLVffxYJnsNa/1fn79ElU7TgJ2XLfmgFJcLjZKtrmjNJumMhR7upP5qHG16AzCJKMpuqlsw4G9U
D+OLBYLIRsl066If3e62qUGfK0m04uQdA+CY7D/+/lu/ruHApVxeoEsMJh7Zk039bI+9ADrc0tvg
A4LCptrFJtfOrBZfH4iJfxvaKEsWfrFTjlzsoorq4qk9Vib5cXn/aqOPNnXnSNjfJu3aKzry27/f
2Ol2j/0Il3QsgXGMQXBK6yMCxs4mwSXlMmoHZFjKpVor4/Pfr3KKk2Ul5lUbHIEtKgcGjbbPr5qY
44ner1keG/eQDB9J+ewsWM7cNU7nzqCKnfbXkfqDrrhX1hj01bcG1D2goqtmug1HFH3hQF7ba0Ey
7VD8IqCGng8ofoEDI8PNhyEt0q8mqB6TKu/c9Ixr9Ovrx2MnNMdcPxVOEicbCRAzFaasuTouRncZ
zvJOJnWC90mRZ87bf1gUDWyQHFsEizKI45MHNSalaDTakUdoNRoN7jr+oKqf7TvF/iDlM79NXGO6
xvI3E9feI2BKJuPMkPg6CvkJ2Hr5IG2XM9PJT7Bs0Bxh31bHpH6aR/MeljZVetKE7L2bvRtqdmbU
f90icT22H5wCTM6cp+A2RY1Kwg55uFHhWu/GaqdnAshI9+rivVlO2recrHva+QItVUf58+9j84+3
q+PPdGH8atrqf/59P6CoPb3Fuqj4yFQ8IQOLUVQW90mXU+ed1YMRFUHvnsOcff3uuOl/7JrrF8G5
4PNVW5XkU2VZH3Kc+WGbBYo9/fsN1qdr/PNR/rbTSeywUpahq46GtnMpt3az4VfmEwoJtLlTMJAy
JJLD3BdnBtAfvhaO3DrnOhjGQK5OnmilC/wbocMTFe7jALPQGYdvCw26v7+4PxysTE6P1F3xgeNQ
Pj1EEvPUlxr8vWMrzNs2LL4p5YAMI9tHMdlm9GhIN3zsuvnQGc22HBcOIM1mgojjuXl1P0pxZiSt
69XnneXn37OOtN+eNzkE+UwnvGFDe2tStyQvJEDJ4Sltsx3l49/v/ut+Yr0YVLn1VIsC9uQhT1Rp
F0BwiF2T5KCWKGf67gAVdt9h6P3Xl2LxY9Ze3ybV15MaCvlkaTTT6WLxS2H6UoqVonK3Uar9isLZ
PvMUv34ZrEiuwZmZ4ilJyic3pruTkiOfb496VRyLwXjQ9fjMjPOHgyFsMSpcKNXBt3w5kiO4IKC2
W9qjk/9qtNIX4bur/ZocToAVxoIpMIrjgpgydc9lA/zp7n6/8skY0RGxRY6zLvFtta9FR0dtQFf3
9xf29QNEjwvr2mVC5UGeLiJFhcIQDYd5R6RWje1Yt64xbkDcTrLlzMr4dRiycQPcK2y2LdaXt6Wk
xGPNVpoce9Ne2KMgXoh1vMLzGEM8ruVy5qM/+cbo8hgkkBOaCFYfUuTpsJdAq0QPG/M4CAdqW5FX
u6VXtY3M5mrjqlG/Zhrp/6orQfmGzjk1RNektqutQITPH3aYaRlqwN4+OmHbb0NBgsMYz/JyMEd7
O/F8L+SoyHOD9GRdXK9KqcaBybHGQ+pfPoSaygkppcpRQ8hwUBsht12HKaovBS6PNhIEUibjM+dJ
3MLslC+cqJW53wxSviy2RLAMFDj13X7MjkmFZSzPWu1ugaxzjKYyvigdceblnAwGfjGZAWDVWXaY
mRgYn59TpWYaEK9S4dt5lXPQY81p7uR8Zl07d5X1TPPbNEvm2yLdqVCOo+s8qFVVPlgxWkbCAJUr
mMD69u8f08kXS92Q20F6zxoD6sQwTmY/qSr6KtCqj/1MAhkpU2c+1nN/f/3nv91ODeVU1KpbH+sf
HcaA+H/580+m0wrKvJ0r/HwyxOwMdU3w98cj1vv/bdX78nzW1/Xb79eIDVcR/9dHd7lznlxx5FBN
iyinWKD7AwLuEuO8Zzwvyv3fr3zuwa1TxW8X7jCflFVv1EdsOGIKqv7MnZ37+ydTdVVB4sV6x4th
YkNReK46eu7vn8wq8zIvirrwZorlxjDu1eh/N7DMk7aa7fadXaK7PLJNQqV7UylnPveTZeY/bx7c
HiciXYCP+vwC2qibsE8o9dFxHupyR2K0aN///o6/TPf/fHz/7xL/HJd+e8eqHIbMLqPmiC9zQyIk
CBHHN5xnRasQxZ5r3Z25oX+2Db9dzcHZ1M0LnyJlYhehdkty45lBde4SJ5MXEnRXn9evHcd9QQKu
uOqXM5f487j67zM7mbAEceKwKLgETnPEwO5/qFufoFv/f4TS2khZJ8T//v31+r89pTVYu5AYC4+j
3Df5pn/4+ys/94TWf/7bnxfAOYVceOWcA5M+yAc8Fv+jL+O/d3AyZY0A1awkc+pj86hNzE5nXsD6
r3+ZEUk/QM7ABhOd/+c7qDhsgthom+OUtzs8L3Ga+kP50obz8e+P6o9v+rcLncyATgsyQLOa5ugS
Tm0VtFLO7EH++C7gT1CTonQDs/nznSA2mgn4TJujmsvAHuhN1Le5fQY9d+4iJ+MJ8dNkgf9ooPpF
WxwOD3KwMUwXZwr/f5xKXMNxbEGxwTJPNieIogZjRkR0dHZOjKzGvyOgeTHv/v5K/vjuV0ALZwvU
H6c1TZOQXKf4P5yd127kSNZun4gAgwy6W5q08q4k3RBVkoreBv3Tn5UDnPP3CIUunP9uBujuVCbJ
YMTe+1vL5taS4pQDzv+9DaH9+u+f8afLzjADu19g6bQ1v132yugGqARTf6851ySsyA78L56Pf37A
tzcfg90DPDY+wMNM2b3DoPzLB/zpV6KIKnXqPiAEvrdEK+vi1DGRlFQ/1Rw1y56Qd9v8Zdf+p/tK
Clp/BtM9lJW+/UxxOcSEjil/2OOVVr4u/c0g/rIVvfwQ3590ONXkXJkkoof1ba1yvdJNJix79wSe
nwyvu9J098ayLmip5FRm6ebLS0n9///y//NDvy0vaTtOXaJRs7ecD9/wfv37f/2Pl+YfX+nbr7Ym
lTlXsJXuVze0kyP4AQbZhvEv/Pc/fopk2yAZvqLx+G1hqRM3Z2eadPdrlGa3bvohObMYf3mT/Ok5
obFOmc219MtJ6r9XL86SA+EJwQ1QnNqdaf/l4v/x/vrHf9747//8hl90JaLKxU9GBk/veVmN+u7f
r8YfbzCb4S7uYk7y30+eW0Wnz5ALJzbX8oG37lH++HB7fKvYG8XBMv9XP9n/+7zve0aFdKUEsNre
l2xLqu1x7UTw79/oe4X7P9sHzvCOyUH6skZ+e2YcFG6AOmJaAc6BBD7ZfuaKFHgHcqokRX+JIfz3
T/zjdfrHB357XrK0Ycir5wMHw5/yW1gkQHn//SP+eDujzNM9i/cLjMn/vhUsq6cxj1/+XiNttxgk
JD87y/Gd479/zB/vhn98zLc7jsfe2hyEW/dxnRKk2Sf9vjP2eMtCeC9+wgf/++f96ZVJaUcHMMl1
Yojhv78W6snGqsu0vVf1XRF/4i8vnCugKuXfxiT+9KT+44O+V6odG+NP4vJB7m8IXab8S5HqT3eA
BdqWWgozq3DP//t76BacZJGwYrrmzrUJJ/uJ+Zc74M/f4H8+4ttPteSZ1ydWxYMKWMxO99PfFrM/
3WL/8x3ob/73d5AQCdzJpk2RkNQzKgwtGTkq2ROFkn+57H/8uQQ9oAsyEy3Et+9ClTyd6NI3981G
QumDs28FiO3fb60/fp3/+YzvU5KTKmA0ESa4J8on5Q+ALJ2MoLP/7WPw+vHDfH9Hs339v9/me3vJ
0Rd7jSuzuUcv0BCl8FAdoFAMl46pXEXU8DhTabspQGWc84mZcsB2pL6chf5j1+dhC2WPeRz+DYCZ
7rEHgQKYT10m/kutzA7SRJwhW6kBuB8kxK6k5i4WtX1oZucNCAwDge32VWjQpnML6Uu+dp0VjqkD
AjIzrQHokOEd6qoc7+Y+KaKUSCKwSwBllE8vgZsU69wiHD+xOAn1pEYJIj+X/RisgDxDcvjtniDC
B9rMlDS5QHfUZe8Nea2ZzFCUL90AtE1BvlNE/bJttr88B/tfYxTASEjg7asClKVFOxJ+V57eb8t6
qreK8++gBy7MEo1oETgRSAhOoJIEpHs6gwQq8ya1DyBKMth1vWRqfV1As2Ry8DMDKpBR2J7via4O
HQtSC8VqDyoUsCrsyfHBtvL2zmjKD2RLMiLf47w55NT3JqS5fd2l422i6Yz6G04HhlsQodUHZKlu
ZeD/Ha1T1bdTkGZ2Hmn2YD0oc1JnvSXXXY90ygFmtRiciBQaWScPQsTNm4P1ZG/NYxc5Boc+ryEX
46amc6qJjYZbWWpRTz49ZFLcCeN+elcysYPaGsVvq0zXIB0pZ6/6LOE62gaDfOsygtJL9GCVPX2D
7ZIc6duYsJyLACCbxizcukT4i1znzh+1hbRVB+TM8+rhuRlsGRYV9l8GUrLlqpxT48pIqt+doBTE
tIh7nMap8clU2Ejbc/CpNZwLommG368sAnPmLu/Z5F2Y6V0Z6W5sR2udmYcWcj2Giba/zgrXPVVz
PxwsbyXlkeolF9QWkPO6X9wdzq40VvOiQibpZkA7m8bEOXYof/1kWMso79dPYz7PceJP9frUOTFE
uZSpIRjl000ct/HeyuM8cL3NOizj+klQRCNd73JRcPuFNgyXEj8piMXWGOs9lrI8clU9HJU9tBE2
6FuRXU3FKet8bWqJiY2V45OUN/ZkJZJDrWZ5YIASth+0G3I0pUnOEuVxYBbj737W3rvVomnbO/E+
dnrjRsmKsSfVpiyPq/MKWGq1fSqsMAOymrjI0m97VfaOr5tKkKlPQLZkqXZXz417Ntpm2A1Wvvi1
QUppHLPlPEO72tktcMwh7ZJr5cgvzdMJtbiDFYiOHOZUkrCVhfO+iJwhPQZDAg6A867UYt2PB7Ec
RYagb07N7Brlw3RUsYgf4mTLjqptWr8BinrrrcTsvQ0qLplmQKx1lf3UDNAbUoJjKggzR1WZCbL3
pnuTDWnrZ+TmOMhaHzbEXGK4JPyKzv0FM9XedUQEA7cwSKlVMR3Cpu3PoCgo++vJ9Qz+5ljHLgNn
xMQZYkjvXH1awhRr6EtS2Y6P72nZmXK0wgVi5W7KN4eAaLMxn6WRyc1jYpLabOza5oJvaus27Ea9
9DNsH9BuL1nmhQAg4E4glhWTOYVAPGTzf+E9bIVvYD6JUqRkHwmiTB8IIFhViZXv4I3dGgyW85VS
EPATNag96ewUuHpyQey7tT/kxULIx559xpgT7pmkCdNBt0nXDRcgT8U+0tqmcE668TFhQmg3XGL5
Y7s1p9Rl/4wObgpsDGK+6jZGG5Gh+PwT8Z3YwHrpafuWj5kZFJyDwlFlMsgUKm4cOnMIx2YAKCnY
eqUpYX4vjqO+6bwIrpcZbtAGd5VWdMyZ1fJXFS960JGQDLLOee9JiAcyKz7nWn1h9SkYrsw/J0v7
YbYj3NXF/KhRV++Uww8gu5aUs9t9WBZTF44Rt4EYR1DNZp6H28jkasWA/iN94YJkN7ipetCe+mLh
z+zsMshFKkIMsptfZGD8ElLhJL96otpube5tCDM+UvHCn6RMGDoFgFZPK8BOECfqmX+QJ7HMAFnK
rEdawYrxnDmKhKDVlS+T6j60dYMYFP9kXLJ+HEcNqXqhd6d1Q26Z0B3qyM7DmxsznnznwmIhfKp9
yMT1wqomsky0eAaPl5in2dMIL9K4DwE226c6cb4QLkN/Jep/pRwPGiH6Ip92oM4woFrgUDAXlfST
GWR2m++NWcpoyqkQ6jwvO2gq9kM+innPiVNdA0QcbtpW5qe+Yg2+tPau6BkWYbGkpGUa6zeLURtO
duKw7GkV/2voEBy4+a6dvHUP/mnZpdTGuMVn7E0JmVAiosS3pXmJ2uTbyZjGOdyUMh6zQhPvthkn
fUDoMd9nGD8JBHr5i4wVr3iDjfSH1sI98mH/4ayVPb+pPif3+XKhchsTsVyPYV+vcX96eT34XSvA
BHmbvCE+W4A9Kx3bN0hMQwaWBX4O59VR1ps1ji8rYRT0QmX2AN+2gHnFjtCa2D/Y9ur5YLj6czlq
yR0ykQJASQ4uUZmMsS0FQTdsiaVP9a0id5gJaR4wJXENLi6OU93iEWIqCtSAlSS3BheNmUsv3TlF
vdDbS6zdUJIzxAFPDK5kDaDhHPsl07WB44xAktK69Muh3k6LgxXZ6M38qAjh3kyFZOQ6kQCpY/lV
dUz9KtLHJ30YhmgWpfsaQ6MDuclRrbwgyZwKSo0LlCWE4G+8KviKJPxIGJCv26ynbcVg4o8yJyuX
iOmhWiBrJINeXyPnEv6slb9bOKl+mtOaUrrdg1vWstutAc1TWVNxYEJ0u22bkYdFmSq5kvYMSKux
tTNOkY1M+5qEvPjiRzWUcp9YSu4HvVqiEogF0cOxfak7Jk/GqnMD/lSx04g/7IeaqHSAYrCHzT55
t/AquI3Xzvtwe6fx3V4TIexG7w6MthtJfSZbuAw8tCUbKZjtCIid9gUty/DTJmZMEBPZKxjWraIa
oG+s+UYxQjmRs34vOsSg8ZiAIxq7ZV/UIg4Tr14jO2G42Ks3FufY9SB2ahUulGFNnnRQRw8y5U2I
aQ2WibtMYZtMcURLvX2Slxh2QZgqGjTWILBtDEYvZr6z88ndZ66eh3k3Eej3mFHLR/fRrhVAupi9
ZDq7c+M7W/dlwt7fr2AJ7rmzuReE/aVLpoAxf0H76Bl01nkLJ345Fc0vIM3WjmFe3ScaJHdZvlVh
u279rT5MGiQJj+/qp2VTnfNMDE+dt/60la7YBI2fsAGT63Ux++upN/Sw0MXnYl0u2sKMjN0axGRn
F7URABxwP2t6WBYqc8zkCrbxuSLZXQ83KTOpvlazprpDtu3a3mLKjyz8Tq5ieYyXtQ20lIcRCPrz
3IkiZDLtt2vkFxfrkp2I4d1CpggN4kzV7qPV0yeyzUToF2YV8Myv+7lTdjCDrPH1ZR73ZeJlhyVf
CyZabYFSO1kiaW7lec3iMnIk96mtEthVLvthPDyCs0ReDqcsK7sHq6vyA2mtKtTMesOdoIaf/PDr
3pgKIqzzutK3dP4zNdApfoKlPHdA4UAaFPETQIltPxNL3tcUz6CrujCq2YkIurZpDyunFs8TSnAw
p1kRem3tXms9EnFrYwdltvZwB0uPg4Hezcm7yjmE7ApE7/ctnJuePevUvTllf7Us1juxu5ZsupvW
q30aWrDuV5ALde3a0vvmnUD95Xak0edXGFCBWVhT1NnDRMNVWbzdu6YXZ4VO3r5VsNOuyR/SV7al
41dwPI7WQEbcgHoUAEJiE7LZUAhqaUee2zaHYsts3xLaW6kG8rd91xzdluHzohMcaNwqZW50hF/h
FnMDTSNllx2XbtYH5WAWR6Ym1miq8vROtBMKsDXuncc0QyIsevk4ze7A7DszrCz27p2dORcwPsWF
ru8qFWAOcIY3YRnMDTC16J5adoBHc9KyXQd+5piX5A80ttahNQJqZuiYXf+iowxKsXp5qqBKISES
M3FRwXtn86PbhUegvTWPeev88GyHh8XtE9CKPXF61jPkp/FbGQ81DilpQJA2cpJGl5WQ+Ljf2jib
gPpagPfW9LpTK/9hqH31UwXILg89kJRs712NP1WUbGbAGrFgWvl6DScKiZHIre3aFe1d0ZVvI9Dw
w2wTvfZHk1C1Vnr9fmZe9dFZ9B6PXQrFy5TVDpMLLwfw28SfuTFJzacv7AOYoYFW/GmnyfLh6PGE
+yW39pZo6osOKr2B2EoaNNksUQWeM8WsC6J5HTCK+UbtmkDRFudgbBiutRgkIHsORODZ6NwWcc+z
Xl8wrDjPWCHZ7YS9WqF0ubF3ywgPgEVLvSWO86WVzF4ZHEVOy1xrP7A0a/t+1Zqf3hpDdWEgleti
tkE6gLrRqnTAHxJrTDCb5MRZFwJL67QDcAzGgJjb9XVsFGHHLuDKnmGR6KZr+i6lQb/ljG/gl2ez
B+AUOcU8a6gA4D7e6WpxfdpeRiTiTsdKmG9+VcBEdZXDxI/pbNj4QAjnuvnlJeCG2gZ3gKgT6dds
4ULYk5+Y1GDz1z2UaW8zQ32VcEt1c8E/3voQuSfEqTraOGW3IWau5XEwKG902TAdeouhSKCvyVWv
LGAbaLrhhGbjbVFZ455Y7fiONsE920uu3UCWhOQ8Y4KskH68piw3Z5AkRZgjTpt97i3jjq0usJMm
hZTpNeOj0c9f04wbJB0mj7+l3K6M9HEsd7ELtYYDEdfFKMQbW9qJdYYt0IZZkGluc7zph9aJUsKI
oZEYli+GloNgL8iBZ2la8DVd71U2NliKft3qX9aWfKyZMT8nRt0cEXijBtGrtcmOjCqW7Y3ViRY8
ZTrYv9PCWqD6LWYYL3kZlTqT420bEyMRuGKialXNjRqMz15k+hPiZguUnMGxLAU4V8QTC8DWAtEp
Fvu9tp3hYJYNdRNHCirMPVyJxmRouM6ZtwVI8OLp6w8n2y5nzRUyqGrZ52mltndwjwVFRd12rtm2
kkyDn1Y0TdCjLNnZdEZ9px9Ql27bPQWN6awnhGdiN1luYQAr2Ih4Q7JKTw+ZjJOD29X9Q2q4ziNf
xfRthzszc4lQqfkddKEWLhIwg84uymeiDTjQMI0RzXD5Y8zaLFqH0nzPxThcmRfIlN/hYaJ9Wapw
YBk9T5IAUjkoGGN6/MMAp8oKrdXwEkFVDZBNw7rsjYPyuNcgjvza+mKKYGTBb3BN1s7Nm3e558TR
3Le/lqnvnyk2wbxK1mTHuCJUR8mFXddVPtRO+rzl8xJSAQLmZroNHAri1JQhTV/a49dsOGWAlK89
pGMvWXu4ZjrU2WOzWurBmmrtDH7IOcNXT28cWW67qnCLaIOKTgm35WuIy+lfewPH3NwWzsJWdah7
ynySEkYS82RaH7xYvjwLQ8XIeFhA75iSGaimQ4K1MrIvuakky3D2Jhe9hO2Ot1kNGdCpedfVoIL4
++wUh47RRYnu/WQMvNvhjuSZ1Cz1s527J6bRUzZdat4Zsqlu2BZOP5Yawp7Zx6nP4RH2ILfUDnEL
vpfC5lSwtXbxtoGd2NX1xEZjtaqI4wziEn0FYtEOZX4YmsY7JY7xu2tXoobttgVtZwG8lO7vttU7
eOxlcULhal0TpKpDOcykw5LE7B+6alw4x5cDiNUe76FJ5njnTsmIlCvGXFmp2DfzCoWkk/Kw9p/p
AmEKqIkwT3bNjT9u4uMC8vBJ8zQ7N47twlc4YL6K2GrwnlvitqIHH4HWpzInJzMcB++xgAN55WzQ
wqke9CdjXGbwv+5455R4VQkqSCzyWAFNLdVeSnwP95Mp0vtemfW1V7jOK6YDqlQOE/v8uO1twszb
DjqUdZCOWkMw3WYE8N+MbANDum7kQ6glowFAr1HV2zDY8RlqaX9IU9EdYqHSO6CuKqzFBkeXyxKM
+WyczYlLk9gJ67jeWVEzQ+Cr4nzbN7lnnA2AJ/A+ReubJmoIzxPN/j8+oT5Ru63efmrp6FCCbRf7
OMyM+RHEZaiM/dpOKJgsqtXmAyPJAPjclMtRzgwOZNI+zos8uG321NngWdJGjVEpB05keprjgTS6
Gw9NwsmgWHveACTzVumF/M3YVPtmu8Nr3JbpGbt1tS8UBLQlyz8TtdB0nykBy60za4pUo7VbMhVD
i7KXkAgM5aqOA4F0Cv0WIQXPtwXfZE08PaoaczjwcJo7hEcyQkvdnrR+qR+NOHdel8395dQL94vO
egPoc9g1Dui3BZPsUVpdw1rS1U8MSajQgH3Pyd0bAlFo2dtkOMNVlqsysDINevq4dAGS2SXM29ID
+q+1z1s24F6hOoFUwh7i+JGLITj2la0X1AoeiwMyPuptcpBC2dbbulnTifmcEbbpYlymUfX5mRec
vJR4jSPxDP02bSlMGE48HdbJueBeC/BRlWD2W8J7qlpOABbV908y6akHHLGrPtIE3lKNPPs31VfC
cW4vPX8dF/vaVO20qyuZhU1nNkEK8Z/RGQlfVVrTQw7BKNSnGGWRVzg76AcgXyS3+C045vTEDDLa
gWToAzdeF/w9w2Rdjzaluc2Agdoo8Zr3l2H/pfsyumI+IP0CsGQxo3g0irpivhPYSKTPbb0zhZle
G8i8wfs6cNQ9XAxYR+UPe5WvzBTrbNrad6tIFWqyjgoA6KrhKDvir9q8REYcj59m5YmE0u7KUSQf
2uHkelDp6gsBdtCH/tVgECWc+oqzk1UGRv16YYDO6tFoJO+IobZ+u6z+V041v5FjbU+IvfB0UHii
nvmWVczYLQmuLwoIQ7D0DBeVnQbEVhMsxOyB33IHTJ5RweFjkDF/nETT0zQAcw8C1tnFeZ0e5lYY
AYLd9YitqTopm7lznj0rJRI6XhydxuidW0+0b9bW9ihubWXsVpk9j17KKcWc39L24gmQi24GvArk
o0vNAOL6WGYhxqINPn5VSWDxlRn7eh4/LBwrbix3A/FGcbpTzxn58nGXD/3wzCTCGOgq8wCpKfQo
XWrqJ6DH7nGBHf0j7nUV8vwymG2r+Jis7CoML32Jafxj1U0wIwnL3ceGph045MRH2OUitPJkfnYb
VGEbs9WBlqhyn48z5Txvai6cbCvs3PZXpde/iqYSgUmiuo4Wp9e688R5so/KeLwrXfC1owslH6lT
zskpNaIO2hu13uLXKFgfp7YqqTlI2iva1Jm/IHZXv1mnxu3iv4m8/J0iWhNf1fUIrx3i/Uyidhqy
bN8zGX+zafZKjklme5JyWeBC3PLroqfcVQn8ILZmf24F1PAa5s5Jk81HXCaXEuULct/8bHc78Xj5
AuTAQ14ctn2WsBORg4DXk0t13HRwszmzYV0n+YPitQyF2Ym9LYBpD7SXIM+B+E9swf5iqaHKGrm3
dwj4b8mk+WtePAtBc072vdjlpWs94LD7tRqXTgjEsUaSiMZThASJAn2JgKLxqms5r+KwoZYJlJ59
QXavg8o5O9NdxcSVBRGXiqdR2WzfqzJ+ZbzMuzYqmj6Bs2rp71bO41Nuu+pdQKIMsQCbwvfkJm6K
vPfMKO6G5pbd0njlGtm7a6qXpNUxSZTQgQcxUQtzNPwQS9NzgWu0w7JlrWk80lsSUOXt2OrzWTYg
G6kTz36TafDPNarTdUaFYqybhFLw0O/yywkVChs9ExP4rzlhzEhSY8avhVysFJT5qRqVe6uRrxzL
iA6kXRBvG9uJzNY44MJr1Wf4c3KGcju1xoROZcx24PoIdKsKmdPKOEJlUsvBWMRbTwLMVQs9ly5L
nTNumDfWe2Pv0BYJTMQlt7gd8hD/MhvqmkNHpEoGQXSyKpcDsASyZfKUa71xqRDxbvLLalJflcM5
CoN1EzWKvVwsbHx1c/K1OEsaYe3b6ohWyGvHshTQhLH4Kw2wmK7OTgWu/M7QJIfFrF30T6EpdW4H
HS4khi6/qkjMXN463LeZ+Snl5tL10IX5AM67Zp+8tV2w1vO7yVIVlmgKAtBoP10NfUJv2N0ayRX7
uJ9scXVrJK64ppPTXFusJ/SJrF8NZ+NzntgrfGoL0rzlkVZHk40sB1d2W8UFR/XyTU+S7gA5yDtR
hP41pONMNRi3p5vXXcy1ZH40LIdpeOw8ncptXPQwDoHgZiUAActJUvRYyXhbV/1P3BlGJDuPWGHO
i5tdXekXsLAnaN8Olt65Gn/ICnLQ7DrVtTb2VXuujKK61uktOYTuhwU4+JRjzOJyaPmG1y3Rqxtz
KY3blqp+wEPGzlEfh+dZKPboubZEmddeZDPGC48TfWtjnqLRsvLT5njFydYvm++eS0CflcO0kXS7
LinSsPeGYddPTn+ghYNfr6tThjSW8qg1nsHyV+u+R6E9jHPrVdTlCylp9+TEKo22LDYOeP+sg7cY
7ObQmLs7mpfrw2QSlB6c2TzaF8T5rFR11SwoxnXlbiEBoxW4MSTHRUot2sjiRkpNNsgDzz07Cf+G
a3nvjbqYMQpBZ0A3koiBXiRSmkPzv4cXbVJuuk9Fn/ahHts92GG9SK57xAx0axzDp80OyV/Fd6wo
Em9eLE62KIvDNMjscCGHc9TZaOznHscFfEVRscC9BxPQBvNKSUsiiuHFygACEIOejqRTHSYLfVJm
gzBYKOruhoQS+ZRjlwBqw8mzaCs20MNCryMpArSt6rwwh3XWrcz4OVfIlS7a+P3cQzSE5dwcXDmV
94Kd2j7Jx/sCLe4+tzsEObIU10N+CWNLcwpBM29nYtHyZNtWe5QaAIjGjdEb9ln/nmZZGyWIvQLJ
njTYvMrg/cKLAFtOgT5Lnx7NifaMM6PMQIrCDFs8qMiqt8sQkyCuLayG/vA29LCMcct5xbYdPC+x
o2mS6X4uZxrP24+tm/oDKqMmciY5PpAoX2kewQnLu7E8mIC8r1qjb8+raIHImlN331o5WOJuHdnu
bfRouyS/Vf38KNmCHrTFpEI2aBLZ6KVnLfWflter61VCnKidwT6q1Vgf22mk9MQOI3DY1aAXD2Fv
Vbd9aruR5s2fWWHPr8lc26m/2itLUMGi0M7JZzWt9q5ws5hz9FzQ6tb5F6YLBLWe5T1Hi+TnYJn1
Ht0lXrahoNWbdHlQ5M50UxtYKVJjQ4FWxx3ZtsQ7Yb7zTvqKkykp8pYcb/W4jm2BPoX38qaKdU+Z
FZ08qqG7vmjn61pUxcFx3fGyT9RIAtA4NBS9KWctyksPlZ3y2sDgn9fUt3PruWxHb0/Hpz+1trp4
Jjudc/AEm8IeoAbH3lE5TRxo2bzctEvSoAq4uApMr0Fm5v3WSvHRczqha/2BO10dbVcrf8ymLO6n
dZ0DvU/GyOQtfFtTLo6KiYavYSX1KfcK6wRsMtvnVfGcS6fkSCr0s7LQjleI2QNVF9J3aODQfSLr
Z89EDWlmrUfDipMfRbJ+1kP3BmkkDQRrOfN9ivLZ1LIXkJJDoIbX6SI5YdrF0W+TmCiy5xRq11ib
4WPMMsKMVei6LhWws3WlbW4vzyCymd730hI0fCpuZjuu4PcL7QXb3ZGA6s3aiGxHd+AG16672ybr
fTKGNLRWXrWu4BYHd5leeVzVPSc2ceNBMb0H/1AEcqFIRz7H28Vj6X5SzxHAjJ2G9lHhMSfi9sdV
IVMzV+u9Z3d3ANHAkIkXw6UfF9Ov0SLuUs8SPArmu5vT72utvgNifTmldfrrJufsyqvj8cTxBlIB
LfLMh7IxM55GnSAjSx8IWXO7tLl5j0GyuBYt8OAthZuypWkXiazFIEvp/ZZgXLHzas6J5K1S37Lx
rpaTrIiX2C7ArvnHTN10x02WhhS/0LUJZR222KMpb2vyd6w7/3kQ+Pc5cwSxl8O9cbRPzi0OXZf2
zVtGcB/zOF4XLNuHXOPrJCa1oFbJF8YL0gurZTtsQMsDe6vu3Xkbftj8aaGX0yETuhGfNZywYTGk
b0z3AJCXTGNPmROKJJ2f4sZxbruUJ9QqKDPlJH+P7eBsO2VvDE1NL01MbzGfMciJfsz8ifRpSB0s
Dtx+qiIvFcPRwPd+N+rxsFdFVj95U2qGGLiMgDAMElaYoXUQd7P9bhm6Okzuar4mcOeetdZNApZa
DKu0T1wwOSWFPYaHAsXhKnJTKoZrN3Z+bk/uRa9WPPQ0cx6maYK7QlkKV8uFpS2Ka9Pu1M+utuor
KlSSzr8TP61Uyny7m2HmJjWF2Sym10lr7BoHnf5RKJczD0SZX9sQd6+lcLfDkubOzkw5nPZ0IhtN
Bg2QQgMAHzv2r6GZf6Ra8oSlEK3PZWxnKakM9m7sMqBmzy892Qqa2U696xQNRQ5IdC4ghd5a+dz/
0oduehE6Z5+c8y4+gXWMOKowW7DQJiiUnd1yXEwwi4xOMBZzckgB2oWeM4oo8ZhJqFz305sb9SRG
84vkQ05sf3D2i2HmgRBdTMaQ1yVtIXGfszPzB5tuBuYZvF8GOx4yuYDd6V0chNnS2tcY9zXjeQoQ
lEKUrvp89CckEa8MRxm7bHKeXWUbD6ZsjQNHL2Z27KJjgW95s7hWfBXn3ca5oMqxTMWPGcTiM+3D
6nmwGLaoV7e8EvaJWak+4Uib/8Ao5AQtPw6jZRx/pMucGd0K/cEs3kkQU9i5j4dbtgJBz8OqU3zO
CuO6YAZgfsmrnWDIiJ7idVd/TCK/ibcVAvpdVl5BxtSNMwUbv6FgUCSf+Ct4VcIULeHxX1r8LkLZ
Z6Ycd5bdH6T9hBMLn6EIC+uxFWfLoip5m6QnNzuAkM9o++jAtT33YHXs8K6Q7uCNYpdcc/6RfpW9
SlxxpsbPe9jKg119es495y4/0zk6qCur34uNs5B+HiiC1mOU9QehXWvUtNCLOfeN/mwWT1t9m2Z7
5VDns45ro2isfVXzoaQcpbTAYOK7bq5W6ksZ6c27S/95pNNYTgMdEipzvNr64feIfyUVX0oLkQX0
49VSfY6goYz4hlq/qHrMeSi4PGZY0n6XNE+JfNW6K9HmR4vmtS3vnc7b2aN21cSXmZsmavnlwcKH
KIrP+rhb1OdKAcMqGHHkYKXPLys1KpVE88S0AScjk60XNe5yPoj8JNezm+aHTpahJQ96eV+3TzVP
Ts9J+9odqPYDB56GMmzNKzp+gTu4YTN9Xq6anf7eiDXVOcC3DWdPZLm3Tf9DZ71M2uJUGPtZnPGI
HasSTDKnaBaGUf/IU2y0TKgKxaHSC6b5MU5AkowUWJdPFiC/EidnpCon21M/897B2FHAg9frl8Y+
2pQiEOz6WTwjmTilzB9xx/AeCfmri3TXiTsNu7Z8S5q7UhyH9POiowAaEswWP+C1ZuChu/aqSyvs
jSLL7Nx7yBQVw5fOhxRP6/IC2sSn16HkdezuW3paxP41RnOGfc40TfV/SDqv5UaVLQw/EVVNauBW
CGXJcpbnhnIkpybz9OfTPrdTUzOyBd1r/dEOOv0nh1UtuFWpOUgWjfLDcxVeEovKPRRc2dnlHpdU
3lmtaDYV+y6VHSjCikpTkLiD9RrTTbMH5/00MiO7uC7v1cJmlZ1H2uNd6js52js1IZCyrq6t+YVJ
l3tOoTciL7oU5Ck0mmM8UHqb73KnXI10N8Z1sht0msBInES4C7l0d7hNZ5OCOosTz3sdGg5eD5It
B1INV9bwSj3BmthKv2EapP88gVoeSYtB4Lqbo4R4oucJ2q04S8q4ptQK7PaWau847RVsr2ueM2I0
vWz22+7Bnl6F99SE2xRZ5lL/gVRuNfUmlifDe0XWv+R/I6U1EFgVfTik8e3EkKJR297bkAybvor5
I2leE3pgB7ELo2kvR+FnJIM2FUFiHu0cwPcMC3AJ+xkRjiUG+sbR+5TPrf7WmutKaDtm231l3Ct4
qBtKfi3KU3JolorPBNCwqodyVcivSfL1paeFb6tP9nUEpjOHPsYAlmvtisZobYxvE6Ynz/uhz5Pb
9+rIHySBfoRo9p5Qp1NmuxjbnnjUlON2hpbf37WRFr2Z8dmbdSYSDkSeARamtZaXQdJqbwOiNNpJ
V274mNnXKc52mfnPQPE+l0SQo3CI6n/VgGVweBnVw/0mnAARUWetcw1ZQL3ysJ6nORNpoSNXeaG7
WrAlUnxTzmeL5lmTyIgpfLcp/knj8BASrO6Eqy75Ido66sxAS48NhYOuTXTOcNUpah4UtDjUESMr
536zHqvlqOjem2lPje11ZL6V1YcQ/EYmFh7kAZWkb2ID6ckX9iKjFoDjQkC5RaJZ5P7rjLs4dbpk
c7cutPCrHeo1KDPVdmc577XivR+/bbGbi63O0JR5h9L7rOwr+Wh+Qpx4ZlYc0QfFjlja25JuuZF+
v0wnFO2RazXJtiCM+aj5k/O9cOaOzbfKXhz7FCN6seuPqP9AWRZgxmPwgUXTL0uKvn03amd32hG4
17m8D9eeNr/iplUfDahNbbHfOp9a+xzxpnTJpii2RvrWDt9OWW9nhLcoD5gQni3SrhtUh6XWU4Oe
cmSXK1V8WtHVaWsffhamhpDD57Z+pySooAEWwIEUefR5C20lNDKGw1dtX+9Fq562s+VTPv1Bg1Tt
D6rbHX0F7M7FShg/xUyrrLedm1PacHlyinfE4TuIF810uxQvvYtadnmQ9pXbbcM87RP5GP41wCV/
FuJtCbanbcvoLR0exXwrEIro3VFjxoocr6MO0MoQayScSJIQ9hQxU0BHXnfI6Xrb8u13Pr1nVVCa
Mj42Zn4dSY3hi483zC++HB+HER1hD0hYXHQPCDIlaeotGakMtr+d6bdFg5LS3m5PpMAv0b1lLuBh
8Of0V4OBcKmC61Bcj7G1Rlc629oWdJFqo3cUZoEMlwttZdtCsFZRVwmvHegZ0X0on3LZf8y6uWmj
feHeIAxYpfNNYb/H4a+8dB5F7cWu/XT3Tfcga/7gyK68GoptBzeHc3I/xntJd0pdiVW8nO66nmF+
NTlVs4Iz435AWD8F91RIeWgYX52C3A8KKqsnl9KeOuNL/uAQ8ygoJRG5zPK1pOWds4WOO99bPiL7
ue1PqfdLt0o+HKLpRNPpSnbn+5sGN81LtKfBqDUuSf0UGhDythNQ2si/9lvlwcyUB04ytl8eaBgs
CleP8lVECH7ymWbnGu0BaZCLDHryAuyLYTzM+l61rLJiZ03OZuDaMN2DrkFItBsrvUhIknF5RKqK
Wv0yq6d5/HR0npiPPPmnxTZiOGT2dIzV2rlv1kgAAoUqSAwfo3NcqqvUfioowjom/4Ju3k9wH62c
dlW+L5oXYSLC/BTOUVpP4fhK6VkV7Rd7o+JjQQD9siVCz7eKiwcyW40PeXq10N8m3b886XgIjrb7
SlnLxC2WRLhYXm3jJUqv/XAS0WG+S6a6WyoPJGX2i8u8EiQET/GErjL55BmXyXisgdUHm/fxtugP
Xh+wyKEd+eY+gvUmsJqiyfB3klRylSeXDnU7p2BF5ARtbj32fKt7jDM9SAx60FILmcRGNvhnUEmF
XM7iXmF4Lqjvi6p97zylYjwNxr+oD7e54YFV03OoLiw0vnQUa0+5GqAwJrElbIlu1zpgTGdgBrwu
mQmkoK2drSS+0Gy0criA3fKJJDO0qK/mfD/t0sNEUUbefidoqYuSEodyX+i/8eCsGuM95QAwREqE
YuqDPhcM8BO8YjT+9nO81pKZaK75IW0LwlGBcHWuOX580LOsOuTRDWZ023tXnBZMBdFmuXdpMnRM
TuDUaKnlsyHzTTK2T31EZ8hicdBEaxV+TDZq/vE1rM95aPtaA30PWrXYf0NbrJf4eaw/w5jsVkSe
KUdCBYKptHUiYAHsK6vfqavpT7a4tKJiFWoop/m9j7SVewZyRcmh1xuvTc4DXeXUWUTflglrlf42
QwkfgZYfRQ2Xolo7/WEg7weem2OXpg/w5pJ/skTeEtIW7oAfpep5GG5WvZXdA70YKDE4tMONKn9M
2HblJfCff5UbyJ5UjzB8RSbDLt7sY6ffDPpPgyU89Kg0vScY94Xa1yCgAtfOyrgrfLWblk77irYj
dCd3VD/6UyEd9zsduZtGC9o8cZfFL7OxUBioArC/U9s1aTBxgo/hupPmm5E1n4uQq1y0vmX+NMVf
bDtHm3aciDTSIr+NKmE5R/gGBQjjvAwUjl5rjUs3fku819jQg55+tGL5mlCHhC/l/Oc1lBbiv9E/
elqjez5qvLOWfYnzZWZDzOW/iP5ntU4XsRuc4dTLl7HZSOhcZmBKwVc6xDDbjlA/lN/2zadtPjYV
Q5oJUXNsqk2uP/TOdpB728H/T0GO7QZoKPyO+VCWybanwXdE3meIx04de+uoIMdl/FOYtj8BHXfa
3oAmrQFxU/3Vwd+v6VvEnyvBHkVqpJ8ifmTNvOsD/OS+jQHa9G+TSVlO363M/HFyf2go/Fro1bEK
yy+sS2W+IFxdJdUE5vPL+W6FF6UddWdfpNs+o2GYzwZ5bi9Pnv3X0wkP+p+rTRG/j05I1DwnEcak
g8bjA1NA1dEJ8tm0f8uoRi36Ak+SIHhDaUZ2bZr/ieksmhcbvWp5IowE/oInWVxkjeRrp+6FSe6x
btl77NNQ/JlSriOKjRRYVfIiezglemXq5hrK12y0/WG+dE0I6c9I9q6j+prJ+nQA2Fn4eADa8Owk
vHblczG8ac2zq57GeTsQGFO6SPEJc1MHO+cv1FfVfhhsL5Z3bBOxr4BKspnpBwNikb/R5f0wJWTk
HLEKrtrlKXeOhbyl9MMsc+c7krJomv/i8SCoPFvIG1qw5ZkAqwXrdMxMJ9K/ARVq3e8i6s2p2U0q
Vlxu7rL88ajXyaHAEn1LCauJ7KdJLyif1k1KFWxU7/rkbahmDA4K5vo7GT89zMox2gPNvJXGV6OG
bWzOa1PsKYpB2cVzvLj9Y69RUk5Mv6yQbeRx0CnSRrRhs1AdJhucGBaVxdn4ZSHqm0VG6HR/wud1
AGoIV1j83qga8hdOabTV2SH0wPU194KR0F+y8pRXM2Q57kegHkqgkjkwhvbQkmbO78NRLDwZlipL
XU0CXHtd+wutJihCgnEby88i8ecqhEnGFGiW+PAi7ETgsKXX+wMHLPKKg9PNu45cJXHvWaNVEJl8
17bbzBAIpZdvPTQeYCz8EimsNXhbs+2CRL83CA3rprR2zczL7szj3q2iWz9VN9icnbcMgSvFqapo
ba4XHyRsJef8CpYZmMN0AN//sBkOpTccKMl5pG91PY7zJqnjZmU4FVnXMnBDse9c7VRk0TE2tU0J
9b+CyfhVmtz0xfQUzQIWH6JqNPzFbvctb03iEU1UmB/oX5gjaLjiJlYrnCE+AcbPsWmudSXOpdn8
mzJXBkZF4K6XewedyxbNty96c9VoZrB4mufbY4bh728uHrv2WVoD4/FSrgzvvsnlN2ih65hkG33C
NeDMh4XkFzRx19yDHzK9bal0KEoqs/T2XBbQeiUMfa92UxhejWQgR5UQ+n5pLz3FkKU2rDPYvFDQ
vwawTMn60eVkvvOZV3SF54lw3jKy3426Ww1cmF1m4P1DnWNERzPKaUdKX3WSwidjeW2XNvD4OwJ5
ZD9HvjelgcXB0dD+uswLMh36uSIPccWy1Wz91FbFzmx5T9FUErflK9dBqpV9NJq7y6rxrPTJr+zx
taVOEzaTwvfZG99Q9++kmp7oiXofh/5gZeHaXOgv0KkVJ/OUlee+04Ikbsh0QmANizpXaHmtB9H/
9KG99QyNQhPnGAs7sCGWC3ZFSXwDqnbyxLh7JW8vYVDHOGdyz3DFdVK/mmII5H/dbbQYWO0ajZkf
x2rXtB1ddd22FxN9ZdRYwuzRiL13jGotMQSa2f394bNzIyNs/vWovxx159Dqy5rw6ousmNYGY3we
AJA6p95EGnicAPWZ7GmdA8ADS/2K2XtKSCH27SHmh5L5r6r4vt0iqG2uKOS1jYH0zGR8pPfdBjYI
54ASIpQ1CD/GLt1nY772VL4XosTvmW6bqfyATc7X4RKjEK61jVLQMHfloVHOJ3gJQJFxohwh3EAX
W0FPEmGcRgLsjprEkNtAspMaMjlm7kgRWbQNh2leW4ROtQAR+VQfq4iz3F1eLaSvQ8cw3GieouES
6mu4t6N7IIFCqCPion02U8OEuS/0YpYRdd+v98iGelY6Wrul+UyH5pqaugcq4vJVihWhUNF7w8M7
z6TK6/1jaTo0F1hFvdH09Nns3rKBDa/FK69LvIL8OjkymvrZ7rKPdJaBhWwFceRuKiK6DBmp+pp5
DosoMsgS6VmxniCUQj0/KZiwuuNIZuzh8Ui5P5q+fpjRTrYxL4Ve+i5aB2SsmLnRgi+c8mFCwSFv
Qt0wYLDc2Co+lGG3SsN6XVZw2tgcqKJEGFn7quIiIu0dyTW4fB3Eyt0ZgKs0WATpMFFy56yMzNw6
brE27PLCfHnA98uWxUDcaX5EFrZr4GlXEtsQ3ku6ffykBAuz6CSGG0BkkFa+nePN6pqDlw6r6r6v
xRSnF3q7sxh3VV/82S2eu8JcbvoI1TbM54GtcAGSrR1kzy4NTeiN3Y7WlpITU2IjKvsMVM/A72fE
qM48F7VtA7JSHVuWQao1fV0bN5wMexNx3dyqtYFCzxvzt7pPD/2UCh/V7MMSh/Q4WsVTZSNWRD3B
VoiJLbXKW4sxjV0NjsVEGZvq4owm9ty4fNAc8RR3CdQsI5nN2xdvcWgFYwrru/AtAopiVVqH4eQT
J74xQ2fVSxcVAY2sucRNRlX4iCzcAY7PahO8pMXf2dEyild+hDNH5cWXoyFnX8KgJnI7X8bCl5oN
ppEWa4lXuVaCaxeLaOyukWv50XTf1RvfLMuTcPEd65wsVVuiVDJWXix/TEwm/pxZfmxB/AsX/TRX
qaAJNJeY+Nv2t2ICr/m82gJrL+vjJFUQLiIwgfZq3TzrwP4N5o1VNLR0vSrjWFrLi5maOzTe29po
n6k4eYQRPtf8coZJbnstmLwKPDQddzFt9lEntxin1ljKAki5R9ExqsJBupgECSZ9JDXyox5Rirqw
frpY2DTwY8gY1thbuy1DOTNc3GtPnsnqNpb7jomdJlxaaO2pP+TqXmGP+dlwtt70ZXF7DTU/mhz4
jTosItVQMOfjeuBPdWIXko5R2IoWxO/W90zwNor7T549DljcxBYa5M7pbrltb8w8fRgB57ophhAu
8XpFx0Q1W+z90DudL6fswbKqvd7jjKuGrSHTJ9zgYKEws5D2eyGNvW55f41MqAnPsOHE5XNF3cqd
XjcFAJzsP0lEO/U1tTihda0IpcFPz4dsC5qKURqanEe2c5s1MPiudQhw1D5GZIR+SB5i3k8TjBD/
XmnAKXnvWR2elh6j2tihqIyjF6+czl3e4yFE/G/XXbnqcTAgzqq2oMswGgmGQequkxR2gbvBwqKI
+vrOpWgEC6DOn8aK9un5w0gzekEGtDy2QyI+Vm7DT/KeCboThzJuYQHCmnwGG1G3glsN4m6iSRDR
WshySjPw7i7bnJ32TLv9luj/o9PP/Q527cedzI2dpKcJgBEHSlBH8l1Ew6YPlXUZxwrk0CXbovJY
aagBhk4OpaP7Ax0hTuOuo/vKWMys8bhTBduEVO1F2LavbHeF0mxv1slfZbq/nrucFb0nNYWYloWt
wSoPoyIIgwDRyYgPdpTv7kIYxt717KI8u2NAQEoSHEY3FJDJtKxMO6KxGPy90ri0gcI68Mnofh9q
OG8SVlVLzeiOOvaPLGaao5EzlYRoFE0UoGnYTIaHB4S+WVj7zZBDu7Y4zMtJVXsrJqmRiIVmspm7
LdAVMhQWE0i8G7ZOXqKx7NGep6VFHCIBNE/ajGGfSmT3UtWSjpU042w2xSPyv5c6LxQF2O6dJRqM
R92tandDv3G3LZIYc+eQu99p634JJTx+XQ0UhE6y+NtiwmIZ9okT1wzfpWdkRwKj8u2IjWs94iEL
pEQoZNL1sgudsmhWTZV9phQjP1QSBRgSIjp4tkPsdntl6NAF1qyx8Ni3frCa46Ti7yVr+y1OwwQX
eSkpylQZtaZx+ODqOm7PaIl5rs3YQHkHjmcQXyHct7pWxg2Hv3s1rLnI4MAgAvEdmiz6NC3rJWhD
NoTpYTDsQ+0RkWEpnNV01OO8pBh3h9elODckhGzbxcLvVjf0jcusC5rMQdXUItOb6OTmajAXtEOl
s8Ko1p4L45daR1S2Kd3YpusYn7QNI9gaEMdHNREDdRqFhzZhry+yfsKZ6hkwT1iqnxClxftUmciV
jJCWA+rB0hcc++i9XNpwyZ30gI51zyTZxcCu85iSy+ESahKN17FOnG9Z2GSXzH3xqCY3fOUz1Cfd
tkLrPt/aSJ3mZ0j/TRRRtevMDpkPradweZvw2GTMFN9Uky4bmvyKtcjJ88CY9NlP2hghi2oBdQbS
B3BSrtPcRgXPRNVyes7xo7N01V+2dKy4SVWyhFqG9BBhOySP+B0uvocqV/Vu7MWzcuk2tqQO0GLr
58LOw63lDtDjZJG8E3PDfdu5+I1tMleuXlI7eO86b7OoUb9BPXsvfRlCfthVhhYSP+dRtWrYREZt
HYUn+9euNaCAvWLZs0Pi7JHT/Jhm2vJXtnl+Ewgkt80yDbsStpSGA5nwfqQhjA7Rf0zmo6n9yBbx
vqf1L2ZkQLN4tDLqGc7cPmG5wGHw34NfElPB4ZalDSbmRvAf1+N3JjBL3jOgd+ZsPiduY2ztEQUJ
A0ydaQfUKgJ0ugWxtqOCo0oHFQYQzN8w0yL4jJbS3qCZS07oYoy1YcBR1LhTGcrKbtpTTYvsQ/Y9
HGBl0/PLdMKVWL2KSjCjDhondYbLRazy1FJbK8UEj4yxtZCE2N22uvM89eg5X16iqNbGBjasELfi
T8woNeGnTtZ5bU+gGRFjdRK7vk7rMogtB1BJnPcz/wUHlAEFXomivxg9AcsrMnMgo2WEzQ50YdsO
yS+lXAkC5xFsqMw8fAsNBFhMbBd8R02RbF7xaXSzdenFoTY5L2bu3ZYAiDlGYOuCh6ZpPz9o6gJJ
hyeoT8aHRFf3bCl6yFKH8cLx6l1dZd9muLwU2YSl5Twk8urGpONj0CSlw5tmpH5Ia3aRqjjMjfo5
ZZgaV13MYVrcPdF2aJeP2WS6XEtljb6e+to9ncn3qAndftWmHkyTJuONHYK1ZqGHTaSV87Vzinrf
VoOLUBecYT0Z2sfgscf2DMG3bNYrbJfGsB9fSROIhw0fXe2Tdmk4AEBfGQv7al2kTk0/dR79mF70
jyFlOetTWd1y0CFrfo1yogEZzWOyNkLyDbCbRz4GVI64Igz/lGjyJ9G74W83Sz2CFQ+TvRO6DyE3
4fM4WupoaegKC41yZ5LvPU6U+6mRL3ow2YnfhuSzMddaLn7UXLXDnixJqP3IAg9h9EltX8Sjp9ND
xdARtCon1wDra70z8Rb5lNwAsM7RDEWSNkLhxwVoTScDsSPolV8uUbzha432WtLACokBU3mZ4fBb
NN0+jsQ7IHtiXTjl6lao2wYHyXokPu7cWAiJDYY0xM4wtAOFVJqcxCrrNCZn2Sw3bYHvtkbN5Jmw
/80TT0tnJMFAvBKyWDYXSqxCsHxNX5UKnKs223/jPa2E2LjWH6hg3nWeBgNppM1mjAvckCJuxOeo
F4zfyK66RB9ptssZ7zBRMKjj9KN0TZBnFYcSYy6KH158kW3Qx/IK9QW+IrhuRNcJtxHN2qiiKY3v
+bFXVcGkHGnO5+KwaOeij5hs7WwV6aANphviCem7vPTrZCa5SOCxCD3cuGjtGr+NVYR4QT5GWEco
Y6vRTPSqC1cAXGlFL2kYqvWw1Od67H4FlTvDk2Q0Q4YQplc1mvm+Vfj0FL4lCxg9vnhJO1Gkp3nh
a6QZ41/BhU4cmGl8la7zA57lBfVYsGcx9me+F0L/edFwGJwv25WIDIqGfGuhGRoSWzqGuNeL97Kx
jUecDv2NgCBcuHeh/Oga/7quSs0gyUed07ojlSwi8WwPbdDtoV0yfp+pujR39WNqgFY5LDmB02XF
Jo+4i/FqYVu2Wu/a5AZKxlY/5tnU3h1JNRrLpAG9kRpumzq/uUtOZI9bf7LC9oiToqzm9Wc+GRRd
1D70ABFNbhpnZ4ILmEREjtbBtuaHepF/YZ/cp1x7+kbk+1PPqKCmxnnwpDadwzjE2UspSOM7ohm6
gLQ7iwutli0PCM4r8CoQ/mmS1dZY9NHdxwqHcziF9YH8FpqhZq+4Yqu0T0Xvku4yemMMEYrJ+a1A
DBuQAACIQBO6djZiBJDumIh70BA8Mb4JPxXkF5wqKVPvMYk8SGtLm3jrJGi/BlMiyWmJJu+j6dBt
ElwhN7adPERA3E2v+5FxCzt2ChCXsKLOc5w84zfL7Sdlj0+N1YMU1sPVHLVTqbLmLQztFO1DAzrQ
DyZ3X9rDg7TDT2G0AvLYeh27GCLMKd5oX4zPVhz1r/bkkXwiJlBbE8s6ZfWPc109YbJ6yV2cVBY2
Su5yTtPV0jTvHZHKlyJlBrSkRspRQtBOZlXjhzDcQuBWxlO5XfANFg+izt+a6G4Zmx1orXLUdAf5
e4rEP2oKv+kXeAKXO8MFqFgVQ/eXl8WvsNISbAqlkLRhoxsSqnhl0qgf/NrUyGYQPKjhVk/CPpCu
Y6HrNxm6x86iDJDZ1G8ardzKpP9nDAXtbm3mnucuupdNeugYrJRYNxWDI85sSz4xXmSqtaax680K
FX8yeJW+ntLC1KFbLZ1SwbT900ynCPKMGSdf0F7ni/OdAMxtyir5qOsSG8nMIlTn2rJKSW3x+9lB
d4nHExaDEIygnOPiuy5E8UmA2l3PnQFSBpaCOXMiBzW+tGpObmOGiDR7p37SjVRnyedQW0hfS19A
N1hAucdQJrQyggCIh2Z3t+NkmzDWgFdTd9L3VVqOvP+hjuBQzSEROxFa8Tf2ELlXdU3iRKcjH5yq
qQx0OcTbDHs6WY+LtVz1aOy/c17uLNBc7X2c5VeRQfqSKlduKMwiS8oZ7N/BzPvKL43xYRza4c3W
PQTQskUqdc8kLjJKaFgX2xeY3BeBcXKdh5qzKlOj2zQ5jD7jd4zXQbyZMWWtOzQkVjBb7u/gck2w
9DikYrBIIwJ1WOPsBVtw7s7FQzsDxTWO1/KXbLYoIp4hWML0HGft46Kw+jHNGYxmWWM9FnEJPVHM
Ar6U6WmVleS/1vgyYKP4TuIBKVLSdg5wSvM6y9F91Cho3QzxUBxD2RsBo00D7Ek7nGtTI7hyrNjb
NKGnfrN7ahsKFEbGwdGuPUFTPyrlL2oLD7HGubBGq+oGrQt0MPUOMHHoll/SWqy1VoiOxUT0J960
ys8tHjiSs8adRKR0HjzZ7BM3cfe5UmDlVoqvdezweqJsh/iYygc1csIUA4Ab0KV5B5GxHSmySoD3
NMSe9/ODCKjhRtCN9DOnty9VaTQfmWjbQ6O87LGd0vBsmEP6Lhzbw9ur9f6YJfPGI85aBGFvxZhQ
1HywbPG9oFPTiIVbiYputCL1tP2A/3xnRUYf2GBkfuqY9Q6gBMmCITjLXT5QGJvGYSwT+dkLMn5n
OxlxB3R0Zmnpa/Z/cRciQfwLePioA+2DKdFA2jw93OiD/rv03U3OuPBFKuZ/LgDO0Zywc8PFVwf6
67LnRaCqE/k0ndByy87HlALt3BYvi52QBiNBKi0NIZkm06/aUoxITF2r1uusP6ezeR2Zo/3YHOYn
7FuGP0FXrXCW6SvofJDW4pB48z1QSKv9KUvkxtKF268WYXRB23PoxhOzWRdiH2qjWt+4k6evhYBg
7du5JjABJMtG2VLYXcCLT/hHWDtHRQvM32jgeG6nnu2oS7RlkzCA/2SkM11ngsZJiWmY/wnyOfWT
fs2F9Ut6WbtScQdPxZDrMTZkkgy2oQw3k0Nc5lQ32nPtZPY6kxNGmdAsqZ0fDel+yr6O3xg1vNto
cIGnIrHVDpPk+K4KK91WmGmw/OEuBhBqqvfFwSxWIpRYtwSWbvpBl3+JfLKqbBdKe3xscqIkN0UE
SVh7EReFMatDY2opUQFCw33JuE3GWn6zxoboiArfBDDjnLxTYDyzgeCK9NGo1ivYJrW+x6oexazP
R8dYqoCBm30b0ORQauUH0XvZejTal7zV3gX7QJC2s34iukq9on9uLxDSJj7ECAhLz8Kjh4EPm2AT
fYPf2Mwv2FPcOlTfzZwMG6PPwlUPyvBRVYsAwRoBWRZln3i+6k3amL95o2zcA32xiwtrMY62EVXd
z+RoMsGh6rYkxkW6n9VGclSItw6Jg+KpGOSInikl46bDUerk8+SrdAZs4sSJ5/M0WvpTG9qjtcfM
FPqNa+TpxgiNdPJxoyDoSB015Js06QmQyVGeEYNq6+axsbA7zgQk7ZYo1J8teFOU922+oQiaNlt8
BydaLKA2U1kRQKDpNBl6RKISCh/kS62tF8cZHSAmkQGzzLW5clxJXlMmbAS3s/veJeDxmWFG2bo0
lzdzMaGRSJMyAU3DCOXnjCCpDuts1+n6ZxZzP831DP/QNvMC/ZnW6rZkSR+R81ohICimmML4uifM
CWzm6upqAHo3rEucAkyFIjHX04BIZuph5Ij5WgKqydWWQ/P+P3ivTpd3X3qcJ1sbFeXaQHW2hjYo
/K63vKBYsvxn8UJ1yuo0JFAuzEfptyZsoHKk/rBYtYu/W9mbukvdIGd/OxR13MH/QUu1smRAiHX7
QpWw99gIu197sqPPTgOyG5HrzUlsnKYlX17J5K12SzXqV93UpO+5aXfFrl1uamMhzqjVpx08ADCU
tMKvfGDoAK5kZFhMscUOi4Sj5XxP0oQcrrJLQOJEvs3dSvebEXwdGzmKLdfVaTO2BYpO+WMx3ZzS
srC/CRUgzc0G0C8If1z4yPB9y9Ro27h1Yl8yNazVBJ0qJ704L/WMfMHMBvSEMRcaTFTCcQ89Us56
gp89QujiyOjVTOHkuDE0800ordjbXt0eO/v+RHEvbEHtKNdpRbFJplK/8i7cOSiAzSIGFCUOjabB
ofAIEur/ORFfdbuU4x3VzQNdJPH75MziUIhevRQ9Twi6iwKBpcxYfjSY0twSGvrNuCYYlTBkl8gT
0mehxbJS/dPjpPkZZxKDQOT7HdaS7NhERX0ph+lbSBldGCYKnis0zZ5qGmxSS7nzZD1el7qUR1zA
JOhBRK5lZxM7Y0Yl/kEscoPL6V4rWI8KtznbDwydlwB9JV2krwm3wZ7TkA6MqG8ZUSSTpExK8apb
ynk1E/OwiVpeNh3g/s6qM1lm0f0B5jibZ8CMDpfNcsui3nptY+a1McaaUQ6dJP3R9Ta5bRU7AYS1
wvN2k3l8L2lRCTkdUgBc0H66phGsfp2mjAuKaQVKiFSYpDKnrUWK4l+MkGyVV2O4EwU+UrtAhTeQ
+QEXwGKjJ+PM5J1hSJ+8ZAM/Zm77kdBWApKqh/vptXJwXa5Kbt2Aqh44u6EiuapX/2ZirogwDS+h
xNkezmW6VuROoV+J/ziDCMfVp9s8IC9WKjR38Zi/Mix1viu059xkblsVo9W8R1JMF6+JxGkpkx+L
Dk0+pBtFl8rNxGaaRp5vLx6vbI3WhlLd9tbUOUC1ZSKTq/X/kXZeu3Eja7u+lR/r+CfAKhbTwT7p
LKkV25YsnxCyLTPnzKvfD2cBe0vtRjdmxhgMBvCA1SxW+MIbaHgF4Xs6ObSJw6Z9LrhHVhKDyyuk
pbQr31M1vOWAXpCukNOz7fQaFT+gJMHky/l649oyB0f/QQ5LOcnQwKsQPU80nzDwDSzitlIJa+vk
ZMK9IbpnP8q8O6duq30eZt2azAhcX5+GB/obsMYr8MEhYsbBYoIWtZiq8IebhvlNl1fJDeAMfjqK
ShQAfIDSeduIfRIX1FmcxiTy8BE1BNmpkgOCZMaunTLxSD8IhHedAUbroCqA25m/gy8igpCpQSur
G0rju9nr2R1rDvWFIHhHToNyamjk97ZnAJAIczn9DsPGWNUGBdRKUWzpG6g1ZqFJSskZATpC056T
GusBOva2KzHX9suKbqudU1+XWbnk6+Kj3tao0/hS3kw6OBsDVYIFCE4AYU0O6QKQ0mJATovst3lK
WuJLKdLD0KqHpPWLtY4y9xbVT/3NniHl+cwsZPcQNCqzAqJr6rdWp/0QSV9twloNJeKvRbWOItFd
o0TS4xEYvUG39pZpqoPllRjkYM6hb3CRGm+CCeUcX9IiLPT4NUxqIMEKxVy7Dd4QvEk3PhgLpM/i
YZ9nOelF44Jq0kgAVoEqiOZ14BSuJdNtONX22h+TqtmATaNDPbnD0rA0UkcJiMupBvqZQ3PjQpEd
986YoezlKTeYT/74IaDq/wMHhK8UrMRjl0xxdWPAltMf4qRB45weKuh+em/1TjZN9S7qJngMLcd5
8AKgxBVOyfe4xc9qVV7lcR3FUQd7eMxzcOuAdqEfQasJZmR5G5XEluQ1xbWXDcG9cKAEZhSU0TVB
mUsWybse0Gellg2nj+42jXKUIxEhUM8lrve7ABGTLdRYOP6WryNB4lKxKdBGtfyJVIoAfatJ+EC1
oHYLetZaKcN/S4BVXk2WqPZIH/or1LcFHI4yXPacyst4cK2bLsPv2R6yFz+pjY3vQvSNx7yHKxQ4
60aMxpcqnyDG9YRYQmuSjRz7GYnJZ01V/hr5DrBgR2M9d2wpQ9S/SGpprU4SVg3qzBsN0ZKD7BqX
va3PtASQ+OwPNIz6uoPFQdhjKqrHiYf6adoYDeoeZo2JB0V18G6uDjfZ9zCn0SIL7ERqw61Q8RcD
vny3rqdw/AbPo166NbTnMHO7hWfN2uZiJP6rHHAWBkWrVZ/EkECaPrp2jQFJ5Kw99HYW7wzk45d2
r9EdRlFqJ+3O2fcKjsBC5SXNuTKvWUORLwea3pVujTdpSELQd0P0xSvSXxzHaJ5n1twnyqOndvSG
g5m2OWdUBJvTsUGMW4H8NqLKtlfDGBPtg/9xCeE7qubh16yM0O6fwHd49hBsAp3avrI8HdzHZORb
8AmE+4777tvpW4NYM1Mkwu2Em8JNMZTxCndeor6iQnc26CvYX10IYID6o/7VR5tiYY/gfXXktWHe
TP7KGCzhLCJaDiu/nEJKzJrRLGeBSbHUDaasmWx5gOcpnow0Agxi8Jwo/E4BwSW1TrtV0nvEBwNs
IApG3m6CYgAAGFTdUFDI0zzaH1FHn1fHkG6iH4c7RhV8TzSLJgJFs53UhuraxYRvBQYDXHWG4uM1
lpUNl6zWDHwaAty+k/F+0JB0D7ra3DBJwWY03XfNCgCGl757kxhVd2Owg9AZL6Y9IggaBV03qQgC
PBTEfQ/eKoXtbrxJuhLV/TD3t4JsbDOOHeTBwZ/VQJCfoMcclSh4+/VaGXW+jZzIPPSGlRzG0Edo
wS6iWb/CWJg1xEu/p/HTEq/YkiQ/qORrV9vm/Yjk7KY1BARkT3GLGWpDBuDJdyREuxVFdAtJPssX
B38I6mfhxKA0IfhQSq9JAKCJ0xzWgEXoTVtdV0qLviiHiFk2hkXZpG3XVQbkTEOL593Tovgxb3x0
PbnN35wQAmvckS+iKY5SaQ9kIFa1RHJ3RPnaAfqXdZaxpTVAmFwhMYnqz0BDMBoeUZYW15plNm9e
adKXomNZPXQCnRBoM/VSJMUvqgzGe9cKDne6cmtLRiTSDkIOkxYD6YBLQDdLWQuvJGMWbZC+WUls
rNt+aL5lLSkG4iRE3L3zE6IvyO7AMzYEFKBeHLOiZF8P7WNQ2uFN3lI8FcDXBqObKS5GH3AGifjV
octPFg+AoRlL7aEMnPQ+cazyUVLVorA6F4aFgvFjTSAzh9ECKR+H+DSgrw8thF2+cQwSQjpxLSYX
vb0KdDnduSaBBexBij50V4A54RrWRwRsKGC1kpJfNLwDNc92jtbYsMPK74amZ1+6EsMBHcDWWyL7
fgKLrepdzoGxUhP3mKaGeD/CUAYdK7xlHSFe75WYaScJ9UwDxMctCTSqsj2EHBSrOApz8U4cRMRm
JvOdXFUYUVTwkxyBqkDtyOHJc0DiIr8WPAj45mj2I+V21RqRs23tPt1NnVVuvXJqEOKwx7cK14gN
bHlOCrQCuQYgtdIuaJ5xnEBVS6UW7YCZZUKYsBP0m74MDUByvden26HEMTZMMadHCxaRYJ17uBdS
u5OO6jakYHLXV03wIyuEdmV4NISnfPjRmcJiOafh7wwtPtCPQ70RUV9sehErGMShgbSVb2zEBHSX
djG5I0YBG4VhBxhVEGpBLmq1TUaqjVEotwNS3YvRgKfd+Sbdn8hr1pNR26BNcdTIm876VhU9lbr5
mB1h9111huZdOwNF8EU4VN9jTTnf1VjRUsytIr9CErhaWdLkU6Ah4PuvaQsOEQxdtqYP4e3sCPaN
h4nKOtPzCJ0IW9vFgR+tQ7/VOFb9bG2MgJRL6fxulIY21KwKRrEHFZ8gRs9EoKrTTCUlQ3Q3+E8K
DbQ8a+3J13N1k42h8yTLNFgjzR7T2wIrq1pTXHkxjbzeks6j0XQY7zjWKyGG3OMToN1YyA0SrSA3
tTSQWl5BGX6nTTeDqfBKXoa6jQxTnePqEcctupCxG10lJljuBDk1y0WamUoA2uvJNzvTkGfMuUOz
Dg5O4E7iRouL4sVsEZ+xoJ6tW5bTvUEsdB0hBrCsLMApSRT5tzZ9qX3Pqud6anogEHADshgrry5H
TjAwf9AgMh6gn/8E+kd5bhr8bddbzaok0926pIHXuFOIG0eO9Yabt9gmE8deVGUuzM+0RzlKhZsw
rt1XenKY9o2RvsDsEliphaEFdpH1Mqwom7AAlwiZWWu8l3yUHFA7pwcT/TBkjTISlIBbYkXWo6HD
P9PoFw55DgJTQ9QSsWz1SEhnf0EhAJ4E6kGo0KGKCLclmOnpY7ANrD4lbsf2ObK0n1zvoUJpjCOp
jya1iTzb34N5BRU4USrlHAZmK3K1kXr6QvnLX5fUFZdjJzUiTy28oZAXrEfNJnBKC/33FLhfK5gv
X61EY0s5VWvDZJD2EyzjauMmIbEVpDco9Ya99IAyIWgBug87dmdVTX62D9LB3PkSlImPokKFxodN
I/aONqTzInz0pMlOOuA7rI4pn4pVEE0IfAXwBjPdf0KRZDeNNlQVq6Rhlw0psdiYUAqDySi1LNnG
KRxrggIYA7Wmo5+FSHBg6/0y1zP9inov6hRJWNzoNufQ0p3NeIx+tO81HXBQQ2UITTB4PHFub2sj
KR/TIkEIKKn1PWrc0zIUlAlcK8x3Lo2MHaBbFA4EgcwmlUgGDGH2XGf0yzlqgysDaUUbuP9I9Fwg
drkYnMZe9VjXrI2sDF9UNmIQQukQ9CaV/GtHM40XkE7mpp7jCZQuim0jqUFTEVM3E4TyXVR17iYd
QNSGYYfuRg+MeFBp/hyHdvakmTBvSZ1HoFvUwOOk+OKOg9xwSqAKR/9l18S6/RjqdbkJ0WZ+Bt6J
oEfi0I8CoUDLMxcQWGnTDEmL1DyizBuMhimZ4pVdr5y5N2RNrjGh7xoDZM5ECdSjdik9Ow3XQo/N
EXFaH9wafVQgax1UX7V0QCeLXuEd8tFMcVOkj+i6I86hUJasp6JeUWQs0AfXqcLHVbL3kmL6khN6
7c0gfBhRrVhFWfvOodIvBhdHQfj+49bD8ARhEeJbE9DPwiJExECDYjOya9QmMNJoku6qQDNw76VU
b6qS2iSTCfx4MASY4kbfIrj9LXC4FhZZG6B8DBTMS7pCX9lm/Bst0JzlilABdNESnBJQXuQ5xOPg
929QTL7X6Fxc9VMwPjeUzFf0ZbsNCDSKFFnjEgsE1i19tXxbex0pCnxppBWw0ak1CVo0zgt40mix
udQulojLuIs4prWYFla+NGqrRH6YK6gaUudnjBjkvnRCOogdkayuT8FtLqkXL2knpE+FE6dbp3PV
yhspE7lOjK9AiZMG0mvJPai/ftlzthErA/3pcmdAtpOaZp2FgMNzz94PsgAgEe+n8rHW0T5B219/
NYvW/BHKWVHLhiVkkU4uI6RQb4XX20urjcdNNnnWxtHd6iXqa+oKNmmyNcY6VZpg2IM9Fz85AaCe
RomNN02MLwdZwS16jlym0q8h7dCLTjI33QMlTYmpcgIPPF5+cgwTayFIAl9Dd7cBGuk39PritRyM
+qcXtMEvLUeYMoq9cCPKsFv45ax/GXdgo8HAoXFtUNbqivY51CuaRYRrIHKhnNodlauF62FUFBVt
8JXGsEdAnsRPPVYjjy4y9WDuxwblqt7b5GZp/bYU0Bv+FT336CjsTCASV2VL3XIZa70FJj5JAMaG
SOjvyzgrKZ2U6RWn1fRVGoV2Lenhb5Oy5YghWBEtQRPgGLLEyIaB5+lv6NW81Lr/2KLujlQ5dabE
/Vr0X3Ob+p6gmHNfDrZz44M8B6gxkaaqTsItAyoYs45uI8ueGeRNBuB4yvUrmbZ4KlCu3RoyDr/I
mRam2yLYUzKL31ODTjRM/Q4V77m8Jtph7TZDckOCkT9MQ6o2Gk5oGwRa8Cmw4udQM8p8We+iHJsX
NONcKrUOBXZMUlamj6byLnXWBohHdRWkt/BXESZpPdojRSPheUTSunEQ/JklUprnsJtlNhy0Tqs+
BVkC2JNGAHi+wQinpbSrfM1BEq4bXCMYAtMLVoG+GrW22GSVUYG3z73pp5cnio8/4zqysLz2az8C
66qh1K7PraLIUY/mNBl0Zod85arG3ToGX8qqUCTQUT2ie5Y/U2HW3/A6MndWlD/pJYciFd//wucg
a6PTvBCDi/VRPLw6vVPcwnUKfrYi6G7FRGmOpgwovdJyiSbQOkXiqU0fKAuPL13OUUALFqP0xP5a
lkO1qOzhVdAL+uUlnk5nySXZwXlN3aSN/m0k914Y6RRu0e1zZtk2iHRoprKoGlYL++zGDHo8DcqY
sAdGSsvuUKgazrYrVKOKGx9g/SK0CLFc9FdbBIsz2LO9nJ1iGjSAXUqay8Z+6OKg/JorNHkWgR/4
N+4Qq2sAfcXKGkcaoLox3pZR6nB3N86dyCiXYfCXbP3WRba1s11gQXTg6QpiwjG61b6k+PxAXyNE
JDb7Aa7HXyvS8wcrKMVu6BCRi+gjgi2S6TVVVhi4qcy3nYHEnNdW/v1QWj+Rqc+uRd5B7zV6B7V9
b1qM5Gt3OE9xNIMs57ggTRdD7j1ZFqBJ3y4ormSoO8Y0NA9ZWdFAItl5GGyIBqGg6GD0KBE1UeHc
VV3NFeqqOUSDABINekzxkE836jCZ4njEK2TOn/CQDHehA7yKnE3OCtDZrmU7InrLWdU3brgKQigp
ZlPUT+aIEiYHClIwPnZM4Bk1ODmCAmw7htymTvHDn4PnrCy7dweVxp+p1fqbxMUEZUqQZAk0r9tS
w8wOejf62MSohh4XCrRRBEzHNvSRqjX6gx4wk5vGhnXtCThuQqIwoHAgDmXV3NQ2pAHTVeMz/liS
IqOnroHkQBC3xKuDqEQU2aTDhmxMNNyaAAnvwKVNped3yHiFsLNAc2B716/w92rBXxRU1BIQxRp8
auHBNHOSAquFzBsQf0LKp3ETHd9Eoa4LsPkby+jcqzKdiq0mANK0k1bt2H0E1DX19iayw5UvU+cm
AR27IrLjSGrabwXIwl0NdOapdCa8WlvMFEMHcpiVENp5CncWqk/aBvlPdq9dE7yPuvPVE/qTnZj9
KspHtZ9s85vsTKTmE+7YJqNjAfzSeWrh2O3jhpsvb1gppQlaO9FaEHcK04AOHMJ2dBUM2RJQFk1X
tgs1VCIwzUDSlibULVZYwaqPDQg5iHGT4MDOrsd65OSv8xvhwh4w2pIEzZN01bss2yGxpYMEb6Nd
ZprlG9ErMQ/QVORh4qTlRFR6c4XkFksYuSANABOJbPpDqUpHPTAod2akhbesMOMKF7dpRzrT3stA
h3rf5hlHRgFp1m6KV6ySIBN3WmsvBGkq+EUJ+6QCDkJZjyzdNgRHJ7CjIa6gKMVwaTTw6E8G24wT
UaiVNUFk6VQF8yr06peqqupHvcb90S+deOuPg1ghvWaugOu+gQagR4gE5z7nBlpbjY8ie1EjxgBp
ewnGx94lEboCRuty9o/yezvY5b6mnQ/viH5QLUA1+yUF/x6w8KoX/RumavoW5r2zcVLVvuNlZF0L
N6KV5Oo/kexLNxUqrE9u774FtgPEraI/QTftF2hfsaaVQ7ZKnZ1SEopvTtGDClEtBludRelPz7em
Il4TUMOprZrexh4hCSp8vVYKX/Ct7eLVlQ8yZ+8XRrprNcN/kGaTPimSR4DkzdBtiJzCaxbVz7Kh
aVGkOVmEE3AveZ2+7qUOvrQW+sK2tWw1wOtdqDFDrpBgbjlM8DTBB+br1ucibDzaT1j4BTDmwmE7
aIGEF0Q9hmLO2GCkhSaiC9TuOsIKY8WnIB8P9HHtJNlvicfiCsmn5EczFv2jabfaW9lTJ0ql0UBK
VE8lYeYd3TYkqXRv+E7s9wrizKLmCk0GU9RhVbXUjfoO+EIU5b94OTY3taEF9blkl0e0ppwiqK+H
RCnkhMvqMeAA2gUFmpmg/+hX0GSVGax2wDg4rtDWkDDkYjO6M6eQhCKFU6tC0ih7cFuY+97oXQEP
wASqtUcwxpQt9QklmhY3EIBToJtqu5quXbdD6Dhw4pfGA0DpSFoQdcwlYeo9c0ghbNnkmkbprapQ
0a9qsDr9K4aUVJbjxEZrREfjH1bJMOQ7ejbaMo5hRHbCwDI9ybg/dYgVeo8Z0ZRBpnQHC2hA1xj4
gtcQ1qsR5wQajzdwUe6jOOZksbJxU5sxJdWAnZYg8gGnqw2WTjzqtHToq4V5S0wA/h4qjQ4O2dbq
vdlYJb0I4Dd0DxR5RzsW/trp7N++23Y+jdNhmLN/DX0rqFRwa8xV3o+0FUsPBDNauYjRRdbYXlvg
132CQrNtKgywfM67Jb4ZAVl3LV4AI72Ue1wmW7AAWP3UCIeDZnDNjg6siTajNpf+QreOX/u2QTvU
0lBCR9gQJJtvXteFT4EFDMevYNTM31Ej6BYrFIC1pHh3KNFugeYUW4zixvnnpb8hH6hVZ9DkDyQb
HQkJNAZnRVOds5iTGn3vNEANSP9SIqm5yCsLMnmi+lVp6Yh/Qcq9oaREHb8nnlvU3MEw4ux4V2EJ
hdgp0mehA52ldSWywbFV7eluTc8W/gkH/l8MDppAW6dtqK1VG4yQ/MAnAVDUf2ktwEwKdOWv2DJC
ModYkrOWzI0xKyOojma1ZThc/plh3tgWiL4aassVWWoH7yCqr2KMalcIzTtrSSsPGRHDRjMkMq+l
iEPsQ4eNUUJSLuia9v1t12nymdY2pEklKVJatnWtPMJMLgvoTsLw10U6Vrdoi5vrakpLpCMwD7Cr
EMZbBUFuMNALMnmIVxFdFvksCUKpGlRaGC5V1SJoY5kgO320ixzRoRjfJbQTIMFDxaz6L1HvNa8S
8S6kVqk0PZYGmLMcJ6LlVHhoMRusvypE4QVLymeHBvnG9u5dCA7EerNziT4Bey01kDUm+eieYiGC
xJDGwIHOHdSsVd99YoZvZUajbOoSfd8HmfkAIn2uAPvmk14U8NcG14V7Dz4QeGRFZd6k10s/HEYW
SHDbFOLG6uFSal77OrUzgFIiUquH8MzJJ9t104SviktxkXQULiiwqy0LnuKc6hXyNEDYEBiPtqjc
AZzQEWqbxVo1jVgk0l1asMTNFF5099asEXJEAaR6JiMW2w7SODRpvFSuSyHYKxH2dJ6Ihp3k+gIb
qw13NkVufTeU4JJxI4vt4jEf4Pd6gKw4jaiXSVk5CydJkIUoHD5bCuEmdE3k8c0sfQFj/mw3FgdO
l2J/HOI6bLlx9Y6CLwAokuAaaVkrXk3piM4YnsULt4QyOwac5dqAeFnDD11GpWY+TUBSgemF1QsO
MnLrFEl/iAPT4k5h2dWS5ipttGlZl5G1DvBeupYShDs3twDAYrR0WalqKWWXaMBl+XZqDOdnzm5e
mgj6LnwPENV5J/KTzu2G4yiYqMrmz3/+p/j59hQS7v6f/4j/BQyHw3KIiDGSaYgXWi9/9/GmIQ1X
mgYtINRfxefHt8pXJN5j/gg/+os/FctcjN/PD/GnlzpDmC4xuyEtU+lHfu3U3Gwa1l3+KKb96DzD
nLNiyMsQIs+PM8/EZyd1XkLYrmSqDB0T7M+vEgbVZI6pmz0W0T3lC1VgPsbB3IavJcTD82P96dr+
eSzn81gVZKdw9k58HIfXzP/tIiLr0ggXVOCT9LaubwCLnR/x1Cw6hi2EdA3+Zczr5MM6UC3XVwnC
6hEcL0y0Jr8jNgZ3cX6U+XcfzaHSbdsy2MkuOGbj8yitoPVrhlr2qIxrk8sdBRsS410id2X/6/xQ
Yn7WubGO3sjHsZMFz1h5jxQDZIB2eoRfC6TxHdDwstUoPNPu6H+57mGIKbjWF172z63FanRs13B1
KTgN5yn/MKUYY6UucEK21rVNVJntzr/giS/26fFH69GlnVwZY5w/6sU+LKmwbDUf7fKH86OYp2bx
w0scrUTHdYTj9IxSptd+sJrUVave/t0QRxu46VJ8JkKGkHIjvs+0rmh1foQTU8V1xPJWShj0945G
SAZKeeAjsscfSf69gxeZucRiFwYR8s+pgksmqQ8KoMGotH7+3pFvjqqG7fYYv9mLd3Km0H5wkmvS
/Va7Vu0dSI7AfT7/ZicOpY9jmvrnMUGPGClaT9mjjbw8uNm4cAErqWWSHzz35vxYJ5bCp7GOzvLI
c+VkYAPz6FCF7SGSKuRaxPjt/Cgn34gWjQJwplzdPFpw2WRTijXZttJ9noXj+pXWIUlgAk+Zfpwf
Sp58I/anZbI2XG6Pz7MHMNru9YY3IqDGquUR9b+N9dvE5WT5pVRfTMNbd+3XwLzCl45eLU0HBdXs
3s1vCSVCj5LHfYKS3nCFX+X5n/bH2WFL3dZnhLkhzPmfz79sSMpG0wJXPpld/a2SX4HM//53I8y/
4MPp1Py/EYz8MXMf/uXTj2aWeq4LHZ3fXwnwR/FKI7o8//stft+n4/1ohua///D7K8+iqq0zgk1X
IseabJGYN/GlPX1yFPBt0poPcPKKz6N0AloSpmzGE6UXkFBI5UgPEaTOwAGt/6lJkIZ+/SiH5Lug
pTiY5WHGlfpRsrUcMv8Od8oFeeD2/Lv/uTosmJ2wXxyuUle6R0d/nHuD0PUCI1H3xbK+Rtf/7vFH
L62QfIx7+kWHConVdNP+3XvRZjLnC9HQJYGbPDpHyjgsAP+YlHmnXTtso+HCyjgxOzzfAcnj2jqb
+mh28KHExFsT3hMF92xhOf/g50vLsrlQ0PZXznwNfFh4gFZFYeu1/YRdSoXw8YVT9tSvV0IpeIFS
J9A82jmxMiK8EwYPec3rcVMNf//bSnOOSUxlKU6+o0tKFLlZRFriHyyE/iQb529vfKApjnRAMRkc
XsbR841AAVPTbO0pRA0QSfpSu/3bi/PjAOroxoMsL8YMm2ZE6EA6brP8QiA8z+/nc8WicI52hhC2
ZeniaPWAtIMg0uT+wW3hrkNyWYzmP1igQJIsnViBE96Zl8CHFVToRYQlA4Cb2v/l3koI8+en6M9D
C5UVw2JtEtBL/TjpMrWm0UYaawdOIOxlge8ZWArJv79QP41ytA+ENlZNZRjhIUTZCRmx7MJbnNgI
n55/dAUijw8PAqvpQ1NdNeEVVeHzs3Tp+UdfgV9O8Byq8DA+20gZlhfO6BMfgevCdeDEKZdA/egQ
DU18nkAhJIc8W4FKT27I4bBYO/8O82I8WqxcADTSLCXpFR6HnHVZJcABGERvsW6nyJntAWNVqMJH
F2brxLZgR6CYYtu6AK99dCylIcYTIM/qQ+rckYmCk1Du/fmXmY+Go5f5NMQ8ox+2RYn/PKd6WR9i
8K0bbAxTSPZjiSvbpD+4cXuoaxONVMSgKEOn1LP//vDkBzplCmEp5zgYpFMcQMiRFS05uBzVhP60
hbX9XSHt5j4qsAPXpzACE4ThaE3UvT8//Inl6H4c/ujts0CfdKWJ6rAph2+x9u380+fVdjy3ij8k
+K5OReZoM5loN43gc6vDIJ6r6VCi6YwxJXocrtOuNf/q/GinFovCXAudGUld5q/U/MOXdABMAbRw
KozOgavSrS3Nd6NIL3ywE4vfVY7JHT+HQdbx4k+aDKZablYHeHd+ppZe9zhhY4G4N3Xo8y906uOY
JpAHh63mGsdVMvAHZen0Q3WAxvRUWf51bxoX7rVTc2ZaiqYvhThLHM9ZlYXD5EQVroZoYTwhASkf
YtEgJBlp+oUr7tRisKXkdYCECF0dBWA+rRM9MvLmABI1pw39DRz8rrdQWWpAKya2uB+QsT0/g+LU
FNqE0cR9fx2Ix4GBn7WgURk0BXFAod7aBLQFk98IRW58xu/a7qWP2oceYkTnoosX7lJXbcrGfjr/
S05N9IcfIo4CiKbsq4DSeHNoEK+zuscxRz6lfDk/yKmz7OMgR1OMNGYNFbRqDm2zmrT7eLw2bfrn
MM/1A0bf9aX9fXJ2jXm/ueQqQs0v/WHHIbJgxsXIS+lgb6rmMfK8C1fNpRGOzic78zqh8KM7ALLz
KZwjLjN4F7bZX3N/fEyx+gHqONScuGw+v4Zru3qvzLE+1NoDgJgcKE8oHtzyVRjZTnk79MwWGG5e
OEhOfqwPo8775cPkeXadZtk41YdkAOHcXWXq2UPpekIwlmZcmyxKsCHn14eYF8Afb2oaNoGBYVrG
cYLvgXVG+jVoDtjurXRxlfavgfdQeFv0+NLgqgvBrmnvIKYvvOvJz/hh3PnvP7yrHyIVW/gh4wbq
nl7pi4ff9Pl3O7nBLCo3uu2wJJ2jnR7kTd1rhVcfDPIX6zZFklRuzg/xZ3HXtlwiEdyObF3hUHp0
nyFXAW2CEwVvlo7mpYs0w6NVP8h2L1x7Kerfuf1D+Pda9zUo7tLgwvCnJtHRBahRxW1gHgdDPuof
E9bxzQG1Tx36WHlhBi89/2ivOdHYw+bh+UA9ga2o9kISeOoC+Pj7j7YZAJM4ieF6HtqR2jjMiHxV
Kh/JRFs0y3QGTwbJGBy0iX7e+Q936c2OtpoK0BpMHN4sx+ZmwiUvza/OjzDPzfHG4sOQ91B3R+r8
aPWJERZbiurwAfs213p2akIcPDZ+nR/lz/ewdZ0MzlYm0bd9XBeiJ+lixaHqg9hoeMRCr1mdH+DP
TTQP4JpC/+8lfXSgTwhnABfvGGAAQrGViJ8R9/6DMeaiFsA6wjU1v+SHswBH6yGWgV8fetSo43Uy
u7BduDX+/Bq8Bnk0QSdVH/f4XnL9wetQiKsPubOCZ6H73IbrOL4QO538Gh9GOdovKYjhqsXn9JCq
b5Fx76br8xP15wXBW7gGZ81/Z+roY7SDQfhcmFwQ5Tf6gEQvmDICmk72ab0byztHXAqXTn3+OTKz
HcHkOcdnKA2XdAK9UB9GYPOagaYmrezuwse5MIh7FAmJzhjqMbHrQ1Dc48DmIlksns7P3J8nDeki
C0BQ0tIdKk+fl5gXRSXIBvY7Ajtag2TusqNBHqG0j3TuhVPt9Ov8/7GOzhZ9cAJUiVIilGZrS1pV
m8i5sCvnn/v5cPn8OkeHSxTpwwTbiNsTV4wIk7XWppFkyoXE9K6qLqWkJ6KET+NZR19oCDvpQzpu
DoH/5HFahtq1XviLWqwaBxvtCgXJm3K4HsSFDXVq2374bNZR+Bp55cAfwklD7LsYV/eVcrdNe2E2
L40iPy+OzmwrEJ6MQrQ3RK9+tA+qJ+6i80vwwrKwjkIFEOph6yKWcwiQRp3FEDGmvHCQnjp/Pk7X
/PcfDtLBKiHljCwLB5IVmunywitcev78ih+eX7VDM3l1ySsML4MHOeTh/BSdfP4MbZC6RW3g+HPn
ucp1ZNWaA74jyyC/m+pf/2AAqWwKYTQm9OOGhRZBq+9Lg+pR9II8cvH8Dx5vcFJyYdpkD0efuBr0
qO16UR/Q18NKUV44xE5Oz4fHz3//YfoVbU9nGni8LpEfv9LadHP+95/cCOB46aVzW/6RkAMyNsZO
eNXBRj4sm54rak9UG9YtdOHzI508wOYKvUsBQP6RJ7aOXmpw9AgrekBTlr8RFiozlcR1qWmBqSfT
7vyAJ1K6uWDIa4ERk0RkR0dm3KBgFVkKw60EI1zVL6OxQ+F9a9jXsY2H6Szori3gsJ4f9+SU0t6g
9jqnIn+1fj98MxsUJxKpVPP6GBlkVAQUxvLpq2NenR/n1OkytwYpwpr0so5Xto8K7Ih+E0XLmExf
eWtMja/iQV0Y5tQSlLacASUAC/7omWmO2QIpN5qDhWoIqtX9Ngkn9x8sjo+DyM/rvIAs3GiYtR9K
ioItQFnw/XX5mneboroQepxI4AimPrzQ8Za1S6ghkc1Y2UPgfUF5AND3ZsTwVNMPur2n/IO95pjo
SEp6qzC9cMGdnk8XKNdc0fujR4j4CIA6etMHE9zhVLe3EBVfz6+MU0OgoSB1x1SK0PHo0EadQcRG
nbYHynqLBxR4L3ytUyv84/Pnv/+wwgPszlWteL5tBMsEhy6tvLNbjDi359/j1AoH7UaSQADs/FHM
TUrbAROetwclMcSG3pbiGZa0/eb8MCdfxyQJmZueLgnc59fRxxrZVQ2lE/KIhW/h4bmUuJZTozs/
zomIlHOIvgwGMBLlz6OFhx2p4fsolx1yVSwtWOKTuOrLKzu8k9WqvBSTnlgESEWQH1KoloTxR6cf
PoCQZNNmPFj+r2ZZZW/nX+bEpAmgMtK0uDgoIx29TAWwvDMDe+DgXnX9Zkqvmglm9IUp+6vsdhT2
MgwlFwkJGXrc0cGAepqdaN3EnOGxYfhfI3i4mfmkxY/KvpP+xsyDWUNzUUT2EtPHFYTOpQJsiwoi
3ppgb//BWys1V8uJWOzjFnCu9Nwqm3A8tOkWxDxacKCDo+/nBzn55T4McrweY9WJXo9GDqh08TWf
/kHyLYwPzz+aU6SYotj0s/EAYr1HDC7FvvDCzj25Oj4McbQ6ICo0JnQbXgHTR1RD98iRh3CG/91E
zRP54RyKBm2csJIZD0G9w+E0rB/PP//SWxydo6oZhN9YCROFRyLM3/9L2nksx4007fqKEAFvtmhH
UiTVVEsaSRuELLz3uPrzgPr+UXcRpxHiLGY2DCG7srKystK8b/cwOfeOtftvUuZfcbYKRpo1Kwrj
8RQab8xA2hgd81vOnb5We1k2K04rIYNBV7uwmlztvFEO8hHUoq1ibdS/bxyjPUH/831hHfQ0KIzZ
YVbKtB+0myhZeSos3AYX358DzDM9wdyU0nRQjSd/2nkKg1QMUuyvb8WiCIP+EZPUB03pgoo020+T
oAWaCu4Yrdj1EPEqu+siFnfhTISgJUYshrRO/fGUVo/QLU/lu//2fUFLQQXlXdCzBOgeIczj3F3/
/pKK6GPVTHpNNa5k4fvyQK2wa9TpZJiQDX8fi46R0pX+jvkbotM3MCaaGLglaaS63OmRsbpsCAv5
RFMroNEnPwMJJbqxrLuwG1a2fGk/jHn+QCdkZ0WCp1LqIkjzvpF5lrypZWlTd+OKl1p6h/BAtGh7
oghpaapwE1eAveQ+b5STr4N4xynPYkV2jQaAAQt04QhCRrX+1obG3RStNdQtxRysiyEFcG6MF80T
4Dk3IJNGysmp5z5wO7qDUDbR9w6TZt7KQpdUyVA7kaFBQPCipzUFfHMi46qeWl3etvQqgpJ63fjm
jRcN41yCYBj11HSARSOhB+HzMdoPv/z0FfZNTd8yKIzJ2LlgD/2YpYzm68pJTreQ8AJ9F/krD8Ql
Pdk8SCnBUaTiSXxp3pbn6QPgPtMpBxokBYkVqPXrelqUgC1T7jZ0wxItToqkIpjSfDo1oGwGTeT+
uP79JSdA9ckgcUAYxCouVwDGk9YwdDzC5hjtQNz1Imknda9Q07mQeZFn/j5kIFtXmmI8TXDyaK6q
vsITn39f2IYmGaeodFiE5h8YEQea/rqSloz1/PuCsSajCuEEBC0nh+eRAsQgNCKNAWeotuIul3ab
EgG5eh4VNnmuS0VpKpywfdyNpzgCyFqtOdl/vxSSc/QNKgplrReZFGKswQK1oCcNBfdtLj9oUMck
g7GjNWXlebz0PGcGSNc1JnXoehFPR5oGGvBcZX8avDrbys6guHnO8Kqe2aBEq2m4gb2t3sC5B2eC
XjhPbT2U71UTTqqBfDjgUvLQrXi2ha28+E3CVo6GTC9Mw28qs3DTpD866V2pPtryyptq6aa4kCNc
ruEgpaWsVP1JY9RviJ/kCHDK0B2KY2k/ddKubz7oANhft9OX0yOWpfLKJglrU1R+UVM2FHKvVQyr
UgzzFyyuiVqBxLtlErAYDpafuFPEYG32HhqMSitWpC/c9SplQDKQNg8q2xJcieQkvSPZVntSnK8R
tC903TFjneVvPGOlSLO4iUx2UJolriC8uDwmNbBNTDtk3WlSfyUgL8w9MQXAzlDIXVfownmkIVKe
O2G5rHjyXwqKknoCta6Fparaw8AcTCuOa8H70mDL9WTTMfgyLWJppWTnQEmfWlgUCZkPk1JtKm2t
nL0kxsAaiB5Iv7wIHcBqSfNSL4dTmG7TkFH4d4p2uq6pNRHCuYLzOGZ6CBGDA4AP5Ll31loGYU2E
cKS0CEC9YUIEbOJj+IZRO2XNhJf2m4I8RkXCV6PGcLnfgA/nQIbVwwk0GhkYs811Ja18/tlpnN2D
gWplhazx+f6jrT828cqzSjgWGKmjMQ9pU2BWbaYXhD0oaidQnClomFDs3ES/jYLd1HzN8xW/Lqzi
WQx5L9PSuUeAWxfqifyGPAHLpn6i7AtaMPgmf1kKeyFBuAYHFUJUEG/rp4DZ6Qaqm+1f7cPv7+Or
DJ1SvIwPudxmkuBlLnO9PoUfc+nnkK84f8FQf38e3TDWqBPYiJUwaE4rsOGi5kmNbnRgESBk6w5/
uQISaIynMAtN6EZ8K5wF4NZHz2gBhwVxkln2tFtLDL/Y5FkAgS2dsfiNFy+AwvNlOYET/gimi78B
3OP673+hIuHzgqmW5MNIOvJ5YC+Vlnla6Ye/VlVZW4Kgo5pnWNx4kXf0QMEywNCHuu36KpYk0PRC
bwX3Le9bQYKj1T7AMCAu5eNXz6blLnmFms4FzG/CM4dh5g4oWE4DpFOVy/uqnknuLFW/L3id3l5f
y9KO8KqlmkLt8+W8R6ZJQwRbhHPUlQcFrqwS9Nd+/Lv4ltNADW9+xcDLg5O1hW1nGgO2bnD7jiHI
97tW6fI3CUQ4K4djaSmAEBDdMtSPFQvhQZcCD9sPpf9kt8OT7vhviHgPSp2seJElMTaNT3OsMw9D
CWJCB0rBPlRB8Y/No9P1jxHEFw4E6tc35oVXR2cIMAymJjQ64eefcWYDhVpYUgra71GjmGtnPbBi
lBl0czNFa9PgS/bskA4CiENxKOML5pZUCRWs2PGfsiyTT4ns6x8Mz7FXFrQmRfC+2qSMad8FwdNW
r7+D0nhdXYtft2bvi7FZL8a0IWUazVKpIAkbB3sHd5m5BU7W212XsrQpDg80kot0o5MKutwUR2Hu
p7EM/8lRf5ndt7z5XMhfhuzbX0uh02FuEJ1H4V608yej0UYNUNhP9oz96wFGB9ocAFlNNK04mnln
z9Ix88G8kDRr9czI2hDkJRnUwqc68O6tKn3qQIOcYVu+gRK7B7f3BIHYj1esjrELjWwa1W+xrasP
I1OFhdF/GlXAgkCuiY2DPD6E1tqAk/gs+r26M0mCXRf2pNRqZflPDb2KWwYaIefWzGJX65JxCqW5
22YsIrrEswkkGaN4A74+3DRJCax7AgHxirIXjIflMjrB8KTNeRONJ4qzNABL7SmHkqIEjXemrdc/
a86v6wpecFA0FVAIJQsuMxQiXE9KM6rKQNbwSYHuaqOFIOGoTutvsiJs9tdFzWf2hf2ciRI03ABP
73TF6D9NY3eUxjHb5BPwjyqwP0k1bSbAsiam8JOu+rsxlN9ba1u/h8pINAi6TCN4dXpdko6xAa7W
FBa/GM564p+99QLjozy2X2xvtaVuUbFzGxI9wmAgikNDA3zpIPoX/lOolYe0hz0mBU0d6szrSl20
E4oXNGyQEaKP8/JQFuA36aUZ+E/JMKabCWKuR/jjyl1bjlBLpaG9cm8ubSIdaNTGZRqfDVXQpVMO
MmEfTo0hvfouJeG5N/0xf+zaB2kAbHSXKYwEAq7Z31xf6JI+uXLoqufhBeqFcCNk3ZSpQaL4T7BI
H4IRupQSIjddX0PfWZZjUzWbxbxI13p23BM243FUY290j1X7rVlLdS7tGYH5vyLmv585UuIyEwRg
P3gqKyBf/e+19eAY97Hz/rrGFm459PVHjGAaDdkEaSigwoQ7GrjwJP7axf3muoxFban0Ps07Yrxo
6Etsudc628Zr2rARWA9AFwG2FqxIWVzJmRT1UmFlmbQtyObsPfCUxxiG09vMhtD1v61FMO3aU6ai
Gz3W4s9UkJq863IeyU1irpjy8nKYmca7k2cVM0Z61wEwDaP4Uzk4T71sHJSgXnF5S/vy3LFgMKRl
vghvy5g6Uw3g29EmNmSSKUt3QT++tQZVfsXeqGSjzee1yGIC17QKOwAunkegH9AWbx5HX13xOYuL
oe9NJuFCpUYMooN2Mnypyb1jWo3OttbHH702AjfcwG543QSWTibPAXKjGu819ubS0ECk0zPwKLwj
rHdQDquVcQANcUMsSgtPYtv76+KWFkYkodlzSpSLXrC4akg6DRog/6ka9g3AUaZ500V/2f/xfPud
C5mt8czbUKNrtLGcbwhQ4c3HuAJA8hXrmEeKKXSTwVfFS0gb8tiEaxGf6e3Mr168N37+vaLOBQih
w8jbiqZfH1hzBqc3KS3KO30Ai9doyR7/N1HCPWONUmx4OWuRcZZWctCNn/Jf5lqft4TRW9JjAMqR
YJrt4mxL0j4zIAslIAm4rZM3av1UvyKxMcc7/4oQ7pgCxE2QlE3p6EGJFrVkmPyVvPfSWTmXIJwV
068U1R9YBGxmEB3CGlTsMnDjtGHFXS6FHOeChM2f7IkJlZLNhx8sj++K7tEB7EpzddsN4QxKXuHQ
INkhBKR7D7QmQXMQvw8qeyMdU6Z1s20Eycx1C1ty/3DX8naefdqLUSXVozG6HBlFSPMfSvF9rQFh
yang9anszBmnFxFh3xogMk8GuQDob71JfUyaD3lorFyWs9LFYJ6ahIbfB1yHCe9LE27Z8SYMM2Lq
rEiBwExk81BKGgyaDSS8Qx+MNA53/TzCBDPVKxRIuwhy6TJ6gVllxHLSKHDGHPWYZ4OSu0a0YnKL
OuTl7tD4R61MDDZjkFzlvoqlY2GZMIzksneXRLl2k9ZesuI7l44RfbsKkbJDVG0I/sZswiLrikk6
GpSke/kT4NHbMP7M+V3ZsUWzo2bMRcNT4QXeT93kk11GmJ0W7GgVCtYK4GvfF85N3U0BdCmNdHT8
e6t2rfLDK3b97PcL/kYrgJvJrfnY9Funi9zU/nxdgLJo02cSBEdTebCi17OE0N6A6D+TP3yUvmtP
0nfl+b9O2sKhWf2iKgoeMbSw3un6L1g0O4ZjtLkcTseVUNOQQnvUQq/DabeAT2+YNlayFXNbEEG6
k34U3IM1t1Rcnlt1UgaavQL7OLbqFmajjTdpb/M1TMx5LwTvcCFFCNj7rB5mBlvrmAfax9RJ9/ng
HwF/hWwh7X/q4RrEzqI84g6aCOhYeAHNWsqW11RmDgUpOO1gYd4YzLDODBtgvmu3agPfw/WdWjB2
HsB0xtHUs4BmCxWalgVBZR+tqP86OulWHteQHZZ2ChgVm8QMIx+MS13uVIkfb+wpt46W96AGzLi/
7cqVItSS2riJ5qBacShmCiJqr5/GKIucoynlkZslyqMUQNnT6uk/huV1JJyi2+t6e64vipZxLnJW
7FnoU6taCWZz6Bz7tj9ICVQBRr4LwPrpJ7ivAn8vQeAXRM3Htqvf0kq364vknTkG95Ga3BpBdTsW
a69LsQ9jDsfADQbBii4BkzeG4IKhMp00Bve4MXv/VEjhU5/GOzCa7xpv2ha992Pw+XFl1kNbof24
rpAFn8OwKnEzMGwEz+JNMyDKU+hWPAL/0BygOG02jZoUwI1BUVn3Yf++CKJvUQKD63XB4sjn71Xz
ZXoxkM5E2+VORAk8z6YnOUdgUmDAIIl5M9Sp/BCCL33flUZ0yIcYmO9qKN6lQyXvGsM0b5W0+bny
QxZVwNQCdsgEF3fg5Q8ZTCtswoo6H5SIxqaKa90FwLm/j6NRuQlhqfiSlgnk7kqv3vtt1G9tLfV2
aC7Zzlwt771azbd+HoEGDvfrga5PGPOCSqK1pPTjT9d/7dqPFY5MqxSaxkCMc1Q1I9gEM7g7zHLm
h2aEkLxozODQ1zJEXAFgL9clL/kD40xNwslRyp60AdNmx2bUoNW4S8xxK61VvReiEWb2/uzF/CPO
judAL7GZDAhJE9dSd4G9zzsY41aeDkvek64A2q7nKY8XLTOxxZBZH/gODUb0pnYVVHdredFlbf0r
QhMaEPrCh22nkGxgfuKPaSZ9VMz4qe9X4+AlOeANkADR6QWh/fJSYVlvQ+HbBM6x89/5IPCW8Eb7
7c/rW7+kLy4BBnDoG3jZAhSprZ5MCk4zi6gCxNAkO++uS1ja93MJgnGZUy2rXoyEfLop7JvS/JZ+
1/4SlPvZ49BKzikn9WUxhHqpK8vJMqNKHPsoQ5pVwT0TOV+U9sekpjvOy8YKd9cXtag23aL2OoMV
8VS5lOcpWQIpk+IcS+2uz/arwISLe08+yqCZhq5rcZIscnQQV3vZOSYAeO5MyP6IqCrnNrAg1ru+
lOcahXhvmmeyBCeZkgIrKqV3joNu/zQC5x62pQfdGR/ytKCJx3jq6/Cr6c3sOPJNbThbWDchsFrD
w1m0EzAA4dk1bZ2k1aVKu6CWIC8ascRWA89HTzTjO8QysquY2fR1UqJiJWBYEyhE/VFU6ZNjTBjm
hwmSiFz/GsKEenNdu8+x1AvtWgyz8CjHNmXBW2TgFMUM5TjHurX6W6UtP06FqkAlPSQPXZzkO7mO
YdYoTeOD6SXaLeyd9ItPSbHpIJg7hkGXbafQ7m7ow24PelFWe0gWuo2RzZQTDRSFPYQt27yDV6sO
4DGhyBGsLGIpmCOGIQfPi5xJDVFTQHE2wBx4x1iLDpp5Yxg3hlzuqj6GKmN7XWFLu3Iua74lz64J
pQ9LgMccWnNyq3gHnbx3045+8ANqI+jZuvIvZw2ePQcoZ2QY50GdF4jnUt4pUCCn3nHoQW4v4r9v
OXme1CCdQF8DTZaXyzGkIsnymi4gO35jQie90nO3VFsGa4/GDCYl5lkjwfHZ9aB0Rap7RylkFAje
TtiwLYZ1e0ZVNrCwfGX02HyQRsM62lZmfxulmTkwlZXuyUphdry+eUtuEewzcIUpGtLaJhh743vZ
VM61AS3YypCJSivGsRQizQMVDCTQo07Xy6U24ZSMGqMMyG5K+ZfS6z9mBcCt+eDWlgpVY1r8YqD4
NTIpYMPLQVnLEEsqVgd2SdFgkL0Etse21f8pynQjdTw+v5ZysFImWHL8AObIlHZJDlniI7qglOJb
HkdNm46T+j0iG2Gra6HY4jadCRE8PqOnUlgD7nqUGwi7g9RdKwwsCbDpfwIziWwh7SOX+5RFfaO1
IbHeuFO0WztfUdLa5+e/n/mIVmkLYi4OVTBov+zQekvZbnvdkpf24XwF89/PRJR9H3mpj4hReesY
d35/0NuVs7u2CuHCgxQ7mAoFJdWPcneqgpXPr61AcNp+q4WRZfk4NlmGedT7MmXyI3B0KxnTNTGC
vw68rDZGHzFhdvC0rdduhr/E7X120TYehTIQWAQv0s5OnWmZD6fnETpJW7rpbAp1K7HA4l6ciRBW
kTVN1dQ1IgJeWRqtOCuOcelWm6GjdHuG4KKOdWlOaWzCsdZ1OBH54PmUGPbV9KVMVlqjF6UwLwde
A809RFKXUrQIah/oqbkM2k3wNoUt75Q2a+Hi/FPFgGYGnPg/IcKN1uILO5oPvWOVZY+BXrhlrD3A
VnwiNm9c2BlhupjSn+00bP223iTFGh7XUjRy9gPES2aYs7VNxQ9IMzJLfvlmyIz7PtNO0NlvTdt4
RfEehA0QWKhDM0IqltTgGhxikwG5YxPCnHeQpo22NluwaH4aQC8IIsXozH8/8zaxk9Z2DjPWsQqs
fQJI1miuMfksXZ1M5ZCF4nqhlVOwwEkN6djgBXhMssr84gd18p7isbqXrUa589u4uSElGW27Mo6f
rrvS2SBeGAzjK4zLWER2L6bKEitKAxs/l3XRJ0p7T3oEuf1QHUsIKJ0xVTeSNblZHa14psXTACwp
PASGDKiSEIzUjTZpVjvRPhCP3U0iaYQJxNWHwZTkDRn5an99nYvyGIefQcwVqnzCJioNsVgUkusL
tfd++CtwHhP/fVV8uC5lyfphCaPUQoQAmoVw/CzC1STpVftIa91OIfTp87d9/iEqqSooK8Hriiwx
09GR44+kSCP33X5L/A+QDRdkooLA7cvP11e1dADOViVap+rLvdn1SOrUrWJv1qB61j4vBDxxX5lS
Q9rgGNlf+/KTtuITlz8/zypwQxEhCn5XihNSoZ5JRgge2djt+t1rtPPn+8Keg2ikTarE95XskweU
RxitVdiWbnFGTP+3AtJNlw7IV2x45AvbPpozadrB8Hayd3t9EYtZ4XMZggeqBkvjHTnnaGT/No+V
rRo2dzybPtS59M52+jdgM79T4s7c5o36Sc6GlTt41pLoh87lC0ZQ1Rq1XW7OYwfoYWJ/SKeDU1lu
1z0WZeAG/VM//ri+5Odr/YVI0v4M2JGDJsN2qVYPbxA2WWIfJbkMu0MB4w/p5Cl811ae/sPh2flW
iToy0JAcBw+NNU6HuvIiijJx6/pF8Kkb+/iGOYPyrUmyfNfBuvE2DWC5DpLgn9xPjYOUmxWZmn74
+1iCQi5gdI7C8Cwgnpc/PbVb3Rw9nWdjT0Itfdzl/M9aa/JbODlUp+fBDzo/ecUKNiGPkaZ0gWId
+43sf7KTL9c3YMGsSf1T8GTokE5ZsXtoqsyRuW9KkoVfnIww/Doacu3WcnpzXc7CMgCG/bPP89/P
7u+qzmtmAyP7aLR38IO33srVsuiIAV8id0POkQzM5fe70qlK3/Ln75d7CqCHnjn2KT/oab4Noah9
xWrOpAlbzxOaPpIuto9xehfFt+AKvOb7ECjC+K7Pg6GXqwlyrVQ6CJCPJUTiMM5+6GAIvS5i6S7m
4fmviPnvZxtSq2NVlVZoH3WvcOXkO4mtje69aYb31+UsGJjqkHeZU8DmXCC+lEPNKA+MkqVQkY5A
MIMft4qyYVc4UrLiPxdtgGkFJvMxAKZkLkVFGtdAFeE+1aJ+KMBvJBly1yXBu2lMbrvBPFxf2aJJ
MxdMzAbyrSw+4X1J0pLA5M4ZrNsqull9Rsyu74VrJD0AFgA5dHzM5XIMqZKNsKkIedsx/jlSE97k
Vuok7iD30kFpHPVuoswy0cWMATJ/hqlEnWm6ZaSMblAXkutribwS8SzuJy3HTK8a/DRDOMiJlNdm
Z1K2nlR978F3axbbSnr3CtU6wLgADzJPNwpOT7L8qIaQzTmCSuc+NsUaPNzC1nGDz504pK2YxRWM
MtWbrpQrgin5S0Rj0bS9/vOXLnINwhI6CChQkBYWbrUiz9RamRyuBmV4a0TBD01Pt2YSbe1Qeh8k
dE9bKdgRVveuzDT4wNuVGt9SVZ3+MOhlZ9w4iwn8S9tRYSkvi9ykBwRmNEt70JJoUzenOJ17q7t9
CalykFkb2Xq6vvIFr3IhV4ggJnXwCymxkWuN35x8/FQo9s2g+5PbaNHaCOyiMOoGsJvw6mT+/3KR
DFgM+WjR6NLojXkbRCNYCgE4krrVf3SGyFxxL88PB+FA0jII6A5MgfTci/NQfqm2VmuluDKGuN8b
RgAxpNoq76xUU34B1AnyeaGOj0PiFVtntKf9lKvgO8iEOA+U39F9VyvVbdGG9oMdav02Ci3/tgwg
FyikuneLSm83fikPblPF1iaoq/4+MCbladAr3+3SBigOx3Pg+J4h9WUl4Z4O10CzFpwojTy0JnCV
AhIsQp32vKukJtTtY9vzE7o3+tRDiPkk67+KYOUKWnAlsBADuc4xB0FTHJx0tMlPzYZbNOy2bV2i
qF1svb9ukMsyGIRnSXRciScxJybxSpvrx26tje8M+7R8a9RrWIWLSiMCxFnTTQLpwqUlVrLX9mVJ
dKNNldsH+o3n62CWWPsgDiVXWcW9XXQw89ghQwykW14MNk92qNeq387VXOlLF2onMyzeDHH6NE5q
7SZpwP3nuXIF7m6kv0ucbCX2XXKg5/KFACjOvFgOjZ67r2nvuth/0xjWSgp76XQzU0loTYOUBRbA
pU57v5kqhVN1BJtGvZMcUH6HvLUPpRnbt1BL6isR6qKlwPVITzChMENdl/Ig/c7VUi0pQ2oPUf0Y
6U9R+vW6MS5q7UyEEHNRE/fy0kJEJ3vu6HyXg5WEzqIABmtBIuV2ezELEKpdpysBiThFfjToz438
tTaCNQnCxicFRA+lrNIyNexVc7cWXSx+nnYockTAroCodbkJAXj0ThbkaIi+Zmls14grl0r5WBNc
wCBLkE4UU5WjJFV5bw+0wGUHGL7aX1bGq3oX2m417vpv3rgr8k1ibaXP17d+jijEu+OZqpGRI7yE
aM2qPalNXvK0TuTH1PuoGu/1LgecI3fH/FM/fWvXjs+8ES8EAnktz/DY1FWFECSQnFweUuK0LEr3
lGnuVSm9y1Mb7PRqZLAq9oydRMPb9WUu7R+dmf9KFfbPqbIgrcEeOQ6p8j4d209tQcH9ugzhoDIh
NGMg/IsB8+wbz14uutmkgwcSFYhou0h6QxiTrc07Cr7nhQghjJFzv5Nl6BFO/seq4Rnptq2b/WWN
8YUQYYemqckc+hGGU2tt+ygC+unndUUJm/FCgLAZIZNtnTWjCunDF+lbkv16xefndDXOmUFbcbI3
aArdrnOwkaTMTWaIEO8VoLNzf+a/EoQFqHrpy3WGhLDYqLdavHvNAma0RqZNZujmS2eTjqqeTUHd
n4qp3MhhullD/BfCgt8bQFTwPwGW8Mwo7aSzdQ+MMdt6TGgph0PIp3dFGtx8rcgoOrZnWbxEwUom
R/myfpYP0eRMzdiekuqkGDu/u9WiD05x6NT7xtJ2jXrww3JrGLueWbfI+nhdlYK3maXPMHLcnFQv
aJgWVlr4WpZXalie1GR0na50+6TdYHkDqfDCB3t1be8WVMt4yAxRwgNLe3HTmWPU8AenOClp7tbe
jR48SNXgVuQpY3Pt0hOc9/PqzoUJl15pa56fanZx0kFHzbO7rt1L9ZOf/IiDD1asueawli9f0ue5
REGfiaH0bRB6xcnLkk9Mj7htoO6berwDq8EtpdFVp/50fQsXvAUovDMnqqWziSIoUlg7pTPISnHK
VHf8ka98fcGjXnxdOGtaJ6lZa/H17m0yfBytWyU+ONmH60sQw+LfG3W2BsGl1r2T6ZWGlHG86ePI
1cN/aj/cts6vCiZKx3Gl4eDVd/Xq+PKa8gRPZVSDnZoDgot20wKY/Apgsgv1zXfi2Z0n1XWZTlCS
n6BuaVLXX0uIzP/+LFp4VhwtheTomEwBIEz4vhekXQM3SX4y7M9hea/ad1X87frmLKmIVkwGx+SZ
X1gslSVNZ4VakBSn5F6atsaw+W+fF55gshVB9TymxUkeKVh86tq/7Nj5raJ5tm8OramYzhZ+tgVt
LyvAWGj5adQfnRrAJ9O9voIll0bzg0NwQ+BL99algGystc4AEPIU5vmbIYz2TVQDuVK4fm3v1KJf
SeQtnciZsYXBNx3aGzHzD8I3PR0BbLed/U7KvU2aJ9tWPq21my9Y1tyiS+Ge+YKX6EhJKFFZqLPy
FP7yKxc8obV9WXCV8wQNQ/CEucSewpmfmm6SmikpT0kU0+Em6Xd5zwRJ2+57R9lWRUOT3VqrwIIt
X8gUjnvM08Xx7LQ8lelPT5K2gf+XTZeztV1IEA5kqlhepvasqhg91073sb1WY1gwtwsJgj2nvZ23
1MTLU1zVbhDu2458wQHaVcv857phL5kA7TC85BnsJ3UmXGa1LVlD7/nlyRhOdvNAg2prHK6LEBOe
v/X1R4aIeThIXdlHlDJOVX3b1MHGkD4kTus6JvWNt2l3jMqjoa7d0otm8DwWgGQKo8LC5Lwz48lS
iQvsrWcftGZ7fVUr3xep+8JGxaFVfD+xH3RtWw8/r39/wQWQIp7HGp5/v9gaG3RhpZi+XpyCZob5
V+1tHN+jrP8mRbj6/aDLez/UkJJu6uBWV7c8Oz1zJV20pivBDcSqBFCJzVq6rvlUavm9V6wNJq+J
mP9+dgPAgVH+VlcR7GpINtYez2vbIZz5UDJrPddQ1FSDvr+Tyjtfcqe107i2CuHce57XyKWMFMs/
pMlGLbbXt3vt+7PfOdNSm7eqnPlzKMTT0wXOqr0fuMk+Xpey6L3OTFcIyau6mMwuZRVxuelkkhvv
QnkfRcdojRhJWfReZ5KEQ57PzbtayiF0wNgP/ejQT0ni2kqzVbVQ38W2V+ymWD14cnxrS62rOvU/
SSjflFJ+z9SYuukC6/P1xV83FKoflyqOcoXZF7CeTjnIMtmmqe/jz5DIXxciNs7/dqn/Lpy+nUsp
U5mGchJzorxWUbYEP4nrMdm1jWtGiIMimVzCvXcxm70LA/LedkhyqXWM0vVtf1xx8MtWBXkEeTuF
hJZgVUpgOmVf8t7zqn2c76U1lsql9zO+8I8AwaCcolAmYvjiFGnVOytudqEuHeicdsta2ekAxUq6
s+8G447soasGzh4k6ENVyk/Xtb68tX9+hmBtkxxPcHJwj+XtvQVobFpoLryQPKDXJhGWT9C/ksTq
WRZovWlUSJr0j1PwJpePWXCTk8lfY4NePkB/BAl25Fhe1bYdmqVzLS4h+3I5FNe1tnz9/9k9cYw1
9uIe+BNe6GU+QiTzgSatMn0M5Qe9uK9oBvG/jcG4uy50MfA8kyncOEpjpoDLYpKDl703nN6Vg3gj
tf5tTdcm6GbvezVYOQVrqpxPyZlv9VW7KcgpEXA491r9mNrkA151W//ZrfknnImwmtJUq1mEpCk7
pWqfDNO/HfN6X/XW/roC/z8e5o+s+TCcyZr8EY6b0iAyCB4b9Ueqf7Csj71HyZSpC6f43qkfnPFL
Yhx0Z836V86ZKfgTq/Y78J8wylo51M1edj4AQRq3Kytc3C9aaxWGwgwmIYUFSgntGVkzsV9WvQmf
eJRsVm7b2R8ID3emff5IENZhe4YapT63k1HdOu2Nnm+M4n0s7ctg5ytvxvrv6n6/74QzcYKX1LrK
aU2r59o13bFwSfRdN4lFN3/2fcH9FUnsF6GJwsr48E+zdomsKEtMQcCaE8ujgrICZUserTqG/k8v
dK38HgTtV73g/ixFbNhNrLAD8YClGGoAAKDvBitXxYpxaUJcXSaKXpvtyElN9q0Px+Xbobv9T9sh
Vs/jpBuCqEVhQP+577poreF0eQk6SUt6Kl4i5RVqGg2jQ4ihVTde17mUd/1pDZNp2ab+CBGcpjHk
Dn2tc1hd3YzRsTduXqOkP98XPGanpHWb5Xx/BLQyvE2Vlctt0VUxWvd/ShKcSA1NPGEBSlLqp1i6
s4LPqn+w0jWE4bW9EDyJ5VCesONZTf4uMg6ZSRi3crrnT7x0ViAvqrA9wewoWKxH6a7vS6oE9rCT
+l9xdjAiiJytLzkvheubsqy0P6KEy7mTtTHsDXIOfnQz6v803aeWWmu9VmVdVtofMYJtZZYS9FZK
EFX7n8x8I5lv4nh/fSVrShPMS20z4IhNwoy+uS/tHZysrh7cebW9MZ1XeZQ/qxEsbSwzWjifEzWO
m5RUijZS/5p9AefFmDsIAZ8QrAwsR2ngRYWDL+Otr93b2UNePpjtCgTn0pmHqdagjgHGxYsGwsFK
86KNBpwvKPbDQV7b98WA81yAYMqWMzlJ5HERttV9nH5r80NitW7YvWusJ6P+bnUJA+cri1qy6XOZ
gk2XDDkPzLkXJ9PYZ5kL1KNq7dLqn7+3t3MpgklTWApipWVlqvRPOR6iFDLOfahsp7+EM3iOJc4F
CYadNmZU1UlNosDxmMLr70om9xPaV9w4G1ei2qVY/VyWYNmW1Rpp3rAoI3eJ0r34DnQjdQDz7Wir
H64rcG2bBBNXBp9O9451Kep2DGGevJmGh3hYafFc8jznKxIisayVa21MsHA4ta1iq43kbV9x8ejP
OIxzf/OLLlmFTkQntrkRWtO8N4rinWL3h5DIkrnsNYCdZaXNmI/PssRUZ956/qDM0VJ169/IUFFG
7l9yW/zP3v6IEN6hUkZvXAqG0MlO6Z5+tNcayJZ9zp/vCy6h9cMERK85K5MErlx+rSt/ZUPWJAgO
YBqaoY0CJFgnbXKVz9ftdu3rwsFvAcWj2YJ4Ms0PZr1bnS5a22LhvLepH/umP5uTfCO1H834WBXf
wrUWuOVz8WcXhJNuBGYbqaZcnPz8mMYf5fCd1O3+m6KEAx6CiAvXIEdvGPe+tlkrxC9mHM/OnTgs
Z8he3Dke29zG8baMwq0ffwzgpsuKN1J61Id0D1+ka1vf9OGuUx8C56em7VNj7Ym8Zg/CWyyvaXi1
AAM7tTRxNP5erk7X9XjdIF6O1BVFCzkPBqfOLc43YbofAqa9Pl6Xcn0ZEI1eJhlA/femPEWKxktP
u9HGVxQe/uwWbf+X31fMsE8qgL5Parmpu9tkjeJu0aA1jYEWw57bfYXfD8W0aSdFxTMv7WAp1Fx7
qL55hboSmC2q6UyMsAygmtTR1Li16upYhf94xl/OTP12v2cCBOcVjmpUBmjq1APbZjU/zfzTKzb6
TIDgvya76ZtuYAXpsFUmt13rwVg0Vw3IXcamFOsF2DpjxfRfjcQQSrqJKjcxD4q0S/qVGHxNyvz3
s5yYKtmk1+v5IoRPdlB2vfE5J+RPrLXi5ZogwYs5XRZ2gYe6fBD7/h9p19XjOK50f5EA5fAq2W67
47RsT8/MizBhR4FUzvr132Ff4F6LEkxov4ddLNBYlUkWixVOnarDi55dOl13x/7rvzgWuA/oY4NZ
0hzOjIx9Q6wpgdmfJAyA1KG/QGzdF7F6Rf4rAviM+Z7l4CSOgwk2X3aQ2nGn4KMS1QdWr8eNCO4W
plYXUCAV4UD+nlJXRMMo+jp3+QJLsodhRIjfhD7QeURgaEWf565eJVV6qaJV7CxZD5l2FKa6VlXp
ZnO4mxc0IOuPLehsZj6AtPD7u5D+QXTC7O83tyIsurQ0WSXcoN6YvKKAnIteo/VNshQQfoLVAcSs
cxHy2AC1ZGARKIaDfZ4IaxSra8AFsDHuB03UfL9wCQc0paREnigFVWE8uGb/FJuvfaQcQC/oauiC
UXLfan5NxiMJnotaA0ffM+CW/+a23PwO7kJqfVPSuivwO8Dd0xzM+hsgJvcv5Npe2uisw4uF0VGI
wOd7mSVBgx6lPgW2SDk6NMMgsX/uS1jbzFsJ3I3JgykdnLZLz5P2N8xf9fKkySKEzEIGaCUBMsUg
KAM8DoDFzVdh0EDtu7HOrwS8tMcoD80nZHusUzGajnd/OTz9NahimCwD8yjAPrJEXw4ExAM0n/Jr
WqtekmAa8+Blab1r02NbP7dUc3OJeJiC5YHAzKfjW0yLoxJnzzop3MBSvTomAMTLgoNkj8AsY4ef
xZqMAGhCL+FiZHBF22mUwCl3DWvL1cxmLyUXcA88KMk/jS2IaBdWhJPFWRGMnrJLKx3Kq21/RBgC
Q7XcixLVjadYsKq1g71dFfv7jTUZZZOUJcrJVzMM9mOUgI8i3ffCac+rmwfaOVR+MAh00foMk54a
bV6WVzn7Rx4KL1Xe4jB0x0naZXm4u69BiyuH3QM9H+ttwX8t+JNKKwBJnzYWV2LmXzGB8KkjIq5m
kQjuzmEigIkm7r64Bk3+i0j2sQ0CQZ5mRQRYWzDLCP+gT+czNLo5GX0E97GUZsW1IbJXfNhZLbho
K0o2E8D+fiMABQdVkZK8uKpJ4JL+EVYDAzScvSF6c5fFTTb/4WYpnH8VouiAkcsEBzK9GUr0rDiN
mwzw5Kp6N+WnJFQOSdPs0EP+0DqJi9EwmxUCnYiMUZGNq1/Q4JRGbnV5BOIbbcpOERbbyoLIZ0W/
GcYeg8+Qy8e0Bs4+WmmhGGMVFddhCB66RB1ccJq7nSQBtlAbgZvXRCBxRT0w6ApAW+SJAC7haTZt
yQ6jJIDETFLxQv8aRN73mgBQWIGJBC33GDDNWQYLkx/0xDDya9v8GKNy3zmi2TArCgi2d/QXMsYT
YO25TWtIh2FKgZ5fDYS78ru7U+Kv9w+evd+czYYEB2TeICaw8HLNVZwaOrq/czm/xkbq6WXvmvHv
zKifGjp4Sm96ir0fRkHstb6q/8nkTAMZGo2C/QNP5RB7je438gXDGj1jeLi/tlU5GugkoHEWXCn2
95vrm3ZFa3dNC6UG2qofpmofJkDj9YXVeWkirCKtPBQYRYWGAg3QZTDucuoQ1S1mTI6UXKe+RLmF
7nuAoEp54zht9viDigDYZUNGFzsKofNVSRisJKGxO7lGxmnc5aKJR2tKfft57nDUMJpaMKck14JW
2Vtl6AVIhYTpveVefeK8MQiV9Q8sCJkr0JRJaDCIrk0fHaQo25uqvq+UTmDAF5l8tChg8gNgxGDZ
xQBs7kgqzLtCM/nQXNFytgN5w0h+WNGjYTzJziGjv+6r23LnYAwM4GPR3gQAO88qU5tpO5khPMBx
DL0WMG/R5NOlCcWYKPTAI23BCAn5vovOytu2n6QCOBf9YPRfc/qcgK1Gm35Y/ffNa5mJ4q7O0MdF
UxVWcU1N18HoQ1ELycpegZYa5Ag2YN7qYuodqEaIVgOAe03SoHfBzA56gioTnP7y/kNrNNYeDL4V
bdHVCrVKxkZu2msD+tziYFbHIfTsjWRouI+gZcW/bPSz4dj5brYaaEYl7qfoGgS9+loNGOBn2HGx
rVkbUiykkoC/hrMDWgkegGcgCJuqoAwuYdVgaAHAVrWImXd5JnMRnGGx5UjqlagNLkaEMRLn+rhV
peaf5wxLIJGxbEJ8vvjUWkpExJIrvx9TBx2HVXBZxZi77HpmpN3QlPZFaUHt9SWs9f3mFcwEcJfC
1JK2q8LKvtRD5k6grxy21mwRAd+ugPMCKw0siIg27MuQ1zugdVxMUQajBlLSu/srWZpf5k8g2MCU
VlDz8A0QMenlMSvs9JqNT2MWEVfDOCNX3a60czGcRo1Dn48gX0qv6kMZDTtwXAvWsTxywOTQKoQM
KyJOpErmb6E2qvJU9Q65ouHYtY8dRrZv3igIYKlIXHF4evyRG0FAtFYiV4O+oVEsUX7E7fm+iKWV
woMB7gqV8baBrJ/bpKxW8pTYHcFZNGi59XLdayIwXhGBNVzZq5kc7v4lSkBHJ4QczMx1i59x4gj2
SiSAOwybWHVRjxBQDAiUB91TYkEX2kICRjeAcxVGEBwf8Ie50yBhqY1KZ/YXrdgjVt7Zk4jQZnEx
IAHztqAu7MUw+e6j1Hbywab9cNHbXRPuQmvfVwKvdG0RNyL4u4dQK8nMBCIUVObeHBGF/UKd5isw
OHVKmgDEdj0+HyggrAgwiN0uHvPNfRtMCkwsXFGZsVxylooaJDWTEVLiR0mmbo+O/o23AgJYHIpi
GSyVzfs6gzzVdaxN3WV878xTF1yD8aONBPq0bAHGUwEThV5W1ma66MnKIB48o70K0oNyP/bGU9qV
nk6aL1Pb7E299yQpOOij/jdHe5gsiV7cZfH2Uz5IaxA+gh2Nb1TIyilM7DJVzwOY2gpD2WnakWIc
OGp4Xq8/FtFLNz7HTegp40Ng4MGJj2bjtyI7vdQZtg3YbZA6glCbj1xoGSECTDr1bOWh14zdro7o
zkKPXyaaELpUfkhiE8xUB04ZOKPmBrtEH4QclaN6Nj7k7igbW9MYbD9vPs/E30R8U6/oPcUM+bPW
D3tA+aOmFNzedZWBvoDbWUa+l8ekGaVU23ZpYAU9Irw+d3O0jgfxXnfQD7EHVrgwD1lvuYWwB2Np
m7C4G8ks2LlZXDD1RKOTrp5r+bGaXvrwyY7f79+61eNBoIzlgUQQKcK5CDR4lm0eqeo5rt3O8oiI
625F0VQZVxqv3SflHVdNAFFKEBbw2VHV2DflkT7V5dESZR5X9okFyeC2h2+DVlJuEWDb1KJYy/Sz
VPWnWOqeY214KcvpcH+vFpkTkBCz3m6MNUB+CeRn870iVSQ3ilzpQIl9b/WTof1t0IITOG+1eqAl
EEmyqHl55XQAsAJPNWMjRGcTt7CymbLMyTTjnMeRV6nvQylIqK4cD5JZKiPkYVGzxmnYVFnVUAaR
ea6j976b3PxHBUxnYVzu79zKOmBvwTUIi+fYis6tw9Amy8qpZJw756BKniZYhejz3CqI6pTI2uLz
tfxuIP1CJkHtYU2AZiEaYwwmjFJwfvJV6cQgcQuMswm6oj8WEYEfVhSYpfxk3cFALLiE3P4QJ+iq
rKXmmQzXKg7AEaHsHEvw9q0sAsynUGFGMcZOYr4IJ51QqMoH8ywDSu+Axir8s/mULXgHjKcZAzhB
zzkXMKpZrAx9aZ115dBGO50+bP4+kiDYfRD8M54F7v5lqtxrEXJ55xTNOKgr7pP9VgFgRkOzEIwI
hOA05gswW6ekAwidz1qwqzNPOF5ieQKz7y8cwQAPFUU+4SwrT80/NBfYp+VlBk0z0CfsHqsaJtXO
fz7mWdVWYyrBuU9jt3SmV2eoX63uh6ULXLWlus4FcZqkV3bUmSoEJeE+f5SGvWhgydpKFFw3sEli
VuMiizeoVoSBimD/153MU5Lv4DgPO1ep5a0REuPTgAyEGCDUWNAENWjYVhK9CC+T7mXBU6SfNysU
vo+SGxv9Bd5hbqNoMahl3TYhxhl4pDsmIiKyFYViXhXSLEgj4GJzCmv32KRci8OL1Ge+0QyPRMG8
t+1ruJHBK20GXp4Qw07DC/hT7V4+OJZIb5erADQd8TzmuuBWwy2e660DGjopA8PxudkBfN2ItJVZ
/1nBA1mC288zZbvxojQ1ziIkRezzSPa9OnhaKnta+9polhdoihduD/cgD96IBq7PFd+6CeOi7NTY
OYeZfTAb5yCw48vbN/8+tx7TmWidFQHWM7laiYFBL/L2924ugnuPjJGCs5ZAhGoepMYt1NN9nWL/
P38kDu43Iz8DxzL/ngbTUIeTRaSzOg0eSHo9kh/t8NgHr04QbvZwkSe6kaXOj3+ICa2GEbLs2kda
2MlEcIEV9WWDUlHHR/CIuiPnHAQWJisVkhGc7a9JF6LNt9h8A1EqZtEasJzwD/iaoBzqnWVYTXCu
H3Pd2U+aaDzGyg2ZCeAejgqoCkxNqIOzkpCHEFyTeXcw0l2l7ky1OQaafbh//CsaPJPHXXhTGig1
CRZEDfkPJjUc4yg9jpT+c1/M2sGAOxj1Zx2UxeBmmp98O5RZFadYVkLfwfhhCnK3q5/HOAHENdBk
xB7zzyepHgMsUATnqP6eoeE/21z3Y+z+oOfGKEDFhlfFKVYfK3Vp2llwrjogpQ6YT7l9f0A3Cswq
sp3L1Fest2Nr1o5x1qpdp3h04wi4/8RKmN2NoAxjkxZ5zi4H8CAsTB1zpbJXotNnVWsfwtLZWvVn
IdmNGP6CY2Zn3yI8BLfPTv4ti7oSmZZwtmr2eS6BAR5vcPggwD1jMqNXxgQjlxMvNPBQiUgL164F
SOF1WCsbFVI+A9aAoSrJk8RAU+L0SybOS43OoCZJNrvR2C8TeVVw6CKhwVctu6JprbIn5lnpGq/O
Dz34bO8r1upCHGS4WGWGIanmNwNcGXEBSico1jTtyqIEf+l+FBmRtesHgsf/CuHeKF1Oqd53EIL5
v25tv6fx1gIc06sbAVxUWSSZTTCXzzi3Y4p2isT9F47CTABnQOQ6R/cG2yawl+2cF8vZHs8wzjMV
xgnlaWRtOTsr5zTRo8DSzlo+nfpY2k+FIPJeOemZBO6kVb1rAzhf2jmQPsZ6X9HjdlWCcdVgpUAN
qABHxKlSTgtVbmLzHAbDSbICLx9KV+0O9xV2RZcw60RHFwWAjGBW43RJrWNw7smBeS6iZ/1NF3Vm
rn0eGVCMwwALGKoN8nwRqVkHA6agmuc++Wq/SdrH9l8PU4qkNqBcUFrunYhyJc/6FnqEdLH2Ix5/
3f/8igG0FHgdDsMLgfefM4Ch5qR0KiTpbP4wjc5TqOkVxujljqiuvuyaBUpMVfBcwwBikjAfauSK
RafJaKWzHE97ud9n2ZNcvsbDQ6wQz9IwETd2hbNQV1QY8EtgMEESaBmoCcwPZ1IrWSrJ5Jz78KM0
jb1eFEcabg4EgRi7EcIdUajJUxIyIZnxlh/oZmws+ImxcYBEInmBuR6c/o6aLEUTGH7PFmlf9LZ6
IZG8r7v0BSSy3mZtQB7cQCID0xwRNTNdv4mmkkpyjGKiwdkpd1rrSpg88xCLYJjs93JvLhAWAAwB
yGOhGZxbD8bNkSluA+c8oSvfcn6Zph/Qk/Y1UUSw+5XTZ3fmkwMdJUC+HiObGKGDFwzRQTc+VAjW
lArNcrX6cH/XlhYAtMsmYzcFdSdceM4Sa/UQVXowNpcIcyn9Xq42hwjIHyommwMEePgiNTZIhjHl
GAFyybQ/6YNR/N7+8w0VmU8swkGxlHsK2zy0hiGz64szfLEjT8n/n9/nrHxQTLlW1fh+aHvWtfi6
9ddj+gucHRZt4g7q3CPVO9MwDYETXkf5VBmHerOfYAGeg5QqHljAXfm0pJMGwE1ZcXXpjpaZ7h1M
Ctj6+z9jAIQCOhuOyOMFJHUMkFNPywtw/E6EwYKba2jz73MOdCOHZqAbtAQxEHnBcMSsFAhYXjLs
PJv+ihcc2HO+BmgTJZxsDAG/5E7xs2lHz+lYR4L+4/4+LR8qvBrMCqKQjDoN/1BF6FWQs47Wl7r/
TnTNG4E0DoBKSEtRVWt5nT/fJzZ0D0g2FMXnRtCpqqg3igbXuXsoHbcUUT2Kvs+Zi7jupFhr8H0t
3A2WG/+5v1Giz3MXYjAw7Yb2dXORUGg2foyGiF5lRQBgkTrQFAbqARrfGmP2dVEGttxcUjCiVyel
FxVM1gTAQ0D70OeN4BNIedbp8TRiBG+Sfmv2Wfd98wZZuG2o96JTAjVrbv8n0x7NtCiSS4tR2Rgj
IXgNVu7D7PPc/sehBDcrx+d31PhRnrL2//nzueeTprUWSD2+r4Ju5mdhR4f727P2+w0HLhMm9qmA
QHIGYxwVdZokklxotNfHByXYD6ogyblMSQEZh+k+uF+YGw0mmPkNa53UDic5SQCMu9hx7jVV5DUJ
CJxtC0ijzO1F7bsrGgV0KsDcsFLyEmqLcSu0muwouci97GbRqeou9zdtKcBhU/FQl1EB/kKQMV9R
XwfogZUMtNGS98DVm82R2PzzTPyNXzbGJGGzIrPLlAwHYxjdXGncWDYFRy9aBXczcOPrHNmL7FK6
ebKbRJTGTPPnjt98FdzNmEDUiGgJn6f66Br6V2mPITFAFG92l5CqRRkfARlcfhRc55sFgCGIMmI6
XKq8cC0au5XgKVrZJlZIRKMo0o5LMFNOMRuxVYf2Ynp6+07V82ZdYsNSUQuFS4AUBXcKtTRpdpfK
/UWJn/PU8aIw237OLGIBLIRNmFzglFAyqcaxdsZLHD+GD5GzOfXIIpb/fZ5zKKNkCKOww+dV86NN
L+b+/v4sDRT8MNB4oBPEQIjDPw9VMZaSYebyBaz80mMuK6mLfJoNqFNTCQlM+bNGpVgFzhJAXQPG
EECNuTLpFMFdWmrTpVROX6hyvL8U/kZ8fh3uHaawIzUI72b+dVMZ+ykpyulip6P9Bkb+wlckWj+Y
pdxJLiVB6d0XuFwOloIJqZ9FfPDucXejta0J3SBx70ffcnsfloJs7XI9889zb0cEfH6SVPi8Njpu
3HxTdbQ1HyJRhUm0Cm7biBxVSmhATKd7he1OjkDDRN9nf78xtwg4QqeO8f3MQa19fKqpIKrgVRie
JfDBuHuAOqNHjy/tKgFC+G7oO18pL4qzw/jdaGtljBPBp1tCLZJIhRyqr6huVXoiNtqVLWLjMNDU
gwG/KI5xR5A4WlsSLe38Vn6ws2dHVNdd+z7AEqiMMDQCoKPzI2ilSsmbOOp8pFHBR5e475svAmAg
n52EGm6Dwt1rFYRNtkaq2metizE6jtPf9wUwN+z2scP+o3aEYB0Pvw6UF7dBTdzVsQGMhm8UJylA
r6kb2Ce8dUS63Be0slNsFDkao+DNskFM850C+hgzV+Og8WPTDcKdInA9RJ9nf7+5C8SyR2cs8Pme
fkj9D30r9cLnPt38fHZVbr8/xl3W9/i+LH9XKj/x7+/OikUCvgGJX6TZWY805y1LJgZ+jiRrfdDD
/CiL+mD1kiu11gHDFQR+x8qlnoninr1USzVULNLWj8uD0v2hdJ+3oUCGaDmc2uZGl5vmgOUo0S5I
dhLdO6UrxYIQhvfPP8/kf5vG2w6MH4kxHxwrGarejXPJBTeQOxm1l8R/lfLUxKJlrV0WOHrsoNA6
segfHM2intqwSvwitIIfij2MFljmiX6KaDA+DUk5PlKlpyKShwVgGwtlZBhA/v2He47bTqlIAPIo
rMSvKqK/KdVoBnhNMgv0HD0G1ljO376J2kNAzfK5wNZHbiY1Y+0OttkfpKrFgMAgmTJMaKnTQ2VY
oeCd+MQGclYE/qqMjDlcQgDnuffaoWVKkyglftkU5YOFjtTYNRvFfCyyXtuPKphgG1sHdWI5tMfS
RtMvVZTwgAky3wHYlP/p6IRZW1IhvWQI2d2EOgRQ0LT85/4tW1H92c/krLWC3qOgRN+LX4/Ra6tn
/0iY9KF21um+mBVbhOFRsNpgwsLgN5sTkyTN4IwqrIT6bin7zYO2oA0YzomwlE1FQqMCt9lT3Bjm
UKmV3xyk4OIU/vZfj9IsAEtoTlhWgCNVSUu9Liufdp5Bd0bvbf8+KqbwKPBoIu7hTF3ad5ZcdqT2
9fgpObbpv9j8289z5i1IaiPXanx+NC5G+lEKcgIrZ8s4XVhdAGiIRd/lmMYYPS3JtV9pOzvZh5Yg
TSn4Pl8JKmspi6MA3+/JTg/cXuBPrNyA25/PD13PmrjIexDG+Hpdn2iLIYxO442TtTlgUOAtyhbi
TuSkzc8i281rmZTV2OSyUfmZcZxiw50qPzYqz0l+3delzywPZ3hQCTJ1UIqY6FPki06ZFphlqDSZ
j1+jeXZja56SmcRzcqoeIil2vAKkT3sKy/UUOVmFCfdDB9sEZtw/gNJXZysavmvBmP6dxjh5wxCN
/pKXUfygdKH9VibWcKgTvChyOKSqO1SaJTLuKyeCagbrq2dxLsrUc8eil1JdDu2M+l3bn3Q6qseS
xtOuCrRv9/dqTRAaL1H+BYpHAxhtLkhP89Ry4pr6dZF1X8bC6Z4wfYy8T0ohalJYef5x6gBT6oCd
LukdNHugcVpImU+GY0tOYfHcxe9jIYjiVq4KQ3YgXcY6LjBXdL4gZPMxtjO1Mr+InxX7QEStw2sb
dvt9zpKUmAdp2jm+n5TvqvNSJq82EVxH0RK4h10r2wEtsBAhKw/jm1nt7h/50l9BSwrCBhA2wGUx
eAyMk7Zq1Jja4Me6q+rfUVmU1X0Y/Zr+3JezXAZrfUETF/qrNJZdnJ9EM8WpZYA4xs+TY7wnlcCa
rHwewC30uQNBp6GIwx1ErZaxXev15A/t3+hYbW0ZwOQL5rLgIQUQG7rE6dHQGR2RQ6fza0xA0D6y
zeDM/wgAWxBwpsjPLPwBTDxH3ob2fl//Ua0/dPODCpg9snAIEOErIaU13/1qnFCXk0YkS8LAIw9g
tRcIWF4ECGAuL1BhqBlonJb2FgmBLy0H3yCGG1a+LZ+DdGsfLzZJB3kdoELAkeNd5SAQFE1aiVXG
ht9gsCfsXyPIhi5tEqb6gXIG6TGQpaAgNN+lqaURmn9S0zeea/mrXdA9cfK9oXzcvwoL/AhbBwI4
3AZsGfNwODmBHjRRGVt+FfnKb/A4S/qh+tuNf8AFdAxzgee9cjUgjRENIaJe1tz7LEISc4S0NgJj
qZ9n/+JYsBjUrVFIwyPLJyCm0LExpD1rfKqY7otTbmXwxXbh+6h6oIoD5AjvDXaYPFJFUdP4ADZ7
6h6TmATKy4zD3ENgRTQola2izR0Q2fl5gGXIitGb3Phm1AM6+dbEb3X+ZF+lrwWZ9vcPf+U0ZrI4
HctSKXLaALKkHMms2JPKrUBQtl1gmQD8wWEhocpplz5IujnWU+Mb8mtba0ebdO5gKaAxEc0FWlsL
ktfgyQFMmvU0cvtW0RQhTIXM1s/GfAith+1bhfAIhstBIxUS5fPPhwhYpTAhLEPgttberDf76QDt
3HyfO4pciQDiCpLWz6YnKfGoJQBer6kV3Fu07SASWCYWi0LD8KmOdH6i/5OP3+voT1H9ovKPdPhr
KKKRQwvqRXbsgNcDtwOHBFw8zELf+NNGJ/UT2A9b3xkcN9P3cnKs30ewSTbyh0k9h54y+lj8Kkuv
GL0+2CXpGb26iN/Qsnn/3BadyPxP4fQizx2nVSWt9UerwJjv1076McY/EumVUDbxwWj8KXpT48t9
sStPEC4wqCoAI4VbyROTgpJdq1ISwQx9q38AjQDMwH0Ba+cJUkLUN6A0rOA03+GhkDVJB9mdb1nN
voyPlVOduqnyVP2YOvEht7/fl7e6IIPh0sHKwHpQ5vJku4xprTi1HxjGWyUFu6EYr91m+g12Wggv
kI0AbQKzgnMx/ZBkpVog/AKTgFQ8SCJ0L/v/eeuKPk54ZvAwkezgXAN9Aj2BFAaVL1fPdWTu+vFL
az+bxVtTNoftOwaQnGOyWhqDGM6XkhV60IaqisA+KrX9pOeqG419icGWlojqlB02tyrQErKmZKRa
4HByoozAyM146Fu/B2PUt4wM9V6JPvKg13ZqGYpIwVf2kIHCVPTZo+4Pp2G+MBMgCSsFjZcvlcBM
xmAFf7TVYzSBMm5zxIS9gzp8dorgOeQc6SixIr2bWMI03NOm8TrbcO8f0sqrYX+Wm1GGROTBczrU
ShCn0Wg1fpAHeJh2USXqdGIaxZ8N8GfQAyj0cgS5k9BkyKWs95swPYD3zrWS4VXukmM3Om/Eyl9M
rSxdOZQF6re2MuD3gB37ZCzkV0bRBxN2qt36xBqO3yVzK0cFbipCqE+OShXtoDwIVOmHSp/yofPJ
Xyk6yCI064q9QSSOIeeIoYDGlzlDoMrhiNkcU+cPgeZa7TeMO/bCUdl+/CyEQuYTOHPWkzRX5Wpo
gk4rkJqMvyq/pp9bdQuoYrTi4hVAn9sCYs46N+0CpU6/68gTfLon5OEEr/pyl+YiOK+kzWs7qGHv
QQ7Ze1NuHzEX/AVzlATIA5VZ97kSM4A0UjE4aQTNPJqyLQd91Ggd+zSocwz/Gjowwge6Z03tq+Xk
J135Fpb1rlbDvV2Z4XMZkPFnGCfZLxtjFg4OMXt3AO3IQ9BqP8EiAz6QPNN3bWaHB4fqIqzV8nEE
pyhOk+GhUaHi3Y9Qpb0+TmHsx0n6EOqVZysP2TSeOns4mXDagXG8f9QrFQ9IhI1n7HMsjcgpUtuV
1AFhZ+ITKiuerhA3V5/dXVM4u0Qu+r1Fw95VJUfbJbYJnFGo/a5KfYAHQrp938StwD1Y3n5Ggce4
A3Vkfxd2TUrKZCw6OfKz+pR7BTndX+/K523oNeg8gOmEI8ctN9OnWJEjWvhl/5Oi2/XX/c8v1RqG
6+bznHMD8vsiqgt8nsRekDheYvY7U2Rhlo8mClQogaNJxWQtqJyFgd50gV13+VnWd3lW7MDwtjOS
Y6MK7uhyr+ZyuEdMH0iRSi3kWNW5LzAM4s/9zVr5PrubAIyC4xnhCbcOx0wp8mYkPje/TfMJodb9
z69sE4wXgmkbwN1lp26bWL3coeSOXJn93ZTHQ/JFiqoHvFqbPUx0EiAJgb5/aCymDc1tcVgSe4zT
NvBr6UvWHsLpYCabbwUospBSBrwJEAI0uc5FqLnmDAXiuHM47ItfuQims3ISs89z1ljP9DJXHXxe
Kj/sX0UjyJ2shDIwMoz7zgLEll2++c+f6hJoBXRS+klyHSlKufK+JE958Gj3L1GjuVSR9031yzFF
JfilxweCAbgvn+yw5oIyIZrUfiotQnwDFNRTMXyAXLdxo96uXNJo75lW7+4r3UoAyZLxSMdj3uBK
AKmqRZFiHHviY3ymO9ZPU0G8yDl2kbHTh4/WPujSC2bC7TT1kYJkPlO+OQ7ohI0ditvx6Knpt/s/
aHm0rM8Fk9KR8UGDJl+3ISmYaKagIxhjfqjDYyhKWy0t3vz7nJEowcHqyKQlflO+kzpz67Z0iZB7
WbQKToEKYjgEvBTED2NjX5Q/FeFwA8E6dC5MHNLRDI2xJv5oe1V+GtQHSwR3XV0EyCBZEIowhL/E
oYb8UVqNxO/+JPbBUQSJmNUV3Hyeu8Q1wl+HgkTMR5aqA2YaLJAihqoFjz24dhkkA/SMUCl4Ktw5
9IZJQ1PSiR+Pj71TuI1xSLtn/NvSj1lKdiTzrPZdn74NgYjfcuUqgw+INUvDj0PGiS3/JjOTGepg
VHZBfNV5NsghnlLPQvAmv6HXRxCBrIpiXjVLUKC6xonS1Q7lSb3EQRW7MNi1xA2CIwncottcg9Zg
1/8niHMXWtUoM72AIF15t4uX+rT97pvMU2B04shr8TrdV12pNvTz7rfk0AsUbnWbTA3HgUY3pCTY
329OpOobtIQbFfElzcNcdulV+4lJjZlo8uSaXiMbhbKLgqILKmxzMWaslwXV8XiMw85ydmrngrDi
/katruR/IhZV9FxJ1c40Ez/M9jjtXH23Y68L9lQYVC+dEpz4jSTuIU+CMegj00l8R3Gb5EC7w4ih
tFsn3rJreiuFMwVVUZd21tmJDxLjvndzUSl9dRVI3CDFAcinY3FHQmS7l2QzIn4weRpy4oObpScj
FzhwqwcPkB4SvwDto8FofvDgFs+BeDBwKpg1boZfreEExr/7J79mk0FXyEj9AaqCqLkMxDutNhpF
5mOkmhIfOhFyeG2nbr/PrSGr0CI6KXXmT87VAAFwjDJCiH4N4kju/ZV8puW4UBdcqkhdI1MOlkx+
u4o0DWLLDnM/oVHtWr3+nUY25ueonlygg6PNjyaQe0SLHrKicZtSd2st2dfW1gZDKB8aUzHVGyYH
WV4+wRtTndhmglK7Guwr62CLfOEVtYAjDAYWpKnRZ8sTvRAytGVppKmv0uK1CILfxGlO6RBvjn4A
3UC6ELk1huHgvXo1rYEqT2qIiX7/NER4mhW9m32d/f3GdsZTVaFLtUr9SP1CLF/UEiH6PKfW2gDw
VIVEvu9MH87epNf7urZ2BGAJgBsAjxL03Nyv7zHfLRybOvGNFq7GRTIuW7t4mRLdSuAWMKGNTa1L
JkHfp/q+/7i/gJVrOfs8dy1Jp8VxUwJf6pTHetg33YtpJLsqNwWXciWfg74gpDJR5wAam89vV81k
G6ROEt9snpMhOmVSsesx6DzG1KzUR8v9v5GHcSgMh6KhQ5l7kusO8zwGLU78Mo1cEBs/WuRDHb5I
5j4oTmovyh6tqRluOqaiYYIN6h5c5JuMJDWGKQJcNjkELiAv909pTc2Ag2ATrAA9WjwAoSJ36dBR
vPxpscvspzp7n9TzfRlrmoAHjOW+mHPBA2rrutCrCNQpfmE1XoEpzUF3AUjcI0Ta3Ze0XA3j/ARW
gfWlM0zp/Mp3euUgjMFzppLqQc2urapgiMjf+0KWJzIXwinAaFYNxjbDkwEq3KPaRc9FmWfRMriA
LxgCqdYHSKBdj5zQm+N4Zl4I8h0iIZyDYdZ1ZmYhfD6tOkbFacqfZBHF+aoIgIRA1PDJ88p5YsoY
TqDkwXFY0mGaFLcH3Yijbo6+cRw3QtT5mQ+hU6DuBSF98hFHf6pAkN9eXwTiInYFkUTj9mlKdKOU
B+yTpBKvSksQpgAQ0Yj8vZUEDlvHf+XwDQCIU1qMYoDb2nxLWlcnu6x8GJqDfegtr/7AOGpV1AGw
Au+Zi+TOx1C7KQYPQ+LHWe0mY4Smn1OXPkvIqgIjkSsHCnJu0mw2B3Op3IFpQz81/QCpHeNa3BXj
0aKuvh3ygSQeGp1BgIlpkovRZWPVWGGTS9jOPnSH4FWJfm83Axhd6iC4ZBBqvoQr6VXeRrFEEZpF
rhJ8CSKBMVuzM6g84ZEBYgXIUO50pqBHgj0pU18qHgNH2tlZ+3B/CcxSzd1ZHTYSTpICOiJYZ07C
YI3qhAHu1G+bHdWpZyfPRfM4JbHnxNsXw8pcyBMjFEdxi4uT0xSdJGbRh36o5HsterImU7CYle2a
SeAW44TTSBsJEvLXStsX1uH+XnGfR8YfdENgz2GlHEAQ+P75gtpEbxqTflHGD8kjwfX+5zkvhv88
Pw2XKpFuTDiKL2P8WA6PAdI9xqEr9hpmycWCyjln0T5loaQBGkQHExNMm7NoNWBkLe1S+oWawZfQ
Cl9MFiBTUfmce/b/Iwb3AgEsG1XAO0ptkodK6zT0i2aErpn9yhp9F+XGQWqP9/eO79hZSOLeS1PG
CCyjbyHp/0j70t7GdaTrXyRAKyV9leQ1iRM7nU53fxF6SWujFopaSP769ygz71xHNizkPpgZzACZ
qzLJIlmsOnUOSR7zHnwDvWbu4rENHZmFSDRFBaeBz8et5QKJ4HeH1LReSQrqWtlsO1pG2mhG45gv
ZG+uTvQ7zmlq4rgotKWmzuMxHulT6/627R9+/+Y0b7fHPtvC/x36BKX6j4lZxFNZhmRNLulTKX92
/DnxH81mHSOJS5ey0EuWpr+fPacSCxpKYwtLafNAIeXTr10RyDjk2kLGbmnWZqtJEztLTYZZc0BZ
4Je7Trxwf6kGet05JxQWaDGm4PTjaLjKakUrTp90gtNVDKHbJEHm7mp3iYRt2k1nh+x/V+gfS9PB
cjZvGtFBQF/D0tjbeuhz4LDyTFl7EwKy6xgPyDCrzTRIGlqHuuyX9PuuzebEF4rDF+zfF+UZYiXo
3/JZ/iR8FVK9jjLd3STFy203vDbI97MRvQuoglzwcldxk9utlz1lNkHLYNmMX/xWBxCg9SiCJZs8
JmU/bAySZPeEVEug7iu++Y4Jw5sMTCAXiYQyjhvgpMviiTtGAzZDcq/ifBejYYfl5LWytdXt4b4j
hT8uKpBHYCZAIR1EgRd8CLHlZ8ofEnHIEjMApuqOpK+aC4VZfoAQgBaXK55+Y34buOzvCBGcTN83
7W/PegaGLoCvoG6QPaLn8nNvU/gaJEfArgZELf4Nqp2PvoaSgpaCYVMeKuN1KJoVYd9kZkGv+k1x
aOH4p9vTcDntE45eRyMnfAvR8ewiEYwUmmbr8tBkp7H8xcrv1MfiG0WkGz9vm7p0sA+m5tEx3sbI
HEglD0UZB8AwgtoTpfPAc1/65InJSLBP3/dTIw6IAlB2Bo7fnB13BtXMNAdV7aG01vkQpQt38GU4
gc+jhQKqJ4gfLzqlGiotKR2qDm1Co9r4a8ULUfb8PfHuC8AiQ6EOAp7ok5otDq0dBp4tTR568Wh3
gJaZO02+tt6h6NbcfirtNzoepfNJjuW52XmevwGW0WmKXB1qAQXXU7oIp7k8uSHaPkm4OEiNTcij
jz4OuAFNm7zMH4uuhdzuXQZ5D9vaaO3X2x4HZo6Lk/ujpdlFRIhEgF/k+WNctTIAfztbO6P+y4J+
4UsJZBFkUWryrQWT7a6kjb0rbNJEvaWlP6pYtb9cF9i91sHPw/ORrzuS508dln1d6vxrMjrOAYhN
FaqsIKsiz9yXJE7+FD14bsJMOfFv5esyTB3B1x5l/Te0Vn3J+9oMG06qjTK1GGb4kECR188e29o0
/2ZjMvAtMdvyDk+78sWjuM2anvhrb4y9e7SxCWStyhboWa07pp72NXUL/yhMDSx7tNY3VAq0DSVV
kR7GhLQbXeQOKKK4ba2gPt144ZB5w27ghRu6JNUCz+obvBrNJAkG5P831lCQXdFrNuS2bWvd8Li/
K8GwsstRxAoSNqi9TcZkZ9e47HLVpRsNDhNAQpmsOKq564EyM0o6M34yGl2gwFqWO9OWuD46zkMT
ygx+0KMK+21Ef8JjmreSBc7oDL9Gb6R7Xa29FoptfvvTBvYUBL1blVuRm9VIAuekveP6cEy1zt5U
gvW7nNRildalHXRppkeMMxkOjd2Fbhs7j/HQtIceqJfvjplpf2p3FOtM5MOz7WvanfKZCqXVuT8Y
yftQy7ry0WlluymIzLHChpJQHHPSH21veMcaQcChcLI/CiCJNVdUD5EIyECIwPjK9FN3jcbSOkTD
yLiPh26MHKuMt2PqN9uxzlxos6DE5NfQWjCMIt+ZNCf4yjiErTB/9bVX3aHtU0XK8cDHz8cu1Kqo
d8MXPTPCQhPFSe8gIanq1jsVZp0/pLJKghqoxLvKTYzHIabeJkOq/Gkw+nbVGEnzysq+30h4UEiJ
qtEGHzsPhgWgZYbu/MDQoWcsTd6Eva6KkFZuFxgOdffUqayfurS0v0aHWNHPSxWhr9beAfHer4Za
rzZZr2Oyx1ILcg881r2naytP1t3a1YwhMh3e70hcG3vg8tuNm9A6yOJKBZo0QBfO4yE089zcEJsh
cio9Z+Hcv4yXfOCZpv5VA1hGfd7LUfSO6iCQmD6KrAnrku9BVnBSllh4Glw7xdAihsZxvCpx/M9O
MaN3cnconPQRAJeQYEty8sLkGKhx4Y6+Zuj8uJxdA5DyalwwLeSP4C9fm/43lm38RESxv5AOeS9I
zkIigKYmfiM8wxERTBN7Fue6bZaIohLZo7BS8pM5bg7mS+HwfWyRHnt6QN3Xjr2Vq3dqi4uRYKym
D6031u5do/ADUSIfzIcfpg4h887XHkSbl6HZf29sEMgxtDL0WaYCZI/UUwqurl8exw4wSbbm3Qj6
S+iJh0wf7ccK7+iN10nI6IxkDPO+5BFraf3QATyIikDGNpqp4vUQ2ywSphqfsl7ToobTV+nzdps5
gwzRQOFGQz8AXOj3ZJOXTf+r72i1Lon/G8qvHMdZA64zhbbs2o+tB8liHrS+tzadnp90qcYV2KXR
xWIVZHhmVkG3vC3TDddluuaecNZ261h4ger9ZoAHIKzRwMlXUng4CCWdVd/oeKjG1hC4POv+dplh
B3o+jJuY6802LWi+YoDdPpYQ6w0rnrLjWMlPCvpM1zm2wz9+OrsDWYFmzNKw08fef80VC6iIo9v3
7JVICDguG91HqKeje2oWs0rmN6T2eoTDhgg0Rw/SJV6j6TfOPRPgCcRZgPPDR2d7DZDnmud6lj0q
ANMMTwWlXQWtBooVT48IWo5MsZAzvmbxvQ0CSFWEX3MgTSnxVsp4g90NnqA7BJfuvXJ0tTIq5h/S
hnhFoFOePqvO/KSe7/uCgQgOh8qE47gIj4xskoUbjPQRN1AN7RS51iq5lDmeZmw+o6BHwbmNnz4x
xH7c6yYkCItaTr1RY2QNT4WzUnnkyCDv/4VznBuanOfsUImzXFO42WBoeIztDBiIhXfFtTAZch1Y
p/dSK/7HRwtQMpJ1yrX0EYRzh1Sm0Lkfh22aj39VNh7j1AmH1HxgiY6WoPGtYeLltvtfm0obaiFg
sQR48kLTg5eAGZcMzkkt96GO0yrQYvOrdNner+gmSePjbXtXB3x+wc32WyFYWVW6CwdpXGi4ZJ24
Z0jgrUbwK65U5eT7BC/fIUCo6T9aHfHvepVqe3Scx0uqZO+Iv5kfIZUKLwKGGBRE833iiiG3+zyL
D66qZRakpPQ3HGirF8csrYDVaRKRjtPtkDsy4r3L7tuScvQSjfxpECz/Hqep8YDqMHBEpsxDRZrk
Baz3ZeQP8H4w1ol1HOv+to09tUbg8heEouyB+ZTvki5p2iipDLouHDacKqrIMW26ODQ4lfdjarZQ
ayI4ITJXRJpNoQGn/EJ8l/DIYywH9wgKnuRv3Hr1l0RHhP/5hQLIFfqIYLgwp7TGR8+k0IHWvVhZ
B9NgcpOPlvlSglXp5Jqq3PmgA94AKZjepRj0Osmxx1OWQQ1SGZ8seE5HCmoEeK0ilzvBQmbnp+FJ
a0x6aR0aSvdZWe+XErhXrgBAulEdBhQExAtzrIPJqqJIZOIeqnvDeazo52Am77///POzLV6Omsi4
pZFDN+wp3VYivL1S0z8/8+IPP38Kwc4OqXqwqQG0hntA6rUa/mj+X85Wt01cSziBrwDXF25K7EZ/
NgYAgG0DfD3k0LigqAxIprk8YFlfsTAjo8tWbmLVxylZJTcs6+pI13iz1+KBoZ06OXlGEoDn21oX
g1sfcw1g8EEX40805LhZ2DPf/gaq9KVW36vrevajZxMTkyGnhSrIwXVPxa5tP7euSDxNkgYo9aPk
D3D7/PTwKjsRsd0bh74QUZ3ze7zCXm/P+2xpJxNoiUanGXwTfHZz9IW0agNUfKV7AFamD/xOS7/q
aTwi6hz6BVOzyZpMTWod6Jyb2NYv6okA60BzkKoB78TELwOa2v2vTMPr+NMjmhpPJ8Q+in4XPLSD
2YBJpeTDAVySQVlj8YfX1FgKG2evjvfBIPZApy6UP9FEM3PXjOHl6FRyPMTCWlHrxe7TFdHvu75e
GM5VQ6BynVqPwXkyR+QZbRePOurJB8Poq13TSG2VtqTYci/9bmBLRJ+fPdTM/mdudhSy2u2USWCO
gR4Tz6BIqGRlO39uW5klnv4ze5PGJTBxU1PHzIrZVy6wAN54GEYW2BnZePJg22OQ5z95CTe024eq
Lta3jV5x9UlUHPAYw5r6K2aRPgD1oAFvBYyKNhDmE2lZkH1SWPh9ZOgTn1gYUI/Q38HvZ0cltlln
cdSBD3bmBuprzM0Ff7g2inMDs0uTSNbb8PHxoH9NRR7Ya9ugCyam2T877i/GMG3kszHELoWynoKJ
ZKvnQan9CVWMbMqv28txzbHRKzhR4qGnBBXzj1YqvfPiuocVNQSavxFBR9bkX83W9GBHvxBq83O1
6sR1ez6mxXBIub9GQjqQiD9t8nZ7KHOcyfuMTWqw3vQeAQJ45s+k81pWGOVwqDg25jqzxmBAdisF
U/hd4WyE/1Umm9s2r52m5yZn3pxpTdlYST0c5INVr8Zq+3/7/Gx1RkStzARfyYEnx049Fkuov0s3
BocMmj+mLBR6iuYAXzZaXayV/YhTOgsr/dDaP2yo5d0exOUxA6aDiWMJ1CsuoouZI3u50/Q0r+UB
GkQNqA50EcpWb2mAx+W4T4GeeS1sOzlZpGR3ttYg3XH7B0BO68peAhczEDSITGyEmB+9XNeSxOk0
rTskhOO88d2Srwu8yFSQeWr8hb2B9LJtI7+R0wSJv1RZkV8AqjCiZhNWStWRanzxpepKZ5sZmRcJ
yxy/xlA3DPvG5CHoPbQQsXv+nHp2tUbvcbV1rdQqA9uj9Q6ZeWdtZKa6l5kCxUhnaqvKc/tIlcav
rPLBK2goElXozg0HW3wdcDZHOjGaCJgdDQIKrbutNVlti5IZgZY4/r5qq5cYn40GcKWjmTc1bfT8
tn3QF7EIRM75BunMbE0aiG7TPu3uXMRr68wtC0joGsaz7Pv24I7+ELlMfqmLajygoZbfVVYbSG9n
NDFdgymJBbGfa9umEVokxua3Rm3kxk3Gv4Jud9hVieii1tMZeowLb2d67T5NkXoL0qwe93jOvOGA
947p4HXY8YN6cL2S7XC0jt+yvOB4/w3EXUOZotkPSSMiafOaBkPeFmts8b+SOjTE60iLRtOia16Z
XcQczp/rTBdr0Q35gdbtcGyapHDWSO2pnWyHJqhqaq0sQcq978ukCazWyL5IW0EmrNdEKCj5bRJG
doqwciWR0tuXsUG6QFQuwzkrQOaM/89DSqWO+NeURVAgyYi5pXSnaTI/8brpo9E1hpVVN6MTQK70
zSPQ1RjbR4PZKy8rAwvPJpmZDQrxJY2EPtZPsnKNN5NURR8KHfnvAHn8LIgVA4SfE3en/F7eg7GD
rWmFAnejQazN10DzVGmiBibQqpI7n/R/stKyjn7uNjvuKgtFIy0/GKqmOwUVi6js/HLjd21rBLLg
VsBjXQtHk9OjXzTDVpiiISEQxrG9ll7cZMipl/0djgIVGV2MNCgjgtCg96RAzlD9HlB9RU6EoaU8
HYvORpGvsde9qs0cXL5ZE4CRCpWjkYBLxwUrrTSIs7UY6dFD6GcvOB/ZJkf/fYjANDmwThfRxCX/
wFynAtfroEdmWZVHw4nVHycHn7YHBMGx0b5L/tqFmWmqjUfRPy9Ae/XiWc2T1tb3mVeEQxmXD5nq
W6TzaDQ6Uf21Srn1o4Vo2zPYANhG+Um6a4xy3PdGnx78sfHukZWv0wBJPKyMkwo9aGuX3GWya1Z2
UrPXuu7USwUdolLxrSQ+44FTdsYqSyRcJ3bFUXcHG/Wr+Hsrxe+YW80vrfXiMActJNqmcuUdNC/x
Q71wrMBXiRExhm1fWTrdoUQz7pEXkVbU9pUMedWrzUQTvGlZHxuByaPcRLtSRPLBfPUGYUS4o0sa
CAV1zrD1MxQpfM1RyBLE1nrUC/MhHWSyRzffnwaU5ZucV2+JiUkFN5+/wk+I/zpAq6+FBi32EdTG
oSlpFiL38xdSGlCJHk2yranubmkDrgDQi41709QIVjkjK60yzC+eyYpwJOIniXv2x2gTc58Ubhb5
RmU/gMCrvdOIrKBwbLP7GGSpq4aP/j3QKCQAKIQDkTsWqONoReRlhhuW0Oobgw7SegsJ0WvXMah1
QDcCIAp6msyP53yDNiMj7cv+0OC4SacqKV+4Sy5vTJBvWYgqQTuDSMOc/n4WlbXEAxzDyfpDmr+Y
CYno8KOk327fV1dHMWECgDBHUX0OGgI5j4QiTNEfeIC8bmg3S5o5VwdBULUHLGDil58NohtB2AFV
tOFQmqgD7gp/3VX/IjBC5/T/TExx59k89XjwG3lvDIeO7we5XRLauhzBBDUAAgf/AmR1zkwIWonC
y1vSH/yu3jcdfyAcrGWfHgN6V5CqhSFAMi/esKLSMqPqhDgArQoQFVJ7t9d5ikc/Rvj4PlRmgLr1
8Xkyi0qMURY9GLXFwR7iaCB/exRuU7WP7WEFmOwCEuSqsUnMDUcAKKrnFA1eamuZnpTigD27K+WD
r9NQ6lmgd06g838xc0gnQunLBzcTmj4+rn7Ti8bH00Uekp8NCPeWJISvRPoTtSlEehxkaUH/Mfu+
qayKFq0mDijSP1lm3wXca0KwoZ2GxE6CvPVf7KJ41oZk31njy+1lu+J7k2In2vLeuSjmEF0xtInd
W+j07A3zK230L2CZf7N4vOAdl6cACh7/mJlDdW3SKq1Px/4Avt6/umxfFbLlt0dy+fiDCRN3C/6D
7NPcJwqDDV2OhoBDon50UItHkSwC0XU0anb0LyyhxjcxfAIcOCfvSaARqRle0x8KS965bEjCwYFy
SYvUBhV84RZ4T1zMNtYERURH6cRFcpGxi/24YZYr+AHE3fUalsZQL1l7HI3EvfNHU6x6ood28Viy
AfLQXpXscwIxD9Nui2dZtoBrmBma7huiIPRA7CAehm53e0au7McPv3F2QIK3yqDVMPBDS/VVkVoq
oGO1V036ZBvVqyyb1W1719YajcSoCIL0FDyPs6ck4AbeAOQIPyTMrNHkoW1NNqzESB46ShZWe97A
igcliAV0sGBOgg/IJ89OtrZ3Kp3VDT8Y5psa3zLtm2u9DPLJaO/6CiHlXi+0ndNOjJ9/hLWQr702
s+fGp411dvW0eIr5ac/4gVcchW9z/Mnc8UUUuh+qimyh5PF2e2rnXAr/HS4OIhdJSFx5s1qXKJRH
W4vzA9XR4QIMgbFlVuZEKBa1QSn6/K6hVv6IRyLAv62ThD4iqMBpjT7E3eMsrPS18wnZcLyhdLx4
L9J6HaMlHVLVHdoRvTa80R6Lgb5ByHbhXX/No87tzHIfIpvA6DrAA9AdNfpJsUQL0bAcdlW14E/T
is33M4aD4x7cghbUBT+uqJfQxovjtjv0IM75JZGDD4oiT//cXsaZ35hgiAWF0fT598tlrhFRtXhd
tngkPfv5i2U9p+U3nz6TLIo/2eMxGfKQdsH5hKw/2FBnt5cDuQV3dLryudHKwCEaEiELLjCbsHcL
IBME7Afhy8Rj9XHCBtvKSG971fMjyvSBkEvMn0vfn6bybIuBB9/WaBNXz7Za2eO2Ghdohpa+P3Mt
yFGMYObB7zfFthBrb2F6Zjtkmh5Qb6I7yIIKH2Ls2VnIDKaj4ammz7n3k2lt4ORQP8iW7rwrgzi3
Mufs4BXy3KXR0GfND+rf5PW2ty59fXbmFDb36pJU9BlSp0qsuL1wP139PjS8DZATgpthXo0d2Ij1
9TP6rKCTlkeA/d3+/VfX4Oz7syW2jLhDgi2lz669agf0bYblEs/MkonZMgulgdUO5JfPgKT5aZR5
GyP73Bn4H0/6ZxTerN8sH6ioXbCkPxeeO/yRuW2dbCZl6PAmXqETTm1vz9o0K2cn4X/seVDmxb2q
I/c3u1gFlEg1BaWfZ0eIAN3hUSI2tfPGAZ+trG+tWkqdXnoB+AvxSEF1cnoAzZ+ihRmXeQwavOdW
+5nxcVn+dMnA9Pezk6TvU2qZDYObtUfCdmxc356wpe9PPnL2fccRSS0FtnqstqraLXJyX/rYxwma
nbR1kjPV+5igpIwaKxr8A/0kOAkLPVXnJv47xwIIat4iUKHnDOg9zzmBnwVs0XW54MNXpggtekjR
oxqMmtm8T89Nk7pMyoSczPbQbMmSIOLltTp1AP7v8/OWTNU0rV0VmnOq2+bg2dqb7+Z7RKkROs83
3pBHtxd8FpVMs4WrFZyngLtNEehs01NGe2H0sTzRKP3VpOuhCqW/YOPKjEE6B3ECUCpTV+7sAi+z
gvrcGfRT0TwJsbKWuJSXvj/b5azNXJMiLXpKrVPTPZnWwopPc/DxFEG+AWgGaOaBiInYk/3zTZFP
nbOUAIxUHy09aXciaw/cd94gb/WXiXbf212699PnTy4NcjbAXiJvBleDfO9saVJj0ICxM/uT3uWA
hSMATgPd/ZoMf/6FHaBX0ESv6wC4z4bXWr3QPB1KehkU9PgQlSxq7CZYQLhd7HyMAgBucyJyNC+B
yLEATqzMa5Ab40XTRKkbWc1nD68pyTUtEmSnpwL97I5MTaSsDcH4qdA8FWZ9JFNfLvjCha9NNoDR
mHrMgI4lFzeYR4k32mCJjzdlt/16eymufB14Ozw5J/ph1PNmS+5xiLED2StPUPkb1skSXmnh8/Mc
iTbgAU0VPj9698amzz8bhkI27uzXz3VJ8gqY8nbA5zttnawc+/PLi8/jUW4CmInHwGzqKW0gfEFM
eRrujXo7JLvbc3/FQT98fhYhUpPEQ+zi87JYed6DnT9kS4nkK/MP2loTAQKS4tOJ+PEgIVoGBbCa
6aeMx0G5l/6SdMKVMcAAeuGxm7ER5sCorhYAWchUhyhaHCSaBfQ+C4dxiYf32jhgBbHuRFR8ATR2
fJDjYj/rp5JEKEJ6S4ot14Zx/v3J/tmBKwbdb1KB73P9scyeqhqNOAuR4Xtt48OhPrGh43jFOgDO
cyFcVee5BxU8S52IWaUPjgGotMlNGk3NWynOWn5Mubexvf4b7pbxDzNVjmBi1IHPKgrTOGVaVoW2
XRj2qk7cFLKUgI/7nOe7PE1oCIbyCviNNPuDV6svgsLWR21tjr5CC9BI9p5yhzUwzNUGFAxTx3tN
f0BxkT5m1dgIyA4gIeEKnwdc05IQcpf1c2GZvNuXThP5Los6SzInJProlZFbSb5G/4FcAXCqHfFW
ttY9yAs2jlPTqNEnUIcFlsp1mmTJL1OkgFAL54fGBxE44LkOcn3oFapQUx++mYS6IehW+S2qc5aZ
G/cQQdOCrlUdCmqa7b4WXlttOvR5bdHC0oVtSvmxAfL8D9rLhrsaRc+oKFUfonqVhp7G9bUa0HUL
NQryWnp5EqLtgwdeaQzrvLR50EEH5rc+utCirYl9ElajxgC61nEoZU0eia+M34XniTxEhyY74uzX
kwidcIDGxAn3v4y5yNfMTX51aGVZUgO46oyg8IWAjDUBf2ePd/DaJkwvYgVKwVU27hIgoMvP9dZj
B8EXkZlH9UpHz+w8sZw6VWobTCkwvmww/UOxzfrP5a7fTYAkb2qemrKac1RmAhWexiocBVoxEhrt
utAOjnmsUM+8fYpeOxrO7Uzx5tnWbWNSq6Ig6mSgJPtHLdUTr3wekGs0UwNViCfWO4z+7PNZnYO/
TGshQwXcAY3AI/zpn//h+7NQlQmvw9HDAYwtV44DOUZqLwQQ76pGs4PHQaUPZVegYy+riaJLzbQg
eXwShkp+8iKOj6Xn/qRQvHkth7QIC6s2obQFsqyg7DW1nvQ0Aj8379CGsBtMPRyY9tY62rMpvS+3
h3/p6whw4Y1gV8fhjofzbPUUtbtmyOyTZUPgN17b2Somv2/buFzCjzamv58tITRPWNuC2/RkoCB+
SD/ZIQ5Hx+cnsnAk9K5glwB3sOpauNaJCG3Pwxp02//i9wOmO6mBohA5v8Q1u26rLsExlSBIRgmt
zxfinGmLfHQQjODMwGwLAdCkJYZw7JNy3iDNHgCdEbACQkxLac+rhpAwR4vLRFAwPxMG2+CMxsw+
Fd7zKDZW/CLlNw8gldsTds2p4Olo5ZlChgsaCDJQ9Mki1wPpOB6k7T4H73nevtw2cvFsnkonqDqD
VRQtC+AW/uhVrEiLvm2FdVLCipRbBrU4MHtn9C958Xbb1DUHBmASLaCAgIIEcBaH8lofO70fjZPF
vgjtadjc/vw7HcR8/S18F4xGiE4uOLKoKTLDiAfj1FMR+PJvwcYNaK3CtNj73h+T73N2P+pJqHF3
1TR3onuBhhAwSC36hE5GdRinEsNvS21YuhDgX1vJf34ZbpKPk6x471mJj5Fn+RNTgQQR9bDwTLw2
uZPSINQTEVqCn+ijCUoESATG1jzpxlaXd+rp9uTOOzbejweExthgBAQzIIj/+H1d73UT4Rt83tJD
t/aCyqShYF+MfEspetkljZgG1N06NRNgBdcopQCJ+BajnzSpf9TV1my32tLT43LQABlAmAcBwKQB
Mk8bukR5hCPxcNTzNgwQXS3cOZcb/eP3Z0duYwxZznN8X4L3xHJXttmtJN153RKtzdJA5qvHYstu
RhiyEIYNZligM/j2Al4dyhQowT1QG5+vXzpRDiau6xxtu37KmXzummY3su5HK5aoGK+ZQo0SxiYm
04sW2B6JhjjrawKZ+PFAumTDW3DKcR+dqWbycntYlzvLBPrjH1uzuKOOC3RmU9hKu28WdvOY3DVL
+aRri4PID8Q4wNmCJnm2OIU/jnacxc6RuQOaZrpAX1iba4MAjByIBWwgKKjMoocqzUsKDUHnmNoC
QBkraOJxhc1ze6quDgMgIzQXIWIGGP/jDtY0IVUBwNfRR1+2HmhkiVLr6jCma4QY2IzIxH40QHKb
x06nMIyerjiAgUXOv0ww2NvjmLd84igChuTMzizh4JqDB5Zs3TlmwEKWE6t/aaws9txDGpCuhqEH
4KgOePnN8r7eNn1lCjFvYCRC/Al493yhfCNPHbAp6EcGWhEt8I317e9fmcEP35/sn4V4adIJwgS+
r/Wh5Ud2EWavty1c2ZsfLEy/4MyCmxV+lnSwMLZrw/uegVv8d76kK3FtmtB0g6ACCVjsz9kCDXjL
6B54646u+0jTxyW5t2uzhBclnAC7EpLTs3SllhCW9tagH30LFBrDKo89cG+sbk/URQUMBZBzI7OM
YjyCU0ZHM9YxU1MP8y8qa5DEPBlsnWdbzhaWZWFI863Ttu5g6LXAsmTs0a3IT29ke69NFwY1XdIf
I6QPg/JnCyNb0BmPEoNSAyhWNhmIHbIHELaABHYp1XXVFAhLAV5952qbmQKhD/rVukI/kuKvLF+V
WUajGDZZcqoaupCTuubUCMPfdQUgPDg/2aCUwzlaffQjcCpRpf+Mp7AEN84Sa9d1O4g2gKmAQNBF
T1kJWXuddPqRJhsDjaZ1vkrtZyv/c9v1rjrDFNT818zM9aQtzd7suH7sExBoaBmgPo6GFpHk5+ft
TIypBJcOAvJ5/QI7NycJy4yj620TM2qA9/7yf7MwjfTstHGgm2cgl2ccOxdUydWWx1EjF0Zx7bA5
H8W0aGc2qspXValgo0C/gIzKJbXia6uBfMlUIEG28+LVkkhkVI2YGkdl/7TpPaIYf1jw36tDmDCY
SM3g7T2vv5TJWPtDWhnHhg5oJfOQ2bu9DksGZh5lVugQKDtuHEfntV93/Mftz19qJuKwhB7G/x/A
+9/P1sCmaL4xe4Z15tUdQ/2465GOs9zxGzCYW+JBrkpVm1h0r2XvRrkGWifbXelQQG5IsQITbRYU
lR+muYhSCylankW0aBbgmlcnAU+kCbGGOZ7Xn+WogIlrfOM4pCsviUB3f3sWFr4/P8OTSjEZF8Q4
ZsYmz3Zs6US9+n1gZMDSj9T7RY0LVQmaDLGJ309evO7Ly+1ff+1sQ7PBFOVOCdv5+5Eon8q2Sszp
Ut0p4YeSbPoRfUbjEN22dO1mBTQXKF0QTboQPf24Yc2eO1bCdZzWMt+5fgkaGWcnbS8cDa0PpIBW
l7fUJn51dGc2Z7eRA1qSTBawiQIZ+k93qrozLRa47dvtsV09LM7szJ4jeUxKSZnSj7L6CgVUx/mR
JP/iJeeez9/stTAYvIOjwQZe5A/9KB96A0WxBjWXeInmeg6wnULtD7Ymnzzb2CA5c0ENIvWjLrKo
ch7r4h7kDBnxI082K1U3AaoJUdV+q8XXRkdc9Hx7Pq+tGzrhwceJpykyOpMvndnv9EpZkJTGfKL1
rX/0QTTkoWtvc9vKNY90DDxbTBTx8V8zK3bNHVSlMMoxfQC1WNs9aMMXnn6BmvFK5wuh3hw1/j6n
59Zmh3HOrFiIEdYgMLR3lL/KoI4sbBYihlkZerNjzrCtsyby2jbUPfVDCBp1DO3ZlhH1pfoOwsaw
Y2zheJw3O8x/1/wQl03Spda01m5RB77/ZsW7wkXmowe5E/i5/EA38lW8JAl2dYX/mfs5x2vqmWC8
ZNiZ4EX8f6Sd547cyrKln4gAvfnLMm3UMqyW2/pDSDoSvfd8+vlSmHt2FYu3OKWBcAzQAKPSRUZG
rFhrX4b6Z3OAuyxq4IG0Nx6OW6YWh7MFEGtC4CF77XTMhw/lsC+qR21LVWn1MjxbX3VxPmEtmyvN
5nniS8nbWIGyhx7HMiteFEjRpgDxqwCxkGg6GXl6hILtQzOaz1OF2GKcHeOA2iCM9XGY7LUghSNh
rHdVFjze3vFrb2gLQl3apdnuNLeIuTo7WENUOk3siC2fPhfFo2VKR0V/6uqXqaazMPNfworYM6/c
kRLobdtr99i5afFyODNtJ11ksv1lr24OyXO8RWa8epjpMv+TqQQ1s3D1JvVaiecALiv97RCkZ1BM
RDEV/fabNn4Pwy1syIo9ML5cSUTSEKwuZzJJeqeRnJiHon9IiqP8uxwfJu1oKB+DLZCh8AyL5xuP
KXD/9DrJgmHucubClN4CE65Arzan3zXMb5CAurkdnWyfDiu1z/ZANem/nI63V2zlVsMuw+M2oLa1
7KqB4CKs/SyUvT54MGFGCyEBPNw2sbIpLkwszibJpN7odIYGa8xOqb6ArLt/211YWBzLSO5rK8lY
JwtRagRIkeXe6nPaGsTitkxzaRjg7eLkJ69N80zD8l9MEuBJdjUHiA6Fy/WHlzag9T/lTR2r+34+
gInZ37awttK24NkjCIR4fFmja3sj7BJHm7280r8lQ7oHHfgr30TorZoRzYFkbhXBC3M5kLgO4zZL
rNmTnGfHfKgkuMjQZrk9lhV3T8/jv0YWqyHleGEKRbNnW6UrFa3rR+6ovCTRxtbdGoz4+5k/S/Mh
j51EZzD6IWx2tMQXyoaJlWQKyWeZOqDgluT4X5oYSUoXre7MXqA8TeMzIVf/eTDuBlOoPD7/FFJE
EfsKTFG3Zmj18uxNykNdP4BUKbeAhmvxJAwwSHNZQBmvmSRjWWu4jqbJi1X10ZdpU0o6uDgbYjoL
Ol3w5or6kDXdb3h13lixvusRFGi1rSVbOah/iGg0mOigfF+W62Wnl2y90ibPpJMo2dEkt7t7710Y
WOy9UNF7IMfW5OlgkNNDqf9oUtnN6o1m27VxgB2ktQRdHcrRi63nN0HZU52YvLndUZpI9rdHsRYl
wFPPmxNKQ00oD13uO4prrWo6EvyAUr9LrZh2s2xXWG8STTqiSOROyjvTRxHB+CBbPzdsiz29uOwE
dxMFdhZI1KcvbedlrjawrWmemdJeF6nKc21YrWu09CBMdfKJdtNDoJhPqUFE1Vj/aebx3ewMnxN9
i9x+xZHgEdEhB9khrvjF6et8NSF/ImteYx5b+6cFR3iVHbe4pFbOOEUNyj+QplHRWlIo94AoZ2iF
NC9OX7K23tcQdjTj77xwdhS1bk/u6oiEuDc8SSYJp8UTRE0zVZs6Tffs4f3sfze796kCUC3eQjCs
2QFwCiyDov9KyqJW9TBNR+zEDbxiz03hap1LX8nGcVs7B2d2lvjcZlJTq6eXyxvsd1ZUwZ/i3Z6w
LQOLm5daAPAVDQNy8owmU7rVTbBs7RSPL3YWd66oLAH1WATF0RAiO1/IuleoqQxpaFe7pdJFLgXJ
7EULSFn5MzQjlVl8V5tBcXnFlruGUq/rhP0W5k0creXRoyMLj4Kkpk52+PLoZYavFaE0GF7RvlTq
YwWPZbvx2lw3wfUvaqowK4gJP7s0u7YNKAqXhmc25fdUD15sp3isna0e1dV1A9b7P2YWTmRIAhpU
ZcxEenNQ7GE//kVqFe/7rwVxBM4GkkV2G5lmYXhp/HE8jOrr7Y238roQ9BYomFN3vH6nRcocRnmp
6J7Z7g3/jR4RLx3j5I0N5f4W2mF1Tc5sLfbg1IzcWtyXXt6pqCDsbIhNrK3s1eqKnBlZ7K2uq6e4
+WOk3f2CLuj2dK1+/Q/JBcmQa/YJuGxg6YxCHA5rrRXSi2pNT7dNrPq0MxOLAVgDhO5SFXFSw8J+
Q5tvszMlBwoiuG/cEpqN4/32LEEvANqai1he3D7AaRqzk3PsIThmN9A96d0uybt9c38bAkGfoinw
42LIshZOzprg3nLKUvek6rGMHx9vj2NtabjauAl4hkFvuTiKiWamWaYEuNDUlb5nW4KTa5v3/POL
c5jDnzBFYll6/WAku7Z+sfUNFNfK85u49d8RLM6HHWT+0GeMIMgfgO4XOcWKxxy1hx9l4Y5bQsBb
A1rsMwm9ahidsaYhVDKZ7waUFazi4faiiI8sPT0kxahcoZ9HU84iEEAsW29zLda9KHntJRhU6VIO
jB+q9rm0PyS4gdvm1s4OKGQAjSQT4AFZzGAR27WDtLgOMEClG+Cz2Uv7aIjdcat6Lz50Pa5/DS0m
z4fMJ61UDE20BT438fi+C9FPT8L0c0ZiZW9X2lass7q/Eem0OTji3+KcFgiVlMmY6N44frDDQ9Rt
xGzr30e8iSYYeniWoIoiGYnRjVn3jPChRP5vONxem7X9BlEvHgBdNTrOxN/PLjLq+JUNMZfqacOx
y49UR5J044W5tvznJhZnNA2HIaUbSYWmb2fMaFU8F+EusTc22dpEQTarQK8ACRH1vsuBdHNg15Bq
qV6CXrcbKdq8c9pqC7O1tsNQNjNQGiVu45VyaUWOSk0bm0j1bEU7RLP55KTOXpsknqthfdSg97u9
PKujAttJx6RCpnEpTjb4gWQWCvU5I9uFqKHtb39+dWkgieJUAv6mLnc5HLWunXlSEtWzpsD/bGXw
HNdFDUe8MenSzjEG4y+uA7INJDKhMtGvWrqGWSoUXWtUyuovVvnO2DqOq9tZYNGQAadF1xDzebad
azqhYNGUVS9Vsn0Vomf7S4m3fPTqrOE1eUTJ4AKXeZkaXmMpH0xmrYTdCmZNzZeP8P1oW1RDa4bI
vpKth2mIRoPFaJredCYbcT6v65V0lxjJJxWeRVdVgD5pibJFe7a2uc/NLY5QiwhbnHXCnPFPaH9K
syMknXn/SXO+3t52a6vEMxT2M4CiRIWLkEPhEZDAFE5Nu/tqDd/8+VhHGzQ961P3rwn1ciNUKq0o
c48Jq36KnEM5P+nNkxI93B7IWmxwPpCFO1Dyxo6zghkD7zyPx+BNWLqDhQqVq/32tzRmVo2xqR0y
VwDsloe1LCW11SQOa1a105NspsZrLDcWD4RMeTJGh7JNVQ3mnhRrLLs+9K1/4S2IEYEJaNRmr1RG
KttO/NDOVE8JurdVnfwYG59SEQlEt/e3NuPqHjkzJhb47CQHFcjZSUrxfPWh/k8ePxZbsaM4Pcto
QfRxc/OTj6ap8dJChnBh4Qjf2hunKHpnFk+3N8f6CP79/mIEaaJmRSbHqkeGzW3U/9T54/QXUCvC
9n9tLBx4NsVz4/TYaPwZ9lBj/sLOV92o6L/8/w1mEVr1XdDFisl5Ag/0QMbY1aV+H0kbO2xrSRaB
aQXb+VjqWMG/R0j2WY9+bm/kIFY9A3IaPEf4rytIfNZPWtnTrsLG2gdvJXlXvx23SDVWl/7MxmK2
LL8uoQkzBGjnWzgeW+Wx63//xYJAnAI2TfxbVufQKA0SpWCq1PQZqtgCXSF58DeCqtVxnBlZeNGy
VVOl1XzGYbyXa8eNxwNM/n8R46Cu8N+RLJxoDDs4kjAYUaUPgrzj/uyAJrAkMslcklryEr9Jo28f
j4NBIhfu5/r7AN/97aW43rXIwctgzMCXidy1+PuZq5plFYSBRA53fDOXppu38d0zhMsFpYXMHnGa
7SyOha9MYy0lBo+AWD7YY7IL541H7vWhoLRMkxZEL1DBKEumoWoc57odSURq5RS8BIPyib58YGBp
cXLqrWby6ziDlCeVemR4yNZApnI5X4E/JGbSZbpXtfs5+aeecSQ7OfgGa8v9C8NJxgZATpJ1Cw/f
1DBaRHWre/5bwBZ+vuHg19adrIag+qI+jjTb5TjGVm16I+ZtJidvenQCm9e/+PmiAkiChtVf1kLq
vPcNKaI9qJl2af/Qqhvp7evTzbxQXaTGI3pY9UUYFlrpaMdOaHiVRUHsMTKBY95/NAQLLaScJDOB
WS12rlHQH1zRmewp2ah8LCNn+CaNob7xqvjz7Lq8ysn7USwSdVIaWZc6E06u2HbbToonjQ4o1NqF
der7OFrEJZ8rQ3ftMXuoo+dmfD9BODaX/0m7jQO0shdQiaF3wODVQSVnMVDIZ8oAoWLZO8Jw/lBE
6kakuXJAz7+/rMnNxRx0sgreeVKmY9A0hzEPXbWWDr5/d8aB7CXgfSCAoNHJLlzuaqOca6nIubv0
Zjog3TAe7t7VqsIsweALPyGB7OX3FT2Pi2igwifZ//Ret4UdXFkI0XzAxoYHkcTdYiGg2UDpESSN
ZwMzHj7r90dcVI///f5V0SlAJtasbQ3U4O+peAEs6DrjxmKvjYELBQUlXslkzRZLUBt5RMfRoHkJ
ZzL61uhbL9jrk0+pkX5cgOf4FY7/5RrI7ai1bRn3npQeMzAxkRsF+3uXGRMmZx9eTRU5KHEJnF2K
aP6lfalDnZHGn/ww3jXtRgB0fSIwwAxBkkWdFs2fSwNWZ9A3Z0m9p6XFkUtqVxX7Rjqm9sZ52LIj
/n42kFKQ8ycjdgLC+FraaxAx+cZjttnhtroo9GPAN06u76rxu1XUDL4/taefJd/Xrfyz7yxXM8Of
txdmy4zYfGfjUclWTkas9F7e6ketTp7Ssvhha+n322bWpg3+D4rn9E/IJEouzSg5b/+57Dovjj1L
i8BdZe4fAcT6fmQ5T0GCI8J53NUVHQi9h63ZWlrrGeZDbnzonUczaF07+TgE36f47tSFMIb0GBJT
pnaFvWiMNiE5iPB4NT+Glpcmj1qzcZWsLRBnHgyEA/jnCnhAI6KaomvWeWGsu6V8EkV6e4uwed0I
vBoWPL6QMC68cNNFRQKHW+uRWNLHva64hr3hAdZMmARGhN48UclgXe4AOZT6UNLZz2n5saVUlsvv
9a3i1dous0EV8QAyNEHJdmkjrjsFyVFrwBsnz1apv3MK41j29b407KfbG/o6aiWCtAz+iXzBVa40
SqyS1Ew6evbcuVb2NEQHSOT32vAxrreS2WtTd25r8X70a6cdgHyOnj58su3PdQGlRfTx9njWp05s
MhK/1+xadZioo18xdcH4TYmOY/xczjt7K2G+ZUX8/czbGArapHGLFV0aH5Sg/9PpY6nv5GaDqkC4
rcsQkOVhn8GVB77liqkAbU8nhCV79Mj6uzN5qXTauJVXF+XMwmJRDFQHktipR6/Wfo7Fsx8D2d/C
Faxgr3QQOpoBVbQ4luZivnK/re10ykfPj78U0mckNJCePOiO6HGP3aDId5L6XKsvdVdtDG/dtMA0
8BYnYl+WmuzADuMe0SwAT+XX3tKe41x5Tcrq/WyjdjSbu6nS3tB3L7sm8PbZrP+5vSH/lx8A3yGU
gXTELdPCJc3l/aCyV+z6lKu/lb7f19mxkp7k7osdIyX+2CovunZ3PogZp8Xvf6wuPGE+tVOTmVid
jNKtCImq/RT9CIwN97F2EM7NLGK6Kk47I57Mwavsr2b+T1kcS0BFd5N/Q4NybmV5uU+FEcrCCjSo
QjzJDTea/ta8IAIL8NPA8gDMXvz97DzX2Qwp7TSwSeq43Mljsw/m9EFy7AP6H/9IVvDl9qYQh2p5
rEHa/LlB/vCNX9rT8FBT6M8wsMEkp1ZPSla43fikDOpepTklLQ637a25EaEkoZiCvBRqrkt7TqbF
kLYEo1d+jf1P+habk7iProZz9vnFLkgjX7X7gs/L5Ye8C/dWALWn6lJMgjDOzZBLk6W7y6+ihYqn
lmDIuX5vaXUYkbgNCk8vPqFO4eoxUlParow+3ztzIhFi0J8ANQclvsXWg+Mw7+BIyr3CNaGERxht
d9vA9dbj41TBKOISU1wRjMDtmo/xPOVeeHSUg/nbmaiEHdKH21auvbyw8qfpVybHtYwoaLcM56jH
SgJ/rKtVSPdtLMj1FruwsHzKF+glGLawoNhHQSZobMzT6vchSiARQoHSXi4ECmVNh0AO8xSfsp0W
eLcnaHUZuGF10A40SC+zRnNmzEOoDXzemtwsUtyk/0eS9oqzL3gd3ba1thiaTSUXiDoAi2UCbxxS
qGbCJKc/5NXiHZEfQODcNnHtYAzCRrrhgdlRWFvmC+resJKwHwpPjpK90j0381eDzgH6lQ5RfpTk
4njb3tr0ndlb5g9iE/WiMW0Kr1J7V0kh7zeiVz1zFFcus8cgz7ZCirU5FPLrwH3wAjBBXHq01owd
I9fl3Ivl6Is6xgRI8W5KnY1xre06kfsS2FGIZpayE3qc21kXWRx/mDOehATr7XlbHQYvCeJvaqCw
Cl8OQ+qnzEYEPfds1QYGY/1SchhGR3/Y6hhaSSaSRwR+rsAhzf9ZwpW0UcUFhHHBFZe6bfkkVU/5
PLmyCRe39GiaT032ce4UfgRKN+P7ND/cHunaDjm3v4wz9ajr8hn7ZlJ+r3XlJfNj5C016xjU+Qc9
dzbaCdZmlpoyOHfq8YqybGVTYz+2mymAwTXd5VZNkDU9VlssfWvb49yIGPRZ3DB3SddEI0ZyeS+h
+nm6PWcrn2dPoApE9gSPt/R5zaR1lKCz2jPciBrVlh9a/TwfV0U6C10uMYVnvz500nr286kExRi4
Tf+l2Ah9V78veq8oIgAuWioL1pIPJWvN9/3yc/Ygx59uz87KCpMQ5fpHLI2NfdUw4itW0GVx6Tld
eEQi8pCY7/stx7Y2Bi4EkOxkLYidFn4mHcqmIk1WenHwve0jtx3vvzfFjfNfA+IHnC2C3DdGT/RU
eqr5pdJ/O8rr7Vm6jtBFPerf7y8WOW76EN2cofSmzHd7FJ39vWO8kcuvt82sHG+AguCTaLYj87pE
DxVD1qMAahReJte0ptV65UKp7FFY/OL39lcpaDfOxurq26AiZUvQ4i9vODpBirS1lcIz+oIeyJEi
T4VSGeKvyYaPXtsC1FpJWUEsTofVwnNNRVnF+ahWniCT/5gPf/F5+EbAKQom6qveIMdP0sw2OSVB
iaDvOGXjqejC+3tSKYGeWRHb5Gyb5eHUw4rMNitk6TkZ9Ldlt4UMWZknEPUUQYhiQXgviSF101fC
PlBbT/42Ns9jfncqhKrB2ecXyzBXOJgw4vOduQ8/zPLD7Q28+uupgUCaIRCQy3K3qWskdCo+H3zT
u380aatTfGW/cocTitEsCMZu6Qzj0paqcEo7TwaWLFOtT4u9tYXcWhuEIDQXEDTRVr3ocbMiWeqr
Ies8CMJ3ycGPtnhbVrwJlVuy+GQWRFZ6sQhFEWVhZ/itN5lvxvI5Gt9M4NO3VKDW5grEDXlcJPHQ
W11ERU7bVEEsMVcTpMdB/qtRf6GDe/+5Y7H/a8ReePYeKEth9sxVY3ytdl2+cfmtjAFUGU9ugLvi
XIulOjtwI11HdScrjSf5D7G6q+eNB8vW98Xfz76vlLKdFQbfR2hVgv1c283lhotd8ek86tGxAhsH
0fFyGdSQ+H20k9ZrWOFamfa6+rXJT2N+Crovd58+Iagh1HtVY4WRtUHXb8zL2vuqOF46bczV9bEA
ZmDyrHPQkKN0s6jadI1jtGok6x5g5ubRbzdCzZXPE55xBdEaqAmkyWIpZtUow3zU8OCBW8M5YR7u
nR0y2YILDtUsXllXTZuyZI1UmYCWBL+e+y0Nv7WfL9pxAK9QX6a8fPnz075qFSXuDW96mzbv/HIj
AFn5vEAo0XHKU5c31GKj6lpqDRXgYs9J1aOWz5/hUdqoLV17JRPYG1uUSJAk7zJ9F+dGE+lobvO2
cUNjVzt7v340uo1I7frEidZhar4gEwGYLNsapyhs5awbFM9ug0NqHmJLPubm/cQuWOECFdRVuKcl
4r/Sq9H2pUoFvjK4hfUkTYdy8mR9I+O5NmVQL+DEkZghsl14vyIwrckJZtUrlPxRNngJzkH6jhwr
nd32/S3qZFYRygEEj0MHiHG5w2w7CFPJbyTPcvP6S+h/vn08VhaGVg8HaUJRNWcwl5+n39SulKq0
vahvP3WJjxEk5BXp020zKxv5woy6MJMa+pRZle1liMEqs9uPG2uyYsCkPkIOkFLFdVtEZ7ZoByoc
RL3+qX5Uk43fL2b5Mksr2OqBwIgsGm8ZMY1nN4avxaqZF6rhZenPoD2WX+XiZVSP8nyMxt93TxXr
Lfgw6FyHo3Vhij7CJkoqSICrg4xO8PB4/+ehj8DnogBOxn4R5syGFs69LJlerrox9ZOtbOnaQpx/
f7Gh7EiOJ1mJLE95rf3EtYOtpuSV00dYQ/IK9Bh4GG0xP7DsOLlVBIqXQ081QOeRhLFbldlO2qIT
XRkKsC1iWpjDyZMvibDiRMqaqaxkD8b4/oM/bZSZtj6/mKlereJISqD3TFzLh9B/d/dCX/z6xZEr
taiWs5HPIwwch7vofj5MuoSIZWnRE7AbQ0RAZ0eiijtjjoN49rLu1Jkf9OTbGN/vnLi6RQ8dhw5/
u1jqSSpR6ihqwMax7Ta0UlnTsz5uLIP4yOJoE2USf3CBA4BaRmqhLiezmcZwVqqBm4ze2Giu1X+8
vRirRiA64f4DJkJR5HKySs3upLj2Za/M3qNK4aMSaGwBDtdtgJtmWTQB1ru00cUNKUIDQKCpPgcJ
DBnz+0HdkqdZOX0iT0FIRSmEg7EYCHJYfuwnUBvJ+e9CffHDJ18Ca/Xp9nStHI0LK+JXnO0tebLQ
a6hCqPGMX4X8IdnSul9x5+hoKGjIoF8lkvyX3w/TGFh4ClGwEZ/0+LPUPDnZkzbNbmtUbr7VebQ2
GjiJSYAIeONVGX0IEsdKOuia/N44WIPzZeq2NvFKpZxGWtEFBJWS4I5dBKJ+T3m3ymrZU+XpRz2o
hy4zQlAP5WNKETs0qkd71A9mYR5U+tJqbrONJ+HK7qN9AWQfgHHiySVWoEKgRJYENVEtfTKmt1r4
lPZP9+8Kqgmk+2kRE2t3uWpt5JcSzKQztFfWi9a373yn33hLrW1v4M8in0QkeQWwVnzFDOpUmKh+
qBkE/E7uDnBO/gVMyWQgFBNJjhB5L71OyyoYZTXg/OVidsvc0l15GvdmpEW7shzvd6QAX6lgA76j
Qr9sDbGjnFdGZXKTFdHO6EmgRK9+FO5vr4+Y/4UnvbCyuHHsIpKMGkEAL5OMt1nRuW3eYe27FLUP
przhIq7325/QG7wnGkKkaRferq3roI7GcPbirqRSruwUPTuo0tfbQ1q1ghwSgFU0Aa/Q6n5oUsRK
4W9SfCmAYmX+MA85zLFFsHELrbBuMp5/LV3VgOVoKunTw5Kiuln26ltfnOy3EX1soHqQOzr5wv+H
NMX1fqfBQwP+jEsXBE9i/GeOtkskWU/hqoP+EbKcAxyfUKvOW/XntVkUXQvC1fLGWD7yfdUc6Xob
OVURInbTxEP/gxP/vL1U116WoZwZWXgHo6uass4m6Nc6+XmuhxdDazY2+Oo4xOVKQkcIGiycLAwF
3Ww2xuRZzkM2v5em992WeNHKKKgFyPTdGEClr1QV54T+qiZuitN7u9ZdHiIbbnrt+zwsyEqB9MaR
LmYJikqQxk5YnAw/d20lce/vTKKojJAUiU7yjwj7Xu4otTbijFdwjvjSfsqP4ae7V/n888ssbeJX
eFOLz4fqp2A+muHHv/g+bc0gfsQtsAQpR2MdKbGtZKe5HVyVmm6xAR5fWwCgyX86t0inWcv5CbK0
noIsOyVu438tirvfwQA8IO9zyD2SsFsWxWc5Ly17lKsTpBc7OsORJd7fnqHr2AkLiLDapIx4ay9v
4VwflVYplOpkdLtQdgvnTay4cvaSxwBgN5JT15OFLXB/orSjWFf3ltZHQ1nIbQ3i+aWc3lRzffdx
oF8AmnNqYagR8b+L3RoC9QtnozqFU7LPUEMMt7Db15eisADeCsYOWFmXG6prpXyWs7k67RvnnePs
u25nusr4N+PgRAvtK1IHS4RCJltREwxOeYI6de/Pzo5L4/ayry0Fadr/WhDb4uymGO2UKs+IhbTL
d0Mk74ctuOn1XcRMAXMXBHHEkKr4BWcWnMwykgJamFOVPGcFkLTHpntut+hNVsZBWYEUIflmUmqy
+BVnVoIJLOvMMT81bXlUkC8zth4XaxboB8LHAk1h4Rcu1grjcHQCuzpp0ae8+NDcHQVDaoK6IeQv
BMNXHlzyi1lJoyg7Tf4HBF3z+x0U36cGCdcUXZIYuZygkj4gy0n99NSG1d43NLeVHm9vpZWFRryT
vAp9IGIlFodOMaBJmVozPXX6sZTemvUzjJXpFlHKihWBXTE4dwIn5izG4ZtKmtpDn5+g+6l//Uqc
n1vOY9UCxDKkJyALwBtezpTZlUhRlyMroT2X9vcw+kh3P82GG9O14nBF/kNgEP/QTi7ORUIWejRa
rjzJSF7iwdhLg76vWuc4yrRfu1Xz9fbyrOzfC3uLiUvDyu+hHs9PfTgdTL09yFstAOILlw8FEHwc
dDJrZCHpN72cuF6O5zEZrfzkV0fbD13ddiv94f5RaHSZ8bYiCAGoc2lDq7pUtynUn9Rvw7C7P0FB
ORpsjqUAFRSu/fLrQaGEee4rxambvqnqL3Seb//6tRkC9+PgDOEuJqNz+X0ltawutdX8ZL1qrevU
b6LU+wsLOFryqARMMBhdWkjjYR4bvSKQoqfIjqKdYxTuHG9VitfOiPDn/9eMtpioKqFLqzYwU2QH
Pf8gxa80Fim722NZ27EgA1hoUAKktRdGYEov7axN8lPl/Mpeu60Or9XPU3zjBYhH4Q68nKo67S0Q
FDLb1SHeGdJDGqcb673y/GND0cfPwRBJgWVeTVYryW5iJT/ZsuQq3aNh+/ug/BXH8SGTJjektjSU
sltuijSu7TTRe4uHWeNfstMwr5vZyE7l/EtzPinVZ3X6fXt5VkIgbhNCRUAJYCiXXfF6GHVBNhBT
m5mzUwrtmxUkD7OR/8euVNcJ7ueJEVyiECTJQuCHMP5yufSW51PT+Nmpp0tWg5JPqpAFdDb23Nq8
iTazPyp6iP8usvdFHPZIqWOl6l9s66Ef9+pW3/Xa2YHmnwZyMIDsi4WJMUil2Kq4wbrsDbiRQ1Rl
bjO8a4Yt6MvKApGFIgOA+hchhb6YsUHVc7CUU3hqs/Frnyt7wkBXRtjQbPvDOFhf7t4PJCmBlRLA
kBNYCv84VatNTZKnJyfzZPZb/KlUNXfiP7L/8baplaMLwhmRcHyDIpzD5V5IxozwuzcINawvptur
91+VNKLALUavEDHGchP40+zXLctySj9G3a4LNrzCyh6js5CXKGyTVEGWByfXQ8mXq6I4teo+9feG
tZ+2GOVXCIdJdbJ/AR6Ky3IZ7gXFzOLXxPWx+SOwdtkYP9httkv6Yys/pNOjaX12mh9F/s5Xtx4t
K/v7wrT4+1koXptWM1uaX55GaXjbmsPeGrWXIvOf4JfZOK3/yzAtGPPIUROdL2JOuQhT+KN4XGiQ
pAXxO1t9q/dv4/KfrHMOpv3ddD5qSO34Zrvrts7xSgBHNllmA3J5yLjAy3HSjhootWmXp1L/T1u/
cbQXOkkO1vTgV4/BMG8NdWXPE5SQvQYYT61pmVquK2csg3HgpTZ/oI6yK23EZKdyFyTZLjV+mcGj
Xh0aWjVUuMnK6oOjHQrnn9vn7g9sZBHikXDmVhH1AO06VVZWVqKrQ33qZ+m94nM0KLLt/TA6qoH2
UcvUY9doX6nu0TybuZkmH3qpOQa8abKpzcgc53slgnaw1orvt3/albPjlS/atcVq0FK91IUJMrsP
Z44Viu3v4dp1J+VY1wc9fJCDu5NtGODicwTHkACCLbyPNpYDmupd+apl2e6hDLbozteGwjNNVOJI
TV8RHpiTNKmh3fJ9xS3UaT/m9b752VTfw+LH7Um72lNiqmSenMhDg4W1FjdEmsStNuZ6/Wru5vGQ
hce7P68LkhZyqxZB+zL6GSOtSss6bF4jA6mRsdop9RZpw9Uh5FGLUCwrz8UjKqSXh9DI1UmZa7N/
NbTfSf4ajQ9y/TBIJ9+An0nfuOFWpgsCTcZDQEfRdwl3UjtpqDWzqF9zxM7lZ+XD3dMF6EzToZi1
ALssa21Nlvi9nob1a639Dg5a/vv+z1NgA3lGNc8h2305VaLCYSemWr/SzP6z3Qqc1ubm/OtiU595
/bLLzM6KtPq1yr7vTG0j/3l1ZZJ1Of/6IlbX4zbodZvf/i2eTtK3oft8/9yQA8On6TDiXNW/pWZI
e56c1Wua/9Pmza5T9I2zcL1RRZs3tz7pZ1LpS/ddQLcjKRGLGzpvx5Hw33wZ9P9o1ptpfpSau99n
RHvc/KDmeIuTTFocC0nn7rWLuH4dQtKSWYvW19GwPvlbPafXq44dAIbARRCQulL6ARHkFH3Q1a9K
dCiiw5Z63Nbnxd/PNtUoy2mTp3y+a16i8lN6N0GZmCYTLgFoRVBCWSa9S92Jw8Dn+3Jr78cieF9V
2U5Rsp1s57tEsz/e3mXXuxhoE0EKSXyMklu6HE7qNK0VzOPwCvrTVYZfgYUc3gYf6sqUCdJQnjAO
DyWQypc2hjlICI/j8XWwhr1R1Hv1bidIIZ1HBVPG96+6TAK/SUMz6gY2stuEb0Pp/u9TPIesE3yQ
oMNdDICpqyYbQZbX9tg4JajCu5FmKo1R4I447ehhX/XlzFmSTqoVGq9O8s2IXyO0XuTjVufHylJz
9jjo5BboI1sGhzQETIRQkf7anCCSRvI2O4R38ykykHMbi/xI31otuw0bUaTCs/4Z9Z6Nl8qK0xKN
K9RQRM3v6qmqF11H4y8WynCfae+4WI5p/kuentDCSuQtIMjKnPFqpO2LtJ7g8RN/PzvtctcXgHc0
9dWe5cdE3sPgJrXBw+0zSHlG7KCLIBbIMgBA0XQCod8Vo2ZVd7M/+Kb2GvXWZzXs8rc0OuePY6TH
AZg99UQbZvHej5GqU31Le6jVCc7YgZY3N5Uk6iSKb47KLnbM6mE0svSlatsfqpMErg2PrTvqUlAf
2tCIf85KGH0KU1/KXN3X9NzNY9WOXH3Qfpo67UDgrrSnKsmFfLYzxvu4lsrD0OXSg1Ob4ykcu/Ek
TY75XecpjO5NaknHVikVumWC32UVHjsrhtIrAvpRVRJKV5pS7/rAIuXnjMpT5Mc/YikJj2Vr1q6j
J+lRU8LqVzIq3csIaeKb3G5J0tZq9C3Mac5ww2lS2aktHjEN9ONc0wS+q0LjW521BmU0K/paV62Z
uPAMvCK48jkdmmI/W3PyJXOsYt9FSn80Ukc7llk+7nrFnx8jdA1du1OSQ+lLXHZt8gl6leClmST5
oHXSjxl14Nrt21kNXSuws9/SNIZuh9LHQU9K8105KZ/8QU4+1VAjPypljXaJ0VnpLkhnU9mHND9p
h86Nha5g0jpfByp+zcFGDPBBKbvvSdV/UZx8dJViUt/YDpPu5o4c7Oq2HP+Jy8KqXaswZppVs+zT
VBY8rFTJ8Z8mTWt2mRrrH6xo0AvXrvMs3ee5Znt6pw5UUMJsFwRtP7sToqBvLK2YfkZy/wtdh+ZY
lc23fCaz54aaFCiuLodUXdLe/jyU6eexsb+o8zyFLu1tMgLqCZsrFuTf0hTs5Tm3SzfrA1gOTWcs
6l0nSfl/TBvMUhr4wa5v/PwUkWV61J36Izj8b4YyIlwRh+p+aMZD1Mi/WmWoXb8wx/dOMw/tvrE7
o3jbSEX3MNT573TQLf9IowP0B/+HsyvrjRNm178IyWDWW2CWJJNkkpkkTW+sLqkxZjGbDfz680y/
o3MaMsooX68qVcWD8fIuz9Jp7+gL3QwJU2DJp3ZPITHLddiFSThO4gAsybfK7yvcKJY/oqhjHmUr
vttN8DDlvepiK6++GVv9GrPGihuZuUkloUpiPG4S5oogFioL153y26vIGnxo6gtVrQqVZ2VKwMO7
6eGE08SKNtDi4FTFRDC98v1cbOp85rH2epXaIEr/gQuDupKyfCqmkceklu6qqvnL0Fn02a+c+mqa
ut+N33c69hWvrlUxWcnQe98HTucgtQLahdtSzPbvSPkWpBUnJ38hvYSuXAPxqtIMBsKRskY8I+BT
zpHfoqv1DFQS6TcWVEqG6ymTg3vPCHAWc9fOceP1dToyKpNRR34aFOKPnzdVGnT50K/q0Ctirx/q
Yh2OesYC8pzYMWSXT5RUsTu5TXPVTSX87QfPTvzcNEnFmyntihri+TakxwhoNAlKYX1KJvngZJBI
6d3xJ+R0mw18V3himOslWU09s+661nOTbgp/09nqyp2R7a2E1v/tycjQwYJon5yy3E259VAEtbI2
s1ZVCbMpAnN6Jo5sLF7tMMdx0zhk9NIyGuruug1FvvN0C6beUEltx5YNne4yzzMWy4A3t4oSEK5k
JM1TRWB5f9V7Ft8aT/HDBAEJC2ypQSHG8qpYWpxuwpnxq6YvK7HKrWBgGyzOe9mSTc+EiAdHfgsI
KP+4/9rUN75JukDVCc1aDqdHyfI7uOa69+3IZGq01s1q8szNxJsx1oJsKcBC4iSLU2jf1ttqHMNf
Dm7L9Zgx8ou166FYawDZV4QZLH8Q1u/H3HUYIEw+h7AvCe9a4ZQilbXXvoQtnY7om/6ENDa5KXu9
rwp8laoqp2+NV2c4WkSXJUBq2t1qNsWYFABH7bgXFuvCI+OPoW/ZhuqwfCLW+DRX+SvYReoqdBpv
5xQ+3YUNVge2sJVoT7MYkLU+zi0iUhR4GZju1bSegSLbWZJZ1Q31tR7jopx/QkoptzY2rHfYIepL
6HSYfoqbQvPph9u7TirNaNIBZ31cZK6foqfqpoPfNEBr9d5MksKvo9gYN4ppWPzSDTVJYWkcrRXI
MFetJ1X/FvUzi2IATz3YgXc5nMitEl7VfWOMXI/VzOLegUGtcHyDC3uEYh6sURnr8BWm13oqwtQv
wRNXzlze8LnddSbr414XwCvaxc8oRL0qU9l9H8xO2umWrjwPrgTEAB3nGe3GnausV1wbfyZXCJL0
dT2koQM7+3jWiPTiaiBKbShnwt4EuP1kOsOVTm6mqSqxZjNex9KOcjtB1Oxh/QaE7oIQtTraszEF
qmabB1YyF2AB21UFhUz8MkJLLKzC0E1tUWclMidMxBDmt3SUZVwMxUZ5LGY2Pkyv8XtwPw8HQLXJ
3ml5lYC+jD3K5nCuVpBYLdZqIs7KE5JhtbLu4I8jpB+Zah4YgAUJCoxTDJl6HVMoo++AIuWbYpyz
OOzNnwkzmOCaVUmIRt7ehwTC5lSYxM6kZkVdA4M44TDz2hSQd4OL9x4wHraqrLx/xeFnXgs5TSnO
5fq6DrPuMYRZNc6GAJbkLDDyzimm+ZvIipreWoNtvkOw2YnntoUrY2XXSdbb7LVty19253trX3iA
tErhJKQ1U2LmnFz7HaYjCobfLu0fibGfHeU2wMVY4SFUOV2HQ+a3iRiBBaBoraAu47OtTdsuZSqr
E8htisSFp89uynxIn/lVd4VT+BQshfVKijY44gJr7gyVw7UnoToiHWyPwamDPCmRbW2MdIcNbBzN
TRQxRGHZGDqIT/sZ7slVcwsWtvtKdf7SO2H2bPq8jr0xbG4K7sBWOc/BWesQLamgwYYZiQz24dxE
amXpkcY8p9XvricB3Mtr3OJdV5SIrppTnXXyEt/J6hHKOE17UgodusTytezvoY+U/apbRmPcGy9t
5Dz0bil2EMqM0JJtollubNhWtMlctzsigkfpG4mFbBex77WvPOz3Km/qrRWVInFktkGsFnoj1ELH
NY7cTdsN+kr6lpva1giTzKnqEwC1m7gl2tFrUUPJrbXnE3YL1zWdyi5xKnDpB6+84zPlK+Zm7Wq0
bI3/0aUR/9F2QZnoqLBXLIRId69NKnyaCqXg3xSFM5oG4x862T+NMmvITFTA1qOvIKONm4dpw7zf
nFYkniUDRQEExzhoBRgweYnKnMjiKDd4EV/1CbK7+VZpcYDt9BuoocV6VBIOsU73QmUjksLxX+fJ
E9ey9+4NdaCdFao/ZV2Fdzknw29wd8hOhGw4ziFjOPsqCB5YJn+qeF+vSkamLVe+iVaTW5D8FnYG
TWyVEb8hmHaoxoKmHQamjlKnHbw+hoscQq9cesHKkGhFQtxtXjXUiN0suL50uDS/qQkXX0wamh1c
SOpOiSUayE5zVr0Gov4BbdofhvssKeesQ9SWw1TFHNlUj49N2yPoy3DQ7EjXa5UW0i9IkucGvu8h
bqTfYziHG8hz6x+IHdoUdRsvLl2Brkzet80q41az8lgxrSLp5Dfg+7f3TmnIvut9sW585eEb+FIm
Oe/KKFZiYk+yV0A4Mqcrgl0/BLUTc1fPc8oDy1lbDvnDsl7fF0711Pp+ucK5i3yBiGZrV7B7BfQI
+CltlfyH6KoeAWrrt+EK/KxsU+NgSgxgDN9dq61vkDNA02y2stHsKrdsnKNVKrfeZip0q7WPwBZy
5ixfy6KRqRTZES3C37VEiFd7eUK9YcIZOCCZiOY/UaR7nOEeTp0Av17i669KGcoXANTC3aycfDXm
wIVP2NeH3p8RvtdN/104Xn+0XOu+aTVQX1EAp1w+DUnVNaW7qosS8ntVZh/RZQ/7jT3lImewdtPc
unGmsspgFKBh74fIFK2JfmgaxItzteaGgC40WP6rxgd6ZUXk8Vt40/pxAEDeloixdq+Utu/Qe9XQ
adS0Tkp3INsi9+iwysIWFR4+oRsDQLt71/giBFur+OXkHmJZSBHe2ZEw0Po02bXmABzFfCyHJ5fJ
7gpVF4O2s+dg3VY+ZM7Dlptr1xWAo6hCZi+jz8PYCgrMA4BKkBZTNVgZNq1XoEP98L1ZEuDzEf+6
Y7hXfafirs0awEZnkUieH4k9iSRvq0NJ+qcaLYJrN1Jz6vG5j6cIhocsK8v7mpRVMqIT+lL51X5W
GaIyMgQJ3AqxnbM6u7Jxc2yErcINJC4c7GUapgBrV9eQdyTtI7g+Thy6rKluucma8g4aHo+9T77D
Sakbdoz3bvjACIH40kyGImZN8av0hiOhxZOD8xTr1dUvGfHUU1h0Nky+nWl+Ue4w3uG43YUl91Pg
6SRWfRR+12J+ccOfVVbhNlQW2XLfs77nVU7iAgFrHrc8REEh67wqSBlkcl58jp/v1nXwU89DGA8u
fYB+tbeaJvVc54NIqhwbowy7t06HHNusfnHNiOx/Ri6YjU0dB43lwbO1qJKOggM0jBE5Igp+ykJX
vEDEPfgBUbPsevbsBndpFxRxMbL6LspbH1xZry+vCzBTVgUgB7sBYlRkbc+cPdZhFVUpfBoqtZ3d
4bGrfGl2Qp5kOgsfSV0WgdM2GPZm6+lN9sONbmAV3/nljymYD3YGFdhVHdCZrBGt/aSscuOyAb4U
pQUUvuJmHnAF+iFQQWFQQfguhBRWvqr7Gl8cAvTOVdTXAdhEbnPl1eQnsoCfbjTkSV1NZeyV5Ces
myGJhbMongUmA72sEn3lMcOcNax/noGqSabQZthChf7TuLMVF17Ak6kN5gL1hozv+koP14paA42l
UTs2c/iQaSjG3/BReo+S+y+jAq3AFtN+LPwgRWaPTM+IHAdLdGwJe7GUsOLAK9zNLAqVTDMttrMJ
s3WdswG/TDQPvqk0Unh1Il+wvP0OUn6fihnBNtJTloz9HO1KwXlCDLiIci700TJz8UPCXuwbuJCV
3qIY1N7nQF/HDm4enZjAPcxQ0npqoNywDUwr8sTJiNxBas17UpIL7HC/7YHgg3VTjMiRviqQnK9m
ZzRDymoraNZVXfobPTRrT1XkBfmwSUugtu401ENXXVl3YCJQ+0dR98O01RwEbiRSQDzy00lBhiiO
etIkXRjNGzWG3zDzDC7ZBXK2ECHrNJNjXbhmKwWS/0BvM9teR6KPrkkbGFhAMDHc9b1s3V1UD/Nq
8IRzLTo4zqJv3aau6Z9RH6Vb33Jeowwp1VhHT5nGi1HpxX7m7VhODob1iMAl/xV06hXBWbCaMxpd
mda9VxHa/mMgzUHxrO9XbUuKpCWmLRKLkCptKBNpGyK16Sf2M4CkV+JZBTQM3WJbFs7WafxtbU1l
myBsbuCGPK+abtxGfrGl7beQbnu/i+3Je3NG3q67Rtk3NMuA0kTd9c1D4eNHFvRIxCvCh9QvIKo7
FdU98s5np+NyJbUuEXt2+dpEQRfLoSt2rkEddWrI62QJdVOWQVCmhqkftjWbDc5VsW2z2b9jrmse
JFNRmg+ul5IgP5b9/CvntbeRIqxA+nKcYlc0fZHoTMGUMoKO+FFH47NqegJRsRaebk0hdCqxLRLZ
29FVU1hlmkO1qY4ZLpZfwlTeKy5kU2/nPP+FanxwUwDmcyu436SjGXVMcMbczKFy7nu7dFGrKS0S
a5dBsze0vkWO2bvzbG/ayjWrOu/FzjiQFWagpcViqP6EmfXWejXspcP8EEiInSkEzSlo3j8ZqyC3
yoB8YrMIrrgHR83rEWJmz+6MepcdOTAszQwI+Zq3YZh43O7v3TafIZfgKcQBkZWhbloG8WBrtaVd
rp5ExU9O1sGLjhyd6iK0H42h6k0MDfxUGA5OnIfz/E3hOtj0FNntekQO+ND6DhJH31fqV0cl5FO7
5rG1eweixBAwTvo8Mz2Sp+pYSX+8xi2L1t0UFeNOFyJYj1r9nICqLRN3yCfU2Fr2AhWdGZqPbbni
rRXdZVVDUslBaslBtAzilpUjSoTRd1QA8oT3ZfcyA4t2j5+kJqRCPgTurRkJF5KFcOU7jSDwUmHB
2rDJJGTIobTvhM9T14q3CCXPPTSmXgZcRVsN4GrCQmPrpB0tupqZ/2KjZlfgME58CNtDZzCTv4bW
6fEKeVfEytW5SI2ypkdJO/kWnJAMghmcghGn33vknTfWHDa/2XD67MTd48d36diyCVE2KmSpEw16
BTRTc2QRclpbR4+Ozlii3TqIHVpjN1aliQtXuMmIU2edt/WIuqZy8Ffl0bfQLYMXAO/yITaOOCUW
lnSxjOg44nxFIkyVybeiswBhA4QZeAWFmtT1TP1x45Jy2oM7GN66Bv5hU+lVm9Mp8di3JprTnFQh
rOItjcLCDCgkp9BItoEu8ZPGpvJC9/VcawFyK/apiQF6yxKbppRrM24megj0yxysNN3W5ut9K0i5
AIEAUQ9gHdxFN0YGIaKKUlI03lI736JM9Xnj4kxjD6x5aCQA0oU/S0SXh2oVzbqKHkpr1XmJfUl1
98zzT51iwEFAboCp5gKbXErCItlF4aH3fuL8xAL8/Pef+QT/Pn+J3/S7wKDEhucXSqM6tHWrK45a
2+eDXHgJusBk2S2fwqzCILbY4Q6xLjSPzj0ewAko6QMdCDbc6d//6VA5KPDAUcUPgHa+fuOXjAc+
Ph3afwCfA88Ck1YIZb1/ejhF1KJioAegyayrsNx+PjcnfMf7ttf7xy/mBrmb63QZHk/ULgqu9Hxl
pk0gL0EPLr3FYh+gKon+htXTQzX/msej+Pn5W1x6/KKH7qhOcfSE6UH1W9S06YUvfHaS0IUEGxQd
T99bfAOon1W+wNF3qMg6lPGkYvetviTEeu4dgGeHIU+E/PCDoBFTdiYVSg6HcsS1ONUxHD2/Pkt/
XXOgBQpo9lLqVeRdVQroAR9clCGFuyrrr1L4wNz7d4BTj/WfneDn9ZwriIgdBqpjE6aMXMJ7n5sk
AP/hwEFBYMZY70ewGk1RYXLcwzNqZrHPLnExzj0fIicnJ68TNH8JwzZRKAVVg38wuAcRrgfGuvAR
TnOw2HAnGAZ+PlCbH31cB+miX+r2wUGbu5mn0KIwm/Yxqr6+I94Ns8BGWWUueRRiGIV2QcqL5POl
dGZHoF9OPDB6AFX+4O7S1Kh1ZFkdIDr2buWYeuXGRWu4RQXm84E+XhAQEAPgEXBuUJjBm3j/wXvf
prpUERILdxa7yasO6EZ492rQ7oWRzrwSqHDgXp0kGiDKtBiJZ2hOOzIkB9t+Gx2ZmBGpILrNKOB+
fSTAygCHBpjFAyJrsU2MgDwHFt906CcHuUBjWn0DTIHzXRqBCmQWsi9jCKEqDBUNQISx7KDO/34S
0VWbAHLr3UPWrTq96i+JjP9l9iwWNSCpDiC0IFKf8DPvB2hpgBSlRhhiR6jQccsrklIUIcDHbXc7
lzMfIXOgYMqNtg4H6NM2V0itgrif7eZmtkN5hW6jeLQBI4g5kucNKkzBHULWaUfLiVibyfeHexsN
2Ts6fofxGhTM/K20vX5dEG5WVQtSkyAqqGLm5d09mQO+Gj1i/ewKaT/mOULPz9flmdUC9i14QjBO
B/R6qQkdwZeC+HNLDyHO0qg4Tg4wHvMGNbzPx/kIZj/RfDEUunuIAbBu3k/tKEEdG4RLD9oTMTX7
AdoUKGlNHYpTaHXzcTcMG6e8Qg6IIvOFw+ojVQnQNCxSHxcT+CI43N+PTk9Fpyok7GDfd4EHqWKO
Cf6l3KdI1ImlEhtJT3RBHuPjGYylChAO+DYY2Fny4djg12EwKnbION8wy1o/fD6lZ54Pjjl4ECdn
MmjtLWY0mIgpfKbEsanNXWWX19S+oIB4aYTT4vnnHqzLPuqgdSmOAxqq/cryv6orgEk58ZlPUDLo
dIaLryI9uEMNVIpjniNKSC4yEs/+fojf+1hxgMUtOXbRoAZSQCDwYDtAwZQbqP3+F5/gnwEWB1LH
RldNDQZQqEYeiXPhgP34+5GwAIkNWC34+B9EG4nuGa1RGjuAiCgVVJa/HOfg+fgC0A8+pY5LWoG0
udXXhlmHMrip7I0JL2y7j5cecKd/t91JGBciPu/Xj2P1MMSwPXkM56sqOub+upquv/oF3g+xiA+q
sfEI8C/y6FkpyFjlJY2bM5/gL2MWrDzEtB82GYeKs/Qq2PC55Kq8rvmXd0Bk+0CEAs4KzteHC0eb
rDDlbOXH6lcGHLP++gIC5x74RhwQOPuCxezIpnTKZorkkWaoccT1y9cn/9/HL7JqR7d+H2g8vqxu
wuG2DS78/NP6eH8dnyQD/u/nL/2cXbQQpXbxfHtIVABkghOjNI+meSLCS8KJZ9YqKieAeQM6edIE
W2zlMff9rIjK6hj4T/Wg4xFGb5doTh8v25Pk7v+PcVps/5ynTdlBZAbh2dFaKSNivbJPZcvVlz/K
u0EW10LoVxBCYBikprCQy2/m6sv3Gt4CmlygFoN+h1Bz8RaNx8Yur6ojCeQaFvHXrBg2/8U7/DPE
4mOYjvkVY0V1fO6m2zH/8rUWnfD8iPJsD5fP8liShW5Hju7uoZQ/e8CunAuxzpkzA1w2oLAjTBQY
94vPXNRA/4w18w8jScUVoDFfnpx3j198YGmBewtgv3/QYlxDFK2W04V9d/YFIB0LWRbELYjv33/h
whH+rGeDCWqBbQxg7mMujHD6jYudDdAQ7jWAlVFOXOanOets0NnC4GDaNeBtvlwzvf58ms5sNpic
IMdG2e/vrn7/EjWwPE6N5uYBIr+Jm9/V1o3ibVJ82c8B8pioWMLPFCqWJ5rm+3EUEgQBqczwwHN1
w67Li1HSmVPw3QCLQzxzsqyd0Kk/yD9AFWXR2hNJUIB4emHTLYNkMCugkQkdL9SHTsnPktGmbZd1
CmbExz5APOYAYOBcW8NzAJLCMFzN0ZQC7IWORLb9/Ev95Qv8sxpOlBHkkEgOoA2GrHVZ/a16QW3O
RnqcRuBKgD2SbswBfniK5oluBKy20buon0XvmTdWOsObqf3oplKG/Skjv7yuGHkGKqNelw6wfBad
HXRyNeBo1EJq0Tcd9DqmIgsfs76Bp9vgZPdQLDYwu4f1QFJea5qAT2IaXkKs4MkKK2ATVLeKRBtt
gIBQG3uggNYBcnjVAagCqxM5AppeRrLYAWSaPZrIO4IjStLPJ2axhP8zLxQFUxAmQaheinZzJ9Jl
Fmh6FN7Nt01d7eS3zwdYbPT/DOBCeBXuHWfCj6Lr+oiQgR6J5imA9a12LrzCpREWl0UH22nHzfAK
MNmwNuy/eAEHer4o1yF+PWnOv998WYUyWt3ZeLxrbUSebS/EZ/TMJwA7DxRMF5RI8oFESo1AHS1s
6BGeZhBCZVLe8cBWT3Zf8z3xIPtkeTNsfGqWA3gBtCNApd4tutFoZ2kTdOuADt61cqT/6LVVuB1g
evLLN+aWTUW5JY4JUZyx8rTJLXUVzZ29yT3L2s59WQCiTrLVHHZqrXsgqjRoBgDWZWMyCRDgEnT6
u1jJgfxuoMocDwz8iXka6Q1gSZe0Ws98RhwPmAQb5UQsleWdk4Mxmvmje6TOn+gHp8+fr8PFdXBa
h/iAxHbBjYKk//I6UD0LozJk9IiaYuwCczCO18CCfz7IX9n5xTFz4t6AyAOtLnTKFi9RzkE/yoi7
x2AK0rrYsO5btNGo3rjfAcQD+JvWqXw7Ydz9tJx++/aDH3zXKJRb+kIIZZ8KSR9+CuSkIF0RICJc
Zl5O1DFoStbu0Rnq27YpVsbN9jasizWHWVM231EGmBP0GWhtr5y6vrArz6zqkzrd/w2/2JWAFQ1D
LjC87gCilDHYOpa64e58IQH88J4oPZ+Ikw486E7aSUv1ybkbIo9h996hVnhvQdvEVzjMjZJrWjT5
yuTyvgnFt9Fa2Z3cE1dceFHn1NL4d6KhVfsfeRCUDFGpXB4Q0lDk6Kit3TvD3N/WQwSgtEUAF6zV
sWxIcQsTqPoqy6V7Kuc5V1g7PVCaYOJIVLQ9sh3CgidcR3/mPocoeckV0IIj9BdabbaAt1+Kvf4e
6stf7KLZevo6Z3SeSavlCEnd7L7rLW8lRrt5FO04pRquzWuN+uHdpOwq7doqiPPMR3eCmrUC4JUo
/VtUg7wwhcu1EsFkAcKemDukRvYHGXCak6ItykI8GO5UV8rI/jawhZcUA9DIs/Av9Y/OjgdTMYyI
IuwH5emIdEPZ8jp/yLIUZLDWf6AAq9Orzw+D5YH2963+GWWxA3JHTXM9YBQbVJkZclWX+IvLI205
wCKFaXUxdpXAAC0DxyF4svVjq1efv8TH7YVvgwTjpNCBQxPNnvfXH26+rAX5iz8IM91IUd+5Ft0E
FvC8ahjuR+qsbY+lTLB9YINqUIVPn/+Acy+JZiL0hBC94SRbvGTfhwIgI8IfimxIuaCbLrhX04Ug
5dyC+HeQ06f8J2sOQPKjdmnzB2eqwGaBI/SEtp/1YH1R8B4vgNkEOgDy6h523pKcO3gmAjw2yh6A
b/2Zifq374P0FOkL99ApXn+3wU/DwFoOqCLYygCB+v597Go0taho9pBDETEeMg3NSADohH1QhUET
iv5p7Evn4LkxXXgJIUSCbhoq8e/HxOepYeaXZw+R/zPytrk4luLabaO4ibrYBJfc586tC9B34RwA
+xdcAYt12dWgoXHTZA8GQNr2mLfPCEs+X3rnNjBEEdA6hYEK2OaLtEvapkHxL+QP4DuF9qHKv9Zr
Oi2GAAkwpiuC+A7yu/czVtnZPEUArO4b8Gbt00X9tSrB3wFQ2T2Z1AOUAszF+wGKqhosp3OjfWlW
ZB1cOhvOzA/0qtBshB4fsnjvtCL+2TV2qILJ5l60L/TdTnv/xY+HKAkAHXDBcj5ocI+EVjapg2gP
37zaezHlhT1yZs+HUB2CNDYuAIT2i/Wa+1ZOp8zwh86LWf6L+okTAeT8teLx6RO8G2VxsvBoFJXh
GsdXUW3AlfgRtPJrtab/HQJaFSi/ohVPFveMJgwpHKCRD/40bYAJvWnBffx8J5yfq/8fYjFXJYcq
7DxiCO5cUysNwZWsNv2lbtaZLX0SuIVrCqTDoA90imj/WU8R1arRUI/ZF60XTxQymFfN4fMXObNk
0e3A6YtkADvCX2w5O2T93EKhZt/3idtuATz8/PlnJgqGcAAfoXyGevgSglQSEcqpJ9hx9RuxDJDd
10o7ifmiVCi+OVYVJBFtKN1gosLF1huL0OMgykX7+Vcv74vnQX9592EAD64IuHrxTZZ2QqBeVq3H
w3Bf8Z24avwvr9lTCQguBTB8PGnELhaUbXXo+RVOuEdCOd16+YXQ68NKgmwL2ll/e87oaS1D8tGz
QlaIxtkP9Y375pgbO1x9/qE/LCSMAPUOiAxBn+mkhPB+rbbWyFpr6tw99JlStwP+ev5a54xiHeET
Q2fDxnI6KZ6+HwE8uDBrc9vdI03X5VUZXliqH7MAfGFsMwpUG/q7CEveD+BprruKqXmfFUMKJjJC
/Q2y19gS1xXoeTK8E9PBkFfurVq2Zc2FJfAxsjyND9lQ1MgRqECT9v34GooBLUh98972Ht3WSTPm
QUXrZgahAjWx+7ZNkRHxCyvjzHdDIQqsVtilAE+7zIqNbaHKCs2+vQ9iqXUj+wsHzJmVh6cC7oNF
fQbFOhS55ZaDmvYEsm7DrdtdW9lXwwZsHVyKyOlhUIG8fvHdWGUiylwy7gvnt00FGIxvn6/tJZDi
tPQwgofq/Gnno3P7/ss4HGhw3pgRi7uNRW+AUEmQwJj+3pr3kN549XJ/5Y1lPHV8+/nYZ+fvpEYI
8ykfaJHFqkeLvSa1UOOeDtGznqpvcvIPtL1U9jy3DBwEXVDrR/aOq+D9G5YTEISQ1p/2g+Polamz
elvI4hJq+vSUd2E45hFLG8gALAUAmxfzKKLS6nRuTfuQguTT4ywib/CBSzxSgsb5+PnMnX2lfwZb
XG0+B2OlUhzbuQNroEwBSL50YnyodJzeB53809WDvs3yfaA+h/1seVjc0SEsQFbyi83QvCrbxK2T
JeXE47Jbk0uWamenEcEHBKWxKD+U7jQYsxKlvWmfDR2cULV/HAFHkX6dMG/YdAW5cDKdnUlUR+B8
dpK2WsLbJGk8o4Zo2gdgq8ms3M20+2+G+OsbAGAK6oSLj6Vm1+a+otPedOoPadl1UIabz9fD6REf
Ft8/QyyWOKKPnBetM+1l/8Ou7Lis7seqgOfVhVVxdrb+GWcRihAhw7BmGKeCjkakwIx0L5T4zo1w
kvQ/HdghPF8Xb5LhMMzB0MIIPU1G7pbxGAyXVOtPZfzFdKFLcYJJ4FyFpOPi4CFTAxmR0jH7tgM5
G+EnKqbNCOJulUddF1dZ1oCcWhc3UT7QfZFJc+F7oS384fALTukCUkFAWRBCLsGHWjkTBUF/3ltz
L9YdkxMkG8qAg+dht+BZyRYMGOxsSAHczbJqUisvirT2oj6RIFVAS3TQyai6Me59Nq+UhipCyMFS
mivIAYBOVGZxobpmqwEmiwtaDQc+UHBohqLditIJV9x07p07GfuBjgNNe8jt3NZjqLeFzZ+p6sxL
6dLxt/TKaOtxYT3Lyf1tBRD/BlIjf/QzWa66sXHTALFFYnsGJ0JY/VSDDZ4MJbMq06EeKgFHwZJt
50iVawu086tGjP6Wu62O+8Gf09435U0kpmnVEK9+Cjqoy7hN7q6GrLXu0Q8lKXUgl2L0BCZKptTt
MNfRZkaReN0VQ3DNNOhuUFhRkFGAmgt06ghk/IhZzXkTZjGabQI4UstOMumHj2ELz25DWnEfwY81
dl3+pw4JeHNeW9wXcBlIoGvtJ4xYIuayRtsS3NzbkkI6B+ZUUTpCNyZtwIpbDW3/I6cgZ7teaYOh
N9kpbvI6rrOS7QLuk7vSqchjV7o7joKjAndwqkbwh1m5EpH0Y8iO8yuf9xOIevIWdW97zf0AxbY8
/O155ZyKvBUx1MYgcuRHcGS3omY1mNxaRUMnv1Xg5KZ8kEUyehVBvex/SDuv3ciVLIt+EQF680qm
U0olJUsllXkhypIMem++fharezBKKqGEatDABRq3O0MRDHvOPmuTOnZ1c7SUuzaOPy7gaZAlY+AL
4fzQimQ4BKkupfcyhVWZK+ldBNYk+upMNYc7sNwvyhzbA8gQPey8up6/TrUwGi9X7OxBsqVhA7xd
/YGHVaNvBtbut9gO5a9q2zZbWJ+S8KTJsp7USc1/BFamfKI6urjD8jh3K9X5Xct5+3nW4HQwNI9M
jGkbZO3vTBqlx7ngkjbO4J6KXovVmxZk1FJiXZsb3Yhtl7moFgein3/6XJhP2cSwRCC6Npk9haBl
zN7rqdo6iDbFE1UWduk6FKQ+O1LT/IjLuPdkKSLaV6vD96ABuU0qTdoERJRCT1gRIJkxtT5o1fBo
SWN0W8f9nD+UehfuqY4GWDU20JlCB0NlM5w3/LXTMS5bfau0HPDRMlMmA6DXOEwnSvr7w5TEPxNt
Et/y0O4eIm0u3ZwReRJkNcybgEr7HRV95uMU8AFcsBihbwH+uJeUPPyUVuU31Sqzz02pfk0Ck+fx
ALq412eTil0IwZQAf5ml0djxpcYHBtj5rE2t6iErUzaUGLcbxMHFDrWWvSkS+SslY4YBl6lBsRV3
pcdzjH/U5KvDtHWedarrWSRZvpFDrdlao9x8C1mepedYWfhBr9qOjtqp29rUqU4/LPGj5wIA0MHt
td9haszU2ybJRhmyji9d8j80qFA3G0vslUw0nj04/WY2g2JjtI7YtbAmvJzaRo8XtLLT+rq60QpH
p7Qwsp4aHUhKH4PtSsMpBE2g6d7ExHOHOaDMLxxlrwxwvKW4NznW3SBRoWtSnE2ZPJUJMVx4PdGq
z02vSz+oFOzdWacwMLPK3lPjVLo1o3jYz6mdeRn1ntC3etmL8evy1KZDM1rFevNopbDM1CC29xhV
FV7dWeOfnnvpbc37+UdXxOkNqA2DuuICjp2agAydKKY6sPvIHvajwyaVe+UZGEpTeFPRNndwuJIf
hsS1x415yXuaqOcFW9cfNVEZ+3KQrK3Irean1E6UOI52qWykHshDOA32oTQi3E4KAbgXrA78jTr5
pGZtvK9jsoy92Ue3PfILfwy6kr1coviX4jhPKJ183yXC2EHiaz5Smjr5Im26TdfaDGA+m5vOTopT
L7XmUVJs59B20rwFCJJ8AdyQHcQ0KdQ6QqFqUxn4alwUR1UkHfNGFr0bKXZ622a6DpZpqsmxht+h
MuWeCBw/lJRgQwnYL6Rj0I6GvHH1NP1MeiFzi1BC9w5mfNMD79jhTs/W4eTzfTK0VIzakGOSquJ0
gMHwoalgLPAk7101HZEOtfDxaj3ItwC/8DUAUSCODlAeN9Gp++9F2+3iNuk+zCpl4XJh11sNqd+2
StvJ0yep2ETGpB/CUFZ2QR4625GMv1eFSveNIzjdTpGIt/PIM9ySSgo9Y0lsy4Q53Re6eVNDcPZG
U0fcIaUJXAPF+WBWSgJNvYm2jaP/SR1zfqztsP5YijLbNxrNcn8x8HgBX+aEyfict6m1qQaAOzbE
ynv4IvCkOiHfJE7Q7kupKbeR1Y1Hp42HbZr15q6mLBg6gWzc1Ik8elKdmDc6kpHHDj95T2oUSBty
WG2ssmu9JrHUrRX15mbOSPBLE1oQj8JYwcnVhJuwBZMHd0a/SydbOlDZIR2MwAJBEEELcApMs7KB
TWOSkvoITk/ZAmdLPjbCCfcaxeMf6yItb7J67p6qetQ2ymTrfg1xYstplkIw79vvSbeg+uypch0F
7b0w2gHikNP96fLoZ12q+UlQ4euqTphvDaC1boLH6E2qBtoGLGB1Wy6cBW1yKCNnMrO04/ZRH/X4
pzA7selrivTVmN04UGFFirn7VRha46IyEq6qMN3GpFBuWbqBR8xa3S2Uvr1FRbo7tfZ8QM4Aviaw
w434e8fMqtnV5lS/aXOpv+cdaepH0pDT4EYCHovWmI+JCMvjCIIA7oPM3DXnCDOCotgiCDePZaj1
uyozLNfu1ewDBb2hZzYl+LzCyJAVcdWKLPLv2giULQjzr0kuz26gzzpUkAUrSF3abrD1DlJlartT
bjZA6ruSgjrD2ZYjWJO8Mn/ac/+ztkbra9/jDRAYMVtfp8r7ui8AdphI66a4DA5tXeq3YopC6IVR
vIcDVTwnsxR4qtG1+yTNNS9rgOdUYSw2MnqgnSEX9T5HQHLXc4tk4PvCHTsAG3XRO1u0BX4XRo7h
KpYKcQjYyD4OCtRQhQm5aloOHdH29UYsIEpiSvrHMjbYr2MYBlTAU7ev9zGsxqaxwOG0rDvc3Q85
1ZWnGbrCoWi65j6bEUtIdWveVz03g1GE4UPRJPJ9nRfRBtGUtBOKNOyLgdT1hLrFcjM2oQ0RtXIn
kjZoN11ndY+TGv5OjcJLNeOhWhhHShcNn0077ievmKX6m2ZNzUmpuuSXXrbJF2c2w60hqLEe5Ohn
oiSwgKSBvzaYNfgcjuY1PfdaFQ+UQ2H0zg44nbxFJQgZpG+sjTHb47bt4tELMhD6famHOyGZrTtX
g35wFJCGqaQw6YgaUFNefJ0KR2HjcLIHW5/FRssjRGL6TE23WdruSAhvG+qFtB2haAqPy7lsHPV8
mvtdPWCfkPdj4OpR+Dmc9cgN27aGJlFGxlYnyX2KdNHfGch30qNwRFlyqUXHRIq92wi91o5G7TT3
Tmj9GupkcMuC+a6DFduBTuVyOoT2IXAGTp6MkzBOMUqeRN/eoN/pKPxTop0VFvlXTQWVRCKt/WS1
UnpsmmI+mVIYm27SzE1xW4ezIZMcDipPNM3MtRtpxkMzsidE6jx6HUE5ThXkGumUQHxMjeTUIOjD
fzCHrRSU6S4inH+Xj739BOQrKD3BE/3I+ZIItw3kASSpEsS/0z7vTrpkZY8pHLvbDIjDRi9AP7ht
ZJZexSVvz1Vh8eae2BSMmGr5GezOrCrDIcVb+1A4Q7PRE+sboZv2mJg6SdQhyJ7HyhR3fQRiIsmW
QOXUx0+R6KYd9cxwW2dbc7Wqkj/Zahmf1FACFWTEES+iqttn/SRtYQJVn/q0Ivwzw4lxSi7puQMQ
KCTncYxaSHdFWH6WmrrhzWlmd3Fl5o9dGXxWJEnxqamtHoy0Hh8tswpv5FowP4A63FSG+MP/SWyi
QevQVLIgjWjq9w71SDc8uKpTVVbOQaoVG1mMPgTbKAn7UzoVkisNlthqapuCzOKRkUXh8KQFUIrN
2pAfHFbzp1Y2i20UBdkmF0O0ieWsd4ux6m/xh893k9lPH2M9az/qCXQgjbiGmw9ds6uTwLOFfQMZ
7jkJdGnTCXQxoTpA2sry/l4deS017IGerOfNDuaHvlsq4jytkYd9ZPTKBjzK7yCpQb6YfXUscCC9
L1SoEinAtdGUQUPNQ4+CyW7voPK239OcmnuoH9oHmEywESwce5Khwt+mGJNjBOkUIEVUbpJZ3keK
5NpODhNpVufjQKJ52waiOoKyCneaEdRuOIftR1JSqkdhG1i7ts5uNTtwdjBXQ0iCg32nUIO8KYXj
7Hoz5kyvi+aTruS/RNzaD7IGAY4XGneWAaRrLGnpzRTG9ne1VjKEFEG3Udu6fTCzXL9Vcqc9Wp38
27QKduWuVo5i1Ea3oeLfJRCc7mYD9XJEhs9z8lZ3jbrAhK4DshREtrmVxlHZwwEE3ZTa4o+uduSc
tBCql5mIY1x02S4ByeWRh+ZOMoDwYN8Gg1BzGsRGA1hCxtBAc1DjUh1ZA0A0AA2DFXYptLY3xHgg
rThRekNlnXE7LsTJYCgj14jD8mtbiWkrD0EAoafPvFlO56OjTsl3RGbmzq6V8W6uwTCKJH3SNYmx
NJLnAcvdXdEFPzuMnB9rTZSnNg0Q5o6qeipUq3e5i4bbHkf2PbdwAEOKom6IkAxwwArNVfg+N10M
sU81K+nYhTF0aWIn8j3WDYHXtQB7UyW/j5RBuQmAZW9DZ5Ie9JawhCn04pbMR/Gh18XgZzFMUaA3
jygiUSWXcuY8Bo4Os0SWniQnBsqRpEXsVsKJTsR9QPpE44dCcwpCXcEfJ0+6W8swxqPaV/mNzjnl
xRDd3EhK5s6T1Tl/zlUAggWDI9F8J1s3JjSNTSJE5la5KL08lm13aOrQC2KjvNUqRd73uWx7VWn3
uywKEq/SjGeCZPYBVlP+J+khGc8TAKFei9JtYoQ977C6eoCDAttWdWbDLUpl/miijbsxO0V4XHfl
PVSeP3WaOIdeBSk3hiaXsrjRbit1tnaZpNxF5ZB5dljKp0rrlyG0ppvWkZxNrCXfsyyJ9ykvL0An
aUdEAWIvCNKF6QwWDwlSbRzR0oxPxWiOu2CWeU6OIvuSSFL9ORhj8wiPGEqdkGt3Mqk1k7hEuUA9
w41dVQS4+kwBLBLM971kjW5UGMXHKkY3x7M1uCXOqG6zcpQO1ISDahqgMbjs1NFODmtAY2naQi7L
nG1O0N0Nu+q3DR8H5PiswoEsAfVBrHGtsZa2c1mWPrfl2ZVQwrmVzIwKHQNr43pUPtjdmN5FWR0/
vx2RfRXHXMJ7FBeTwl4sxdZx5XocYMuBgjx1yo2p3s3FeyOx/D7eGItDgsKlQFtCnC/y53kTNiZS
rfnUdvejuInUK7mtS3//i99/5YeG+tdWYn7feUgp+H5nwQY5bf5DvhO/KQo2XtXMjJbNGTcG8wmg
ALHCI64CkyjfG0teNbKKVjdGZgxmTyNJROzMvVYFfGmIXvZh9QkcxIrN2PLzFkHHwq/Cr++fQs6S
WKSsFQ+MtUh6sqoJhjdZuKz5dmq07+/+dSyZCH5jnrNgL5bevZhAQT20Ut2b8kmq1W8qsSFiYO/N
alvOXyUhyT0mK62cN0G1zJCUTWmcAjl7IPVIPmfS/rzdjQthdNpAC0NejwfIWhFM5srRUKkaJ8V5
UJpTnROm+PR2E+Y6W7B0Q1u8k4xFlrjmg3R6oaNXL4xTxxnZqNajkfZE6dNvVq5eA/8sU/IsM7G0
hQiKBiGe0Nz5kE2EGqu5zA0OyPGQZP1xDjofMsonWGw/5akjIPleLT4LkSZNHUzBAg8xV03KpQRR
Va+MU0H1YHqMwl9vD9+rZAu/jyyDNY48DZnMahakasJ9BuzXSc1/ze0+iyeX6C2YPC5wCiGg6Mqq
f1V3tHQIIQVKL5qlVHvVoFE6TpqDITjlvaVsKzUwSJHURyMw9yR/gSSDSZvyT6MmbYccsOHb3b2w
KyBh48nOoKI7WotFCOm2Ev455glpEO+3ozDfWbC37J1nLawyzT1nejQI1TyFqOUypqT1DxN+KSLm
eDEXi63VxlZwWcY2uGVGUKNClmXQyeGANg476b2DtWh3NIYLyTEOxday9F5sQpPCvX+wyLE1ueNF
kysRxH37c1xSviwuUtSWLqQUZz39xKzWclvV6mkmaRbyPstPeT24VnmcS5CSQOukNvsiB/q+cfJ9
1KWePv5++29YcpZnixrpE+6oBsZrKPasdS1wJuE1AdwTnQPvUMsUro0hhgobTlMar0+uVUlcbI5W
FOxMF7DJan6IhqjSQsk8Yfi21YovY9e4KVHUpvusF1ckj68W99I1lGM2xeBIr9aja2HxZilw8E7j
KD+rRrirTdxTDFIF7PWTgEmfg8ZOfyqzfeXDXmzZYcPXlivEK03woGtlHSjKcOooOBk6CxsS/CDy
m0C7U3ofFLUXQIN++0O+2p3pLSYCi5oIM5xXtQRRj0lSr9jDiVJQvCmm7N7MSqwkqk1ht6Y7MaO2
mapeA+NcahbSGeWt5MSXaXS+SvSm6SSndsaTwUKEhRpBtBWSyuNC2fBfi/LKR321hdHNRZXDpo3q
8NWBl2KiQjhRY75SwZgRlLkmqFtm4HpBIPFfCHpoG0lsnndIS3G2wMCIJD8vG9uJMJEgZNe+eyte
+kGmYyk0U3XYQefNsATIeqvNeJp1azPOxoOS1Ddvz4iLQwV+ZlGMc09b67OiSSK6XPfjKSmLzp9s
YnhcCsPHt1u5NAEAW5BdUlHdI5U670jmBLVhSMV4YkqShDoYIDmr9Fh2GO4ah7H/+nZzry48jNvL
5pY/58Wu3HZTP8VBNZ6UiEz6+NtWP+GrtJvFz7fbWcZ/PQ0sfCRobNE8ri87nVw6UWjk44n4wkcj
KG+p18VjSH+2GsVVFz/23rrPEFRf2Tpe3xCWDuoU7CMAwZ9yvaAKINKU74rpFBfoAwKJ5zjgeAMK
1PCrcp4KLgih9kO/ViR0adpTBsB5Ry3AaxGkJDlG28QKesT5CR44gZ0/pfTr7TG9dN79rVNXkFky
5ddyWFOOySBhbH8K5QeDHVhtYk9KH7rABBYPCHj2zfygyR8i9Y803Ly/EIqtmF2Zf2J8Sx+XBfNi
7uhDUadaLKunKsdghchbGF+t7349bc6aWJ1vdlstwcNZPdlZ447ZXlL9t8fwwgF61sDqVlLrWtoZ
EX1QBEF7bRd1NwOeQkJ87dQfbzd1Yf9Y9L4mp+dSMa2stih5ppZakJM5WeZPM/h+TZR45ef/ljO+
+BqUp872lKf8PKhl4c6Abd/++y9MaUvmjqEv+x93udVdO+51sgixQpigRjdcTZ3yVCHWOCaDYrz/
VAImwHMYIS9Pvr+L+kVf6iSbq64YkBArf1pMMPJr5AVl+WNX+9FZC6vOTEWTz0ohzxQMOLgUfdW1
u1mKd1HxrEe/sDkhJ1IdbARM+pWH8oX9/axh9XzRCCPRwtHo5lMtwkdEy9tI+xwMp1Zt8PU7dOkV
QeKl/Y/2KI5g5qE3X9f5lVKuIXlr5lOphj/MRP5RquWWdAUB5ih0Y5HvsVn5OQfVndYjaXjXlEHp
xha42FUu1wvKDVajXFMui/NMXPpS80UaWzgBH1tKP99uZDXxXzWyGtGxZnsPFVH6TrvFfEB958Pl
1e9r518skohy2wadMDWxMfqPSW1e6cFqZf2nhcUxnXLmpfBgdebHWdZnWWgXfkbe+iuuccmPt4fo
cgNLAQ4U46Ww4bwLlobfUdbPhd/15p0xlUe7Le6qIH98u5nV3P5vP/6vmdWBgL5GU3FZLXyUsW7f
72eT7N/YuVN4rytf4+jK3eXih9fYJ9DZcrCvaUI5xOlCVujVELceD1zOv3/p0IsWVuMWFIZcNY1c
+Ar8BWd2PMV8aMLSGy2uZ8KNsy9vD+DF7wRTg/exzlV5zYJuQgMrH7Ms/FkVB0ud/0xDBdwukG7e
bmd16v3nQ71oZ7UuY0w6SoMd1rfUAgc0tTe3SjNhr4c41O3J9X6EVpxdKbu83DnKFQ3iQwsp+nwS
QlWp+tBkdgzI0ap9FxzD7sq5ca2J1W02rgqlxGmt8B0cMMxj+EmU/7RWl+cMQQxIyOsaCmM0e42E
Q+ELgwz9b6e6j8vtP3ydF02s7iRlNgNcLaPSL4qZbLMft2DszV9R8ksRm/c3Rfzqb7gC4Ou6N3kA
XQPxTO53keOpRfohyArMYxSiCLP+WcmMa5rvS1+IV5quozGjBmV9Imi5JKf6ZOW+Cp0ijjA55Fre
JNciBteaWZ8JbNkKSejcl9RfokCiXP001G//MHYvurLaHLK5mCh0smlDIaOrlhsj9fEKdSnZ3Jrz
x7cbW73T/q7Yl+O22lqlcM6KMKVDDt9Gr5+NCb8ItdgG7wwI/Lchck0EBE0KENe3VDUDMyOHha/m
xq2khXcYiPzDKkVaRd0M/7FfAY3RBE8ijJkDiVMgQXqYpefO2b09XpfOhpdtrMarVgYpwHso97Nx
U5L1V/7hyH75+8sEfHFDNSZTxz6L35diyAIzVnF9jyHjlX360lcn3/E3CGWoFPSdt9JTx1WZ5pj5
yqjuJWw9MXvVsp8o1f9htAwdy2f2ZZlM5nk7DdaiBBKTzA+kj7FxE1wLU17shwkomDfq333z/Pe1
bGicGB8mX573bVpCLgAYle5/vd2LS9cPCpWInFBfRgnd6oABbxSOmKEWvjTnXlQeuvmbVh37qEdq
GG705trF82/E58Uj4u9aYRqTvaGEaUFZn3er0Ky0rs208EdhzLcWOCdPSLW2kUdF2gu70g9m3z9B
q0M9qBrTNtRMse2HDlkrXp2uUoGAwUy5JgAiFV6sOsUxoHB+8/awXNoLiSMBvTYA8pEuOf8rrR5m
1NQ6bLn5c6KWaCy/qN0/nO0v21jtt2ZXypIiS7kvq75UPWCh40rllSV98fO+6MdqtIHI5SF+hYXf
OOXRUoePOHktNm3HSpQbsE2Vq4vkCm3p2tittpFMUft0IEfi118y677ONn31Ly2QL+WNtCQt1hXT
sHNmS6kcrnwF4uT+Jup/5FP/D7vVkvr930ZW3Rgze7amKSj8Pi89nRqGyqjdRnz6h4nG7Y7UIsy5
V6E2C9dMDG1NPhAWiMNM2Y7lKTxp3m7l0t2Vyxc1XZTILvDb8+ksykrrhsnijtfjsI4vc7HPHHQn
1aco/fV2U8uwrNf3y6aWbe3FJi/I2ipmx11vHJ+H/l678vOXJhdbO6ArmIlIfFaLxsqN1ErANPtt
mN6FNsSdIbyRIvt9dcV/dyn0IzZDRVE+++95L6ygikuTKhdf1knsFbJ0kmz7x9sjdemjLEia5QHL
u2W99ZZoGjAESwqf3Strdw7anWivlYiAt283dGHMKM7nuyMLU5Zd97wzdRHmgaRZiZ+0P1OxrZRd
Yl35LMsNZ/XVifJzAVrwKguz7rwJpxCSYRlS4pvlnwGRtel4joS9Z36DV/sG7UE1XdkDLhyPZy2u
ni1JwmMwYRIwz/DM1T5UIcne2fQWMeT7h2/JFOrkldHernebKO4pxMGM3G+R049iV+Mtn9lX7ncX
u0OyDn4FBnAsoPMB1LIsmtHgp74afjGycp+YB9G0G6UY/mEy8HZBzbDA8Mj6nDfU1VWOxzSTQZc+
44XnKvaXtrpyy7804QibUD1qgRd9VT8a4s0bzhHfJl8cXTfA1eTh99sf5dJ4LQ9+CqEX15V1dMYs
qti2az0lbGJ4dtKilRg3csI1abqyTM0LO5pDDNqm3BpIGqnN8xHD+rqf665OfUePm1Nldt+qLMgL
z9BEBk86k07INx7A0u4kX+BmIqXGruACRLSwlA54VWRfLEVOtlifN25VCpP36Zx/yYIpPgyzmvxJ
tajaObPqfEhMVOg9prNY2kv11iiNZoPRbnuAsTD64GKp0RuGcZ9IutgwkXq/TsXwoR8kLBDlQf1V
pC01XKUioRRvNOenXHb6iF2z3W20jqLBGd39n1YXtaeV0/C7xqr3KcwM8TMsCudQBLFyNIoMqg1e
m3syvE+iz9E4IzA9xJI5UzEU6bvWxKCnl6KZ1y+1EEqgJxAD4vx3p+UxtgUQW0NYXjtVN6+ZZl3Y
M1mE5IeIcFP+s05ZpmqWN5gXJ/40fRK914Zujuj9H6YWa93gIceDbj21GqEnaRy1rPdqL0vu/bhU
nO7fbuPinKIDxMkAFenqar8s5tQiwkwbGeDbezmvr6zy18tjIaboLHMDBzaWyPmcNdEB53rDKsc5
+jeeseg9089DpNxlqnVluF53hRQ1SiLoUUsGfo3fMQrcbnoKHP1gH3Q30rWw2xrAwVHM7y8Et4U5
y0No1ZWiUGbM6DuGqosLt4moNa2oU8Cyud/NQ3sMi/F2rOVvU2Dfpcm8x4vwiyySd78ql78C+hlx
OABoayGHnOS1jIMU26bs+GMsDggdGtcomoNtvFPP8N8e/19b6vnHM4CZawZ6Yr+b612htBtzvknm
dlfWVGfbH8S1I+HiFyS6hAiIRNWrIOPQ1ZbOY4QR7oMdjmh3KM3fPd8XHQOaMxQTsK7XeTCEBU5r
E830lwI9apAadCHvXVG0ANmNNyXOGtQ1nQ9aH0k5dBZN+PPOMY/1NeOLSwuKXKPCtgDOluTx+c+H
qECpbxqFn0XdQ5o6W0VgpBtb4lNtW1cunxfbgkMkL8fzAk05b2sAB5Y4VSD8wJiH27nnAVxbzbjp
YXAAJK9K/+2hW37v/PJGvp8gBq8p9DPIHM/bQz8fOA5sWF9X94m9lXpCcbu3m7g0xXAiWsIxPHLw
WDlvwuyoGCqsgibG0NqFFvm0Tg2GKy/q5VdedYR7pkEgWEHQtpoDRaroCY60iZ+i7JKzZ6P6Yc87
hdxTSMnZ2z262BaGeBDBZHYmY9VW09Zma7RRQkw76z+ZxDU9g9c2uTQtCPby5Fj4o+riXz7Vi1ZX
W4PDxUMJMGnz22g8LDcIz9Q6xcPVt7jSv4uTAm4zCnTQQK+i3LATkqQRYeIbxdd8bLBk/aheI59d
aIPphjYIcS2juJ54w2hrUx05sR/zjpv7jZOrG/1aZuDC1DtrZPn3Lx6koT2QgxQ0kn3X7WojCHy8
PRMu9gLoMp8FdfCrt6I8FXJadpXwy6HatK38uZzSD2rYXXnwXOoHqiOY/SYBdDTQ5/2AlNI1YOLo
B8bTT1L8+HYvLv48ygHMSBfErbl6T9lq33Kp5ucDKfFMCp+dKxPq0kHO65MvjaCJFMn6TjJOWTOr
8hj7mmlPd0CfHzEMyXY190+vqri+W2Pxo4bF8MHsh36bF21+tIvUvCt7QSHPP3QX2T0eu2gzuL+c
j2YuTbibUzPtj6q06cf+QzQET2838Tr2xu7AA2gxYcOvYh0gnoZaqSZqpvxUe8btBuiBvo+aO0qn
Nkqkbkrtyhe8NA95gCNbQN1NXnzVpag0qfi0MuGLoP6YGfW9U8WHdgi/vN2tC6fTYhHEPYdMx4Vs
VDBOXVtqMaTl+gAz/1tUBKD0Rz/u9K9vN3WxR87y5mIDQx286pHdxLlRxHbsWxTvyygh7ofGe7uJ
i9P+RRPLv3+xO1TLPRydXQzyRCk2kwT61BTptbl/rZWloy9aqcc6BEBgsdElB1W7N4bD/68Xyzd7
8ftZ21NvafP7M07zGjg8A7uE9zfBV0f4iipFRRZ43kRjaH3Au5ftJ99mVLNfOdguHKcKFZcEW9nc
eNutfh6yCvurbhNnaw+qeavaj078WR5vLe39NxE2uUVWzy3hdcCVIKloxzaJ/H6Wdr3jbDXtnXU9
y/2dJoi48bIjBrKO5eBS0WJVEkd+9Klw3HeaFr/69dW3Tp0pNsOYX4d0hUdJcy1auJZ5vWpgdVer
y2ZKjWb58xWE25kDmkDxJOpai3R8MCP81bNu/D317YdQH5/K8lpc9NJBgfTJgnf8V2Ytr+YCez40
kq6CsJuoD0Z/KtsfudQ9q+lAOSeoBKEZ+7xVtpoidmaoPCbKP6zXl3/BWks3GnJQ6Tl/QWPqJ7kI
nvrYuXl7PV3Y29Azkl9ijuBepa8+YwgcYhhqNfRl526UPmS1PzlX1tTlJpYKH2J9bNervY1i6ApU
jwmu3tg12XHWjtI197PL30pdfERQ3sASXTCJL3YeMzaSDqPf0JcyJ/9KrXJF7a3SHyS7le4gA4d7
3SBGVFiB5A0OYamo0ik8nULpJtEgQvzDoLL6yP4uL4D1I3AoC6pZRiPyW+WUZl+M6nd4raJjLQ5c
lgewYULcC2ydU321PIpM7rkZ57HPfvuLpOXPKNS9pP3dVt1OMbPbLq+ftETt3KjFB+nt/l04RwgO
c2eh4lHlWFy13do4Z2iJHfl2H3vj5zmOrhyHF6fMiwZWt0CpnmZ9wljHL+c7JbmLS9KS76Mp/2f8
MBW2cN2g+ne9O3ZUxytyU3LRnKvt0AJjrD79wyhRmqVgEEaOYH3RtJMubxupj/0QWoWXaKPsghS7
psq5+C1etLJaXa3QNSyxaEX0qqujYekq9crnvnCDxKQSTxUChaTM1+9Zp7QLx6qzmCB3Bcgwnrj1
i7mvb+c5Sg5TqUwPjhyqGw3szZWml+1n9ZTmkIcNzNOPN/s6OVUBX3EGncu6VHVHc2yPqT1/Uof+
KZz0KxPi4px70dRqzgUjelfQGFzBrDZw+y4q7ykfGjxbFtem98VvRj5vKRUBabvedGej0CSRc+u3
un3+mLRXrmGXBg3rggXPyhXmVf1TECdh6XRz7GOjlhbjvU2tVdp5VWPu3p7h1xpSz3dd4JFAF20a
qtOnoNNvwZe1+XiTOtfkGpcGDPYrvFETQjzhgPOGglG0Ii+kyA/Sfa0episBm4s/T/CEOxI20QQC
zn9+ClNU6zi6IU+4H56C6h8OQJKrf432qK92VjOLtFGpiKmM/M5QMFybw/JpDI3hzqznazbwFw9C
SpBwMmepEgdYdaWcSihkoxr5UyO1XpCjDRyBlN5bQTuWriagGsXRHquhDSGqfmMIKibKRDZ/a0Pn
XAkVXFpRBKa4VJDtXwQs58Oa5KI3FAhevjnat0oauzC9NlG6/4dJSB0v5Y1LBGd9TYuyMo/mPo98
uWh/2qLYT7PzO6lIeUH0e7upix2yEY7qcIgBlCz//sUto+BMNAYbPxUlcUBUV1P50BlVfhyqobuy
8V3ac5co71JFjPpqXbE2SV1fTTHfMTK78aFJkckY1cloTFiiOFZ9qEOIrhq2EldqHC5OIFjS6nJZ
wz5bXdb8iz46UmxWMmxfhFH5qYyczeL80KYTmLNy05IITK0+9azGcbxAbTcDuYFg0t4v1bWpVoHD
TMwMbcK69AuejF3OZZrx5C5Jq8PQ+lpde3Nf2r1etGGtNpUyqK1AtWlj7ACW9a5hllTD3miDuHKb
ubS9IBHB7o6QEuVeq4eEaneDkgAh8OXkAIQCEtbb0/JiRyg2X8y6GDJn1REh5KmeTJHhx9Tvm+oL
SUNXaZ/V9h9OSI1N2CJDwx6zNpcJ1USa+mDKfA1IX0DyFfk0Fa9XZv6l3vBMYA9TeBq/YisYWgjw
EeyMX0+7WcXz+aZFNpv9P1tZvtmLaY5Tb011DQ42Qw21yqg36fhdRJS4Xqv0u9gdohXIck1Gbv36
6WFpQeGWU1+ATaw9SpaC4vvUjlf6c2lrImaxvOSIUb0KXARoEGqzalK/U7rOdersvtDab52RXBGI
XGqHNqy/JAoeTqurv4ghcYL6RlMBRM4ttLD6H9Kua0dyXMl+kQB58yqlK6/sruqq6heh3chRlhJl
vn4Pe3fvZDKJJKruzAADTGMUSRcMRpw4JwTr0n6t6Mv1TS11RKeWhFsTgAXWB8ZMjobV7WqIYBS6
fz+BLqgkzk2euxs31Xfr6n9dwb3bkvzFbgzFwZIdXJ5gxNFCwdAXK2ApRZO+RlYC2t/hO8g54gY6
vIph8gtZjHBRckATKEBRQMYJl6TROnO95HV1DDrn2e5WcKHlm6nD8MomwmUDaLpNQ2+a7y0Acco5
uK2a4mamKslW6cIiukdRFE0C4Jw5PxA+GBgqSN9Wx8bshg3Vus06+tmGAu57fcRSQ1Ba+wudQ4wi
eKsShFU5dChx8uayeK7BV7Zj7bg0WMP0E+l1lJI5n4TOQwPxFi3XPh3cAZNr0H3wOJBPxI2nnxe2
aJV4UDuYcYMwcLuClzEcX6/PFT9NF5sDIqu8Bw91ZTF33xejy2ozrY5pu/4GFwY4YsH6eGutznai
w/a6MenC+GgpQWYBbCIitsAIQDoLItAau/0JrSWhTp+I5yhW35BbQbCGyAasWGL9iI55QLqK1sfB
1kkYNOuTk/h7H6y2dsp2dl5uwagaju0GDH/mqj00mfGUNBnU8qZBcS/zLS3OLtS7/4LqEKdawvLN
oJ+cxqFCBw1B6wwgMkPEScB3hl/7G88DN1yddiQc6+AFpEYqjy1bW5TRTA/QfZSKxQRElSRTWhtd
ffTJcAgW471rwDmy4LGwnTvvnzEj2icWGAUZ7y+aFGAf7opO7zx9gjo2ihnHRbvngJ8gf7PNH9c3
key6A/+SAdijC8yA6M5aFxyNbMacWv7eLLdgIzWDvcU+kbWE5gkYi5C0hBn+K05G4qWBBrpSuzqi
gLjvhgpkicbjSj6on/g3R+QgxYX0EA+HPfPcTA7ikhLP+OpYGe+Bm4EV+I9OwajtvY0uNByNRXE4
ZPfNqT1hgWyLFZnp+3BXBNTC/5imas/JDPCCAHrBIbAHAMT5gBqG0985JY8SbvL0zomvL77088Bv
QGwSEQhuzvPPV5XPuDJviagdxDIgPW+7VXFmFSbElDhy7WuZ+kD41tlQ3SxzRx7By6/ivZNmV7mW
EwYB1gu8X89HAl+z9HoPnJWTV977AqLEg5ZrFYhHof87l0m5ByOWcdOBIBMQnNze1eNCVFgimatE
2hylW6SS4SmFH5GybiSDyxBraWsE0M1buc6HmsyfmFLEc+CB4DpCyBucj9VbMzADVLwDLkmiBfmA
SZWVkC3aqQX+5yfHdUlpnZECFhD9coWCD+rd/D2nHsD4WCcAZG1d+L6TUD/zGo0cV/+BbMZZ8e6R
3RMoaPM+ZdToHdFTE6thBW0RWzP73i+G0PWciAHpgpsp0+6DAny0hiIslLnRU5OCg0sR6OdNALDv
AG4fv5khg3BjoopnscP1IysSkfzv3J0MTthkqz0AalcNeJzm3qHuy0Ntu9uxKnZj7txOblODtTe9
9ekSBtrwChGPTe1rz2NSKBIP0j2CABhhNK7ECyZOL/VY2kx4WNgzfQnIdAskumKsMhNopUB5CGEn
/hI2utNpbtNWgHCi9St79pMqufM9Nn+7PqM8ahCjCjAB8KAN4PMLFiDWADOz+Gt5nN15k6UvdoHs
60Pj3A8Og1zBl+vWZFEEwjXkojhBzwU5T6qvKZ0rINostwZFOQsOFQluspI8pKV1FxCmep7L6rJI
ZvxrUThsEGtB/bwAum0p6ANrqyyq9f52YSu6Eqrxbu7SncbAstWzNPQ9G5I9w7S5PmjpQp78BO44
T/yJWS3rmq9VeaR9CHGDrFI8cuXfRxwMEVpU1sRI2GGcVdrocI+lX0zya9VUlKcyz44+lf8YEAIL
ZygHreixanm1JIDv1jejTn5ZtorVQeZG0HUIABBUuriy+vlEEXBVW5kGnF6KHr/QWccvRrVEVkl+
2LmjWBTpmADEAaMdjvBFZsCvIYeBNsLyiNTRg7fYz+Ag33hW/fv62ks3/IkZIWgvIVhRuRRT57hJ
mKVmlHLlvlTblmUdVqrnuWpQQkRj6DUUfGwMqnWNTTZkYZt1Ye5+uFGFb4b/nzpHF5ZphIetSIP9
rLE7P93p/VPjKchkrg8ENA7nOwGtOP9nwusP5rSnv01VRk3q904GIezptq/6weOeiFjj/ZwZ7xVg
jn3loK8sefLS6Ss1VW388u2N/gVAC/BAFvMzbkZavwjm8tgHWJh92YCOPaSfAI2jigYwNyC2oPMW
4yPUWSbN74BLD7S3Mvab1+sbWjoIdF8gRwjWMZAsn69MQp0xgF5aeWStibxtwm5SHWxxI5pv+lrx
blLZEtZorge/chcKx2ZF5nywp3Bytt2qKJNIj+jJiIR7tst8QE8rjMhLgiLssnkz9PY9W/0b6DTc
sQUyGp+YQiTWgf0AhAVl4vMprPyhXfQejV4ZuyW8mWWJeiiHkfkz9wIYkLHhkG6/QFSlVjO4ZleR
oz/fGPlBRYIqPaPoLOGNi6AL9/i1dHKteaWLFpMMz6c++KFrX6z2Fyu+fWKmPLzB8LcJlWphaZK2
pSPJMYIBqgDOTcF1jA9oub9uRXp/BhwqgD4IXuM+H0iTWoSlfD2GKv1TNfq20Zxf101Id3KAhjXU
uXHjmMJO1pI8yEuvIMcSijFOlK6hywVbFBtL4tOQ+QX1AbjbUaYV82/A70NgELHu0Ri7G4zWhDbR
0Ifd5Hyhs//g1dq3pVhV1W7Je+PMKh/7yT5oADxzvRSYd2CWHtEMdwvnEdnO+BXEZ/+Ys/ZDa8dd
k6naFiTbz0ZZk5PRItdliatWt87EiI8OKt+/69sypOmdC6jb9XWTGuHPKIB3UbIViZ9SYJ2dysfD
urP26/qoBY95vr9uQrL78GrnGHjsPrzXhD3eDiOp297FRUQiEPcuH9/cZ58XTqlf121pJvg8xFWW
9LbzPu5kbNBiAxcKYDNgm4IzG1i2kNoGfhrKqv0S1YpAQDY7p58X4qexpRqdXXw+rbakeAHrhmKF
JSfTBpYdz3GghZBKFg4/muEhIlYA3IJ3Op6uKfh1ssOS43UABa/rKy01BSw/T2W5eMkKK51Xc9uZ
HvAnHlSWujrdUPMffU7D2ewUlmSOAEAanAuEtgAYCnFgUhYQxszGHBAONMoT96AP4HdaAlQmW21r
Fvm+mOi366OTHRWcbAwNtafL6tNKLIYcOhBqZkHiOTDvJtq/TIvq8pRtCFDvwlXDECjPhUk0zKb1
7bwAaLs7puuj9fHjguZotCsjg8qZRoXwhq252YLedz6a/c5/z1VFC9lz9Oz75rmzrPyp8zoNuH/N
uSkdZ9faj7MJ3UxQgla3LHhO+7cVWumWvbm+OpIgh5PvmhziiTS0mEqt6qBFr5oFrRoGitjpF7Hu
Ku1mqg9tqgjaJHsPFSxkfHgmkhP9nI/Qq5hV62k6gWbkqI13EO0J2/W72cfd8qo3nWK9JLsO1gBy
gYdGNCXWZ6yK5AvTLHasguxBK1xwvjsv+cC216dPsuuwpwE7xtuUE0IIyzZ3zupAhJDBSbNwyb4F
n+hTOjMgbOsgGMylYyNa05twbHb2qlh/yTydfZ8P8OSSpmibRjIY3/ern6m2mfWtp5JkkCz8mQn+
E05MFBCWTr114kN41qd805IBrubR1cnWryG/qCuGJNnSZ/aEuAPqfNnkuDPDQwcqhSYyf1zwzlt3
5RD3vsIYnx8hTQYcH9pkEXOg70lMTeTBOBFQ/rFj0X919gZ7vr6/ZHN3+nnh0IyjbidcTva4QEit
3BfDJhgfqRPRbN99nPoREGLUZxEh8qZi8RkKlaKK+l3Djtb0aAzVplu/paaq8CG568CpCzSYB5TP
JZjOrECbZffmeEzcDWtABWQ74egn4eKrVM9lK4NHCMCjuFovK7SaXxam3qbjMcvqMLd/rYp7TfF9
ceVb6Hei/ZaMxyGmkINrNtdXXnYwT36+Jaz8ZEH/Ox3w8y3ARIq7db6lnSJEk6wFWneAjTNBCW1g
ks4PJqWzPnhQZT6CpwJ3C4Hg+foIObHrA5FwlEGdBOhnYFJRSwMc/tzMUpLKMCpzOPo2Q+PrHCbd
W538TMxvE3kp+/BbBtX40IuzP5ofZe4O/TFOerj+Iy6GymETgOJxbBlQCGKIhayzO5ja2B3dhEaW
+7DULzR4SexGMdiLTYEoDk8O9F6hfoO2TMHX6eaQMa3Pi2PjR5UbLUzx/YtdIXyfj/PEl66th1bl
Gt83IdLm74J5G9SKtId0CCguoKAPCBZoBs5NzA6S4hook4/Z4G0oSl1Zo8CbyAaBIhScpomOaDBq
nFuo3FbP7A49H51/lxf7ut6UleJ5oDLB/erJPLFUK4HDBtafjaBVAUXMNq0VsbRsnk5HIcTSYBDV
ByvDKFy6GyrIx22ub1nF930hm9rkVmY1LsEDhPyTVhXknBUBmWKOxJB29ha3hygy8PX5K4imWN9D
UvAT+/VkkkSCMb9rQZVIYGPsIn2Bwt+tvSjmyZCcbQOVPxTCcMDNCzjzAvnhVusAe/caBuIicCOX
h859KFCNSF4qy4wG68YMvo/Zn9H9rQV/6vyQjbuyp7vrCyafz39/h3A2oehJOZ9ABurkzWjugDpz
2SdMIJwNkCmGN73os9YSNi3tgEeOP20sd8+Sr72KS0c2ilMTfFuenByvZ8wryyw/IiTXIYQ5HJRl
I9mCnZrgP+HERJLZtNcgEHrMvTej2mr1wesi19lfXw7Z+Tm1IiwHbgMj1aoUc5VAaePQ6Z9ZC3DY
AGMGevmLdurcWcEhC0z3sdFvIC/cQk1U1TwqHcKJCWEtrMIfGCVAz3sD8gKRXytuRen3PTzJbKRS
IWwk3MxUM8puyN3smLqhpkPMXXH6pQt98n3h9wdWOzYsw/fH4BEAgKJ+9JFsyj+zECdWhO1UjwBf
9gnaFB2yM4u7Eh7fP17fS6qB8D8/2bEgL3X7vkIjn/fmgyDNj4Litp4URviFcfaUwN3unYxDuBYn
n9TrUGO2pqzedWDchhxj6Ds/Rns7ekdoJ5Lmy/VhqdZfuCUdlLcyEIqgSWLZQaa+ULlm1feFK5JZ
SU1d3kA6W5FvxW6puOUV3xcxuCA+Dvzcw/fxOKZ/iCovp/q8EIJbQ+H1fYEFWc2we3N//leT7wip
A7McLB++Ft21w63T7ZS6Q5d71rfBD4KsDqdeQ1PR+Z7NMhb0xUT0WK+gp7yW1Q+w6Py2uunQW2X+
4WAIxsA2gGfEX0CjYMxCi3m69KMe1/O3pHqvUhXg9vJaOjfA1+rkBDa5gU6aHAb8ZQ+Z1U2uRfpQ
bq4vidwIqMI8G9xU6D84NwIJcHBeDoEeL3aN5+8QrdoXmyqMXO4qPpJ/jQhTVYJt2QHlvBEH9GZY
n3DGrw9C8X1P2LVF7WrjmiR6TF1IXW+89sOZVqRxwdTPEauA9QGHez5Ljot2uBwLEpf21zz/RewP
U+dzAwBfWtAyRreumJMEEL6zKFIVcYb+iNBPMndvOqjCN8xStX5KJwtpD+R1kZRA4fp8LCANaA1w
Lxqx7dLNkCyRY31mOU4sCD4WeBYzXTtfj3u9/ZoVzVfHIKpK29/um/OrAzOGXiM0l3JKezH5benT
VGqDhxlzixQk1N13M9Pvuw7MRpkVegYaNNOe/mnWrg2zLMd7uzkkrQECZohUdCqOKJnnAXgaNQbo
ZnPG0vNJNdGRqY8zM2PHirpvmoH8SNx9mAMNmwRpXTSKcfaci/4qfVk8NiaOERdWVh382UHCqvXo
J1YPMDuwJeJiBnmlsNfLYAInD9WNOEe6On1mAKd9/LSeGhDmym8TxmyML/aK+3y++8xZPf28eb4U
ve2kJVgIjHhNwinbqEAfsuNz+nnBl3UrAx2Fjs9r3oG1N43+en12pDsJRWSQR0N1GS2U5z9/bOe6
rEbbiFs7An8oDZ4C4978+EsBW+nEijBJIOIBP2ptwSN3xcYY880/10dx2QOGvYoBIM+GEj/yKkIc
lGkQ1cmgUxfn1atjfK3dcp85cWY+mnlz368DJEyTDQMiGm0kbPpwkATjaMyCuDfahy4aNJphbfus
gza870MdNa03ikcEd5Gi70GZGo2UAP6g40ZYo7RsmpYYK3TPwbSZh8gw9xG4q8dvcz0bO2bq9Y1j
LUyBs5XtDLhrg9OWo5dTZDiqC/C3oUdQj6cabfpjQ9YHh5osagYHDAueOyrA0zJ7PlwNKqe8uCDu
xHwpM6tPKW5Vw91Xg3+g9Q1xd0WimE3ZiTq1I+zFZdErB+yHfFzJ21r2h75Zvl3fjrIFA0yP6xh4
aE8Vc5RdmbhrYCxrDDbbvZMVD+DnqcC5MT8Q07nTdfLxZyCm7MQgn9uT2I1kRpH5OgzW9M1ht43b
bdrlmQG2dX1gsrlDmhn4f6C2AKUTvZGpJd0EIu3YdNpoDCJ9VSXlpRZQo4faBigp0Ix3PhJrXVoE
ogueYnkbOu0+Mz6e4EVgA0YwMP+iJouenXMLeZvnKQCuWP+pjRIrBmAzLMqf1ydKEueeGhFvtYUM
vVdkMNJMEA5CC8y2rbwxBFfr7jOG8PqAawBBjVhSKtw5KSv+LAiGA9V+J8NdPz1fNyFZEtzMSIcF
/B9Ix5xPWFlWee5ppRVX9lsa/CEq+VbJwUeFBF1TABSBclc8+I0xrL2mmWtcNA89fWPdvsycqFq+
XB+GZEkQLqEhnSsv47oT9i4DZWOzaNoa59DeG57ct1bV1SS1gBZgIJvR13ShTUP71FlAwLXG1txu
82p6GOZk2/Xl28cHgqobLjmQErm4FM7XozUgSLX4uOvQ9KivNPLWIupbRQVBsugusp/Qi0a7D4Dh
fKwnHqWZ69UaVtxpSfOoL4/kzyfGAEl6pPWA7rrAgLtaUKaQdMQxb7Od1rO4aoOXNdEVvl62IkDi
AvoH4Xt0ogtnfZk8zZ9HaIyC82i/aGxXtsNbnqkUZGThB2BFgCgA+ouzKPJ4eb0Pwcg6hf+FFGaY
mBqw8yS/semwK6k1hEORHerUuHFBU1X3za/eBCBohDjo9VmV3Dv4GdiBmFG8HMUre3azBXCrYo0J
m3cTyR41p/o2Fu6rlWTIcC2KjXgJqQHYCBsE97XtumA74b/nZJOw2dYTwoY1dqbC3K0gr/k99gE7
5Aj3Nlk3s+0SrCSaXY289aPnbprEnnqQq1Wf8SEcp4onM7BwFy3Jae/3OlAia5wC2tkD+gSK6Cit
ysgr4utzfNnxxwfN2ePA7o4yvuhxF6fKQJ/grLHpNuNDlpavpTan0C8ox2xP3KZ5JGDlvNV7m0ZD
4vqbUfM+8eTFwceTGh3BKC6LvsxNSOtVI2R6Z5ptLb8FBFCFLpR55VMTwkVcT0VdU8taY6QEQnd+
sANt06dlVKR9dH1GZa6GPz/Q0AXoUiBmO7I1mJPRINActqJ0DolKoFb2fQRHWC0cjEuB2nJaPcdb
lyWeIpY+eroiTubXnxCdc2EHEHGil/lSdzUo8EZmZr7EBmkPjvU9J/q2M75WaRrN6ReDHa/Plmxd
4M34PP31bMKZg5JUFtRJv8R3pve6i7T09ePfB5gAjCo8UQ76lvMzPYJJbajLYYmHQwom/+xxNR/z
TBG1SJaE6yPghsFh4gnUcyN4xM1exxYnRjtG8lz0L9fHIP88zia/6hGHiXNkp6OrlYMT19X3GuCO
QJWMlaw5fv+/Bvifnzi+2qJaT2oYgCsAzxj6lxOwgfvPpsO2c9pFzEw3nxgSoMqcfQBACzFxmpX+
tOg5ceI+2+bp/sO6rYgdIRjD1SDhWPDOPB/QMLG+pmjLiQHDzXFOjrVKhVS2JqcWhCkrWctc6lAv
rtff5YjeKMtTPE4kl/3ZGITLfsxTk2IQXjyi1drY6v2GKs6G3EIAiA068pCK52M8WXYrsZwGnQYA
0tBbpGab8t5MFM5QcrwxiH9NCMdPqzt9oci8Ic0fhJXGvaFdfq8/cUBOrfBfcTIQh/jmCi0dL871
g0f2pqpgyLeL4BNBY4RmKPRZ8+qq8P0A3cDzwIgXO9kPt7n1532b/7Df+/XjEA7sWw/uEFlKeHEx
LWvUY1D5dePFK3mn2p+g/XhS4uz7woq33Wi48LdenPgsmvQtBd4osX+3KrkO+YT9Ow5h2Qc6mzlj
GMdk7Jl9SLKNXe6Sn8G4ve5GpNsLdwcnGANWTEwlAT2sLUj4uLHm/CRaRP2n0o6Kz+yuEyPm+e7q
ktGsbT9xY33wX7PKPHjJ+OP6OPh8XG6wf8chPOaKxdRza9LcGM+w946Vu7RmSzgn8+G6HZnXwm1o
YWI48ZKIrJuhx4uOdubHYAJeuk2abK5/XzIOUKAg54VOAUSU4gOlW4PcmBfmxkawd6qb8benwuVJ
RoDSJBCnvEiJrkvhqjVtyiAz4zrxSG7przxXbCjZAKDNDu5roP/QAC1cHKAABBcqc3ATtiwqii7K
+ntLhdG9HAN4VVBC4jkCSM6JY3AnPPHsuTBjOkNLNQw+zBKD8A05TlyvgOVetnGDFyxt3BzpaeoV
kWEl28Ys92nmKtCgl4ccZiCswJvdeLebsGn93KFNb2hmvMxN2Gk71wNfzP1Q7k395fq2ujzm55b4
hJ7492xw9bLpYUmbvwbdbQUsowG8EflwtwufuJMR8d1xYqd1C61qSGDGhjtFtvU0ggWpHeLZqjd9
fz+ohJ9kw7Kg+oMwG8jmCzU1P+htMLB6Zux5KXZBFjrpA/OM0FQpccs23IkhMcXSLC3xdW4o8c3t
PH7vgRW5vkKyvYByPjwwz7FfHMspc2tw/ndO3FYgULMhCmcW0892KHc5K3+a6/R23Z5kRCB0QuqW
v1JAcya4Aa1LEzYa8xx7k/ebuHA1XvHhMgj3MR6XxgHY6eJhbFiNTQtiz3HhfMl2dvbh/B0+H6Dx
CA8f/gIX9trQ0hYEPvi891qO9332QFQth9I5OrEgRC2ON1ZzlVhznJRlOA5fF1VwJzOAvm3u5/Ev
+LPz46JnoGC3zHqJi3yJ2sENWWrdXF/nS3+MpMCJCSEIrlLfnZsOJixEjsO6gQCJR5SsR3y3nF+/
sILWYzScIdy9UPxKm8Uy2YjdxOiNlUS1Fdbd3k33qRbhOEIFe+S0hIrQWDJ7qK/pyNwioIQepXDV
pKyvyh56RXFggmybjpvpE5MHC0iko+yNFI94SBJ7ocZoNcDYpD999DTM3YaV++sLJMkfBeinBlYf
0QTynyJglxArISN62+O2fVicZQemtVCv3VAnN+n4AP5/wqqbtvlwIAurqHcgfQ9YOHJ151sPiV4/
m00k2WkZRKBB/jV19lav7e/gZFZkyCRbENOHCg563TibomDKRN+uoY8Nkq7BoWZ/JuNRy75dn0TZ
Vjg1IZzUomwBPx875FsHbVNOywOlKgFFqQnUuJClgHrQRTNdp1XgddFy5DYL8NOwZng09UlxWPl5
F44RAkuwF6Nug/hGLEVl9WStM8UwtCnYVQF5qjo/grz2d9Ilm8RAw1tOO4UblY4LxQOkRbg2oJi+
LEEnM3g1VseCGKmDDOXv60sjWX1sJiSOeFc1nhKCj2tcSD24bbLETf6gd2U4N0XI8o9fNZDWxMcR
1kJUW3SkUzL7JU2R0iOQ6y36NapUDyXJNJ1ZEPzoQletYAYsYEX897FS+DL+vwsrD9WrANBmpHSg
DCts4BYIdLN3tCHOnO62qXI7LIwmrIflsSvMRz/t3LA07DAPVIke2bjQoINcKMD8YH0XnGg3Z32T
jfWIEGpCj1sSTR/HJgEHgQeFiTIrmA7EVJKVuIs9LtkIZaQpdOj9ou3nCdy/2+v7TFJ84Hb+kp6j
TnzRVwuNc4AiNNix2ukGjZs6dR907dAPt66/Howh25R1vU8hqBjM36/b5qtzsXqI23DRYh4vyj2o
V61aapVjXOcvUESPyHi7jEC2kY+DozDGE0PCS3qxBp4wJ2O8QhMwKpuwIJ2qdCLbEWBiwl/Qp76E
zqA8BFXQlkxxRV61ElA2xVmVTRZCTovruaOOLKYciDnOaVuixNdV/m6ALzVG98ZK/c1KFK5NElOD
fANFIKT5Qawmlr9S0OFMVVWzeKJf1nTalu2PVEPxIkl3eft+fQvI3BweIcDi4vXLcQTn96ltV65d
D9h9ZuYdoDfSRFXR/NZ0XREuSK4IlC7+tSPsgJUyYxrtYozzf9yUPvS/rO/D1Dx0vxQOSbYLkKiD
givaRhG8C257aIqKWO08xCXbDKHdKU6rbLrQ8QbWaNx2IHsQatZTmVespnSMwX4Zz2gZSbr+i+d/
mHIDGCygOrDN0HUJvJnwwnYBVDCnysV5KbPNn9RQwZdlbhtJTZPrAAFHIO5lu8mJMeXJGOt13BT/
2OwVAbwx3rdoWSi+e/Xu+iaTHR1sZdTJOVv/RTOSr1l9TQj8TEKLsM7e+/ZXBU32UZUu+JsmFR3a
qSG+O07e8cGE2rZJuaHq0aLFxq7n+3VNDpbbvnTWGOrp8GSDNasqvDqyye8idTdYZMUelJTRsXyg
neXZMN5JKlxOVG/9ddBxOdVm9+AMw8OU16ji6lEPXht9GDZDVb3qenlPWR2EgI0ect96/sScw1eh
GIIQ5uJh3k5G0DcjDpw52mFFDj47et5bk6ja2v96iIs5hzY8DjcoFC4eG8wlzqwl8CDO5G3mtL5r
lvm5nRiahPop1Bd3UxX2Jq9f/SH9OY9D2DiVh1RHHfW6/wuyWxsTkj2jj5KmUe5bqAJ6lbGluqrh
VnZ0gfvh/ctca1sMUsc6Rck9x4SAzKTp7ks0Svrlx4FlgQ3KDxxahwcOIkocWdzAAWhziW39oTb2
xo/riyrxbkgboWwDUBmkUsR4sckgb2u35hznDQ3bV2f5OMgYD0a4N1yigGiC1/X8AK1TZiZOjd/f
lHnUIR+mVDaSuB7wJaPmCzJ0pFhETGGlQ6tJ76Y51ogVeX6FdPRxWH5ZznOm/0yWO7/7+ok5OzHI
ndOJT0jbJij9BG/8TrvXqBn6KjYE6aJ4SOrCw2HdL2o3f4mGUy7+aW/7YDN/YuPiFQpUMyJdIJg8
YQCd3TvLHLgsTr0gfPTNl8xQgKQkAQcsYOd64Hjz8dgRpsgc/MbrdBZbffGmrcFuWIc8DACMLBua
hczJDtfXRHIhnBoUSa1tsN4PeW+w2CN6SOYd6/Kozb/qw8ef8Gd2hOhmbkqP9gR2Sj940Bf/ts/G
5yzod//dcITgpjcms66nFSsE+rDRfHT755q9z54i+JBtNMhNAxEFVgwghITDabpdZowUESjLw9W5
T6jiypB4SPTQgAwNdRbUckT6bWi/FW2XjXNsLwwkVoCwAPpBFQGnbBCAseHRayOO0nVhrlx7+b/j
WINOjJZfGpVQpMwAUnrIRyO+QXOQcPkGWdvrZOqneMwQXoL+5Ppaqz4vBJi9b41Fs9Ip7ubN6kWl
KsKUncXTny+cRT0Hzm6d8H3f3k1DmNR7w7ht2+2kKjkrDIkiSlPfuEZhw5BFNz0JiX8MFpDwIwOq
eGXKDaH3JsDj9rJEUPuDo/lZM8Uu+KADO49SdwlL74u+knAeFdtLtoc90Mnh0W4jNym+naZGw3/P
Z6z++t6WX339vrUVToWvgBDw4H3xHxPixKFrgc6Bz6Z4pfm+xDkfvlAv6ps70t67bh5Oqi0h85an
BgUv1te2QcsVBl32oyJ3U37fdO9EdQnIZw6AS9Bd6OjG4st4ck9qi2cDK6tPsRbgUkb7kp1pIUXL
ySfODy6b/zcjnB/UuBMCLDC2XbNZqb0PNFU2Uro+6PNAPsryOCff+UAqAO+h+w0H0PX6dFcy1j0E
w0Sg3tbXd1DsNJBl09nBo0twyMrFUdxtsnlE8I/UJNDZAdKT5+adpUR+f0ZXZZN8NfRba94wVeOm
yoQQEdDGR2ksgAmjeV/KdGMEXwO0Snx8of6iGQFohAb4BTZz7mq3oiaKCN473Yy6IpSV1Q+A7EXb
MZ8lNLIIu9pPpiVp19FA7vuQOl1Ih2/1eL+QX4tThI37w/br0MtV4Cq+vcTDi1pvAOWHv9oJwup0
tj2PvjUb8Wi8M7/ftsa0a827oN4kvRENkEy+PouypQKVHYQSERmCTUg4VY2VLS4xVz0e0mCKcPuR
x9m12RPUNzXFgv2lkLsYG1IsuL6BEL1g6wVJA6pCM8o+Plt2lD7l+hHlhR1S2RH03gZjjQgcvTXR
sEcyW9N3nn7raod12tZVEtrGz3a6H+pf+ohupfKm61QUeIbsZKLpBvNhIfq/SHX6bbDUvYXWqNXe
J4MXNYnxZI2geq3nqO7v7XyP3lpEwmGi/XDsm7I7wllE4M6KZuvI2A0CIHDCqVLkJncIF/MG9Vg8
qICeQOBwfmKpVyelT9ANhKyBXd0HuR8O+kHXQHXY/NTq4uiO285pwsq7n7uHvPm5ZhWgxAyshP0+
sYLbcWxDrU+3fvE0jcXRBy9VSlVstfLlxfRx2AVaZcVUHS3rhNUGlrcrvgV+Fi7roz58WbtuZ+Ax
Dc3iqEq2wfxP5ezs+r6ybts6zuYMj/96Yxr9tidu5HhzVDRJiKrA0S2OH97rvMWC1wG46pKo/Jf0
/jQnFXotGKXLl6Ux0/u0trqtWy8qBIXkGHNZHy6ZyTPnYoalSJnm9BRL1mq0vS9ptezmgi23zsJo
5K8tfYYadful1wLt5vogpZYBAEU+m4tCimkExywdo0BNJ558kPe4+sZYHunyWPfpbtIjbe0Vp/oi
3kReHtlGgKvQFwCvJTis2igLuy2qIc79O3O5++f6aC5CC3wddJR836MChaN1vvWXVbMnvTRQv2mc
IKrHMguBBx4jZ01yCKOUqYIy7MIdCvbEm2vqNDoF0xBPoGWYSWaGtQ4EBLKBimm7CDq5IV6ZQvYL
KAUxCODA0HKY5jE2OuZG1E39O4BJrNDX8hcTjMN7zLcKFyWdTE4txTVd0Ekr+JEmIGNlufYQG/M9
tY1QAxlf80I//MDhQzsxw3foSaCGCGZg5gwzVu1sdLsEC/j79V0hWSUUDXG6eBoIm4P78RML1LVI
axhrH0Mq6dsIjvYvdbsakRUkxtt1S5IpQwsYNIzRicmxNsKUgZwf2Mq8hqXE/QEKmCetCm6SiWwZ
GVU0bJJRgdsPeAvEhCZA78Ko6nw1vLSDqHBlH5sRPKw3uvd8fTgKE2JeA/2rXlE1MGFotzRNw854
nFT9xVIbnJ3dxcHl+abzxalQT83yLmljmnsTcjMVQxBDyGOVrJ7iEElWBy4BQvToY0Ujs7gPzLRb
gqFpQbzrbyFm4KwHyg4z+Xl90iRHFeAEdEtzKDoCZ2EPVODo1zu36OOAVU4VNoMxH0atM0MDqZu7
ZsjIwYW4uwJIcuHHufoIOCd8jM7HbApWjVInmm6aDXARVdSmJPSaWHd37ZRsTO0u/XDfAzeHChgA
U2gURE7+fNUc7At7mJImnlfrzqbvpFIlJi6rDn8vXU5biVL8JXsmdIrH3EqxWoTdou+lTe5a78kz
4ICebBSshrcyf0q6m8pXeAvJDYUOcQSd2CA4xGLaaB3JtGhm08fuUJY3heatke/5qjfP5XsBRCHw
SSjI81ZOhGnnM9h51TxP7trE6Tg8E8N8ZaYBVbJ0k5ByA7xQuckgoml0zhIFma54818eOgiS4tWP
DCy6Si401yFS4pWzPlVx+j+kXdmSnLqy/SJFIMT4CtTUE9Vtt9veL8T2BIh5Rvr6u/A5cXeXiiii
93npBzuCLE2pVOZaK/kYZFoMkRTN64eN83Y9kxdWVPdhsKJq0OCqOLul9johkRhJZ3f7sC1O7iLW
BWP83UD+oBHeufbEtKAXNtHibBW/RfUyoNQPwZyDMTwO8V91crY/DHFSDCr5vqRmOsELqDgnzHep
7RG6Bd5dnTX4D2wLcJY11SFKt246p4eF6nd7n2+4ia2PKz+f92iNmgl8PNPvBQ3G6OX2ely7WKzH
ux+vJCtyLZqzLsV6EOeu+SysY8GPRn28bWR196LRMQq9Lv5SJWKILZfEZseKM7fv4vZBJPeWuYGO
WJmnJTEN8oq2QMKdZZzv9lVXumVm8aQ4a1CH80a+sW3XP4+COLBSAEupkPOWV4bFSFacZxq0uu3J
ZCsvdX0Lwa8sonr/tbD8gncDKPRxBGSyKM65bu3nHK6lSI41tw/Uih6EKDbWfW1AQE2jmgf8PCJ8
xZsl6WBVHep3575yvIllfkb924t+XQyHk0QefHloQ7H/KgTWosqZ+DxjRFl0P6P3bSyLB/Rvhoau
dk964vdWfjDocJdQsqNy9uemekytfuNVuHLRXvwMZWKZXXZulWnFWZpj5qfpHAJ2u+uq/mAT9xmc
hV9pKzeupGul1z9jB1cWQRK0WK60GCAc6pBuLM7maKOVRH5MuvTBnt19C91HIYudOSaPcyI86tYB
69DaYuYownP0t9R8rc12DQjf3u0FWTmFS3cWF7cXkP9Xd8gwuJ0ldS0/U9ECmXKuZRnk9VYFd8XB
wwp6qIIivGgzKxurtysyCdvOgel6EM59pIcJf0lKy6/bzOunlzb7cntYqwbxxIL01ULkVvN44C8R
WYy8OLdlaI+dl4h9g0Jlmjy2hu11tYbUSPZxhwbxbLSM+tPj74puREglR97DHbDmOOQ7QWMQ5TeK
oqvL9Y8NlTsRV3jN9RbGlSAf6SSwkP6VyuTjmwIQSQvQWZAolgzUpdtxJNLYVmGX57h8m5u3rHjN
9NfbC7Tiai5MKAcwlYad0cksz4N2/IXm1Le/vjJNF19f/v+d3+xxmCKtxQAS/cECUtow/yZ82PBl
K7fkhRHldqlGnVPWwEhP33qtOLAig0iZ8OMtndAtQ8rpadq2nXHHlWdz8BIWxMBhZqeCbW3fZVWV
KOxiPMqFbKQWk1kJM5Yc/Cz7aedoZWomXpTsUT/Y2fl3u0EytDR8dHs5lFbuWcWhnCJfVqE7ED9H
9Ks9aAWagJGHRuYBr77hteZPo+25bnYU2bRz0BNohtZpedKLvZ72nyUVe+nuzKb0XP0XlFe8MnvL
OxGUeokcXdDYNIiFFvA0OTjmT238kpWxl/EXoX2fkanpKx2QkFd0SdHo1u27skdx1JCqWTAIgIYo
uygdZz3Ki7JeQBqWXu06k2/M+boF6OYAjoFbQc2eVqYoa8vM6rNOZ39yQLLcQvKunASM4R8L+uVJ
iEGYF5Wd1ueKfh6jQzq/mVsN7bcGoXiLoR9t12nz+kyd77r+0JbB7cO8sv0vhrDYf3eYx77Vai3D
9yftMZ8AOj4JuY/7jdO87G5l919YURZbs8xhNnQshc2se2TqvDg6IBbyrHpPyLRzh++3R7U6a8Aa
QCR0aVGsCnMIneHVFtc13sAP3Pb6LQjc1veVt30vtB6s2wqb1/xq5N+r7OX2719dlUUic9GEwfNT
8X4sH+TctDrmC0Kz1fCS6l/yBsWGLTD/lh3F+RkT4sU0orADh5Daw6EZ7iPnSfKNN9Xq+lsQzcA5
RySkVhYJ7zII7lj1ObM8VH86eSypV/M3Uvlyiza8eijf2VJ2NC1S5sYV5i4Szr4uZDCM2WnsnI9f
44u65f8PSdnSpawLJ9UxJBIdnNr05jLo+ZbK9NpYMF/Li+E/zLvL07lIK2qd4dZnp2yD0e39su8P
Lf+w6AFSVQCtQud2KftCJu/SzMjryDGytDljibxsCJ3k2XDvWmH7xla+dG3HLcVlACZRybmSu7St
iGWRmTdn4bDY01l2KgE64CMaeufxx98hqNpQZH6Xvpammp3Hvyd12pQYFkjEdTAVOwjNM8hpy9BJ
N7R01jwCaJF4fJnQtr3SNRIWb0Yjzpqz079quG9Ntr/tEpajqLrQ9waUbS0TrhMZ8QbCSSRwxnvK
vxna3mx+1WwjvtuypOzsJooqLdIwbeanbApAjo+rfTSc5Pz5X4wItNuFFb0IHClOtIlGUcQiac4x
Q5G6n7RjmkeBFZcoFqM+L5MNe6tbzwbvChluxN5qPEDQS1mrRowrYT9K7QfVKuTzvtP4x+1hXfk6
KOhBkwbxBoqUEBdQp68H0cNs6vwsqfNgw89pSKJH+acpGg5JTu4529LEpn9eJhebAzbxnkBKFuRW
VNuVKCF3BiFrjO+sc+iq0taiftUx41hZdnFoxtjakbyM/WSIylMk7NyvRFu9OUU03k984gFUwd07
yP2ne6OIZTAiXPXLDDJgzM35XpeiB3R7xP+6o2/NpR0YXf6WxVO/cxOLQFnLQfemlLBAY1z/NNZ2
vOtk10Ofu512ozE1d06DZ7YdEd0bZkEPwkJbJ9kn5QMKkugumabDU88L+1uOJP2OV2aILrS6n2Cj
1xm6PqHNqdN7bf6pmh/olL20lX16S3YysU4OGoTkL+RE8unZIvopHfV8xxJb7mo5AvFNtdqzwa7x
B90s/FSrc0/i5AVZgt/rcq0F8NGGJmjbvWj1/IuP7eBFRdf4HB2XPV1HYigpAL6GIB87cIHm8qOc
XhkhfUAaBqy729X7bpQDRoZe7Wnfmn6D8spB5/HnrJTWPiXSgfhs5wT1EE2+RuNfdp/PQSPKfEeq
vvTqghFglJLI69Oo3ZMxTT19xn+YA+FBlwhoeLCWeXXdtB5am+bHSnN/ValVek0hjD1kGyOvc4zk
NHHEVG0cGQHLGFoTRMPggfohDvWUt3vNEImX6Knuo/NC6mvjmBxIk5qeU8r8WEMb3mMmRsgtRP6Z
ledBiZ/8Faqqyd1QAITaDu6wTxkjIVgmeCFHjgStIeWJR1JrPnRu3+602Rrv3S6pccQs5nEujSMX
bbdDcQvg8irn6blr2A8xm9o3QAV7tEjhk59MZe3NyHRsPQOu/NmiFg/3D1INTggggpe3m4TkXDTS
Ee/Vrn0w58bTE/e5Hr91pvUACLbHK/JcW+ze5k+1fchlcUCbwBfRHDRNBjoqk4govMLi2AHRYwG8
N+8mv8HbrUwmbCUgc0UWTNBWzyzNc2ZQLn9OVPMmY/Yl3Ex5V4/xbnByJMIf4+wpnkw4utwzos8x
ADdRE+qJ6RndIdUhQWGYL3TuNqbgyvMtM7Bgb9GNGPI5qg6qaWRGbI9TeZ5bXB0vlRkAr9x9GAan
WFGiiLycrXYQmOfBjqARUHvQiQg6shHaX4VEl1bUikldyskqCMaSNT4oxmPzJTI27vKN6VIrJqw3
J8uWMNH8po6XVQ9kCHRn4z7fMqJf7krHziozF3N5ziMoiu1pGuatb2n/42wpF4Msyi5xp6E8EyA8
uG9UHtmUVNhaEWXdG7cYoBQNXhlvNWOXGaT0cd/VHq8dtnOsbvSQAZiBpdIKJF0JEAw9XHIFftgO
xLq/m6z4QRPnqzvbfCNGV4IyQM40IKfQvlYDiApPKeWXDW5tOkB+Cog+exEi22+3b/qNz6uw4LHM
UpHo+DyQQ17V7Hrn978wgAwJEtqogl4RmOIu7bgzDeJcxOTLMGupZ8fOVveUZRLexQ7/maR/jKiC
z/2occ2dGnFOIhiotOqlzMxXl7g/56TEjtS+EVeCxAcptNujU/bNfwxDtg/az1ijq1YeyLulHY2g
+Uq7r9bkWf2Bbb3TlUN2ZWJZwXfZDaOzANrrCignI2T5u6W7oj12HyyE/dcIoAWLVBVFse3SSIf+
lagnwAiTAUrR5dY8rQ/in+8rniISRKvNuJbnqd6P7iGmYAkc9fljOK2rUSieousdMZQjrAC+pzEv
/cq2xrG63ijlAWfFgBxQFcMqS/RZn+jinPXaGORO8leud0+0NXf/Yl/9Y0dN4ztJ0hmygQCCOWtf
Zr1/iqFU5JlJ9zGEwH9mDA3eoGQNsO+VgBj6VzWpAW3is1k9liN4M+c0928PZdXDvDOhhC5u3AK/
lMNEPOSgzlSeudXSb3VzAVC5PIhcNKJQNi8Zy6HquIVFqRDQTDr4GVYQ1XeT/kGx3D/TBUcMGhMw
ONCQWX7Ju7OYAfUlBIHGeGZ6oIRupRjXdtf7zy9R4LvP505vucWIzycD+KW/xudx2uqHvjZXeGfB
WdFFyFQVIBEdYanggOMmTZDWfownsW9tUT/WlhySA4DGwZOAm6XcWfZIJK+6GS05pAiQZ8Q96piv
t7fV6kDw5AZTGBoAuFku58rJoyiNaQzYuI3kK2+PPKqg2EGRYdzftrQ2miX0XLpmLQQ21QFnAC5B
uFGe7dYZDxSokCBGunbDd61ZAQITD2A87xHfKptYs4lpkVSDh+z2ZDfLDYeyNl1YCzy7UeukIFhf
TpeFjmVaJKGbLRhiGRRdctveDdXR6jdk9tb2MKTVrCXjh3tR9ZAQgTWNBBIxqORq3pj9XQ62XxYb
j4ENI6p7hJp5x4Z6MVLFft28jQgKnS29sFUj0ElGtpcuCtPKDstcWY4IVWasSOsX5DdseU3/6eOb
a4HGQ0fcAmhRraRCysXmLqgdZ4dH7l0na/0QxcPv20aWX6qGR++NKDs4aiABinzKfC6yzsubb2Vc
ezX7hpVxq39jCogovFIBJ76CMEzGWLjSniCyNuPBr2vtvUvo81jJx5pbry3dkvBcPTagZkAlCmQV
prqaOm+NNmsMcdbMGnmS01Szjftr9eT8Y0Gtw2R4knfIx4mzax84gW7KY+wco60AjK7uNhdhJJwA
Ym2VJA+SRF33BiauTESHyOJxAt8wz7u3uM37+2homC+negDjsXC+ksESfqHpeNPPs3NAQsOrkjHg
kKU/3N46y+2sbh2wwaCUBEFEXK5KSDVWOc3IAH31umi/FzR9NOsh8Yndp35fQxbBLbTx0JTFxptv
bVnfm1V2rIjrCQnXRJxbc/KrJtk1Ww1J1J5yf+5yYNIZDh1Gh+166RFtNx3cpCAzRhZNEH+q0U1Q
OMUewbZ1rwna3SOF5T7NRe56U1oxVEdIseNF1pwat6kPsY4OwgTqMBsvsrWNsGBiF6lVXG8qFAYc
hiopDcw4n+6Tr0MTaMnu9pquWtDBYUPiGiwKlfqfJvnopCm2GkUmLXNaEJdeK+SDbltZOzeLoOsC
fYUOvGoFHblyY3Tho3Og39D59S5rT13/zPMtctyWIWWvxE5Z9iOHoUhoZ6JVgZ034VzMpde5xtvt
Qa0dBzQyWepLC55WfWhOaSzhrxlOKSGP+iR2lUsORlo9NzSTXj7xJZO4wUReG9+yTlD1gjY0SKiX
GxUJtiRyWjQgy6OwMp7B+fImjtYDG+ulIrH/HIh3dtRLVXMF11uBqC1DHRD9L/dd03nuTDwt+2Ln
96w69zoOPL8bc+1U93rw8al9b14JgAqBog3REQCVNOiE38q3qrujZlDonmZvxA9r7gWXLiYTd/uS
V72c0jSbm9QaoMfIWh1NEAxk+cWQbkzo2l5BCIRyBrPR7UrN3Dg8tSs3xrrh7TUekGyXDwxCsOh6
1de7McsBOTWm7FNXJFt9iVctI3BBqOfijxrkM9RJ0BEQU9l2x1ZH3SPRPKl/Tqmxh/g4tTdC15Xw
ApE+KDeQ/UIko4aurZNO7hBFEGskz3jcg9VWt/eYV6SSb2+RFceFwBiRmAHcPtJhiss2emvuCs61
M+D6vmx/kunQfxD5vZwCBwA9QGJAh0PFejmN795gnUZFJuwBRGj5OZJ7c4vnvbL18OXl65DDucYM
1VVc0HFuoHbt+rPwmq2a/tb3ld+vtTIuB5bTs+5Csw7tz9AS9fYqrFqA1g7cIML8Kw6KhvxHkQum
nbUk8/RAbortrBlA8ytw4KEwCF6a4vBqp0Opi9n07DwKzjxC5o0RLB9Qghps1eXTuPshkrjss3dr
jNRN3kUGGrga0LMO0MTgFHFzR6bhns3msTX7zG8nV3pNttU9bMWXo5yKCgZAPRRAamVoQ5lpJelx
VGTlTWBWfyHubixfbi/QupGlPwo0BSFZsJzXd8MDOIFyewabJJeo6IwZqL6RFvmJK18tVmwEiKvG
dCQOIZQIOWL1lWRAHZ5oJYwNnfUyDPwThABBIix4KJytmG3Fr4EE94+t5f/fDYxA4NrS5wxvfoi0
5n/R9tlKAz19HdwvqGBubJI1ZwOcO3B9S0OQKyA6EOCO3droWDdC9BGhmtcbeNAmycYtsbbZwZFd
eghCkxqavZdj0rPIsCPZ4dpjve+6nV9+jOPwx6GhdwIUcjAI+DNls7exYZZabSF/TJBBvOfzsDFR
6yP4x4DicZgloZLZo1eV0eyt6a7/dXs3r60DHnbwNEubRXSOvJyguZ3sXkTotsW/Ce3OYZDj+zdL
sOBSsIchLagmv117SiR3B6Srip816tWb/auvL0jwryBn51oQk8SCKEtAgRLlScvt0ExRjY7vYvdr
KmKfJXMw842M7vVqwBZIe0uGGhkr9TxWpajRvlxYYUXv0vs0+vBuuvy8cgTTKbPA28fnywdQ992t
mEmlf2ByIOQGr7+ILgKcr/58t4bwBB17MwTbImlBm5HhAErq0Jyoeap1LbD6n7TsPIPc09oO6Bag
53q3XdpXxucKUeWxPZkhcV8b0/HbFKABunFiVo2A+rXU9aB0riZ9RncqGxC9zZCmL80QNoB0Zfbz
7WPzh5t5ecnhaQt5Q9xvqL5d9RyoJDqrcITAIXLzzb4dCzSJmGNmfkqGlL9hlplfVMVLaY7sFSRw
GnbQoAEGIqcAbOf1eMd6t7ufdbt9Qn9BVB+B3ErfBjI4hx5yJPdGmsTnvhyKE26Z4mDG7aKDWOo7
TeQs9edUh0JKOQCpbZZivpsRO0IxxXC8roNksBj7/G8IqMXPqDxB3YE79C2TM3mLhQmJD5HU5zHJ
p8ehBaMlsvLEz2KZeeiLjK6ChbCDKRtoecDFM0IeXNZPvOLjYaoM9jpz91Nf9b/TCUgdkmg593OZ
9nKPPFhyQnvC+FslHHnfCmc4OVaTVn4+NtbvWRvpr1wXWwona6u93MR4cSOXeHXn2yU3KnQ9xmo3
YZ7s7fTYbmmUrB36dybUpxvrorZMaphw90O2L7Yaxq35L+QjoFEK6VWAzpSAoqowk/MQW6GmTUAC
HSUQewV0aqO7WPtgR/c/DuC9LeUAzk1v5HELW+j7c4i1X8BgftjdM6AbwWlCng1BoFouotUi74Gb
P6Tjvt6ZW9jd64AIUTG8/GIC4YMqFWfHNdKFMXVCOn8a8ARqzM6j8mhsZXFW1nzpmIMIFn114UOU
iep4GjeEjg4Ec/4a70vn64b/wLWquA/cuaDr64iUwc1W1hzpfVInsWuFlHXO8+xI+oWbDfksczY9
maOWbxCXVKEYLDzgu8vy46g4aJSghMYAecWjzEHHMkXTPE+1OFEn0eWuTTPpo5Gt5uHAf3O0OttN
Muue7L5MPbTJBP8EBIBAg7joXed07qcKLsoBaCNv9qI1Sky+Y/us1rO/gQHTn0XvSL8i1fD59oRd
H/PFo4PrDajDUmVRfn+c034khSxCqDFp0IxDicJrP1xcATAXTh35BESLV+XaBLG2kdCJh7bW+DKC
0pk1e9wMbo/kemctVpCLQTy0Eq6UbVLpHB1qQgKIrpv4E2T+b1tYm6slJEXhjkIlRr0AkzgW6F5b
ZiErNM+0QSPSBm+af9+2sjYO9NzCQ4jioY33pBI5VgKoMVbloUj96lmkG4O4fkWCvfvu84v5d68R
TvspmUx8PjK/yXRH+ofdFD03/YH3h4/SxZfTAVIoIjp4LSSuVBeMaoottBm7Sy/zR9vx8mra4Ddc
zxbEB9HFbynbQvBBhTJDQd7mTl91Ya0D8XaoquPt1Vj80aVDwffxBEGLnzWNw9TQktRlvAup3vHH
UXOSz2ganNxlpgURrWicToxotjcn0xaFdXVk2AHIeK9pBCbQHu7yvunC/ueYex/st4eVWcb1z9cV
P6yJrMs03nZhw1Pf6k/jv8iHoBSisSV8gPwo/l5uNDfLm4bD5YUzkG/C42wrHl2bILgswEqRLcRY
lIPCYmqU1MDSi/aJRA8a21yB5RWrLD70oEBTB4sBgnJqxoUOepLFTqyHPWzt4nIyfSjXDWAt54Xt
HmM5pJ/xzqt8ywV9sCZ4ZfhuP0JOpY9EqsM3mOTvKnJbv9eiFtBv8xU7hnr5GI8aQKzWsCeooz5n
o+4ESZU4+8bNiVfqAizDHH3lZqZ/AtbbfHIikxx5UgL4O0+VfIVGsbA8CtmvYxeXvA6Gye72WsXl
/aQ30yvYtMi3W+kEaElHbHRtbDWQD9va3nhZXccNCNfBJFxUZpEHUOslJRdNPPauEZpsFEGPEOVJ
RxnogINSPiQzCoAbr5CVVUcCj2JHLcorSD5cbis0PySyQa411PPA0nT0vPwg8W85GugBvOi+wQw4
hsrGzRDyx7FsjLBO2DMVkH0DrvK2V/kDZFV2FjwWkuzorAbgmhpujdLqo6Y3WYj4FxUYdCr8URWl
eUAH7cFfXpL3ZjalxyRp9G+ZgcYEZgSxHNT1m41fcn2nwXcujdeQ3P3TZOxyOqNOdKyNGAsNcy/r
O1AQxRbHaW3FQJGAjB7y37g3lZhMphBDyzuLhXjqVEmA6t3GZOrXxxT6/4Cy2gvX6CoGa6CJ09bU
HsMkirp9y6LmleWQMvLcqs5eWJbon8HR+CFEVO3HYqYH9J3sn7hVoFdu5UZbnSHXFnfJxyANgHoo
9pGygbTeJlPXkCnkRjYE9aABbutAABNSkLODpxxOIu1RGee0hIaHbhNv6jsTzEwEhxtzc/0GMgGb
WrjukGjGs10J75LMsPM6NmkoKjihxGvdIahAEXEDQ9vdXoaVZYapRWkaf5dDdLmTutYAFhPww5BZ
p9x6plty/3+UU5QzgxYPaOOItBpq+qoB6PJVSV22NGy1rLjTOBJ35jCOz5HV0x1aIzDhDV2Rtp4J
XU6oZ03WHRcOCoJVrCPzIswHU7r9vgW9HfVx0e4qM4k/x5ad7usG3PqNqV85WRe7QEkwmllc6I2W
zaFsT8Tdx+yBbQkMrUw5FhZUVYa4GvGVsrpcgJ8ytTAhyicmUo+M32+v6Yp3f29ALV1lyJFQBLxz
aH5ywZAxjtCbcqeNEGtjFLZSQtXBtJnmDEaI6/HW41stGtcW4t0s2Yv7eBfxWgKnS8/KOXS0v4r0
bCWHsnq5PU/XQTXE+7AOuo1+eUg3KJdSEvXSpZPWh20uJsPL6qKYPODfy58NiDc/rC6NvbZ2pT/b
lS49XJBbwdD1IMG5Xoqmlrvo7aqCewzdJJK0Z0M4T/rgu3Ec0taGphXghbeHumFIBaAIKaWZRfoQ
EhqA2iny/Wxt3EnXTgsXN9SBlkf8gsNQLgzTKGbwo7M+RNgIGZuyQMOxfW88D1tKCCue+tKSEgXX
k+wrydI+dPUvVO7M5L6bX/Vyb0KVIeuCxjqk/V2O7iW35/B6x1+aVc4t2mkPRWfCLGemPBWJZd5B
UG44fdgKinV4R6K2vQhfLSv5bt9rNEmNkSJTGwFnKPlbsaWzd+0d0Lb1nQHFwxVxO8s274ZQZKTx
s5qMfjqWxSspsgktKtm4vz2g61O2JJ8hLYCDBuqCWvFwHEKzLOsxoNfolRa+Iw4Z9Ix9Vh7aaSOu
XVkiiFfiQbk0C0TzWGXy0rlFnGlnelhBx6A5JG5weywrc4dkBSjSiAEBaFLD2HrKiso2aj2cugfO
967t024vvt82sjqIpYUWpgziomrOUMdD1SqLBLJEeoBAfNiKvLa+r1/usLStpw5yr3gfiU+F8QY5
mtu/f8URYJL++f2KW+1HysvCIDSc8lQ7T23fPVLAmUsPmvKsgSqNnj6VVGs2cgorLg4pC6jbgUyM
HkbqtUoqGssSkV0otGPD7ws9sLfqXRsm1Iu1izUoklmQ5M5yNMry8VakxoaT2TKhXKuiK/rSLRbV
7/k++2vkp3ars9mKBaApwLZe+M+Iv5XlcfKSVKwpZZhBKiEocygK6OCTW2b7ensfrBpyACtEORUd
cNWsbqbnxOWZgHhAW5+krt+PcYEsqgAJ97ahlQ2HnOyiXKIj4YNTc7mhBxOP6ajtMKJ03jnytQMA
QU/LRyMBQXZLw+Y6tYRA2UTFE0B8PMGuYvMo6aaKudXZ4tyL2W8zep77r9ZwSqvItzchNteTeGFO
rbaMQyqrooG5Qf5l5aeqGj3gbG7P35YNZc9JUc65qZMKQMPHvDwa06eEvd02ce1zLoeh+JwZ9Oky
SSDuSszTIi3Uzd//NwPKHuAWbXqdopInRn7o+j0EGTYu5mvfD8ePlAlqIEBNX21nqY8WN4oqPdvz
pHkCHZ/imE1eXNv7yIA61YfHc2FNiXGMPpq7sW3Sc2pNO9vhT4m5metb2cogeiMls+QQlmTc5bkZ
B9Dm49ROzqIIKgea9M+gvA6oInXPIt5wBsrsIVcChwPyDOrDqL2gzcOlLdctO8nbSIZzW6SIDM2d
XaKRQM1/DMVWTUHZz1e2ls34LoRyq5KxCAq3IanhfFh3GNv5xZJ0d3uJ1s0sws9Lb1BDhSKSOm5Z
mlkyzBuhe7Lt/XzGLde008aFujJ3gPAhFwvRUHQQVAMCAwg+KUBrDJn+IOu3rH1i/d8dT4Lb41FB
ucu8IaeEixvvrsVnL7/j3byxps+aYeqhVVDpLzabPZnJnSvvS3R2MIrWR5vkMgAN1XxISNQdxwaN
JpyRtBtbX9mW//kZi8rJkqPE80hxRwRkDpyngoRyoLhmd3G1G9PII9GnMkNHiWZ/e9grywg+B3ol
UMiAXrfmRkmAIBLHqNP8jjt3evS6+WLZMKHirtwmJaYRDSSstSeSfdWtQ2dseCfFwf530v5/FEyZ
NCgxDqbRTiTM8/1U7rPM/59miSkO3EkrnNkWszQuvYnBAXH73NOnL7etrC39oskJDhQQWFfoXkOr
ClIQJwp79iNxcp+656k/UXLvItHjxFtU7rVJo4B+ohkRIkaEKJcbvuQJhM9cPQon+Q10PhzdcWPa
rmVWcabem1D8uCBjPegcJoCUch6sgn3JpvJu4mYSEkibHjs0LvSyvmqRAAOsTXdjNFIfxN8Ahwak
tv0oYi/QLek86UC7+/Zsr21LvNWhhQNuxlIfvRx+y3htxFEUhbm8r+wHORee7W69NpaPvMv//dmY
8Pd/0A/gM6ql6qzNDdEJzQlFHMrT5+ietRuBPzXW1vGdjSthgaRKjQ4p5lCfHcT/uUD6YdSEX0+4
MzsHOiHFXP+AVLG7Hx02fa2sBgKKM7NPo2XVAXT3vyUp1/2hY4nXIT8c0I6iXhRX6AfTuDyA7P54
V8HGnc6L+tho+nCKy5H4Yza2idfr9nggWlcdaIEjHo8ZSsyONlge8CXJyUwjjpdcm3qiGFvInlB6
7PO68VFz0bzITP+yR4vu5mEsg+XCDroGPR8tNgXd4JDAQM94PfYb6lWR9jJZFggEYwV9dXSuqaUL
blbePmU8Jp6IK4j3tSVO6DjpTyw10Fxep2iESlmNzNbcPkycFg/6ZE9HbU61A3et6iHt3QKqeS55
JGX6tSntDvIMzlx87ca517w5zasgj1FT8TrRkkMj6343MqCY+wwBF5KN7MhS00aqImEHNNplAQgO
/d3URuldWVn5Ix1If0ccwj2tSMV9Z2tdmCRoM0bHOvbFAJZ2SuwvSZqzu2iyo53Q7fLOkB0/Zq7Z
HoZCq6Gc1HRPiQacXsdSa18V3VJsdyM/hT6a30C3zNcLqw9Kgps4yka2ay1W7iHrqu2R20cvQgfi
dvMcTw/omGDcpcwCJ3mg2RHKmvVuzgb9BH2kRbS+ck9FPuuBcI3EF/UM6GQ7mOgiYouHWrQDFmiY
HiInKzzkvKyDJrXhs0NI7VncjsLW5tF+QreBsLPt1DPTKfVySBEhg2hQpPCJszfM6IlFfb7rogwV
Biio+zTRtro9Kw+j5eyhe/XSzXdR8boq5uaW23Sp01rhnJo+iD1BFokDsaOHMZoKL8/o1tW94lFg
cGlatlCxroq7lPbx3MveCjk6ROVEfjaI9ji75u8POy489EBgBIwWjcZV+IBWCw6eXWSFutEQyATp
Xwed9YdKNz+sC7/MINqYozCEqB9NFS5d5KQ1WVcJ3Qo73nt2xPausPcTRKVuD2jVSSL+YMBbLPkr
9fZGv5KxjywnBDfct1G+9tGAIAB34wsf9I2n2NodC/TTQggAoeJK5S91zBoRZRyF7lw6UBQ07sFM
eAToLvZLpzpkEGeiubtB21n10KjQYgrBgrgKYes8HbIx76NQ/8uB0NHu9vRtfV1ZpZa5EiArfN2q
cl/nPDCHjcTiyknCfCErCzoNRqBWlyGZk7vSnKOQFvldzJJD3vCgdM1zlCA4hpbX8eMjQo4RaSzI
lAPIojyXoDPAJaQmsEiy+DXUyQ4ilv9iSOg8ARIVuC/gVCl7ThBLH0Y2RWGZRn5vaA92lXk2/dmY
/S4h7sYlveIZoPSI8ir6dAGariaD5qiM0PeHukDkyIDI/ikz+T6XYmMnbJlRwi3ooo25GKUbSjtM
Ie9MphPiv43TurYZ3o9FeTf3BZsWAUGMpQir6VTUHpsf6inQuw2c4tpRfWfIUfga9cDlPEIAHS0A
D5P9PFUv0FYA+5pBRu13Z27IeG3MnepVAW4gbYqWnyEbXej18UNv/R9pV7Yjp7ItvwgpmeEVqKmn
ott2271fkEfmIYFMEr7+Bn3OPa7KQoWq94MlS7ZYlfMaYkWM9xHezOtbe9HMrPQIfSncrHK2rosL
uEuFcI8joJFZWOqBsqZAt3SdomdsRsTOnZfySJKBNYYzaRgJWiA5ibymvnPqzNfUl+tjmVdadm5n
IbN3tWnIdM5jPYmYI5Oild6O3aOiPfTDnxTunJ7etRAZTOFzkk3O45W9t2ZxHvqJRS2iGYuAlT26
Hd02dePbzbMw/2Fu7w31PtFA27qaH1zchiejnM/DiU1rgM/cjrBJDTCSQfeWlK+WCx3vptx2BTjV
hbESNi0uIIiu5s5IsHNa0vUHdliDxMgXHuHoTWoexGAPHKK3LP15ff0W7czNnTqcevRYS9cFGgPi
vFRc96h1ViAmEw2M/8Rut436lZO89ELNrwd2IxiDL4DaqsJzRSeRe2ygiqQ5m5StQYLkquh7oOXi
abIBo57ZTaW9aJtGobdcWEdAOo4VNXalY32mg8AymS9dNm6QQi+AK0uoR8Ff72b6r+uTuXCw0eYB
d9MB0gNuvvSgKPkAyEpaAsU92p1X8rj2xykbAlCZrjHMLNzAMIXeWaT70Wwmd+7keUdYjdzb0VK+
TmIfDwhYcmufaj/QaL2yF5eGhTZANImCt+GyuoAuxK6pncSCrEB37IjGPV2PjS03knh3fQJR3ru8
T7CCyC3DM4MsjbyGustykproCGqdCChixWa+JiLVS+PWbx1A4bnfiBeFF35C2w21gAS23BpMmW3z
G+QY9dcUiAwQdvatuq9cgMKpWbaZ36rGMwX97D28PbElZZMHYPtgflwMzeTBaet90wDLJX7V7xFK
GI9RnbLXolCbTT4m1WGgrDmAysECy0Fr7Swjdh8SCpCCYUJMFDjMKPFSpaJPseLqoRYlzK9i0KJa
qZ0jbzeZu0jrk2NU9/kGuI54ozVJCyet5mCYnkCYDE73l7KNrAOtWssDLSIPmhqoScusK38y2PQY
Z8OPqsQvcFI7vht0ovuQUHVfmEaiPahD8zsdWT6/UdPJG+LW3TWU6I89eMwf7NL9NunRsBM1HpvY
zJx70IMnuySOIAhLJ3EfF3kPrzQetK9ZvJ+MbTZ4pFbpvYn0DJhlHQa2d13hCE4d+67J1Wxv1Qj5
QeI4ojVsIkdIg4/PJRp5P6vgUr/vwIC0UdCr6mVaTryECf3QNDEqRlWEEeWtPt0lFcUyNF1xRwfM
lZ277ue87ZH+GYtuV1RRs3VoWfk2b9QD/jZ5es5inzUpCwodmLO8AyM4ornY052OenasW17WU/Dt
GiBMAAtaHqDbE8BEjVS+Wmd9oE6U/2HCVnZVBMZioqfOXQks4yOnpnFH22J4skSe+DHV7QfatlAE
NzJlnwP9+ponpMfO0oXwUu6oX6qiXdOTWXhnZiAaWhpUIMARb52/M4PpNEbZWeYxSqZNVXxR2G8u
miDKc68ZfjTdWt3wHfUiPd9nBqXHVE9MQ1GATjzy9tiWb0L/UUVPabI39WckPL2OTD4Uc68f8qXr
5HSQ0mMKfyp2mAKb5bSPedCanmltr5tYeGzmCuXcAgq+MvQ+nM9jin4KqGJGNrySPuCIkKNm5aZa
GoQJJx7fQUIKq3VuIY81fRKWsI9c/6VG+saeSg/wmBVfR6bNec9fAAYB+riZqAjA9HMzQmN47kx0
T0EJRtlGvKn3bQMkqsLqH4Ix494FBvZrYViZPwKE6JsDaYOizartlNtNgBF0zwAgOrc7yqC6MOZa
DPAEF+oM5oDStogwv6YD/k/uU1zT/RpFyuIU25BPnsH4gOtIQUaTmyAIBhD0mFP7D9gI4wfwd2Ub
Pa/X+mCXLIFhEvrygIKD6UiKMhRWKFnccfMY0z88DuI+cOnv23fkqQnJNWiaoteFCxPmQwdi51Ss
oQXnDXdxkiFYj3gCZDkXjedDFrEitQrzSIr6zRqiyY9qMF5EKXk12w5eebYGozKWbisTvPVweZAY
uGCOiJFNzpNpco6xk9EgGaZhyzj9Slih+SS1f3VjXQaRVtobhw6679As3/VVxjyeakB2uUb8ZDGo
uaLOkflTWqfbeOzIIx5jC1UvTWz4mLvbsszJQXFATWHTFml6MI0jh+kKv05L9VA3RuYhXWndx1Zn
7dxUxBuBV+kVMlzNxlIUtjXiPSl7wNVjpHkDBmK5PUEshLxoLp77TJQHZFMFspLC2OBVIVtO7Ckw
EkfBM8DxGHei9ZxWX7t8V6ZPBjZYQtPHIkLrIhqgg2yIvg4cLJGWFnuOZe/akftqBdLI6/twaatD
Xk5FKwLSh46MUaz12uqH2IBRPj6MTf1qUetznAHHdd3O4g18YkeKK9yYUFFNpnMcEK+PIKc3Jnfl
clwIXdDk/3co0v2guQVUoZEFPXbNq1bcQw5qoxufEvhj14eyMmWadDuADyGujBZDiekrs1R4J19q
Hl638R7zy8f3ZDBy6EANFX3cqLIfmxrJu7T6XFiKpxndE+vSX3llfcJoqZdRY5/r6SNYeTyz7oPR
bFbCtOXB4l0AWgGkL7L/rXTViEiwc45cKXylUf0y6wI0m2xWxjtP2uV45xAG+d6ZQuH8YTPBFJ0X
yuAcSR4FUUXvitr0uGrsjVF/a03jV5+N+3oaDvaUHq7bXhrizGI6d1cjHycrVvek0nlTFPN6+pCY
MLA3V5IiyxbAXAYuE+AiZPdDa+uprN3GOVrVEwSBMYcvVbfCU7Z0wOB7WAjb0UQINM75BJIIvDpw
bu1jG3kJ3/bxyizJFInvrsepAekEm4rbtE4/IotInzLlrXQYMEt7034gOdq6Ngw5uMHdD4x7zHxk
zaPIe48NKxH1ooN6+iukQ05LRUnFhGGS8omIzMsSx1fAGV9/t5jjV8lvNdrx5M/1HbIyt4Z04nOh
tWqLV+BolzUwnNZrV6wqsCwdAGS30fwzZ9NdOQlIywSUSElmHzORHykd750GkAUohB3NFvoZafEd
cfenvo1+ZpqzMqvvW1w+fXPpyJ4rVUA/zRv4JJ+V2CTqTLWGf8x0SvzeLsDzMEXdwWEG21u0QW+l
E1dfinSMjl2CoJVNPQQASY8UYhRXntIoPzvwtULzhfMgjaNkr3LN3jqTGIJitMtN42rfx7G1UEh2
3Q1zoYaRUEJeuWUC0JIpxTYfHYHugghUonppj8H1NdQXDyFKFqBlAZTnAqlcOR1QS4ltH7UcFyX7
Y3VK9YDmGm1va426rcEt6bPaSnwKfKE39u2s/aVBXswYXexnpXy2kbLalQnjzwONLFQwJ1t5I3lq
brKOKZ0/RqXroYQQ7WO4R7hILHInRNTuVKQbfEhxKT4QDfQOUbrx4JYpglP0YIRRxOpNAyWYB2qi
klpYI31125Xr4f3BkJd45toEYmpuZZVvubjvzRzK3UiTVkhIUPdHO6rfJtN4RTvSi93nKFBGz8Tp
j3C3nlWlBSxNf3LVCRJbxYQ8iP6tJPmh1zPuUYM+JM6fhKdoiV3VIlo6bFAkBJf4THp6IQ1vWT3L
TBPZcGWE2gxUvp6vb4TFGGomgQOuC3nqi0oSaVTQJyaYCTRktKqPhmfDOCBJkBufDD2gb6TeNjpk
dHyibaZ+JVJaGt2p8fnfT04aLlD0+Om9e8zqif5waV9saeZoK5f1khVUgbEqeLQBzpdeU5H13dTC
iTsCK7vRTbax1jRxlk/TXwvSONLeqEZTRcRHWBqA2DhQysKzq9uLpOD6VFFNMNAxcQGVMZNEAcu1
Zh+dhn7WyvpusrUVE8svyl8bcrDXDKrWVsy0jzVT7goG3dTKmn47Td95IudHQ802Qih3Fa8gFpW+
Xd+MSz7ryQBdKQw0esMtM1yUR2HEwE5/s63nGulJsFT9Ozva+baDmEE0qgUGSR2fJ57dP9U0WFWk
WYo5ZxAC8h+IA8FKdG7F7hKlUGjlHNkrSIECC5V7CjmoKshWHKrF/X1iaJ7Wk1OUNabF2VA6x8nw
dazTjQ2J//F1Tr4vOVNJa3U87fH9b2wWzorXms+Wfr+NXD0yJchlXPTZQfMKwoZ5DZaaNmJe6fZP
vZJ/wHO3kSZGMRucDxcICtUQiR7nOKFVF5DyJf7WrzEdLo5CNVGTAl7usjFrZqhJLK7bgIJonlVD
Kk3hWroS1S0aQfWG6IgLLpn5gSvq4DCpMMKr/aT34FANrp+NRQto9EX3KaDYF+1YWp6kWpm7CLUg
U6h336PYWRnD0rmYffIZezSnRySnlVCSVrRO3GNM9q72A7HIJsvvjHba5/HKdbZ0L5+Yer/tTk5G
MupKjhoeaskxeoxAwsy8Xv/0gQlDDVJD+zJKQBeuqktqp6pzFzw4UC6Ko3Ds1/jTFtcEvfDIZr5z
Tkr3IlTvx1g1Qa+UECQ3W29C4+kHBnFiQTu/QvJssos2RsDZlH6Xeh/AUINDD5VH9MQBSiqDPJOJ
oTMuQi4MySrBf7fpXqO76yNY3FVgEoY0BnpvLhA4UaMOqlVGMEEJyGYLMM5WQ0ECtayJ37ZM29la
ru6vG13cX1B4RUUTxTgghM+njZs9+LsK5CXyEdRv5n3N78WaaNVSIuzUR5KekdJwamAp4aCZieGx
yfZUFroQ/C2e1Mzy3GRlOy96AGjHxx0DZPJlQ/6AwIqiRwHheaSB2MkA4ne+iILEtPugzVvVc4qu
u6/cqdupGnUO8ITbz9fndWkxT3+D9KIhVds5KWfO0ew5AFtTAi/bxVMNAcZcey5MunLpLa0j+Gaw
NWcC7gv6EV6D2kxpkPQwaLepMuqlURS08Rqf3PLconoL1CDIxZBlPN8vPRr+NR7Bjoirp9gcI4+0
9X3vguSG60nIavt7XYt/+sj0ja5cmdSlWwTa3f8zLp1xqMRpeu2mABFOzmPWZgc3K1ccq6UWkZmj
FodBxzG8INPKKdTq8ta2jiYJ3aoOpuhuEM8aWu9q1F3LjcaGTaS5vmrFu15dq4ks+Y8I2EGjN5PX
oDJ0Pr2u03dIrMI6YNRbfSr/2G67ncwoKCGQfH2HLi7lqS1pNnNrxMXPwUnXTiiuomq562Pjs1ZN
n/se8p2xqFHRZVtbkN3U62uEwEtrCRoxtL+8j1UG5wH6EvVapljHRNx3X/R+5d1c+7w0OBIV7ZQl
+LxBcw+iyGvlmMvzhtZ1XC8IZ7BMF7URVCqQ0RcDoozmV9WDC7Tcm8rv6yt0OQbYQLiHPkw8CRcp
wHY0kZ4DcP6Yg5XuoBkrV//lXjv/vJQAtEatjnMXn9cT5a2aVdEohC0B8aNWc3P8ClMILrHeIEpB
UvZ8W2c6mmNpDJ5bEJ14WQGdjF/Xp+ryuoUBl4BADuJrYGaY//3ETVK6ITcrgwEuU+4Aq/Lo9I9A
0M+be91Zu2oXl+XEljRvtJ7SjMeAgGtVPIP0A/PGDlw4YeejkfxLqNL2AiRcAJl3z4kdQOLd75Cz
Ql3YYr9Xc/VL40GSHkxISKGgJ0lanKmw+8QWmXXkmfpAI3c3DZ+vrw6aLTH/59kqbe4hxJEx4UNd
lANiBbnA3hjj0KoJtbe5o1f7UmtYAJFvs/OFycxDrDvTptSGFtxlPAkyQLgPTYcmPXDATaFQqHkg
tCjDqmqSbezkxtcszcSnuurHHW6w4StaScwXeDP5nqsRxIt1i3vThP4JSrosAPMluqUj5NI2OVHp
Jkfh51NXdVjDKDF2kUiiB9pTcEHZBd8XFXi8HKtPj3qXOJAltbOtznPI+5IcLHtF3ia+LVh+l9n8
rW2tPzas30OWmoS91YI1VsvdDVDmbxMl/a4tMh4kbd5AONaYtiLKjXtWU/BaRpQjN8Xr8VgIKz6a
ZZf74BJDuwf0mcD3kf0QYwfUcp2oftzoLDBopDy5YzU85G6ab5DCB61kkzdbdyBGMKVDHVjGVH/S
M6PwKPTN/VqwyNPSJNm4UaZvR6RHXyKWlH7Cc/s1UiyIuWd9uTe4CaJCoFfvG5pZPpC52oHaxrcG
xRygpxzDG+spfkZumUMvBYgqtQMG1GnV8l6h5Ec8qEkAUjdU6Nj0213TSVg64SDTm6HcoNPEtXt+
wu3eSg1jUOMw4ubWLfJ7NHmi9cf44ozdrlL5yvuxdL+/MytCKgZ+v+wX93anmoNqxqGdJNtSqbZR
F98X9o2N6e8nHS8rUOPIh6FkK529uCdWQiYrDg2hQnWqSh6w+MeB3Q6YQXICxPvoeYWni6Lq+ezx
LIEERI1GuNqpfxpmX3q9Gq24Tkv3iAvFU4BM4YReUP20vVYS5nbKEaTPgFFlEGe/LQWCmH72/TBL
kKwG8FmuiTGIAzOa2GmI59Kzrbu2iT17jT1CGsZ/jMy0mmggATJFdkwMnrDOaHka9vrhkxmtPLrS
vrr4uuyXqF3eZSq+jmV6hqbDk1orT9CToN71K3d+hE4u3P/agQwpUkbQd5GJPKp07GoxqGmoJjuR
Af93yKrMyxXwdAftmmTNmjFpdyW4w5jdEXBYGW+AdpIJ61+k4BhH9dX8HXVrKg/Lk/h3cNIkNrU7
1IqFweUc0qSAB0KqzU/XUi/LGwF8T8DFAv4u77YSV36MqygNC1zoX5qMtne2wtQv1xdqyQpIA9AN
PPuTF1yeKZpnE0DZ0tAEwbXwXfvbv/u+FIgCFtqXVZqiDUEjz1r51hfa63ULS6txOgLJ9yK1jj5T
FSOIywPJ9g3ZpfVtnTzvuxnZPNBkg0QMmQopS2HzlIqSY8Hb/nNf3c94ydJAjjJtPKO7MTK5MDav
2Ikv6ZgKuOVS7GZiDcFYO/748/qELR2X09HME3piANoZ9hCnWhpGyic0QceZ8MAe4ZVNFoAbCzjj
lWtzaYshrYTsAMAKyIhK9jSUCiowoyVhdDe+FWs3zdrXpQ2mkR449YInoa4Y3lND1/iCpIf/fTlO
f720vfqpHAfVxa9PGeho2Ear/8nJdx4jKrq+LEv7+NTQvGwnyzIZVek0s6HjoPx0tkrx/fr31yZK
8mAypbLTzMD3K6DWuW9trn9+6ecjgQfvCKWaSxS/XVfmqDtFEk6dHehQQYPP6k36mjz00nKAXg1d
9eiXAVuMtJmGMQbzMIR7wszZue6dSl50ddgpmu6L7Nf1ES2cE2Tv0EyCnYu2UJm9pc7EkEQ6goaq
QWtyNGzHXrsjovuiNtUe2j+HMm+z2zcBukYBrkcH30yBKw1PjSpCqevGoRIHyg+ngxLH/vqoFrYB
lB8wIMgazE6G9FjmpdMrKfjpQniXX0r9oEJZ7mYLcFghsgo3CdhlmfVA15VBSY0arnJ6F9+5YuUy
vtxo8IugtwZRBpQMLmJtTaSOYhkKCxvV8pRYUN9x+OdYK1euLSk/gYMPO9D4Qf+mSi4RNEYJjRXN
bnlYI1x8ggIlD+BHUy8SNeCTGh9W7MkJsf8aBGUvcHHAjTmSW2FOhJNWxDxMQQkf6bWXQP+6/5na
D31zbGMBUvrJ79Xtras1Z8Gw1ZBJApZMDgEKhgfUMAceVva0b+sKvAHl5roJuXPqfWQGmBbh/c+t
tjJYxNFGOx1TwcOi4h5oFNKu9tVmX9e1V1S9D8wsGnAc8CDYoMFR/BXrl1cGsv/AtyMB8K7GLe14
kPH3FP3ffQhF9keRJkHeOoFqVduUZ3dWwmrPbWuP6vpmrIjw4hb0NFapbIw89eym+d2kBv47CSjl
KzfM0lZG9g7p3pnB96LLSunGsp5M2ocx0RW/NDPzPkkciOpErbsyC0u7GQzEIOuHQOUlK3zm6ADr
2HYXZnpQQ+qPTdtCDfj47fpkX94umGt7FtieKbwv8vOJA5S4kmldWFriALnhF1UpbguN3zcT5M8A
LgZN3JybPH8nE5u3iFrLHkxnG9XOPI78RFGvbNmlcZwakfaMk9gtaAKLPnSLB649spXVmN/a8/Bo
5hbHOiCvigMvt9cppFfB2ayxMEKHA0t+C+Qkp/R7bdg7Sp7VImydGwuU/5m2E5OSe1FOtjs2BKUv
vVG/Ihb4XOrsA1fJ6agkD6NHhbJOC4yKTI+qeVe1K7O2uCh/h2BJK99EzIisDN+Pq9+l/rPRPvL7
wQiA04hy1UVbT49D2hkk5yF3Bj8r8qC6Xdpp5v/6a0FaBLThdDprMx7mxX56UZ3g9tNnYTuBoBPu
9gUHXFEQk1rQOw2z9tlFg8YK2Gz+dfKutbGRoNoIF4LIvpfatbaRUJ2BmTHdlxBQ7FuGAJ8/lEX0
JdGz77mqr4xo8VGEJ4QOHbwbl+pqaWxYSVe6sJnvXPGtSJ5UDZw7sQEZ73iT9m85bfdGu7t9Iudy
O7JV4CxDquf8jhksO1FJRlhoFsfkuxif/93n541+4uongLplzJ1w/CFo0X+H/tH17y+9K3C95kZX
AB8vUuo9upgdfcJZ19rXlIEX1hRes9Znt7g0p1YkfwUAGKaOKiYpcsbie6EA9lhGsfkZxW/lqZ7U
yrcsEXnolAH3V5cc0Y+yVi5duhHA/gVYK+JyKEdIN45RWc3UTxYLc4N7xdZUhpv9cUgN/TUgo/kc
btd2XBgsrK0g0wBx231or52akJ4axY5TIgROldGnG61Tgub39d2wMkmutE7IJaYJ6sos7O0f5o9I
/8jn0RCPxxjpI8Rl55sZvCm9AuYW3Mp7VYNj4awxdS65LrNzhEokEFXAbp0bsM08VRV3xGFM3uIx
3pROvrO0g76GaV6cJ5BmQC9pVoaQvVRrQFqZMtyeBD2qd6T5wO3p/P28zFGoa9N/b0/ilHdsKHYd
+DOsHBKLzQgoA9io2ZrTtzwiiEKYaEZBKlZ6MN2igi5EhcvT3addCZ9vzalYcK3BMwJNOZQpAIOX
w1Uy1VELEqwmzG3iD/w5aw+M0gNBxWeqbleOAI3qO9kxwrEZDXW+D7pmGhQedTR0a2MzNHxHNPFQ
NWsJn4VJQ9w9gwARwuIllc4joYnGxn6kIAQ+2Nlnh95Wp5gdsbPvS8eROi2LGobv8/JoqpCwEvvr
533pYkY4ZyGaQ/ICOJn5eTh5XrokFoPgDQ3V7KXQ+Sz8EQjyRIrYL5RHmhTBQN/Gqgyu232HgUv+
Aaoj4KNGnDFX2qXbOMqdUS/ctgtTDgUZrfIsAbbWKNsk4it62ad4p0bfuPVP1ICnLt4PTuar2SeH
f5kgwaIih150tj8Yf0QhDuXQeg19NNY64RaextPfKF/onVPz3mJ9FzYdmiSC2t6j++T6PKyZkDZQ
UuhlYwnehaz4CjZjnWZodP/y72xIm8iGFmLS6hiGWT0jI1nqvcerFXd4wd3DVIEdCykQcNWakrOq
jGPGGc26kJTJ8DSWRDlmLNW92oTeOQevcSC48mUsi/YjG/jUsrSRtMZVTNS+u9AuMx89iUbz5FYg
zSo0LzNCu9/mTTgl365P6dK5n4U1UKhEWHmRpk4K2laqCaMGVChbFLV/Xf/+wjOmAhQIVRoHKEvw
B5yfyoHD6dOYBj7HovNT+k8HNgmhbHn6L+3M2/Pk9EOTzRnAGNmEhrEllldaD6m7U9OVbNXSJkee
EggktAAt8M3pZlRSOjRhi9b85lBMm4hurk/Y0v5DAk61gYcDQFIWA1M0Q2+7CI8LWpg8U31x6mPO
QRT5mtSHdG2zL63+qTHJ448yUpDJgTFj9NCWmq/p1C69lKffl1bfGNM8Thm+rzbPbvk20n3c/eq0
BBXKlfzI0j5DO5phgD9hTpRK6++2kM+IXNKFevLdTiFBD85xqIrq7c/ry7M0Y/C6kSVFqmdm7D/f
ZxpYO51BdF0Y9YrnMVAq3vx9VD6xwQAbAIH6e9/VyT7OSwIciZuNIf+mqfdpffjA55HWB+oc5NSg
Tj//+Tk23lBZ9RgWD4n1j218/cDn32tekBcDsYbkrKQ9Issmc0UYp19pmnnj9BEDcFQh9Yhm6guE
iMDz66iTJkJuoJNa2YhuzRFS52tWes91oNqQogK1KbAP0jXsqIUlQBeDDDhz1W1qtJ9o1H3VE/ok
uO3bKfc61j6AN90DouCeVM6vEZlrRyA2r6d9lru+Vlh3adn+agwrhKT37WH06e+T+2iTmID2K9F5
aCBZTprGc4PbFxFgstm1xR2HpPz5HjF62xKiGXloK7aXQ6muz1dWcd4G8hSjRjJHsFDUuciXZrQu
B9YqPLSmSfVHk35yWLmnFFyoSQ4ZqU6sDGnhdgA8G+h0QEfR2i1HIZ0GyVmXp0MYtQw8yGz6MTjU
9tM2P4hu+HP7/L0XT2YOGeBmpA0Ug4UqZxZKNbbXjg9uvXLTLbxBGAc+DPQCEhryDaSjtTczOoeF
UwPM+XYAk/NaSnNpuoCGtFA9AEcMDtr5DtD1pndKteDhOKpHOymfWQaw7VS8gOpq5blbNAV+eQhC
AkeO43ZuKusUp7OmkoeZkX2jUxr0WfHZEc6+Z2vdlgtXNxhJ0VOHdliAc+SrNUbdIRrJxMOuKbwN
yGO86+u+FIHoAAwjBpilHpG3Ox+La+ACiNgwhHltqB5hw6Mg9FHV4z2iq+mAgGTL1fzJzPTdWJQf
uBbQkQ05VDBdodwk+a15XQzok2MiNLRny3zJVt6lpV2HQh9K9YhBdUtmX4D+LGnLYRzCDo1EdfKd
GMcoW6lxLi0QXG50E+MWn+XBz+ePt+DJQBaNh8D5Bj8U1KuuL9DSXjv9vvT4NROyxy4Em5EgzA5T
D1Brn38fcv7ZBRjkuqnFoUCIEXEoyAgAJj8fSt2wIp6AVg+h+cvzvZbsrn9/cTlQaZpLwpBrlR+p
NFIFgVA8Tih70Np7PT2y7gMbai5m/deE/M4oSdu6oApCidTNPCMpvTW2hqXlQAM5Ab4UEQj2lDRH
o6IqAmSwoRltnfJp1J4GticrUdXSRJnQ/HjvGETz4LxQJ/5UnFtMiJ6NIdOeNfrcpbt2DV24tNa4
5Wcw93z636+FExNqO9I6BaVfqKRfFJ+JT9eXeqmOjPAJ9/Fc/LMuGoKF3hE+FZSEk03LbwNkvILC
sONdnFLdI/1UbVDYGu/6KbeCAcSxQVm19LkVrrpyfhYGimZCIDQBBAYUVKY5qhp9BJ2aNoXqiCw3
mgrKduU1WPC9zixIl5hg3eCAwmkKabvtWj9WPkXqQw4XB/29+cNAVga0oCILtbKTEUlbMFEAeI0y
cwp53Pn9+JWU+taGwHYeeWayjZIEMt0vcT9uWQWlBH2TJp0fW2i/MncxF7uqCGuyBilaOBaIYuA/
O0BDQCh5dp5OtpONrlDoNzR4EbX6obTrfW99oxGaUEXxen1nLa0nvHRINOHtBbuZZAn7ipglBGTC
HgIlZrkx0jWqvYXTh6GADQi1FxM3u/QiJuhQa2IbvkqsOD7VHgvlCZ1rK6u4MAywp88nAxENaH2l
YQx6B2epQwFTZN8Lr+bfbp6ls89LezITlZ3ZRcoBHIz9bleDVu12A3C2ICs/u9wX4K5WcGGmtduH
3ehnW3X8l5+f99vpfspGPaUNPh8no0eO3LxR7mZO7YJO8O/vl+a/aMDH2hRRH6aT441v0ONaGcHC
LgKSBbWJmZrXRmvA+QiIgRTVIJIBar2+cLysuu/FSnp60YQK2iCQB+E9lVP6o9DrYcwR9LVNuqtw
r07Dpv5AzQhwnLldGhRToCeSChMgbLNTM41FSCGb4VVrOvJL5+D085L7FPdGAfZ4ZQjVOAAb7EeO
GcAhmgamAmAd5Tx3wW1GBi2Hg9k3gYo/K/7G0hKg1IXmYdAtzH3R56tsJ/UEJKgpwoqD9tLrSn9a
Y9hfmiEXWTUb9KVzBkcywRP0ANnDhPSEqXob1EJu9/osBM426nVzcoVI1x13YoNxqxehJnymgFZr
ZZfOV40UN4PrGxVfUAyCHs6ex3dylBESWpkAwVsYxY9gcfAavfVBXOfU9xn0fHOxUlBfeInOzEnT
hXzxJLooGnCw/R/keweVNOsjMwaGdDzCqHFd0EYUvOXEnGACFD5TuUu+XL9aF/wJC7ydqD/OsCkA
/s8nrOcVNNcrKkKTTsXOnVJllydO91ubGlBLqY4CXoSxjO/jqbY2U06TmyMapNkQz8A6ZOcusoW5
q+hocUOuZkh/E5AcmrfjwM8NSEtUMjBSRYqGZNDzqN0n4nB9/i4PDD4/0+Uje4/HSWbWqVQV3meO
MMYeUNs0vmrmyo6ef9/5jj43IMVJDApYQ+QgMWO0W8EhR3IU2u4jY7Dgoc8A4Iuc5JAm1AEPGdBH
M5H48UZVSLx+oCPEoYe6Ia4tU04tKejrGkoO7srSSB8ER7so3PUUeTNxc94HOYV5K4ONysY1I13v
bQsEutl2LCxJvbHLdAfRq50Y1xIyC0uuzaDROf2Jq8aW3AV37NLKSNQ+7I8WVG41spZcWjMgveZ9
Bt5waArAwGAHgwOiRX1lU70HddKugp+ABDf8EkhUyQ4D+oSTlrkwkdXJZjSfG/Nz0f0xh2/luCcG
82JQjo997oMl3WNjG4xRuylux9XBYwFeTEW2dsYjSY8BElAVGnDBV6nQwXMc6oOB/PrOXjg8iGhN
wJff7zfZadFs1oGuugcZH7qugbDbVBDYBL9zcN3MwoIhrYXmBvgt0HaWB0IG5hpNQe1jaZq+WlLo
kfY3PwOodiDVjsoakMEXHZlG5HRJ5GbOsbQaD3T6fkFWKndLg0BiDtcYOhhnXpTzl0BP3YEoauoe
h5m+OTT57Tf93Ob5v+9LF5mt1JHp8sw9GqPfF0H39fY1OP28tJlSYvNh7PH5oQHrQeWnzhrOZHGC
bN1EAwOA2bjtzyeIxv3QFCZEgdoS3KolALpr1MxrFqS3qm3HeqAaLCTV8/SKMPv6FF06R3hj3Vl0
GD4kMrzSFFENTP5OBH6opM0eR0PJoUfics9SrJ+pw/atqxxU4yNjOjUqzRqaCKDd3oLFSdAMMBPi
V2utP0uH/NSCNGt9rrWja8LCVGzjzE+7Q3q724oaDJLGaFTTAJSXz4ZIsrzrUMI/jjoYkAk6A25O
NGBdcBmbcPPAquHIb4pewztiYFEb0Bf/uY8/XV/5Sz/1/PPSi9KYw2SCHwckbSOE4MU+MbcNPeRr
BGQL+xfdrw6CnxkmDb/y/ISksa4Xg1FG0DGGDvyTWX2/Poy170sbuJ4qANWR3TtOuu/SrX57fIiI
Bi0ESPXMWhhyVceoJrxEUxsdbfGSeWV2c/x2/nlperIYWYyK4/Nu5DHolILv9HZv9GwA0gQV3CyM
icECmp/Ypri9JwgDgNuAXAM2KxpCz9eXI1OWVTbk/kqTeAcjJyuP3MI2RTkVXuLcU6tdVNWcVCFR
JVoF91/VQhbGDMq6Crte91AdWnEWF20BQzC/pqhFysG6aqWFoXfQbTbdHx17M/VPXHtT1uAwSzsW
j/b/W5ETGv9H2nXtSI4j2y8iIG9eJaUp051Z1Wa6+4VoSyNvKenr71Hfe3eymEIKVYtdDAaogSJJ
BslgxIlzwCTkqzaHFWigJt4Qohz9hiXHfYRNh7MdLxHtfB3RGCXsHmqCiZf3cQBOltfvucvva6fr
VHHX4MFATxISvezBnt9wQTjopsMbCjB+uJf2AgXYElSCaIM6FeR7wL+L5PbvX7kdLj+vS/k5rdNS
leLoNseHzP3B3B8W2Yim1xYZVQ3kJdGRcK322mZd1YLbHXLOvNybs/GOlebH26NYDmgtXkfl0kXO
B1c30MLaKluZX1sFh15anaLtb/ZZnEO42C1DkO+xPbCV+cayr20PXEMLNQf6RZBbfLnVF+YbNpgY
k0mcGDRGUWCnsV2ca74Rdq6O7F9Dem1ozsesh9gQPRHxbKknXraJDU0oosDMTLcO+PVRQSINtAmo
Oeq+ZnmknBwTzmx3O28HOp35YfJ/3V6qVW8AVvD/bOgOBwAmc5m/bBj6lfY7Nm+R3a0ZQJCOCrax
nFv6e7qmrKftooI5ZxIpIUhRb+mhrawJqDkQ7yx52OuGp57a0iBZCQqu4JOsj2DDjzj/IgkklcvD
q2drUQEEJBlb3/f0LoGyTwPWFGD76t8F1ge3/3r78ysLjvIspgq4NxA86SnTtg4IAyMfFINsMxH5
z7yAIKU6h8MWD9BfP9V2qLecX3jHrgnHWn5nZ0GlIPkM1qSomOVDyov73vMSno4/RqWMO8zrJ8tV
ifK2dHjXhom2cCQJgzXdTVZkkyVAl3UaxuKeO0f+Piz3LA9ff9CBUw757SW+u05Aow3CafoSZnrz
wHZ9v+ELq3N4+f1lmBfZW1eNSOFQrFZjFbt0PLjtnTLOxnRf1lXEIPc69EdabFygKxfEi0Etm+HC
6Nx6paQNBkVOXvgZODX1+bYPruymFwa0qAkJt5GAhBLk2/0UGylwsch+8UpEwE/i3z/etrZyOoAg
Crg88Nqj1Kf3bUuvodz0sKGIgEjjt1psJVTXhgP2GQeVCKhwoaP35XwVxRiU6MgmJ7hIVNFPLlMR
iPT3Zlbs0/SVBLdL8hD79l9rmkukkoJ7sgjIiVlgosoYCCpY+tCE/ca0rXkBQk5gViFcgOhfy37k
BadGRl0CndD5rq/aRwGqijTbKt+vTd5CAL1EahCD0fmP6tBWM2swHAscZRSd5yfkWVQXocdrI5Ze
8QPAyZFDQ0SCB78OtSKeSrPWIfw8OTXSeXEabhytKzMWhAvpFSgdAMZ2ND/ow8wXpZODbTpL3DAq
pp05HV7tyy9MaIvvF7XliqpAyuiJewcl96/+PAi1Fg4PFKKumZSMuSZOXwbBqSvnu6asdnnONxKQ
S5ik3QqoB6KShtgNaHh9FWbEtuPA8WIKHRKHzqcKxPve3oYaR/aNtu/bzc6rlWV/YXD5+8VpJsp5
BEMfDHZfQJkX4w7Y8KuVZQ/Rzbd0QLn2tTQgQyahMroCRCsgOSJHqBGTVxJ/L3se0H78E/W7AEC6
ZVIvxjAoqQoFrVcQA80+gCXH28u+sgeXMwXMgCbW/qqJF89KSEGCI/c8NoUd910Q1Xw8VsMvYldL
T+y8cbSsLclSJlj6B0F9oh8ttTm2IzBJ/KyChzGWrxTh+DtbOCHhYUu3K57nL2cLVWcxOn3Dz77/
e+xkFG78/LUFv/y+lrVoxVQFE6342csXZdmpSgQddpP5WsGzq4FoyYuyAANNnWMgqDx2WZxncTts
vGp0GuX/tYE0HkTK0W9/Ve60Zg8yti1ogsqR7Vu/eszT+tiPdpIH1mNW+KCLzt0E3YZ1VKA6ws0Q
qd4JNCC3XfBvqlU/F5BD/v/fob96JGO9PQ+UnR2fQNzYTl1o89jWUxjSPkGWOd2hqlE9OCOC8KBz
v2TM6x5mBbGQqpmsX0a9JUWxdlBd/iDNiyBSDOXOEhODy2uPXseoyz4SdWLsbC10eeglUPPGy2+l
j2Bp10RN3nQWmVG9cbNENFn4HjYG+KWhlTp+A34p8s36wwi6kMiphvbgKyitm0HN9n0K7k6rFH48
9xD/qpt8TIy2gnQhgzQMXsxOIqXIHlC5avah8+ouMPQ7oFANEiZUeUAOrZ1JTDkin9FAdaZy+pTl
zoeaqI3r6GqjvTShv+sk3uJu7+FccvljWHwmXpyJn7f97uro00xoqyxo3UhVGgxMFqCqa3/1vE98
0O+IL8LxN3x8dTiQ0sYjFffE1dUHZtSeGl3LzqWJfs7i3pr+dPTPG8ZzYUO77Sqg/ly77Nm5G0mS
QyrAVD/KpopayAXYWyiuJdq42rPIwCzQ8eC6ytdJCaYUtZwdgXpyM/WczeLE3DQJw2ojOXk1d7gB
/QtT2rjMgXkpAdv5ufZtBLzfOUCXNN04DNfupaUOBNjHIuvwV8ns4pr1p9lgqp2htFZAwTc7lsVW
rLBlYZnRCwuEji6tAF45Df15mHYy+Hx7+be+v7j7xfe7JpXQRsf3jd855CuHjUBh6/Paw20yvLwr
Gny+oCjJxE618Zxec6jLBdDOFK+VhpEHJj0p76HNpkPn0DiVT5mzRY10te3hTuBJQcIeuGTUsZaB
XsxTQSUk5gLQ7Lr0HQnvlCmToDch+XCizhaF0aoteBR6l5DKB3j4pS1hjwZqHA7BoPi7kKMXrHqq
uikKS3Nn+Rs15dUZXIhkFyiwB5TUS2MViKRD3JbkBFK+XSUh/+fQf3hJfim2JYOyagoPaij3LKok
OsmNGOq+EI6B2kcr4kUUup12FnvM0Ph826m3DC1/v1gs5QrU0WYYsrJ7gWb5rLsr3S4e/Y3rd+2M
gWSzhf4IgGqvEgWV0yknHFA4mAm/q3L5jk3usYWez+3hrIDzgW2+sKM5hOrxSqVhvxTVwo88Fd+V
QMdcb4U7O5/fEWHFpd/uy9bedwa0Huz8y+0fsOaQWDdoySDGAPxAu/OYS7IC1Sw8wdIhKioFEck0
UuTTXzb1D7dt/U3u6nfEpTFtsKU3dqU1efTECq/fZ47DEM35vyoZ9Pc2HcShrjovtmthxMQ20ZpY
gMDvGDbL8QWPiqyhKyMFGNXOhw7CL8H9fwiIzAPqISib20fwxOdROGXWo2sCRNEgU7vvMgINWwM8
CSWayMCB7nWRO0NzOkcIGaVVwZ69NKUgrW/Ch3wqvDjMwbeHSCeEjmZLj40BdbABOPf3vJDgh5rM
8CFk+fcqHZuHGQC6BGQ68qBGJ4jTMVV3deGU7ydvaHe06Kw4yD36rkmzP2Mv9r3o+zxyVd7EhvSG
96Rrq7hJJz8CrwmNpqLt7qwehTC0DzjTGOXZg5zDIebhZMegvHf3zJNsVzosP6aD+DKRjieQ1MEP
9uYfiJabKBcTOVFw4e5nqOhEQ6v4wZlztGfbo/rjikAlt5f1yoWWsAldRB6qIXiS/m2SuNiS9lBY
RdNmCJvC+ieYD7pd3U9PPjHfzXUTi6LfuP6vLh7NnnasecZIZzMV7OwLvnMCHgv1lkBwaQZHJAvs
vq6DbFWQOKk4QcrT+wd6K3GXP7gARc/VM8i0bk/e2nmG9zy4WQBfui4m1L1RSEkCBAED1Lif9vFg
fbtt4eokW6Zr0QlbSnDXuBabwqf7Dj4RkLMavoGaMe83NvbqilyY0G5QEgBk0pozOWVZDMGdKn1t
qKENYRnihYc5E4q3wsX3Qb38UJ5vz8/qj0d5YGm9XB5Cmjt10iGTHVJyMgTvIwhrvCNBszFB5tUy
az677KGLEUDF10IdVOJFO+Yqqn1e7FH1o/eQ9kWViilUdgNooKJAXcVlLqd9YVjNITWkjF2zEj+N
qjMTW+Thzp3TdIpIHW41M636ydJ2ioc/JkJPxFjoUYGME34imUBvbX1TubWvDbpxf69ZMfGwR44J
vQZXdK32JAIwUSEACkxyYOOdC1Yq2z/cXtItI7Y220xwZ1lXYNFYDCLXH60Yvxsjv/vvzOhuL4a5
MuolKx58mtJzOb/Pt/AL6yOBbg3wqAtMQnPOAU8dUEagnDBUg4wn0h/NcZBR9fomHDgoBMgMZMWX
3hI9gHNswG98B+AS7zC6nwtz4xBa838I1QCHgZ0GpkjN/ytFwEzT40QdpvC9HZpHJux7MfHEUE78
hlUBSBOHHhRrr1L7ONNBI0Q97Gfzq8d/Uf/IX02mvEwWeuugjoQk2VXHGEedvONWg92cHqhIHGvH
qt0bRoFctIm2NLTW6SQKdb1IhzY2ObWV5HcTa8aDN4z0ULT11kt3eai9iMoQf4JcE+cNLgkkkbTd
kgWjsroSnfpmP31Iw9yN+pJ9mQvxASmX382MV8oYmFv8dKtWkfgFxnkB7uqPkwL9qrObduap6vmO
GQdZjJFbf5Z0V88PM7h2b8/nSpBiIWeAYsaiN32VTXMDyshQhsaJln9YAWYFQSOFtlDbf6hBt3jb
2LIrr2YUzBQL4nnZUtqupcY0eb0szFNaKPrg23gTTWLI9o0JViuHSFAm++7OySFf7kifJbetr5wZ
qEAvr0vM63VVH6y4jUqZNE+D2UE++0vTPFNONoZ4XY2G1+DNgLAPCZ9rKiMmKx6K1jRPgfXEZyvq
1b1VGhEb9tJPGN0hCAjTH7dH9tfrtYkFFgotTEvpw0Nb9suDvaN4oWRZ7Z6cMq13o1+Cy9wmfCfq
zjjmRmsnfW5+Sue8GSIfCnmHoeuKeJ679nfQBGPiidJ8H1a8icLK76PU8LqD1fDm62C33YeiaebI
rqf0narRQYZbynq26rnYmwyRgTHlcNR6FE/N5H0dpzo/jv5oxYbRD3u8LfLYB+lJlpSZKHdeY/A9
mdNx19bon4zAHsLiEUfJic7E+9A3Pii6zGoLCLWy9MA4QKYb71YE4jrXL+/GKhDoUjt1fv6uN+29
mWbvvZnvb6/Dymn+YhmWv19EM6yzDd46nXuSoK5tzT0vYw+cY3gx3bazNhycsfgfqEQWvp6XdrLe
CcuxMaHHGRxL86FE0PSGoQCu+a+J5Zi6GEqFB0CelTBBzMhG+Xy859Md+XV7HCvzBYwYsj5gSFwK
wtoJK+cqTZWAkG6QfnDMo6zjMoUH8o09uXLsvDCjxSNdDcFbI4OZzM0TvHBN+zdXyVifqmqK8vor
qMBuj+u6YBSCBf9iYNp+zCxCyrbsghPNwnjugtiXwN1RsevCMqL5gzXtbeQVLPPHmO967+62+TX3
gBTDchX/JU/X3GOsfVZZBLKmtXAfxtp7oKL9qIItjOTaUYctBRq6pUh53V3Cm8lJfYJOnLQu43AE
Z1sbEY7ripSRx79b6X3huBE6KN8wvAuz1kvXzFN0QqeqCU5++XFoDpLH4VZ/4eoMXpjQHFOgoVH0
c42+GVb+tKf0xzCK3ZhvFTvW/P9yAjXH7PO29E2GCbTHf8rsWC8JDuOg7N3rJww9AihAAUsAAgTt
2vUFWjiqyfJPIMOIKut5EB8zCODdNrI2Fmhi4tBAZ9h1bsDAbeHzEXglZ7B3xRTGkMmMq/x7KzZG
46xaAvEIOB0Rs4J36uX6u6XdF9Jg6Hpo824/ysCPq3kePtl5iK40TzRffEeQPTWNKepGofZGWvD7
JnXru6nNOYswAJBQEGLfK0if3xWsquLe9uWucjk0EJusuPcEipmKOFY8g2j6q+uVY+zVlREBL6eS
fmy9vawDF3oBhioYSCxl89wNs/dbZmX9MLpZsEcpKd23lYN8jA/GvLanwWPKvSGeQlAoytIf35uz
FHdTKHEFtr14301A5aJZoYyq1iPQBO63mHrW/NrHdsWkwReuKN2lIVsXtC1I6aPjifweenRWbmRu
t0xoPs1JO/i5sUBJwne2+Zx1z2WwUQFZPqFFO2gCBzkPqqooAuuPJkcK4D9qQU9irL9JImUU+GIj
tbKWmXBASw+yLhSb0dauJYDBaNDOhRciARXMJoREoJ9yjCHRxsGTII+kKe/bzL0rhTxQEx2PU3jn
kW7X+/SfLHMOt/fW6oCRd/ubHLjWDlKFbQx2mSF9yU0QHMjsn7bdAjmvrdvCSQZlFZTVTUs7VUnX
1MwpLCCq3YWJqqr3de+M0UzMjeBl5YHzlzfo/7evFlk4c0NmQnBQ1OoT6M+d9rGB+GXf3lfzk8r3
t2du9awAnSEOPtAnImH/8qwo01F5CGEXOViowuTHvPyOTRYp8/m2nbUVQjS2tKBgV10liQCxaaRs
HWgCu2XMzW9hvvUuXLOwgOoX/BEaifUKWe72Uk49C048bnoOofmtl+CaAzhQWQpREIMH6Mi8nPao
JJYcUQNQFGki06MRvGE1Lk0sq3URVNphWhFnMdGaTynULo2Yykf25fVLAWE4+DDIna4zNm4mJ2eW
BuDA7jOhZ7l7/efRy7nURfH/q9hbWQLX7NDCfUET6aVofd9C6i/3l368IasF0MhCmXIlHDI0nS9R
j6UnKFHF1TD8Apr2rmyDyOZ4MTVVt7EqW/a0DdkNuQGRUJT0SNa/txvnULD+yCyUbmh4X3bdRgXx
GsWE4PhyfFo40tCQ2aSZ6Il2VQMyEtN8otz/7ZSkOLRTE+5FkzURNVmZGH7zZyDFV/C0s+PsT+6p
tPn46faKWtbaKXH5PNTPeohJ/y+mIRxs8VBX0ttbgcgOmaL/IM047w1UiSRp7HejTer9PNn0ruuH
ajdT19sXkLjeBW7dJrM51FFfpXgyOe5PG4WwQzbV7L6YfYhDUxThiEXzHXoPnB0XuYkG+XBAWqkh
sFV54VdXlT5krcI84W2JKhoCrkPmG2JXTX0TNV3WJLUFFt6sNiGxmKEyV4TD8JCJUdyFXTiWURMA
uOtTCEwAqdHEg5jcfVGVxX3H7HDviHnaj/WYoa3dLSIyotmvRRv8IS3hxky26mhw6UcozMzQIvYR
2QwqPYyNcI/SNGnsGSjJqbYznh0fidcZGXlQREV+ZUzvDcqgo+DOn3L8V+/bISx2sz/PhzZ3vvpe
9qNNHXylLtojy+SjY+QHHDf+oR9n476d6+peqTGL7VoVEeTOoQczs+FRTJKARiSb4gwsMFHQs+kZ
onY8qjLWxE0laeL5M/6A7Oqu4EAmQYK0/OQWvEl6szSS3iuzA/oPnJhA2zMGPr17j9437wDRN2/X
B6COB4HkmIgGcGRvqD6GaaDMaMYVucMjO7di1fVeDBAUqqJthUQzE+ydn1YiqcU4RyNQ6FFmz7/r
yZ9xNJvGTpVWDZx700VFivgS+Ir+/VCUxs4ZpyyZbJ7trNwZHlolTHRk9QN+JP3WN571icrBvA8b
X4VgAzDnzzUAtemuIDbQ0pDFCbu0iExE4HuI2PzJh2GMwJiZ/2E9+W6ppng3Z4hvu7AQz/1EwBTf
KxUDwuHHpdMZMZCz6Zcg3HPzXtEPYxGEZwIawUNhmaAhyeYSOLjOThirgQGGokyXlP3sPqaFyN/l
kHaOh74Ko6mtusQq8uoTt/z6PAcZnBGuVNyBRlhEhhoNvHEFolgTaF+fNBaKsINv7g1hACXZpF+d
rPvjN03+Puh7O0Zu3Prj1CzYOzljBzQ7q8ccHXgJsa10PzpllWRdMUUg52tPWQ2wKrFYtS/qdrgX
RZZCbW1ui53X9iTxcV4+tK7y7lG3wUDHXCSZkf1WDe0Pg+LiiUghYmgvs09tZVhtZE8EQCbGBuPO
L9PpkFdNHdnM5PemJOHRMjo39mfOoUZjBlAUN8ekNNWwq6vGAe6mpfFcKH4n7LY6DPOfobdiDr9t
UelJbPA7bDyz1g5rFDzcRXvOuGaLMtTgK68soX3tlYvKal9HbcH3+I//lLR79JotVbm1s3FB/yxU
O+Cz019bI+vthoE5/VSP4dGugXUtx/ZYNhSngrWFcF0LcnDcLCAgbNgrGupysoMSLeL0xFmC+nK1
hZBb/T6y3K4L5hAw52lXT99Iq5AC2KncgfZqYz61EK7YWKGVOGohe8DrCpm5aw1kvwC1c9gK75Rm
BwOkZ3JH1OsTPC9MaHEUQEUpcSeY6Mt9UFiRBRXE4tU4NuSvfDyAcF2iLxHX48tgLcMlYtocWssh
6KnuG7kRBqwsBRZ4AWAtDQ5w5ZefHyw8mabUhZRzEHuJ92oQIX49KphAsKE9B8Qb+nPGMOcqD2Z5
FnkbKR+J7enj7bBhbQDIJQMEiQIexqDNT24S7vEJMs4tixuOzvn9f/f9xc8uguXRrLrW9/B9/x/p
7Eey4UMrBwm6iVy0fYDWH8g7LcVVsQYZcwFFkcoN70X4Ge2Gch7jzkeFoPv5hqFc2NKmCpedW4Rz
K87jfnI+GMbG42t1KMg8QVoXr5erGu0YkCDwplKeh8x/AuYJ/3REuUeAnhTVxqps2dLcVhS2VynE
L2cbbT/xyOSXeTCAiu68LLbSwo1AIv7P7dlbOVB8hMzIsC7P8qvCLTEmZneTlGdegJyKPk6ivBf0
620ja968PDnAF45jC07x0tuob0/GMIby7ITv3TzKtnCDy7xojxqQTAJOiqsLqBs9nWKFwpaI9CWY
4v1oRIDVGT9NqnY0fH1F/YUhbeMHgwiCrMLGt81fQfClgI43bT66W2zxK37wwoy2fUAFbBaiMHC+
zN9KoNaq1o9ykJS57Km1vt9emxUHeGFL2z4kAPF9alry3Fdnmx6G6izU4Q0mALf/C79d0J0vl9/h
vHOsCsufii+ds5PTzjM23HjVA1BJh2avAT56vcXUnXKv4FCxOA9pNoGbI5f8I2Qe+XPdCsjh2pWx
kYlccelFHxNX8V81XL0zwp992lhzK8+Ns5sj5ezeMGUXn9cejUYPtQiDNvKsLIrWEfleBsadZRsb
yc71aft3FJo/Uz60nWKdPLdzFNBvldjzak/pRtJky4rmzmJCYBvSWp5ncu9Wd8T5WLZwgfi/mzLN
kU0H69+FWBEBIuiqBkLReWzD/W0ja8U3rDuCZDRK4dDUderKFnBaw8FRM1VmhscClEQsgWIUWLim
d32JaqYdJCn4L3Inj2WfG4mDgy/JWVpujHfdA//9JZqLQAiasJLjl/g0sacdMTaGuvV9zTc6zgGR
9HEIWdivCQj3bs/k6hkHwlXcrChnXpHEKJUSSyos19g+5ek7q3+m6dkWdxCFestEXVjSYh1QKJnI
AAy4fchv9OPMr6aAWrgkL76/uP9FLNXkxEMDNTZR2IAiiDpOGqfOVmiwPB6urrgFYLLIyCOLqq32
NBAwbAxY7TzDS3+MOfkx93S39Ey0bIj6/Ff76l7kZVy4VMFFhB5O3Kwvx1VZ3GVINafnbIhs96lw
Xo8BXSAG7gItAQW43rUPPXFezGmYnp1D3Z/mdINabu3UAUwG3dSQj7mGmFYtr8ORWRCodr87Zaz2
obX36MfbXnzdSoBJAiYGr74ARUMgDV5OUpYqatUTrCw97c2HUSaefMgY+gATAnSD6uZoInFnb6m9
ru1OBDrorUVb8nVNAHTJppuqGXaBwP+omo0Afu3z4CsF/Sq6voBR0/YMzQoIIjYqOwOaOsq9ED9u
z9vK9xcoE7b+coBB7/PltE3M7ebAFuJM+2fna11vYCS2Pq/tFoB1CyVDfJ5XkOETCR/75PYAVsKm
ywHoIWeZF52pMnAZeNS5bxvjw6hQKnSbrVN+1Y4dIDgHtgzdS9rhYoGLvy2cXJyNtkna4HeHrOUb
8K4Au/5rYzmqLw6wXA5+MWd4rXVjEzkDxDBFhWrk69/kqCUAngcmb4hu6ipmVeMJhRhdnOsaARP5
aJTH20uysuHxLl8CQHcxpFPlMZ87LKM2eELdGWC4P2lX7x3y0KDZ4/WGsPNAOQcIJ44Ybb6k29Vl
D/3Fc85O3P5D+j/d6MfOtFWrWRvQpR0tbrYaH2CEGQOyzR9Fdl+Kn82Q+F27MZy1zbKAJvEwwwPw
6rFu9A3LnRm5AGVNCQ05uFy3Um+rI7EAjkRvIbji9fribGaN4aUTP4M6g0WeUR0DWXyyfXIk1RYn
6tqOgSjAf2xpJ7I11SJt8FrCtWWFUVgzigI6oYnl0nl32xHWokFwBC/8t8hgeldlTZJJ1rl8AKMJ
or4QqVKQXfwOWnJvFWXicv7Hao3diOM7on64G6jxO3XoxktkdbwXv0E7IQpIWoOyGOMdzMGLmyLY
gQz6KZT2VnZ41U8uDGluP7ezDGhp4MgLvEeE2kZstwHZmNJVI0hGLIViYBJ0QtiizfJu7hx+hlgn
1F225Iu2Pr/8/eKo871pZIx6cMQgMZFXe8O1Bq4tgDpArAFCD8330GMhaMvAFzGQUKGfTDyaI3qY
bnvd6ma6MKKNoYdQkKlUz89Gfbbt79yzD5aVx6b14badVcdCKWCpdS9lH81OyafcbRc7oX83dQcU
H6IQ5bvbRpaPaHEtsmqI/0wApwH404z4IoBcbp3i7rH/APzEjI0ocG0QeBcvvC14q19pZyromLaZ
DLDgxa7MkrDcQf/1DUO4MKEtOi/yOesymAjrHWOJn9z+/PoIEPQvYR5uNW3bSdCSVmxCqrzyQAAL
DYyp2+XlxhN95XkRAr73HyPaVVMaGdQCPaQB8Rpz27Mh7gl5JNUxzb739Y9u2IjPtsa0/JyLbdil
dcskg7nS+Ei5AMPGwd0ilF/1rH+HpCcdi3LMUwPAGWjy3qX+gWwsy8aM6dFGTuYCAt1YltFFqZ2M
x0mMx9rod0HWv2ud/LlRzh4F5fi2NywLcbVfLkalvcqrGk0p7ZjCLPnG7D6S9BxaZ1mow9jWEVot
bpvbWKi/OuoXCxWqqfeMHJPIJnIoyczBgWJRxNT9RnS4ZUg7B1RPR9yfMOSVvyh/8iAxUGypza8d
nBdOrrdb+cwym8bkyNmxnRDHunoX1lG9hUNa9TsEUwuGx7nuBJFMCM8fUTAgkHqgqUy6NzRPLtor
/7Gg3fgmsVEfB0z17JdVpL6i3+4th/KFAe3I8aYmDQICJ+vSU3Ectqi/V9d6Ib+EygLuFV0MtfEL
pBw9goDTcSIxPtXTPwXd6FdefuLVPrmwsfyGC8dlWZ53YwDRADMs42L4Pbsf235vzHib/7m9RbYs
aath+y1TbsmQd1S7bm6iCq3vljnEEkCGls/729bWvevfudOWJpSdZ7MWc0f8owdxGrFxviy/9ta8
aRcB+iPczCQBqmnmo6Q/Avm5BCf7kP68PYy/LHPXdsD7v7SjIn+inWMikNM0L/t9ZOi474ahfNfY
wDY1o1/FFrr/d6AFcMCaA2SLghBaPHiG/c3qIQTSkfKLZSgb8CHgIa1auk95kQ93IEf5PTI8y6DL
hr6gsPMPwLb6O3NwqzggclqWw4xkWisWBQJKpbPXpGicDuxdG4KNIUDvVjQ47bz3cuoeSxCjbkQj
a6uHQhjIugAQwCNYCxWKikg3n5BSg3IOUu5ps/EWWFu9y+9rp2gGUkFqu/h+G34AeMngfwzjp5du
7K2tUWh7C+1BAcRaivSs2tP06HYbg1i74i4HoW0o1qcyRwEUg+geFQh+a/k7A38t6x/wZqzI1mG3
NWfajiJTNfhWB3NjH4NUuqTP7nTYvBW2rGj7CvIXk0m7ND27ThvJ9it3gmguD376+fbG2lobLbLy
/J43osVogupPA2J0tcWxea3TA+74i+XReeIKYwEnlVl6Tv3w2A0PafhA6B2hn0rxSxpjPBTPXfPT
Du96c2+b5H7YouDcmMq/KdmLo930xdxlEj+AVvE0Jowf2YxuwbvbE7lmBVBocFHh+WBCnPnlBVL3
PcTG5xHljzw8K14+lMKKajLHMnW+v8EUlDaWnC3YS3U4CatZ7fpDKM5zjg4ONNN0j8Kb+4PTF+oc
gKp/44xfvX8v7GlDy1yBdtgM9txeRRRE2mPE+1erA8FNAO6Bah/6Iq/RUGnZOdJAY+Q54DNEZyei
IqfYKvyvebuFdCISfuDxgET4y0UaMySpgfMRZ6f+ISG3Wgw/bi/N6lRdGNC2Leg3Sk82Fu4U5h8X
XtY09D64nO1um1kfB5KwoMVdatjaiogsa0BzhIBLoqEIIMgtQumt7y9/v9gyjZidcqK4bdPPkLH0
t/ihVj+Paxz0lYvcp16carnfCfD9oyia/uN0BzxQ3zA9F9/XgoUR1fa0I6jup3PMhieM47/7vjb9
1thWXsBRoA5UEua7raTT6lECVvyF6wxdk3q+eHYHvwRTFwqE8y/LneKxANLe+6eYjY15WvVWpDqQ
TnGw74zlh1wsc9jarMKuxMPA9KIcgG2gxWNXqeT2dK2NByhy0BYAag8gonbHVP2oaJorgNP8YIHa
5OCGmt2kb62Nd4i5NiAbvG0GEHCoFOpq47asKouNOKkaPhw4LT6SFm39A5E5IPzAR5cQcEr5kBT8
oLI56cMpqnP/XUrHA6g8D/4bKDeRpFoYxkNA83AuvJxgxgDPKgKUkid1/Nqp4+15XdtGl1/X3Nwu
6mYYKK6c7os9JfYWe8DaZF5+XvNyZyJVw9IJ4CW+L9pkKiA58fX2CNY8YyFOBTYVSC8wK72cnzmY
cqVqvLrC1Imqj/5Dn8djs1UXWQsQFxUIF/kqdN3rp35aGmPX+dhPlKVR777vwDaSHlX5XIUhkOZb
mNvVZbkwp90BjdeME1gd5dkUn5CCM7vn25O2TIr+FAIAD4wcHkDQV3XwkHteKmjAzrNhn+xeTQmn
qCW1trqvOicJAcxitP/aD1v+tvZyBXMgDiZsYmR5F4e5OC4UMYgMTVB64nbd52pM7NLaj5Z/tKzu
Q6PC3e1xbpnTTqfZysegKmCOo0muUuM+9UgC8CtUzKcTGBTecEqB4gs9Z6CbBwp1WdaL0aVDBVLo
WYDj2pJfaztFN2oK2CaJ3H5LbHFtZwGt6/iYS1jTaVUEaZTbDS0/p14y1AcQ06Fb4PbkbZjQo26j
Ch2v8xcm6uKrWX5u2c8x/HXbxDIhuh8uIIZF9wSNqfph26Vu7oYMZeCpfkjbL3xLUG5tCHj2Iom9
EKKhdvpyQUbBcxa4Ij0XNTIkzvjgmM9VsNVqujaKi+eJLvgGL0OePFgeWvRHwb6MW6+P1e8HuMfR
Yuqj00pDLvDMt4iySmCV3IMDqP/d7UVY2yQg8/zP57UbJm/DprbQK3JGM6l09+nvJt1R8yD4xkl9
PQxg10Cyi16PhahOb9vnU5jlwww8EQL1yEHieNi4u6+vAnBEAHQLAUHQeSK0fbnayEOMPg+67AyC
gEiJL2AobIz7Mdt6Z1x7lWlYIPODIWCw/oe072qOnEeW/UWMoDevJNvJTUsap3lhjKUnQBIEza8/
yYl7vumGcImQzm7s7IMiWA1XKFRlZb66cshcoPzpAQhD6QufnzrrxnQUCQmZCdtGa/sKhEJKd53L
C09iA1c46h3Pz43G0LwMsVNFll22GJcG1h9wYWC058YiDQyQmoXAejNlUVxiAa8wsPegn8ABoEdY
jcLwOVuyuj7fzvRTN37c3rSSCQIaEoUowP0Reoq8WUh5j0GraVjrqkd6rgH/ZRUGjaoA/frex4YC
K5uLtx4orMRKmJu27lI6WQWQ72Od7NAF9ljljxNu/7q/sdmbHwXX1oRrX2vczul8WCuPzkOuoo2R
LIgFnY8Vd48ONKQhr5d8MoN6atOcnrXCD6cnn42K86cyIPx8tFail4vBgF/EgA5Nw257zSXn+2oA
QqjXaJOnLxTfb+jXybkZ64hNN4Xz/HYrkI+CrA86s9DZL5yMvJhYG5CiPSOfSY/cOnXpsaTHbSOy
qUIsD2eIf3BDCWtBOyMxgtyjZ+dnG3y2zU/bn5ecDvz8f58XVmIYc51MhkvPtOIR6aN6iP1kid5h
xMXVDQ0UtAyJ8YHnaUtO7YKeveGmy4JwQBt/PisSv9KRgLXO1NdCMcKq601LvDzXMmKSs9fN07HM
K/5i58XwyR7bIN4ej2xNQFxoQjldR8ueCECsaes4RV7SMylvz6b25mojUDsXXxcGUrtL5Tolvs6c
my6noaXTsBvfDK6HEcDqoMuM3hTQnF/PVmlAe7GmWBKSTuhyO83zmaB1VqUaKpkp4CYwR/C+6K8R
xf0cbU48D2Q/Z1t/pM25fPtCXH1eCEg0XLxaX+HzCc4HPavclGRLAZiBhAU4FUyEnuvfL64+ULZ5
XjtZBIgZtAG3AH87KNLGwWIwRWQlteQAMos0zGpKuAIdvagdq1jIGXsuLMGRbvA8GsEmtb1x11W9
jqKN1af/Z2ZdrosBJchO88SCmZJ+brsJXVxBaDofEv1W086WxqJx/rltUTowqBPp6KRFVkIE17V9
07B0sbH0Ux1CN2YmH7Ra4Yelm+zChjB5kIfTSb3ayLtfoIKPmf97exCS62R9YgM3Bf1IdIQK+8DX
3KasIER2NundsjxpzXDIB3LUx16xPrKRXBoSjr5XF76GgiRoRKO8RBP9pAp8JcsB6aOVCtIFUQhi
iOsNwL2KgghnpX42X3Rvz6yTrYKZSSbLwZFH6I7q+WviGdCcTyhZcUi2Bc92AYp29wfz2nAZd9uL
IpmrKzvCXIEIIqiHHnZsdwxJ9dKqCFdfv3YQUa/acyBaWjVZhKuxSfMZCDMo+gRmi5PiRzQ1w743
IuAnQ6t7O3D32pzgkVGSSMqGgnW6LL90zn2Q7Prs0Njx9qxJqOvWdwIS4StIA2w6wg5gpLf11swg
AWOA1r+LgKDZG1C1YPTT5H310B1QNh8TOr19Z8MsgklcOgjGRehkCUAVckY0PYNRon6Ziv/j59fN
cuHYFnOogzYowThf9lFuriQZCg+9rrbgOq8GIPiA3tHLIOjA8IvusCp2yUHLv+gZOE92SbS9RNIz
6qCdBt17SFSK6H1EMWVRoQr2oar1J0MLshP4ePuT0byj8oK9cGHJvJ41yyMgr1i1R/wOrIxRRRWR
jPSIwtE4ICMCs5L4JrJAEjw4I7o0up/6dMipYi/LJgpPRmS1IA75mnR5HjuS2SVA+1PKXxgju9IK
brHzFYGlbBSXZgQ/wOrRZgtfewM084Xn9vM8vOd0APyl45ZE8Aoq2+uFSDyn74aG5eeU3M7dcTps
7yiZJzMDBN8IjpHsEIO9frAKQiwnOzfeyjZsxl0RxAW5IVl+MizFbSxdlX/GxO4ZWyc0aIgHBPBS
7qDt/AWqHiEf7d/bY5KtCvJ0UI02ECx7oncGa5FBKg9mOLv5XeiK0y7/OuYL6sSAgontX35KLfCd
AOk9u3HP77W3d+is1Or/vi9cXubEGry7AFe32VPgdQfw+kWgMlJ4RdlSXFoR3o5QbvRbW8coHPJx
r2VfXE9hQLaxwM0O9Vwks9HcItxZuZ5z3hMcDc8EB0wHUYykfmL6dCoCbZehjq+wJ1sWUI85yOQg
rYZI6fqcjE1ALS/BOUG4Fj4MeEpubyrZeCDshS8D/gR5bWE8eq1Xdo6u7PPEblx+70NhAU30QZz/
2rYjWxg4xTUQXy8VsUjkDEtlD2YLO35dhO6QHU2N3vuOishdOl+Q6obS9ZqjEIWsNPCmdVOL+aJ3
JffDfHAVEyY3ALI2cBPBdb2SJAx4jV7jCWiNLtv5kIgvVOT9snASCYq1OWd9RIjogwVgPG/2J/iu
TouLMQkH+3EYsxjERIqxyC0h1kNPJoJjESiQ9obf+2xGvAdhHK8OeViCxWlyFde7yox5vYcXuypT
34OZdAQeCYCKFrB50vcHf/q8vcvW3SqGLFBsReFn5Z1/VdqnYNozp4WtAWzIrKMz7m3jDgQe7oAX
f5R0itte0m6KYOLCnnCLkQQiCGCpSs8zAuUG1W+r24MMqAnzfQWayzgHQIm8I8NwZVQ8sm6bFRlg
rmerimgVayqhetlR9aDHuPKnu8jwCi7HAG+jZRAIWQbBfc7nuGlvM1+lEa4ysu6Zi/CV67NbVCA7
OC/tR+510HU6ebPq8S87q0gjAvmNjnB0twozZQXmNJYeHpfEfWH8abaP29tNOojAQ48ecgxQzhE2
9hBYJgmgPnUerPzDMM2nFSHGoS60bUbS14YUBgSoV10SPM9cYbK02Wx98CfCDtV6SHUnN2mb7C2t
PC/OFM3zivKzI8KHEEI50ZCMsVu9nQvz+jcIN6tr5k5BnDY7a8He129nniqckewmuhykcJYy28mD
zlqbtcbbgrxodrP3FjeG/k9o6wpbso0BsDMeG9jfCBGFJ+EwUY+OiYcwnR2X8uSdthdMti/QVwnF
TPDZvcbJrLetj9xWem6M+nGc3HvNHB97NKJsm5GOAi8B0J/qyHKJLK7tgrDcAJIJjcJzvy8Lzftj
dk6uemnKnCpIlleRcncFSgsrD9WvCZxxiKU7GyEbMQ4NPQVVFqbgR86cMXbI8+Co4izZnXFpVNgN
GjNrZjIjO/srnWaTAVP00mZJlOmqvSBbLGS61gHCTQC1eO2J+jppQNwBtMDok/tMQ8ksIHmUB8PP
t6/WhZ1AqFSjV3oZLI7+PSgFx+lkxJmK8U56HQVgi0Mq3YDyxeuV0qbE7JfsPOnuLV3oc1L7H5pB
C3WenkGM9hHcqgCgueeyHGKtaHfbI5TOJDLfCF5wqIAEup5J3edzopfJumbZA2qPZ8hXHxLfes8F
BZZlb4U2ocAiukOQPk0A1o1QoqYzylx/Jvbbo6rEpGQw2NXgegOQZCXFEAZDipTbZlehY8WEUqmj
nZZ+PGjldNqeM8k+hxkXUuMI90D3LByuFKyYtWVizvLJQzF7Ak2OG6XaYzr82jYkHQ8IHlaOCkjN
iwgDTrMxJwzMBWZXnFJuHZjhRGbvKqosEp+EoBsYAPAurvrEwrTVhg0qO1AJnjX/mGYHVWleOop/
nxfFXcxsKpg54/lFNTDRziz0vZ/cNBTXg8qKcD00AM2leQm+it7pEZkEoYYE2NyoYiBZZhKMKyCY
hh4ToBIiTZbWgWN1Qtb1XAxfAq3atzyJKpvGhbOEHMzsRvlsmG1o54/be0Fy1V7ZFeKWlASj4zAs
koMmxYxk4KT9lJBTs4DiNlNdH7IdYWFwIJzDTn/1wpz5tGgtH7UPKPd8q+om6vPx09vHA9Qcutfw
L5rUhUM0MHc0XRvaiAb72g3dTkcjTPADYNVYqxQtQ5Lz6qHVb30xIw/niee19ToCwGmbgokFUb4P
TcxktwzoXlzeUUJenagLJBkI1NC7eO1N7dRGLp4glVHP/a5cjOMAME3QOrvtufubhxbeTFd2hJu2
cdlASWoByjZr94nmRG1X7ye9P+TtE3g1D5ZRRXYyRBzNcyg7HXufRhNRYYtXv7D1KwS/wQoItYMg
GLcjs0KbkaguUTGfbsvlS5CMYamDWGl52h76OrINmyJ2rOiNGpArBDae2yNT8JD6RTQN7H7ozIND
xrPLFIlCyVHwEGWAZxXO8TUH0tgULWsoWtOxw+KS9nGvegArLIhDGtrC4hYLEMzk90BGhi77/Y45
A6wBMDUoSODlc70r59KiI7I86dlowM8cz5ADM+Kg/NiOh/EdQC8UA/7ZWgd78UakYwDtT0tPz8m8
S61br3q2J0WmW+IJYQLpVJAqIZgQa0OTidJDFjh4ho63RrGvynuQodgfvPcUoa4MCS6X212aAC6C
J0HBQ30Ywlk/F8FjXt01Or+pvSGCwkxUJJ+3l0u6Hy7GJyyXNhipnazlVSt4XCg0en5sf181f8IS
QducgFIK3+/ynWceOzeCWAn/HbydwXYFsON/K6QNxTThRm61ToMgY43pc7306M/JZzrZn3Jus3Cc
mX0qQL4Xvn1oeFpB1BlXM9ZOMDnqjU+9CYFz4DTpgz8HaZzBV64E/G1U8CXYB2NJ/mwblUQeHu6x
AFRfoOp9FaV1vW32kDCDUQi30u4HSpo/klRxh0mNIHGFEgLeCvjn+lz1BuTKQE+fgsTqBwu0sJg+
gdxWMX2ynQcG2LXJBkk3XJfXRpxmYm4/41mVFH04OTRUvdtkWw+3/Ur86CI8F4Onxvd6DcDG7ExC
b7rNg1u7RYXny9vjWWR3AHKEFA9AKuKbxiPAmJOiwZtGfym6m6x9e/cEkhD/DIjMpXBy9rjoNdIe
7q/c26V1ZJXgLgrNKpqceHt3SdcEThsFfowIHCzXazKUVR8MLMVLXrvRdr6veMvI9hV6/HGvoO72
uujGQFQ1NK2vfWhdsB3NFOB+kIDeDWOi6gGRRWEXlsSKG6gKLZYSIAfW/qOlf+Q1iyBhHVbO21Gn
EGaBjBraGQETEV9NbNYTl8+4gvwUcoXQf/Fv0bTeKOJxWSByYUW8tWunCoZ6zRd5fvViWvyBDM7R
tJ3ntPSPiHmjoPy1vRNkS+WiiLUmv3w81YTT2Zqs7WYX15HHDnXGwtSMLFsxd7JFQksQMpYWqjGv
SAvdhZQAmAF3YQ5LaOgPtYE4zutD39htD0ZmCNUL1GP+KgWLMQnXqrGYCAwlDr1JSJqEma0dQAwb
p2R5R0EO4cKaYsGmgLqy4DzTwOVgs0APHDEgJYEBvZ0fdS3v/jOwjvYi6gnQTu1wHZ26o6NHKRQo
+DvcACyAJs0Gyh3aakImaqFpopHURhtfATEPvQkVm0uyHoAnAEW4CvehL1EYQeosjPl8xc9ncxUy
HFFiepGX8t9d/3176WVPaIA51xcZtjMq18K7oV6Kckhc1C8Tntz5HfnttEOUQXMHnVvHNF3OvCtu
AmrvGOGqNIHkzXJpW/RCbjXldkpge0GZx5ruauALR/2WaeOucV7aLo+sUeEpJB4cJpG6Xvt21szv
9eaokHsJ0gop3zaHXs98mPQi2p5RiWcAvT72BtL9mFPxMPXNGExB0qHtyHMgX5iG9ujEVaCq00rN
oElklaJGtCPmrlGLnHK9XJBes9wbYzAi30+OmR0o4nvZfKFqgkz/qkQN+fjr+QIwxCXaKqxgecc+
hcSNIsqReG7cdcBe/014vXoO1S2nPXYlCjFlHTntIeFHcL9x1w8JyIBqx1OsjiTo8ZGMRF4A70h0
dQpH16rbXu8bq8QzmURzUaKSDj4d8+hl6bHzdttbQXq40KOytteiHAhamOvZIyzp2iJoy7NO0lCD
cmZWBWHGDbilMTSh+hMMkH78XTuqZ9nfzl3hab7iNdckS4BarniskQz1st4Epwkwbt4twFZVmHWd
fcuqaQJhpV7HrkV9lMEIiRLkNSGpNZQhd8b5xndrkAm6zV2Sd0UXsswrnkDi0KNz0w12LfF/Z95M
b4bRnnYU8asiYJRt7BVivjLowcuKEUNj+oPj97TErVd+JPYMDJWNa4KoAFSyvA0a0/4zJAYNbkno
DOa28ty6wRQSPT/1bX7n4QVLPvSUH5GJvevGJp6gDwZ9tb3mVKceoqPbe0R2wIDeQjJ+pQtEn9z1
FnGbNuWgWKrRgs0OY6Yds3cUHiG88s+CeW3Bm+iwDB4sVCTs9dtBJbgpWzBEQAgnffwHr6Lr71td
a1U4bvV5qJebrvroo7c9NX++Y5rwfLCBZgcRgMh1Rg2zrC0/qc8OX2lL4kqFr5E5Imgo/WdAuHPz
1rYyWsIA0C/7oRp24ww5MJyWP6gX3YydXodzrWXx9rBklWlkF9B8uerMojgo+KMJ2OfWL4IKUh8k
soogSl1wiJW/nbwJmXdTJLuAf3Ddau+1v3JAjLbNy5bu0rqw+YaKN46TeGh0o3dJF+xqK937vQrk
sXo50RdBWQgSXHhugpF3/RUXARnwlj60BdIaOZQ+BAnMEZLbpyRrQXpQmacReYFyrbjb/s1i8i/N
bN76U3FPhvT39mhlYZXvr9jstSEVrvH6dzBLy4a6bLBRW5AW2UFHd1rK6A78dkOYpRZRHG3J7IJN
fZXvAGQL95vg/bWmtlgfkAbl5SYCZjDKvSeDf3zzoODekfEAqwT+X+wPDvSmnuYJF2hfAOgEfGDI
XMinD4hMIYu8bUviq65sCQNaysmpk8Qvz0a9t4OwNKPt70vOIIYByoA1twt9WCEWtQY0+DkTWhQL
6yk3nF1C71j1p63uh/obdKEV1gxJ+HlpTowFkqEDODuBOd98NECs3Z4MEPRm1b2jD2E53eczpEq+
Ux+5xvmZpU/zNMUNVOjH7zz507h7LfizPX7p/P4bv5ikswZr4Wgxrs4T3y+PBj9tf14xvX990eU5
tKA+2GllBX4ELQqWR+ZDHfKRk6c0+Vzp37aNSbhOEDFeDEbYLF5j9NwNclgD+/q8fO3SWzp/07Xf
1L/tExZqyW1F+jBhZkSKDxU7oSwUNrYi3pedwctfsU75xZhbA+ELrvbqrPXPAw2rNFxUPAASt4KB
rikhdy11e+u0X5iYPReK6j1WrXSGnbNoe0evjmVgfgBq8Lg9qfLR/DMlHJABcpuOXsOUXt3WRR/N
0BdRcZ5IImQkGwDPRN0MhW4xuQnoGs0bB96a+lBWdb8Fox/Pd1XUpy/bg5HtdsTh+KCNRj+0sF3P
Wzl5uNB8XH1VsacQ6txtf162LJefF8KezGasMy2Moy2OeRXrPlhsAXY4bFuRrQhgSri+9bXbS6yc
YlMEzGJmeaZZrFensTu2b6eSRfbnwoSwv6qgXyghMEFyO67Se7LG8u+QzIYVNEYAuY5OLF3sutNb
d7ZHw8ODIcy9u7R6x9WxYrlw8+IxhNTP9WJrfjGg/XVGsE2HcHoAN4fiISldCLwZgLnEK/JV46U9
9IXT6iOeDWkNwSI9qvid7Sq8iSxcQ4yIdkg8u1GBFNt4dcPkc5Nilij17wYjPxEdmG9niSiU2pBH
A32nBpX2FLScbfPcuU1kBomCXUG2sUFLAK0i0LW5OD/XU9naI6HjWFeQuBv0PcRanR0E4+pjWUOR
lbm8ed7e4lJ7iLoBAMXzBBQh1/a4HTR2R6v6nGNGZ2RmDjz7ikLVthVDdjsB4PCfmfVnXLjRtT3E
CiZQOoCJ86aGrrGf1g9Vme0a27vNQC+pZ2XcID2UecuNRc0TbyBBYPPvDitemFk9DDndUcu9d1v/
o+K3ra5IiGDRMYQucTTAgdRQzPauKTJTn5PqjKzvT7dlDJErOm4HSELepCW4Rnhpl2Grz5AwNYo7
t28P4Djnit0nXYiLXyHcZYaeLCY0nOEwZ+jBf150Ei6As/b2p3cNF9t7bcDFqguHNcP1TK3Wqc7W
XNxrUBrXK+NgZbi0i4ZC6Dt7cCf7qfPmD2XdfHJnVaAiH+h/9kWkX5XN4IxJYT+Ynq3pKbVCvYNg
pGLHyTwGCmu45bz1LImuOyd12zK7bDDKNrLYQ4M+aj3fb8+lyojgvHsb8tB6lTdn7vxo2FHjPxdT
4VplF/ZKSIk6MeA0r+qsbT8HXpq69dlEmV9v72YtiHR3OmrVTdu5ivHIIJKAsP6zJlyroIWa7Lbx
6rOXfUNpB21aWYQkecgtdLkXWZR2oIyub2z7Hk29ihWTuYhL29a1i6CtTfXahO1icMLafuZBFoEt
M3Rx+PriE2pziktFlsC7Gq1w5DzkAPSs8+tzYkBduwcDof5sTM1uGB79tTW93Rk21H+GTDHNsm3j
uGawUhrpaIsWciq8I6lXLQw5GzST+NbNXH03BhVEWLZxkPDHnkHmZmUKuZ7OkXo9nVN43Hbpnhcn
uK0b44bpLqpZk3fKEyWGQ+ZGLw2uo75w8T2YuMkIsvfz0O3zNgT75WLFvX/IV9bqkJuPlXtk78Ch
4mBAYho4VwDVRTbaGXQPxuwDI+hVdWRW37X8uVSxXK0zJd4PaziwllTR6y8WuS13GUZwJABIrkXl
gZi7bSci/TzwDOsVaJiv2oyCyk5700XLFAEDck3v2/64bUC23VbU6d/0FwoKwk6oXBawJQdekztP
nJy0/ikpFFGLbAx/PS0Y8AwkYVaff7H2jLCp8C0Io5jNbc2/eLkiyyTzDQiG1vvqr5zluvcuvp9M
uUkyjiE0IFAmvhPTQXtEEgidHMvZ6viuXuqn7Vn7254iLvulTcEXFhWYttsckGAIAOyrpozAMHRI
iQ7q0HJXgrM0RSZ9qKsY3Vt70mb7xM1jpJ2RbMZ7ym/ObbVEOf7mM3JXs+wO9CqnxqExRhNlLPtV
2OUuN4dbBmporW5jf2An0ge3VuKdWtvd6fUSb49JuhMseBwXr3f0/AjLBAT6AoLStV2Snway88ih
fjt5L1gxkMHF0wheB6ik65VClFw4fk7RuTzEyCJpruK0SK+oCwNiedZEV1nKAT8+u44fOtZpBmOn
w6q9qz1W3q7vH5n2swNxm+6rZk+6Cf8NTcwwWhDrQoME0NWDBu0ECCh6H9PpTPtzQlhUqWgapUfq
wpqw/epkdE0IQkK3jfFnls0xL0vVs0qaxrmcTOHOdSeALoMaBdPELY9N74a8c8LS7cI8t08u+ALb
ZvkKiMUn22z3Re0/Vg66qBwryibwpY/u5+39qRrz+veLY85L1KT8tX7r5WDqZ6hdLYo7X3oCLmZ1
/fuFBTIlHJ0mONRGP4ZzclzYk6UCrqv2iXDKXKblpjdg5QrCo8T+OIOEL61Oc8n3JflpBIq4STVp
QjTRl8yhXoIDoQ23FtRVilaR7JOVG3Gm8bIH183fyvr1pKUFeFCXAMuSmuiC7b4mxUckLPTkYTIe
G/7gO0/a0odt+YnTL3XVhhXZ2X0S2RYLK34g1VeD/GDTvmkV5WtjnclXLvrihwnOJp+9Om1n/LDS
feCkiH20A6TdWZ9PZj/H1AJgn5wH88dCf+nNd97us+RP0Z8a/rK9b/8/5+h/Z+iV0DJYDRojr+D1
qsWIWs19mAAhDHOj2TuIfRamhz14iFK7i7WJHRaoItr4uSDqPRqJfoMg5tf2D5JODITQHAAAgSAQ
Xz98hvwdndEk3c9DaLET2iiOI2QFe0dx8UvP04Wh9SxcnKdlHCDGOKHZyDbnmwa1777pbgclp7rs
SAGPie54EKwBACQc26nQkiyrcP/PjhOha7B3x4g6EGeEjOmYp4cqUTV/S/fWpUnhFC9zlnZLB29f
9TzKh33gf5uQ62bBY5nr0aSjB6XM4qn/OuV7dEJFpjbt3PGhJwjpAxVnvfSpAlE4B1y0wHK9QmoY
gQZt1bXfqlm+zPQAle6wHo8D/eDwPOT0u82+TqUCoSZzLJc2hRlwzawy+OpYnCA/0jBbsuP2LpWu
6sWgBM/VkD4xlhKDcka6Qytb1NCXwNXCpWexYT8P6WHbnuxJhBASbNwWCpav2FdZPxSTN2MXdTQ/
8HaKx8RBEWi8d9eWmNJUDE8+f/+ZEyMVy+TFYJvYQeBRo8DNc8VwZGfPAxM2zjcQSeA+uT57TQmK
dE+H0zGBIXb4wUGHc97st+dMfg4urAghAvayPQzATpwpR4VlfrLd26YuD2DXmbrnhj/ZxYfEvCss
I/ToRwp+3qR/mti+rk/bP0S6WS5+xzrbF54GPB+mljD8Dr7c1Z+DIuJ9qFu7zr9zPdWYVTMruJt+
0E0IJMNWln3Xqkfu/IL/zPOv5UyhKvm5dc5sPrjFN789cI+Ga1MxtHu3xysNdKHIhhVGQh3AfmHi
F9YsGgHx09lqHnX2SZ/7qGDHonBC0CRHQQIhQs8OXfexUJ1LGXgGiYO1iQugFeg4C6b9hS45SPrQ
XFWN7Y7Zhv/E+PytcGgdgjbgt+u21U7PjGTvuKwAGLv4k89m9zzkzY+x6FWJmtdLb6LAjrkAnAcM
lSJrCdSwxr5uVkfkzKGVP/mLf0h5GxL2aBSf7UkVwK2O7TqsuLYnLH9RekvaE8x8az42ycds1KBM
tFcrRrx2ELAToN0UOC6slYgOyhLOcjoBCVoMEagdE//NDuL6+4KD0HRWzODKxoPFj9LxCYyYKlaC
1ytjYKOgddGDUgcwcMK73Bsnr+7XVsnO7nZtqp8zSNVqeB/nXbmvujIeuOpdLpF0urYpjAr3YxdQ
b0356M4DYG47Xpq7qul2vj7vNcZjuy4+9HX/fSqSo07yGJdYTFl+xy0z3j6jquEL58T1udmM6xvN
nr0QUk9Rvqp3dpAkr3ajf9Tpl217Ur90Md2CDzQ03mjcxAWm97iRwWoAIZg/s1d93zajGpaw/32e
jXoxrC+K7thYQVwNnynD3ZK0UaqjzAovsG1wjdOvD9z1kgqRhtO0DDpzuCnztHlO2uZXPU2nLCFh
M4Nq2qZ2NDR8h7LZ8R12UQLRLfSYI7AUtq+vWWMFbQ5k9rLh3qh6dJvRF8jh7eqqvNW15pSXS+zx
d3TJBki+mBayflC0EDF1xAPq1mjQ1W4G5TFfyKkFYpMBKUUdRzGz0h1zYWpd6otbk2QGSewMh8Wq
5h03tCdjGWJe1Aqo2WuPiQVEL5Pn6OgvflVFrCeW260OM2XDwj6/NQGkqXedCuP12mFemxH2STMP
JtUCmDET9r3U7D8F8RQjkW7Fi5GsMeTlhFlpUo8LPBoIPu8zK7sz6VCF2uxwwCvRllp1X5Zy3pEZ
QsDbm1E2OBhGaxu8NmZSOHUpOGX52EPxxunKCPoTYdIq7gOZBVw3SMoBGg0da8FdjXQoDG4D7u01
J/ZAi//j5wXvFHRagbQRPq/V3+b8e6KCdEl//krxChQOnoFiaZyNGn7+goYC0A885GmHu/k9lRkg
Pf4zIQwBXY2VNRiA99t+nDtRzaNMNUuyDXZp4tUyE5YPzoB4miW3AbjkPMrDBNXWeh4iwy5/4xr9
oKVdtL27ZCcU4rVrCR4EnyCWFPZ1uqRdky3I9OXIly5sZ1nD52CEaGVBFfvgtSlUMRCwoXcGgEL8
99pUA+VI0JVDYA1bEKjX/FuLGLFPvEdCfDfeHpYkSl5LJngAWRbYi00Rs6Hl9RIUqywQWN6jZfkF
8Eu4zEWokUM/ftENimOELJyb7wpNlSOQDhQsnS5C9GAVorkeqDewxbQTCo0gd0T3MFDskT5S64DY
uTNCFyxKKouv3TlGC6gGpNkABzXFyuE0Ai1PTaRb2lH7BCpyaFuXSMEpkjrSca3M/D5CU3QYCH4i
GZekhVAJKPZm6BEPTrerDPumGoI7c1bR+b0+DhjRhS3hxLmutgROh7uw9AooMmi3ZW3GfA72tEvi
vK53Omsfu5ormnylQ8Tdu+4YKNyK22YpXeqCXwTtsYMdd82EbuV0DIOc3ZQtpOi2N6ls1SD95ToA
gaMuImbjlmSiDmnA1mTSX8EMDC9OuqcpYpnX3hH1TySG/lJv6q86k8wuMdqsR8rPmZcJ6cYWZddW
Fe/LjJhrU8UqoII9KNyOnjnMo80QMBH/GX02oVOrmC5kc3VpQQhYxtEpE29lyFlAxtQQYDcQ/eWJ
tXv7kkBtC9BtF6zXr9TEUjNBM8yAmu6S3LTaqXHDaVR4XKlrurSx7sGLUAKUcKneMUS1MynCKYCw
yee6m2O3OCSQMh3Nx4Q9zFMfGvbH7cGtc3QdTiOCuBicsEogEzWqxcKzpLC6Ha3tMNNfMrQb06VE
gZmD9kK1L+Sr9m86hVXTmJF23IFFmjsfh7o7tLyKCxDzKU6SJBt1PTThGsu8Hij/GYbq+tCmH/Wi
iQJyNMw/Wfajq8q4rW5H+zPaR0PbuqlBBG8PPLKGk5c9b8+xzIFczLGIYiJQN4NoNgpJnt5loT46
T2Yz3JRdtR9a87RtS7GegXDP5G3qB0BWoP4SPBjzHQovgV6GCbLR7vLiqZqfVfs2MK/3bd7z1CYO
nn9L8KHMf+tmh3YybFj6c4CeddKAeaZZOzt+GuPj9kCVpoWbJ4eojmmO66y2sU6+ACmf099jcOY+
bvTkxVruofcSumP1f3MHIljGQKNYmWkYcsB2NX+kxmkaFGNbD93GoRR7Ldv8fw8loqLPpW2e0i47
FpkRTkMVD56mOClyT/3fiQwE57MEk5XYPmaSG3/AFh/O/Ov2Wsku7ssDIDgZP9OcIujgQTXLDTMN
fFwM9Mg8ZyAhyW57zX8YbHYeh3egdFcXgOcmEoIYnwjXnDpSaHWF6MTys0NpZOFi1Iee82hsSLTQ
fWneVGkes3pfWLf+qKg5SpcR/BAm+EdQhxFx7Yth9M5UwwEF+sOUxG5SRmR+drWPM2DB2zMsN7UW
Xp21g1YEajZpQTmneCmMoCs0I0Zikh4yN3ZU1SWpfwFv6v8zJPoy28v1qVgxGwlohIzPlPBwhZ/W
6Z1p//HI0/awJLUsLOCFOcGdtU5dlE6zSjcGz1UDVGNNoLb9yaU3uvWr9+7r4ji2ime91F1f2BR8
WkrA9kCQNQP1sXdo/TuzdcKe3TuBIq6UHrsLO4IDm61MzyCNC3yBgwzg53b6tT15qqVa7V/EFHaB
t3FrYhzd1O0GaoZW6+08HsQzSIU6k8RZB7TBtk3p5X4xpvXvFzbTOfCbBqLZZ8c9ZpD8rqLairdN
KPeE4K6a1h70vMa8OcvyofHzOG2cx97Kb0BdGdd4S1JdPwCccDSmWWFb6shA2AVswwqJEt9UDZqk
dTB+wpE1feQ1dykQW5Anyp6Tgu/95Ad5uzAZ9j8Kq2DgRnEebZPX8znWqKwCVwax+dTYkzr4PtZF
jDzd7+05XbfCqwvnomoibHlQQdrcb+CpqoJGY/Cdvl3Pfh3Hv7KMMA5qEL64KS5NptVfphEi3m76
4+1jwNt+vcZWzgWRZarPwP4ZzB4i2dzdEaTx9V6x+rLNfWlBmKVh1oasnH34PjBjBCiU2BY9oKy5
PQ6ZK0drrI7+Gx/tPiI+chmoV7BGgysHn4jZDbt5fNHSPlxsKyp7RbgoW/hLY8LNTPA2LMwextDq
v+/yD5qvklOUWsBjE+2+yA+8AqWzlgZd5bsILoogrAeg/Lpwe8JUFoRloXnF6nZy8vPHYPlUeJ+3
vy67DYABAHEtiucBiBSuT2Dige81BSb23IdEO85jhILqpOpzkLlqUGCa/0PalzVHqitb/yIiGMT0
CtRku6q67G672y+Edw/MIEAISb/+W/SO714XRZjwvifOeeo4lZZIpVKZK9fCux9V/ptqqyLcgRY3
uLGy6jetcASzLASVZFCgo1gngZWvwDUWfcxDIwPvWYyszatRfpuMmTvCnoRjxe0rNUiYe98bg+yk
8+PjDVz8PCjCThKOU81/doU3AETbokaxoTW+M+B9fn3884vfB6PcKPJCnwaiGNffp40trSwL/Lwz
2huNiUgRF8TtWdiOK5aWPhKYGZBJmhPF8DyZbNG1Ngcd947J7bAfwTGoHevmnnbj1Oo6pWnxHxwb
slcYGdcJNDjm1B2D9HgLMk9UUOqIB6Uefrxz5uKCUAT6K1oxSQhdb53flHFcNXnxJZeDjhGGEr3R
RKEaadnooIlRRTQDmx0afC8GQO2vvAb3QWrH7aZUI8oDCVch9MGN3djn40YDwVuAWV8KfhM5njOH
joFKMGcb+8Yv0sgGw3iURiB+xqSS5gs0JC09KrXB+8FprFY8fMnr0H1zJv2KCcA8S0RozgbbAfXw
Fy2FQIoO1TX4x1obZulCeG9klok0otRaVWIDERnaIg88FOxG6z+E6PdGZiFaul0GNgoY0YLa24q1
udXFjUI+D6gccvqbwrRV++DwT7sCpB1Of6e3NmRLlJavIFSWTinxQGQ1iZK5qAZeuxqRHUkALMTU
p57f6aUWVLzeYEwpUJSsnJrFjwK6LIxAoTcGFqdrU67XJ6Od2vkXnVC5F07ZgH83dgPdpdn+4xP0
t7wxz5sA/AO7OVinHfAlX9uyStcpSo1gApNhCMhWOAGVcK2zTWooSaTe6AWeVQvg7+Jh06sYBTzR
e9+x1T90yepQ56SJenAfHVyNE/gOV4FuUwtVOL874TbqIkvXQLjDuvF7mUEyNus6eYdJ6i5I0L37
GUudxyCW6si5LdkPncv03he8ivCwJhuvzDAtSQbv6KEREKrUc79UuO9DRzbfwVYhHju9VjvbGr6j
APAmdVk8GgkmLXPAjO6l5xQbhuEfkC8huZbFP7pskx1T+USJA4RXLRUKLKZ44mmXQ8N4MB+Ea8cB
0zM7gErRCeTfzn5sXDtgY1MGmLvJAsbLH7ovX1PQrITo4attWjxX4qunLg3Qg+A62YHwTG6LboDg
S62CNM7HaAR6CeKmPQdpkgybxA7jBspgruHtqF9VUdtj0tJqLMxFExSdGqtswt5k3p0HGFjYog+y
zWnT/pcAgB4sQHUYy75lvBmaUg0Fx5NDgWXD7KpQkZeGr4Sypcv6vZEpjL97UzVDafZlkuaAVOsh
FJKfzdLfqApyMmOyxRdfOT8LAOVJ6Q26tSbwj5gzmtkrGdbKSpZ/yU3GgzqLxy9+qjWHxvHj+wZO
HRqpFBtXM/17Y9DTp75FLyOkuhiPmIZ1tlabl3cCT7QdS0pr5XU+O94EHTzEEDS0QDg2kUnOIonD
eyUcabAT89svspZ7l4pN1qcrfa1FM3jIQmhLB5/KfDYF/t978Ziw0+DU+8GVT53vhiN4h1Z2exYY
/10OZMPwwsOTFE/K64+rDZAz9+XATq2f0mBomnstrra1CXZUvXNXBkSn0PcuXP01NrG8IjBOzEnz
Zp2fF36l8Ng7uZUdCVs7gtXqCwQ0qjD2vAKoJHMLrt5fZqOtpBrzN/u/lpFFEzALoqs1387CiG0m
Tb8/Ef9J1/bQVgmyro5irYAaQJRqL92Y7LizcnJmCc6/VqGQBq5jcLzdcJ8NRVu6iaf3IMykESXw
5gTA6LDWAAcvbX/XuFW6E/FavX92pf5rFg08iNOAItaf5x6Fn6tRa2GWyy5IC+cJGur/fHzzzA/p
vzYmlh+8ScCQMx/U6ztmpaVpYUMVVxt/rNUmNmwgaplmBWCi96LEd+MwsWj5lddltZHEVZHGOwPX
ALWD1oSEK60pu6sGfVj53AtOjZ4faOegpA4+j7lEnZESwWRW9KcaFfgGeHsrudPMO26/fLwLCxsN
ogqoXk965Dq4Fq8PT2/LNs6g2nri+ouofhtdvXI6l/z2yoJ5bUECTZqPZdWfkK9SJLQueA95VgV+
/9QZuOLHZ+iW4w5ckyyYxfzp817ZnSUWVcWdqnJgt6fPLUlCr0f5eN8Xj6u85kuWUDGekLuIPzei
EnZc134/tP3JLt4wsJiKE69/9+NJX9MIWPpY7wzNXxuDCfb0Ug79qTNBKPiwNl+/9vMzX/D1Ps1J
jHWIvAqIzzeev9abX/SG90uYeUPW06qyNNjo6UlmPrwhxgOo2FbsWZk1FAbLsAD3vXQfP/bzhcsI
FxGOE3jbFyBzph1roEJMe0BYK7mBlAXbTIXdh8TCOOjnTaFPAtZpUP/gip1tIzDGpd8YiF2+Xzy4
Kdmn8UNnr1S+l9bz3shsH+tqNMF2OPanmCmMxr707luGjPbjlSw59nsjsyPkuD3wzB7vT6l3SGQT
6M6emN9s6yvxo/+bpck13yVoLQB/jJZYjkqjzA2pFvZ2mPTHnK0kJUs+/n5Js2SBW0ozU13hPovl
vZ7Yj25h/fPxWpZC93sT07+/W4soQexmgQ3+5ECcJKn/ySxolne7Yq2wvbgUqKROVzOKa3OcC1iz
3bQtcZSKXNp3iWPrkdBUs/l4NUs+gNkEvDlRswB2Z+bNVYGEzYEU+ykB0fQj72QWdoUO/W3Ew8hj
anwgmVWunNalLXxvdObd6ZinIq5xhIzyIR//pNbXRH/Q6m+fXpoL2VRkU+iP3bKjdmnhJSDGGU6Z
bNTFVK3Y62XjHSB+4Ufck+yS+4O9Eh3mtEfTvQRKPmTeIDcAH/m8BsZ1nCRpwD2UdnH6t8517rts
3GC0PcRjYdc6PLLTY5zmxzgWUadWaiELgQMzJuAFBBAbl9Xca5rBr2OVs+7UW3UwJgT8FM/mWsFl
wWlgBP/FrUjAgTALHBg009uqrbpTavh3WZKGFe0eQKgY8PKO8tUUY/LBWVKO6iiSf9CZIrjPawgk
G1lVJHl36qr8YpexHph5B2al4s3ukzJqiiILoKD2reJd0DlpKKo2337sSwuHEYUfEEgh5oODbV4y
4WUad7Ly2xMt81e//ZGNw9pLeSEVf2/CntcaLRt91d5tT4Wxpx475tLB9PGTqXLoybJHskbEYU6n
7GZbQVYNkXpUOFEbvg5kxSClnThdezKNxLjDQJiTBDRm433ZseGQIrcKC0XUJulBOjJgVuIY63oR
0RolGC3vy98D90BK4vNUv+PJAGotIbK9IKwKWu4bj5AGygIggHkaAM6EWTa3qYu1tv6Sv2OYcXJE
9M5uuL2tEiWNhJD2lNX0zRnENz70T5pYJd9eCFngLcTvT5yogKjOXH4Qttkp5rQnIyeoYB2r4evA
Lk724/N+BlAOknWIMmM0d3a5cL/LIBWKbxJfmH301qjlllaBYvaUxKKlcXNwZT2M8KcWu6Vtxvae
87feDexx5U5Z+CYYdkOnxp3YK27goCiYUl1WJS7h0r7rtT5UA8a0C7FiZuHATO0mWJrUa0Ayd+2/
Ze0WdVsm+okL8Zum5EfM/F9s8B6qSosD6cdgSsQ/rQT4W6uA2KKUCVglaGwQ7a+tZi7zpaBSP9kA
RkdqUF7UmlrgJASje0USSvDzjobkwWcdYzIL3Sgf73Ry04kohRpbrS71EzUi8o0bu5Wfv/1m178/
Wxaex8hCKH4feMASdLgQcJJgMYsGUZ5A07IpKrIbRvYTTOzf8S576zq1pZr8YhiqDiFkGkfKsLdC
eicFDVA/NYE3IF/y2NrnnrhQ7uOsmP2xVC2PdGv4Bmj3V5EkoZnQHVTuNtAefCpqqqN6qYd+IjZx
O4bMFIAbOs8dBlNQ0MqCqmHPdefsi9GGOmsfWUV1V3C+w/2/UkQzp3B7HR2BAJ7A/Q6+8iS/cf2d
/drxcqcYseE0Lc6q8Ia7senNYy0MDrVJ03gE61PGg06YzRlk1T81jXVPMil8B0T5u9g5qtcxHSbR
7Mwrjn7s1JFDvZ8d7fpoZINcOQ23N9TfP3MadXEhpjDvH2hkaFxSVs5Ret8773sSfewgkCC62RBQ
J6MuhUQTlzF6sdcb4raFTGXT28carPdhm3kbO5ff+wFyFMa4wXRtFhhtErWxs3Vqa+uQ6s7uLEDH
2vqA8t0/DouR+nTxRXO9gyD5vq67A34qajBpqBdNiFo8kk8JkluGNnXtQTdWCpQQOi8564wVd5Ar
wbhuSX6bkMZJoPMRKLODTnXyUJX+pW1Amyua7jikTRLyrN04Tb/BxPgut+TwJ7FaGtYQiIo6cBEG
1AVKuY7HnaDeS52zHNOG4pSKGroxRr/RjPLenNKnzGqtYEzBmjb4qj+0GSggqpGYAffKcSPAJhll
RRGZrvbHo5D0I8bWy+owVw1YibQ2cDk6gmgwZ0EhM7aNUxNsXiBS/iE854HX7CWz/WisvQOh7dk2
+qOd55FlpY+MpQcR6wfC/PsY0zNZ3t8BpfwClZhDSpz9oBHgc4dI9SoqxnILNq9jJfp93rRf3bg7
KDt5UGm5hc7rRrEfTWNEY29vuKsdMVaKmDz6GzAFgI9J7hvpfjWc+LFMOd+PfqdHhXIekk5Pgqwd
30itvzTWGJmadnIqc9OOfpix8lQXY3qoNB5Z3BMbM4UXeOYmzex/wERwpydsCGs/T8Ja+UkgZJlu
GyPJAl/LTsrK0wAd4sdM4BQz8o9W2+6WYCQ8QvUVPcKxfrUSt7trs3znDODaQEXOoU3oWzIqhpLs
QLt7IG6lRT3QdWHqaaiVevFbnqXdXdn5RuS2euASd4w84pCgIEgMh4S+CgYchxPbn2vfIe2HrB9o
AzA8g8I7KEevT0cWp7o79IY4Og4Ne3HqMcXe0ScvSVfO+W2gvjY0y9oaEwxuzFLIQNS+0X6DUDP9
fPHhvQmAua7XMtgj1/CqnVi9Q5V/pe22ZZ+ub1ybmF03tC5xiU7bVVQbBVYb7VVfy3W82wjugKAX
LM94QwM5Ms/Zs6akMShC7aPTudDTLVW3g2DGU92DiTCFzlXmh5Y/FJHS1bj1jczcmlSxqNO1nyC8
AT/qEMVFWm2Q2gaKc3TnfGeK9AeuFY+aU38fRBdlcT0elChLhIwkfcgZmPqkYO2G9iAdK1T7TYDH
7+BoedjF2g+9pZdR08+GNz5WyrposgbChDxk41gchckr8D7IR8evNxziEyYi2kDJ97goX/0qfSmT
yg7yihqh0XV2CC2ON0g8vtoGezB1epTEiDJOj25JD8moQqhNWoGHTqFk2SuaOLiXbfsho9TZygQa
hqVpPjBgpouefNWljeDchoRbod51W5Jy1J6ARoIEy31MzH2WqyejtOxgzP0H1EqfPr5fbp+U+FiY
gwEzg4We1bwgnpYeOi0Zd44243iGuC0N6CAfBzN7bHQtiB3n0wkVDEJnDSS1OvoD89dPVTfG2Bfc
PhLNfzWa5iXlKyf1b8vmOoW4MvG3WPquUpQhO2W9GOyj7vf6CZuYAKA4mi9Sa2oZuoWPRMK2IkPf
xn6oZHTmnXnQs1zfdNUf6AztamDZoT0di99tGzHcAlB66Js7arXOqdI7EcVOVFuSb8DPqiLMdann
Ijf6hwLz3ysJ4m3ai6ICVK8m5m5cMX8fk+/WAjrqpuJQBj76qi7rIE29+E5Cd/FpLHzQRGVZjECU
Snase7kmDnGbeUzzeWj9YRoLuc28W6R3LS1svzGPBRL+L2hJFlvMU40rT6+/7JbXnws3AXjcMRYB
xmhwVl+HPQ/QpcEd4vGYAqfz0Fpd+82tWHUYWGuFHFW4Hcdb9htwDto0Mej8U7rucGekA3gtEt26
w1xVN7FPec9lo9sPXcYKsBXSkgS2m/q7XrQZDRx/yJ5kXYpNkdj/NJ2ZPA2yoUVo0j75InKdP6IS
Ym/sMjEx26ZZ+rNJLf1nHwP0RjjDZY/gBEC0sjYlIF8/Yt1mW79x/W9ebOJWkBqItLt2fHBVHz+Q
nvL71kszcBNnbYRSPNtLAyhnPsRs47RGdj/0AoAWs3C/9DyWX+PYGb/xmsLNkGn/Nsy+3zKEizCD
/EkctKmjVZgSchIIyPIOMFJh7QBAX6tNT9fY7GMgak9QVQt1doBirj9GkZMR73CPH60eOttmumlt
HnqtFdUI3ZXdbtUYP2ar0OkFNwd/yPQ0hk4YyobT7fvOzb3e1bzMzMZjw/rjkP1psm8pO5RpGjJP
jxr77eOod/seRwuQoGwB4SkU1OardBrRQovd4sdRXVAlBLTjviYvhvbrYzNLq7JhwUIVFJPE81gn
c630hBvzo9O4YZyQKqhk9d0VxU+9IFC19atnNZB4JcIuLA4VBhwmlJVRD5irI+C553EPRSZkKpth
OPPqgBESspZJLAQHVH50F4QJ010/JzNrXd7SxKvlMW8vsj6bK4tYSLcmPSgQy4Dic+K6unaIEeSY
rIWA3LHyR9S1CqIFxpC86A7GhT/+SEvbhaQIkrxQkAOmYpYSAWVcuSKxxNEQT565xYkS7v24hjNY
s2Jerwcub9BxChSulQXgltmV1g829X7sbx8vZ3Hj3i1ntnFaCyB4o8OQ3vzBGwwwUF1/+b+ZmFzj
3WEVpifswoSJAlpQYtKs0MYVPMgUZmZhiEB7HGCaaWTopgnDChIbrJq2q0fsBgNP+taysO+CKtt9
vJiFD4PBJHvCYYD8B6jM68VQQwyKNQY/FrbLf2WVrnYFBu3PWW6ZGwMt/s/jajwYRNtnkl5E7jWL
sGXTdGSgDj8CgRr1vNgTLKtOuzAWa6SaC7sIjRTAaUz0JTAfPK393YfSbUVkhWThyHvHPKghU7ua
0vZXlU6s9Qy6kq4Y5VpBfSEyAGIyFTsBiMINMlugFYtiaLWSH23StZtO6vqWu1Jb+W4Lfj6JQoPZ
awLt3KD3basbgLCl/GiMHQT4hCxQDkuMjRysNRLbv3DmmTei7TwRY6LeCQbqmY8UupF4HphPj6ni
+YlXpAkMp9DOg9P2X1KqrJ+FZOqIKZPk1CmlveVpkYEqzxm3sq3qH0x52R0EC8oNjVMV1qz1I60c
8kef+6hoNEaMOhyGYa1aqcCpbHMIE1aVmxLzg4Eo0+pgCgburrZpt4KXXjR2KnlANjOE1Gd6gKxg
3Kei/8kogfI803BmhqbdSNFAPVTgwc4h7IjhW4A2kYQE0hGbDjqPGO4qMqRYIgm6BDi53E62RNho
YJWuf8isqaOgUjOCYoh9GGqMCDs5KV/MyvptCGb/9oWCGDxlbAN2teHONMZ4k6Ws3eV1W5z1egAo
bUDD7LeKE+1YepDACCwjp17odP14YXk81uHHx3nJLeASGFWYWK9vynG0Skyl13I8EqbHx7Fp+tci
rrsHgzVypVS5kCqhKzFd79MU503eqrqYWikvxmOvDfVWgcn5XECh9txqoNaxXM3axKwpH1yzjH/j
YZD+h5VOEHJnagSCYW8W6Iu+0DDX0o1Hz5A/u6Gy8HEwm5+Ua3QdC1HkqsQyO8+DUaaW3eIqTuMg
BpQ8iTx+kfmZr7E0LoRiiN4hWXJAkId5iZmhtBwtX8u5OrIU6JXkrOzXxChCVa2NL9wYgmIxnlIu
9g4dDLx6r+Oizxrfacc2P0OLFjObMfteAyrj/vjYFZesgEke+rrox0xEMtdWjFhWbuHY2Zlz0JqO
QE0aYMdzAXDLVlxh0RLB4x2rwfTfPM/MC0rQh4mzc25bd/hcO8KbYCibu9Lx9h8v6ia4Y+ugHoBw
iNc7EJuzbzRwW41O6+RnWd27W6pW7v2b44ufh/QhxBCA8b2tDkiTmnGl+em50+pt6xZfJeqeTq9W
4Cp/24ZXEX2yA9JPNBVd81YwSPg66kQCY2W+VUUW3ZIaheqnrDjGw2Pm7HL2RAGOR+MnyMVjY67l
nDdH6q95SFrokO6AntXs7IJLv6iYzrJzO7pThfyJCu11QGMlj+mdyvOV587iruLV9v/NzRI2AGtp
mdp9di5MGxzvRWjY31O1+7xn+O+MzNxdJ2KsbMmzcz32gWvd+f3KeVpYBbzOgkwx6FrxfJud2iQF
voOMWEWbkdCvjLAiz1Vz+PQqYATofIBEwbI7fxlqhZsOFt6iZ6P8ETvPa5iKhQ8P/Bpk+BCvoV00
Pz7wO73FzZ6fqY5igIZu532dQCDKp44T5SVkjH1vjKOP17S4cZgM0wlqbrdPtbHyEjUaCA/g0QxN
r4Xk9wFE1J8PQq4OWC00RgAIcOf4PMduNSoShe9vpcFALrV4znswnRorX+jmUY1XO6xMAF7876Yq
RaoUXJW2W5zZX0SjJ/Qto2Ag00fyDcx0bTBi5DMkObVXHHzO6wEULywDN+2ZqGBOf8J1QNfaFthX
npdnq003hkZ26JJvMVz2Ksz+wBv6u7PtY+GoCOpDD+bw57NfEa9tTHkCbAnyMyAgr63r0io9jJc3
Z/3SixDaEMmnwTaTrOn/WpjjYGtTrwh1YAFtY/uRtW39JgqTrznKrTtOrYGp4IcQj7r9bCFdnsRW
CrXqswCb/i8x/Ha8y8dbdXtJ2QisuJ3w6gHN2Dy88sEvoRdU0zPJffANj2Cs1ynYuT+2suAPMDMR
jE0S3SgdzCsHwsyLzujoWS/LU6ybkUC9rPGfrfxbnZMHTxlRajgYI0CnkVUrh/pmjQCqAK+C/+D9
swApGR1Ptbmhzn3P/UOfa/0WvfP+sznuzMr0V7x7QWp5kxiVN7EZxLtMAmGh8qiS3qatDk25I4oF
uDw/3tabZAYmUYgBUgZ1b8yZz9yjBWsxCLlq/exyET/UeBOdKxHnkQkca+RbXf5ZZwHQE5UsjOUT
3MV4TV4vMY/zpJe2TL64AdCRASA8ny0wTQYgxjjdWihlzVssA29iCHShypxDna7RVeB6SUjdJig+
H6EmU2hETrhSRIp5LctHVVgKiyUgUzf2fi52Io3vqUcjRFRgx3RM9I2XziFvBaswEaWvpFU3J3tm
flbkGpJhyEQmki+O9H4o23y2UwjG87Xa4C3aHXamxAmjYJjiAA3o9Sczhop00h60M3coFIyoz4Om
KvYJ87+Z7XBB3zEaenlwhBEm2qc7zpPxqSWD0icUVefBpciVZ2cujc/CLbd5+UZZsSnlW65Wjt7t
OYAd1HF99+9bZQ5ozTC3OUA8Ce/JWqJV+M3Xy2BwH0n9/ePzdhtIJjsIYZNUJwj+Zh+NypL2Tl/E
57jcWMWxoJ8OVLgudTzrUAtyMNk/Oc27EIITkYGuFRKjQ/XoBfUqk/YUZa9SeXP6fdRWIKk68anO
zm8G6kWvjjPtzIB0gkegkVprGOvBBZAcB6sA7qmvPDTJWL8XgGViOFF4ezBxZv9loSZGiS2wodxS
F4xQWB5qE2Uh3kfu0V4DwM2H4jHegYViTM1wMfSH0tpsoQ3pRktYVnyWLKUbM3NU2Ng+D+0aUNUc
xFzf5VjXEQYYvB0epTTseJzvaKbbgcSo0y+mF+lWYNQ9dPs2D6kxlDuLqh9el3gR5uCsLQhPJbBe
WrIp6fAn8+37jNu/h2IgR9WbE+VyVoFlQo4rEXIhbmBlaK9ZYPQFGcPMBUlr1Oi+evFZc0swwlmb
pHQvmIz/7Nv17wZ6qNlO+QdgpdeeCBpNU4EBSDtbXhw0ZR62KwZuwWvXFuZY4jHBsAVIvbRzDDRi
XbSBIGYTNhaGm5UdeqxG108LOkzkoKW7I+7whdvevRz9PYiTD44NBv2023kYVzW8Hti/bA9yvvDj
87642Ui/UOr+q3U82wXDbts8MTy4KT06XgRoUNCuzVDcPHOmfcCIIcoe+LBA5lzvdNmBl5LqhnaW
w2Osf6vLMjL1Frrm9raSjx+v5+Y9AFvApyMvxrsDbZzpb3kXX5yCjHadlcmXjOKrtj810POmxW7I
dlIzQ4cdPja3EC6hJwFEHrjWbeCYZqcwH+q2R9FdOwt5yvN9++vjn190oWmMGJh0dAkApLleTu9l
Tc/NUTuPwjYwcuvoYWpbyGIpBrlzpdBDZL55UU2XP8Sux5CEuVDvY/F38GgkAMZa8aayrPLJicv4
pyhdIwR5Jg9GV2OYf+buParyydPHf/WST6G9MI0kA4p18zZpx8ExxxKbwrxvCVrUFgq9gN1sPray
cCNCyeN/rMzfJ7bUigLUnNpZN+BYYf46jPf5GgHNohFwwKN/itT+5pHHPLt1RF0jSPRACGoSCvMs
w5M87ipj47VABn28qKWjAggwgjq6NIB4zr63KpMRw+6NdtYcDBwoQPD8P2VxYi0e0frKUVm2BfLo
aaZyoqG49i3AGyu/b7A2La3CdEgCoxqiBjV8amgTYjL4eGlLJ9PU/9fc9O/vTmZJGpPaJZamIPeS
GDtfYhbBf2bmJevMoFsr/S+awxiiPenETnKx1+YsvPvznvba2ax3bYoIGhR+sCM2iE2blat+YSMR
dabpbTwbALafxVAbeJSuNZCbDem415LslcfWbtSyTddnO1qqFbrGhZjz3tzc8bsxq8BuIHDzK8iw
nYbq+8cfau33ZztXun3loicUn1WDPCmo8hVHMKb9mOVok7AK7gM8k6FkPcWPd57gMt3qDbSDzrIn
v0w3AggO5B4cyckGYRr0RJjrQRN5Ugv1n0xo/+kVD2yjRLLhPotxfGghPRXr2ZeP173gMfizpoIi
8g4UdqZ9efdnOVKYKKggo1LxlmvQ+WvvNMhPFSDmEUkVet0a+G3Rb94ZnO2DIXNeYLorPnuY6rEL
/66usW4fmZWUkdKMlav+b0p4s++ocoPJ3tbxwzM/BbtQXBdA7Jwlh+iQWw9HS9VbvX91yqcmAC21
HHdWzPdUkV1h4rsndE3qdHGP0SGz0MtH8jqPOVJjqUe06RmTgQ5GOw1ix+nWYWfffynrlXto0c/I
VKNDUR3AlNnl3FEgSYrpbTbodURKe+MZD4n41ZAsiBEHKg8c+ivPNLL4TRG58RBFQwGB/NqJDA7F
nqHp4nPqPDYC1AUO0KDMAisexMTYxRXfPbnTSBrg/wv4lx/wvg4o5j17owkntsYCcpdNijeeOhau
HvmgcO8Mcso9Z9eIPeu6EIhVDO6agYj32miGObl32/tMl7gr0kBj56asAj3eefYpl1qQjKcse7Pj
vV0cHPNN81+kfVDtIRXjShj8S7gy9y+4F0IumijYgJk/9+mIxwbP4nMiXnvoF8tzjTa2m6rAUD8d
WQeDsTcd/kWzT/WYBw20BnvMiZu+COgIdgI9B/RqrUVlLn2R6U8yoUg1jU7MwllMSukYleGfnQTY
XhaJ4cVHxl8YXdi21kYqLZAGelf3DX21TNxJmC0g7Q9NV6Ftqw3J/0lA207ATK3EhYOwgtRoc09w
3j9x/uA3JIrbtZqGtRSDIQwJbo6prH2DQ2Fx6w6QRQNZNf6aOqebFC7TJn9qkJ2Zxp02PteE4cH3
wuixqdxNYW04+vNmurP0bUXybafr6OvUQRzfG1q5K7uTcr9SvuPk3DeX3n8eyV6JV87KgwNtIggH
qszb0/TwcUy9HcRFoAcfPdRZIGaHGuws5nieqlnax+QM/rWApyetv6uKe9ldbPh7Tp9Z+5tkhzrZ
QqNg5Z5Z2EOCeI45ADTkb5HnfSfHjiceOTvxl4Ee6eXjpU3ePPN2lFyRlzseXvjoUV+fdALYMgaL
WvucO+Toi3QH3bjdiBrox2YWVzHV+M2pjnczyez2KPHRtrPPnpkDffzAjDUC+jUL07+/u/dEMije
94N91sklsfsgt14+vwRAc0wbbw5ggeYjgj1xagGAiH2ekPWB25f/YYumSWh8CDwIMGp+vQALQ3N+
j6LuueoDtq9+/oe//t2vz7an63rfGhh+nbZfa/ME2rbwYwMLdyIKwqi24eU6lXVmjuQP0uJJ3Tpo
tJAjEcM5F963XNCvuRlH0k32wu6rFZtLzou6B4Ai0J4HWeRsy9zRHA2ew3l53uNG7N3uqeEi2dSc
rDFx35jCwUePbapV4dq/QVTmDiogWTuUF4Czu/rZ4Vs1fBYnMDNhXjuACe0xsIq35SWtJVTgTavY
dENanhvT61d87eY2gSnULqfiAgStbkC8KmnqPAEjxEUfMWU3sp2e527gOw1g4rn1a0jq3cfecfMC
nQyCVg29MaBg0LG9XpsxtrYV+7SARO9L6gDo/tbhAGVrxaqldWHsY8IvYRDLnidmCZBS1TD4xcWR
frdlabWlXn/v0fEn3mx7m7l/Pl7WkleAKhoTH8jMiDuPnq2yxiT2neLSSwfC9mnxtU/ImZrks00I
bB9klFA7wQWEEfvZ7V8Czmv4ShWX0i+Crke2+bNlK/Ht5gDPbMzcL0+ylOSxXlzwPPxFSPKiLOcO
cyWX1MWobtKcALBfE8FbtolZeBc+4aO9c+0WCk0P2QgoJdlGFvTpE9SaIma9ogtC+L3Xf5IvnQBo
gW38H3P+rMeilZKDjcsqLiNPogoPQ51DOPG/OMUEwMInmVrP8+QZE10Jpgq78lKaRVgL92JL/6LG
tZrn0pECYgTs27iOAPSe7d3oydiwckovRe+mjyRR9kveppgr+ZrFCLkfO/qiMWDLwI87gYzml5O0
66REbaC5yK6LGoK+VJMdJhQ7RkRWYtOSKdfH3oGTCy/ree+jJNTKhqqnl+H/kfalPXIiS9e/CAmS
LfkK1Nbdtqlud4/tL8j22EBCQrIvv/496UfvnSoqVci2rmd0JWuIyi0yMuLEOS280fg2V5XfLt/x
Trg/JNXeA7GwiYMLz36TOOJ21eemqVVn9P0bey3Xk0Bb7D1lxr8OYS8IWZ/0zuo2JlLes1fxFrag
xHEC6CGrwb+Y5i7ClBRkF7rLYLUjT4b25G28/rc+Lyf34vMiz/oSqjTiDMgIC92tX6/yd5e/Xvrf
i887rGo18BVWZ/qlqvFoG6bA2XB1WyOQy3ZhgtlNAQgyRrBkO9T/zb+coPWpYVbDG47P9/pRe2+Q
jXtO/ufr5fVc2cEroX5A0V7/en000gGUPuLcacuh4g/TuBf8E6uey+lokwNYrTcMKk4LLjy8TgDk
RvS+1sfpm8kse9aU51Kv28eyS7QnN29mHy1uWpjMbEtYV2kPOC8w18DajdeZmqUCH/8Ee96evaD2
+aOku42DqbIBdhTUVSUm7qb6Yc9G5mhDWp7ByccKn05MC0acKUhrB9QVUZNqO1aNwMZ7rx3XduC3
/FDks50Gc5uPdURslAxFZkD72yP9x2pZpseepnnikyERLzihxuLPtDBPsDOhFdzrfTFw/UmYdhaK
2tF3oswgFoz/5BSX1ug7bZ89ghQ2DqZmzKO2Br0NBE+hcSW0Bsh0Pamh9A4wOVa7CsDfERZImjrL
siuRPgGbeDEVeIMn3jHV9eUJDzrtNAkzDrFM7APoskpjb44mktdAbvioRQCTTGr+ZaS98UGvjS+0
ij+LTIOwMONd9x5U2/pu1FySAHjRgqqIu1YJ4nr60zCH+M3UdOJ7U+IYINypPzoCVIaFsNhZN1IP
8l9OhtzRkjYn4C7oztIafYeujvirhw6Ywe8T5gWQXCIB2H3tB16g791pwRhnCI2/59NshmOVj2BQ
4i6mZ2x+30WaOCNwk3j3ouK29gDAyBQm3le4N/unH7w1NjLPiu0Fbj9QT6B4D3nhtWiX3dGS57bF
zxDT8rPli5G/y8aHARN4fx8rnCWylPABqJwjEFi/iNi49E3cZeUZ/ek++P1EQwHh2Ci1KNwlYgC8
SHBV4tFlrqK21DDjURcNP/P0FL+4W/0Aqs/bWAVZupPo0dULq5rtpTXQ+HJ2k9cxj31TbOn9KS3g
TSCblRT5DU8IPdPSsjxndWD3b85WKXXj++vyteDZzOMB37e8nbdD/vH+Im99fhWZJ14e2/qMz7uP
Jt7tLLz/eXlfrO4T2VYFZXEJtrpxhe1cQIwsF8V5cfqgFf3JND8gRIfHO+naFhpDNZZLY6uDR0fQ
EebQKTjPxiOFOyEv9wejOngSjIY0ARqbkeu4vhytnE8OBZzg3CW7Km/9nkHKygi3WrwV5w6tb+BW
QwyuAx++WpIh7UyUfjiOxJKgN6j8YDX2MZ7Il/ujUZsBQAecUfSWUxFxIjqIrIyfU7M/o9AAnhFy
FPa8v29GEVEgqyIf6tgELv65nrQETDHc1JPmPGujT7x+54xsZxlo2/rgMDAQD6Mfb9FdKDaCXCKE
+sjZStjitU0GUvccIkLNOY00Xu6aaospUmUAOXZgzbBI6LNd7QTusoa6VVWfTQBN0dO+VTNRHBuw
qqLX1gItg6T5ux5AVnlmnndEnG0S8ufn6Q38Blui14rdDGp2VEt16NMDbrYaQ22hiYgVsTh7xfwy
iN2csQ9jr1F/yTcCIuVsofhLsavx7/WLyC0Nq2YTRjOhb7/HP+f7W0z1fShSSDom4LBxnVzP1txi
iUqdYYsBQD+H07w1VUoD6EQlQFJAb2e93LoGD29PaXNGMagOC/zz+wPAfY73ItwX7vXVAAqj8tyR
N5gglxz7Lt1vAvRVi31pYXXNdm5tgDpqwKskKfzEJQBBJztt+FbRjaBBNVWgxPBk3xOSPevjnmbL
3MyTVZ+Tr3V69LaAyMrPI3xHPQawDIQl10sN3YtEnx2nPrfV21wHxN1qQ9sysDoVbMxFn5owYPGD
oR/iDa4fxedRc0W6CG0ZskNx5Q2tvuaWg6aMc5s1P80WwT0pt4qfmILVlYsHgOSPwXsK/mO1mWgh
FkCVRnE20YnqAu22scKKrXT1/dVWag29T7sC3x/T9pRr4ytyOCCRyo7I8m3cHYrZujK1mi1zapEj
SmEKzPj66Buv94+d4ga8+rw0f/FUr/qFVI2GQ+E2R/i9GNWpLfpH5QjQW4QGFUmvtF5vLWt42iVe
dbacCqV2wHo0b95i4VauCBQLXHTYgtRinYXkbq9VTlxhRax6t7Ttl9ay9n3Hd7HgGzl+5XgkwBs7
C9XEdYLamNwUiF4qzix/Wo59vvG0Ua7IxedXp8/R65T0joPPt/nJ1XetsRub/HR/2bfGsIoODPQL
TciFi3PJ97TYj8e/+vwvKq6LXYXXwFgXzBVnpwzyCgp2G7eparV/UUPJEEeC1K53LUHPep5W2FJ1
OWTvp5b80LIYUol5AoI8E+Qp94cjp3ztTiQEWEcBBNC79Q6u2nmYwCpbnceiNN4tnZsGJB+gXDT3
bmDgsgIxWEa/FGZGtrBqit1gIi+EUoiNh+hN1brlecn4VJfn2eJorjo2Bcgmf7sGJ7HhODpo6wMI
Chi16+kE03chSRDLc9784OJLPL6PxT+/PYVXJlYbjuYGWvcdmBDZV8fMToV3oGC5mrwdBw1Wn/52
KVMOCXI8JoD3kAFdI31TvtCSaHi4D1rhdwsa71rua3wIm+GDSL9r7PcPFJjKcCXj4pcQ3NX4ZmuG
UjMqE+fZ9tG4ELrzH8TbKO47SEii3mff9NBoMR0dM62rsx3vE+3H6P7+nXn1/dWdxoSVd+VUwU3n
pk+mH/kS3t8CCp+DbQxpOfSNyC4ZudUvnELfMVL1usbOrhk0mKWtsEV1VGRCEy0jSNsiurj+PtJp
BmBLCzuD/iUeTpq2q80Nv7ZlYhVXNAlY6kFGy87jWO9oP56Nvv6Q1e7h/kypzCAUltpywG7dUKtm
aHbUXZQ25CPbg3fuDtwK/s7E6sinvUcmLx1RjRwWcaBV2wJox+Jd3kJi8O9MrY5GHRfMnuo5P2Pd
IndM3zvTadnSgFXcCIBWAdH/q+QEnv/rxa8H6i3NgLRKW+6YeVwcXwdzzbf7I1Ht4Esjq2tHTHgO
Jx7Jz7Pj/bto6CKOjXFj7VU2wFCDPl6ZCUSQfz0QMi1GaRusOBMblBYBHza+L2f76i5DOhOAbmJJ
lhrzpgxdxhaaZRA2R9bSB3k8+hngldrymXfn3nruWwaS3e/3p+1mO0uTeDEiZJK173Xn5Ohmg1un
No1o+WjlB6c5gR7zr0yYq7Nfd+3IBdFplDD2zeuNl0b3pBCeu1F6kit8M3tIfKE+hAwYEtvXq2Pz
zBI5XjXRmInvpi1O5QACFTzWfhgM3X6xsPSN9bqJPeTkSYFbkEGBOG3dpiaQciV0GWgUu/G084Zu
Dr2YZjszZTzQu07fJVMtwhlKPhtzqhorEjAoTCFfge2ycnZxUcczmaz0HC8QPw+mNOzsAyJRt/jd
/LfMsKMjGlkqyF3aa2BJtiDiytopPTdonTB+zlvMVjdHCt9HUAP6QMwfwAOrRVsGUO4MoknPhIJs
6NGyNyJ25ffRqWuhfIdev3WCvaR22xRzlp4taNEVIQi/72/uG98G8hQJ6oeiMnB+N60YTEdVaagT
NxqG6ZCgHWIy7F05nbtpIwRQGsINiswFqjc3he2h0xqjHkYnigWgvwY76dNy6q0ntEndH5FixoDi
AIUeFgOFj/WMZXZt6ZXe2VHPHF90vocGgvsWFD4HQEuXIvZDxA61s+uD2iR2hZ5wYkeWPUa1mX8c
teZjV1S/+xbE0kBuGIlwdBEAbC1/xkVMA9hL3y3oAY3Y+NiYJ7IVmasmSubawXUqezp+cZRefD+r
DV62U2ZHgxnm86HqXu5Pk8K7QI31v++vbhuW5ILYC76vj7vqC2/zXduwHaWoRqKgCtzVfXPK4aDZ
AmfdAdJqnRnriJMvlHlWZB3i5FhukdLeavxhOfAohzdBagntRKvhQA6JC4HGpchYuP5+ihfvMy0L
1HSsenhIKrgwd3SaJ1rmNDJ5qQcZumgOVbVkB9pTdB40Jnp0PGd6kgIIG5tetSV/PQ8w48jT/kJa
X6wllENrHX2eVpSM9EWr9SMEXqrQ1eItzSGF40bvCDopgeJ0JVrvelPyQmcC8gJWhCZjH0bAkV8H
TTaERnZwgd29v6Yqp2HjUYI/v0gnVtfEUiCZA/pQKwINLoFCpQkVdmq9LluVJ9VWhZYBIiOUM/AS
XnlxSsvWAt7Rjoj3krpAmOvvFv01t54q7bHXPt8flGqtoPoJ6kWk6lEiWA0KEg+VU3uFHdnJOASa
zuvQznondGp3S1RcdSYuTa3eXTSG8ChYAuBCphdLPOORvOEKldsBtWvAMHDF3sQsoAEb6Njg0I0F
rXcWnbOwgCDLibkG2w2D7T6laUMP9ydQaRRcJwCAoL3mhg3H4UVPJ9OD/wX/SFwku9zaZRZ96srn
lG3El6qdIcs3uN7R6QJI7PV+t0GVXOYttaOSlD+tFLIObnkaGuPNot1X9J5/RFvEVn5BtUEQoYO7
CIBskAqtdqNGOnRHc+zGKh2DmkcGOZruFsGjamugfdjCdsd7FrD164GVMS8ToG6tqC3fiyEDymXj
wleOAuIEoI1AshxAumsDPQSxzSlxrUiQUK/26B7JvP39jaB4b0j9s/+ZkGO88HrMyBp3QW4r6oGx
mbnma5kbDu3PwYVs5tdhSQ7e9Om+ydteZVwD8vBChxg5oBuFTpH1bQ9+XivC67r7sExD+pBBVfZg
GbUV2qICXshJJn9hix4sg9M+NlSqbFYzCdKc/RCumKIcJKgOFCqaSgRgBnIPcdsjA5+aAPcMlHZb
BNeqA4OjiHwVyMqQSFptKMsezMYd5W+eUJTyO/MI+eTU9Qdrw18rNxUS8QhWQWp9E7JYAytHyBjg
GqpBz8BB/iwZ1P/A5wBvgpvew4BQv71edaIDuubWvRUt+j8zgddx0V9WfyON8Jmx9aRVj0gGrAAh
A7S3ctakcHtXHxcr0pcP1D1Nv92+g+0kiWtkryCI5Nc3Twui00QjCJI0kb02QE0V+pack+oSvTQh
XdzFKUnTCeyoaE6K8oYsvjdo+9SBs0QIu0ugTX//fNzy1MgBoSEZgStwKTfFYiBmizhB5T1K2sQJ
qrkITa17TFm5G3vzCwjI30GKfEfK7K1fyg1sqHKkcJt4tv5i4V2NVCxcAzOu7qL3LgMUsDPpTkNP
S1RZxri3i7neuBxULg74ETQU6PAyyG9fz6ywra5DORD2dAOwOLRDz8Rn3nS4P6eqPYhDBd5T5KCA
hJJ/f7GASJ6bBuhq3Mipoxicsuc/+Dwal5APRHoZVYjrz0+16aYFWrMiaz7UYZmc7n+eyPO4ymsg
OPjv+6tZMpbWzS2G7xfcLmzfahiP6mV2PgAiAyEzAS2DQ63pfRWAKuBTG+sMz1weg70h1YJa5+jr
Izzdu7k7QtB3MkNLH4dPTgNWrLmfuiCt4vyhmisQitRooTY9QT9XEFHcGIf8metheFCAk8kt0CCt
q4CJy6sERmnUexxihaYPBL9IC3+iyQM41zbOkWorS1JQPGZQh79BwJiE6aDPmmkkqqPlvc2PGbJ2
v51yRvlaskvK5Bn+3zrj5InGMAQpacSLlwJqVGTA8rCNQ6k4JFdGVodSR7PDUDA8ikjKQdxxQL1r
z73j/U2mOCIQlcHmRVSoIFDjTklJKzw3gsrw6+y1oV2kyca9s2FjnQeMk8UAvJm60VTGL0k3P9F8
eb0/DDkX6z2G348HFl5st6TbJGmJl6U1jdpxx8tQP/FP0PUa2yCOg/uWVPvrwtJ6MExjNDWKlkZe
rZ3T2HmJbXFMFvMDI/O/f2dqdYW6ZqylORc0wgkC0tkOFyqAq0V2eP5235JihXBH/2/61mBXoyST
VjEcUQgMQf9E22ryU04anmwIOvB4u6H1msuhNusY56Vn9kMNNjvd3fXQzpwSbSN4Vm6EC0trn+xk
pj7Jk9l2X8sSPcXed2pNYW0vvtn+y7ZS3MqJuzC3ctE0TqustAoaFQ7xC9BosWTjgCq8APgQ/ps6
OeCLO8zWYz57M7xAlR9nZ09GCExtOOitQcjXwoWJhM2sgcwSvNn47HbfLGvjGt4YwroGCLczuKCQ
hUv2Xif7i55ZvgsSgvtb+LaVHPHTxUS5q9PC64Y2kDVCDqmd8EIQr5a1fGK0eQJl/otOuxeL1j9E
rB3Qi7CzWvddRbbEpNQDlYl5UIY5N5muYkzKjpLJjUTivWeoQCZe8llyF9wf6pYZuZ6X65WnptVq
sxt1Xv+Ue+Q7mlj2aOPYOEpKM+j1hLgmxEyNNVjV8CZBqNa7UZb8U2VfRPKzyDZSj0q/IAnCKTjG
IEGzOj4shcBjiib8KNXe2VXtOzYo49lHUny8P2O37Ktyc1wYWp0iYOe60RKaG8VzE9agxKU0DtoB
9PuZT+Z/En7uetcH3dEJmjv3bSunUUIDUP8Gwez61eWkRt6LLKNRGb9b+Al01BAnvm9CeYAvTKw2
BMkNEPF2MNE2Pohy0vp3wYG/Zg85S2RzpFjw6miZxcLKJHGxE2L3s2DDPwS8YfeHoF4hAIqlFYk0
XT1O7TYVhlkQJ0r0z0mSgk9dSBEXkLX5TgZ6O91EgNqdQTh4GpZuPy352/1foNyLCLgwPhlGrPsZ
CpIhhrWZG/W1X9uh86moAvy5b0S60ps45cLIaiZjoZeuZsHISHSRhvogvnWaVf5Tde74rHl6/7Vc
knHH5rbzMxZvUtkrNyO8pKTXAeJjnSErmhy5Zi7cyJich7TKD+5ggDaiDwzSfEQvJ/iV5u8iYf8C
4nhy3OzMiuGB8uE8kOGB9/Tn/elQzzm60SAdr0tc+bUnG8dkkYy3DjK6vIjwVqMfdPCAP7epZx0S
IraSBqqnCAgd8bzGH8jkrQ6KNgOPMulQUaPFQ2Y+0jpEodgC1UmxcWur1hnuDGhEYCxll8n1wFhe
lgV+hBNB+UjzM0fsC9vqfVYOz8uw6LuZVPvE6KHDYjzfn1LVED30fIMTAOVJlBuuLScezXQIvuBy
KL901nfRvnP6eu94x9neuB9UXufSErm2xJa4dupZc6KcgxcqWNzw/kgM1e6Amjt2KnJIOvBJ1wb0
uFiWojecCFqZXPgcGs2hMUuZoKwVX5e0RgszzdHPp7e7MdWLB8HT4mm0ZYvzOAynjqXzsc5MqGRr
s7OrC+d8/xeqTtPFD1y/BZyUgZS/xyrPJnvoKrzDyxaUTn/gfS+trFY0zY1cQyoMBWCOWiPktDdu
D+UoJPuR/B8SGatpLlpLj9Fq44Jymn5prfghdqpPkBXdWE7lxrSgZoUud1k0Xw0DfPSuozkIjjy7
CtGGHqRift848XejHD+Zjdii4lBuzwt7q+0JCXi70yYD+bRFD2NevY/rP4CBoJnn//Sr0FC5rumh
PNDJTikHGBoILYZtvQcrHaC1pHk0t55QylW6sCUPy0XQN8xmBrIAuEqRU9+pvjoGugy2InXliUPS
hACwjRh2DdG3chrzJEPCTBMnsAD7U9kca6b55lCc/uDogL8KiVtka1Ajuh4OX7px5vboRpU5fRcz
KpSL+4JA9PBXZtaXOjRE2VQ3MGNY0P2ysiNyyTvT2YovlXtNKhgDSIXYZX2vZGUOeRgTeCADMrBJ
UT2RwtoANSiPz4WJ1VVZd6VBXCDqImPwIcxC852mPTVTILZKuoo9gIwQwjzoITjAha1CZSezk95q
8Bos0ldSvnXuS1e+ZS/310UxYUiboTgNuBuKXGsAleY0PZNdedGE0ZgB+X2XCdYtV2bUcQjBnHS9
u5IERX06NHDMk1/OYbXF4yd35yqMu/r+yrfURjUKgECcaBDVvnT549COz1PJw8F03ml0+UpJ/hlt
uRs3rmppAGmB7BVYMW1rTbMypPM0oirmRA7LQBCCjMYe1eLaer2/OIqtJlkWgOJ3fvXHyr+/cDWZ
kcd1K5iDfIB+Qk7H8h1kz42535tpdzQXsYHfU1300t+AgMcBvBKYqmuDUKHU0d9XyRuOPFvkH2DB
kyenWMLadVJwQifpQwddMVBC93rAuBFxnu9jkGaA967Qv/a5DtU6y97KWypcLsq7OM7II2PC1xQQ
pOlrAfIlBHEOuJU/Txq4ilH8+4PJhr4JoNdAL4IC5nrsKYOmKPAnTmTYIA9IzOKw6MXrUrpvWIUH
GyXH+/aUW/d/9kBRdW1P1LRaIKqHd1aOwD6kfedD2Ji5wUyZnw1Bs5zuG1QddegJoevLQluOvQZ9
ceTPs86dECa6ITq5y+e/+/xq/qYud0tdx+ft/tP0oLt/8nnULKRIrge0xurapWU1QGsen+fuo1e9
R2H2D37+xfdXZ21EJDu3Mb5fnIixr7P9/c+rVtvEIwTtoaj7ok3herXn2pYaebodtQXvfLyvwmxp
PxPq7spxAIeG9sOguR1ow1bQqnJVl4blrrjwId7oIQ1HZsA/BAvGvA8GG9LY5PtItxiUVPsLmBUJ
zQYk9yaSyMvRcoBrsRGEvTH97B3uz+DG59cRxAhJzpHU+DzTc+C1AGH/faAqNAxl+h2OD659tURO
S7ph7kczstyGBi1ApQd7zrsNK6r1gH9FnzMAYWh5X1np0gSPQqGZEeGHYtmP9ZG0x81+ZKUViFoA
WA5w7M12M9B9YRRDRSJhx/5kuieKRiJ/0qBVl9Mt9ywDkfUlDPJu5A2AMJKh1/UWY8BaT9rckaid
QfAyV+MDN91/6r763AAO7heOB6VSpDPu7wfViUJRVra/g28fmJBrqzy3EgBMJxOgdvFYA6FJBd8n
Jvs6D9oYoGHrE3QpTQgqelvE2KqdCJwd4kvgKR1s92vLS7rks9MmZqT3/UeQsz/mC9+4iVU3HtKk
khQZPPIATl+bKLOpLlKamlHZHrUZnRQaxJQ/359A1bJJlCmq5h4gWutX/ZB5QASAFxdJcnCd+cbI
v3Ovjn1SOuVP0k35sRjTJIwrU9/dt6wcHa5y7BfcezdV27JqbVPoOANGOw1fBG2mNyqcIhRkXII/
MPULYoVStHmjcVAszkxcrbaiOK/eZZQfcyN9iCu2kT9Xbon/zKwrK6jdT41IG5jhhxpdnb/N64dg
EyU7APgo6DgQkF/vB4O5bTU5+P7SvKvnhz7+So3XP5gpKXaFA2XZwAlfm6BambUV3gLRUDVvtjUe
vSz+t+7p35lZq0AtqD7GY+OYuMfNOqxI6u1n3PjIJ6XOxktNuc3+G9GvTPfF1Zc6er+kJTUjAYgF
iMQzJ4NQ2MYGkzO/dn6/NML+b9p+VcMujLQoKoDTOwGoOnNq4iM5oB25W1m7ue3zQOcTUmLmJuhK
NTSkT/Fil82OKLRfL9bSxoVEpluRzneadUyTdyzfeLopTQCsAwuSEdiWf38xMNHPmTVxHcjlpfg0
xvV7s+A7m2310WyZkTfZhRnHSHhqV+h9mzVef8wzKwttzrXP42L0u40dLl+b67XyJJkpWFqRFF6/
RidDh8ZKmtgR2qYtf8isYd+yrA1q1y56P0tY9cSXed5XZV2FtI0hsSHAQdTGQ46DPQPqnHf5sXM1
vpsSw+79UdeLQ9tPVUAqvX2gM0ifmdON/uL22YMD+hcmKgep9Cbfdxzk7gkamfZ6bqKPrOp9nqOT
BKzncO+N893J6JgAUtDpz4hFCt8bIa8wpiT5oXEC7Gmlf7E1XfuExyLZaencPrXg0eA+qrrWPrYy
Y4eKhgF9Ot18sePE8FmWZmBBH7pTY1fZXh/irVSiKsyAT0JSGChc1NRWe6Sqs6m1Os8CaMULTZP7
htb4mmSzh4jHxuKp1u7C1GqfpElq1d6Y2lHiBYXzrsGTk+zvm1AdZeQOJf8xhoM2tuutWDBvgZgr
nGw1dBAAR4avipPdUNkfyoFa+xJS4fcNqm4NHGEU2nSIWcDrXhvsrS5pe80yIwCcvrruvAfk53zf
hPJ4XZhYTZuXJfEwFCYCCWiozYb97E3GsSmn030zqlgCCl0gUAPfwK008lLlk1b2rhlBTvitMyCH
3CwHh0PBwUlBeJv0OTqat/DZyunDbkfm0oKQ1Dp1uWgJyYcMEaDDn+fMt/uNuVN8H/QJABRiZAgy
10WxYrbtvHeEGc0OWuNoBnGkbGNXKw4Q4khZZ6X4/ej9ud4B1RSDmWPCFQWaqu8J6fSX3uRix4Vm
7azRcDYeH8oRoeIIMIHsKlyHlWPXDlM/oMnGNdkuJnZYDxuBq3JAFxbkL7hw56NWLN5YwEKfxs+l
7R17LX1s+iVw+3IrKFKOBrpzYBLCK+dGz8fTwM8ig6XIHfza1XaxbWx4BMXpwU3wPwvrsC6HGIZg
BIHqzOKviQPs5zSKf+gEL3f//CgNoQcYKFzEXzdNkqBjH5sijs1o7MQPDZQ2Pl0gyMxJs2VJOrHV
HQis73+WVgsk0Hi4kBk7TvvUgWbtrWWYu6BnoSh3yxa5onJYkmENZEyyDLoKW8GAhiaKBcGR1XZv
Fst3lJeAGG9ph/x6NK8HBaZLF6gIInFtq2NkkaXpMmckUTdBb3PWOdCmFoeQDG37KIOkQViCXMH3
2sV8RjNt/9HWJ4hcI0TrfKdhkx87bm36E0+afzkwckA6xMOe2N30qaCTE0yspU+maNqTQ7XqI3qS
ocaexOIF65Y/8gW+1cpaO5ihMX3shtiAICL4+fYktsrHOEexzXdF6QZuajlH3nTNB1trikcvidNw
zo9L158aNOLRJKRFiLbzQzIVIXRQMy2YkjgsHfrIktp6hyscKUkuoIwM4ubnFIwYQaXpzaNBB/ts
tzT5iaiF7mxoau0b8HPum5lm+3KoWvTT6WMgRsQqYB/OAvSFuD/nys1ApMsIuF57LbSsdtqZMShv
zKK3XpFXFw9eTJqwG/RlI/2pOryoOMgaJLw3wE3XjkIT1TwMLcPRIg+k+ZGUW5xHWwZWe6IYudnl
Agb0MYwfnC3WQuXnkchD1gMA55sm3QEUyODir0zgG+ufvTl86KutPmBFPIJmTaiwAiIhhY7l6brw
pUvNjckTBkG4Gh9nGgrdPVblK0RZNH0LyqbqeoAxcMV60NADBnk1XdUws1EvOB5LpNshEPpoptPe
Yd4BFfGj0Q8fmJXsLIcnARArH+97v1/PlfX5BRYG9C1gX5fYweuRTl2bAziFKMWs8yZoG+sR+lMH
AjfIIAC+tLntG7lAhxTVPpPJdvzUSw6I1yefJ5sCeOqpAOAfkHLIm+J6uf41JO37dIE/iJz8oQH0
JbZrXyTfPLML41jq+uRhKt5l+rf7s6BylmjwhwoeIhr5Br82q1XcNmpjJhGnj2Q5Jd1DO2zUrVSb
9tLEKhoUgyEWe5xIpFev3btiS5lt6/OriVtwxdemBzec9p9M99Pv51hQufhvfmQMenEc7FoYAxry
SETe7KkLncQM7y/A1s9fxf+m1Rfz3MEAn44gGvMRX24kC1TRkYVCFSSPbVQC1qgvo8o9SwNCGXXD
3vEhEGgdutmAGLCuaX5Nuy3FHeWWwnsPCstI8aEt+HrKau5CT3khBGlEO0wXyAQnejBssXeqRoVS
O9pnkQ5Fb95qYXhimZlAXj3KjNJvjGdK3/HyS55/vL88W2ZWyxPP9TKZM8wMYOq2ybPpvp/wrjCS
dCMYU/ldCO0C4wGEpUy/Xs9a1ZHSTTNBIia0cK4B9oEgmqB9kFQLPEG8JQCv2ncojiP8RxsLGr9W
9vKkguyZwL6bSDBm4HSHu7s/dRsWfrWEXhwd3mhuP886iezhZepeAe79k++jvAWeEu9WUQ4sk1lt
lyZOTgnhNjt73zK2kcxTsRfgciKS/Ae0Kzdk43E3tV1ft0Y0Z479MZ68ZAeCXf21AGF9WAknfzNs
1wl1YYmPgzYnp1KQOWCkj0POkRxp0qx5LWvde5fUJHu9PwGqLYO+M6Ao8A5x8aC73jLNMpjJyBYj
Ss38kHmchjrp35G4mXwm+GMHatU/mHJclrig0MsBqtPVpkFKKJ8B+8OmQSPHvuv/IDwjnu2gextX
0Q2xDuVoitaaFHdgCTi2+y3Nt3yhaspA1obf78iWwHXMzl2vszI3JpE2Raz6YiQ0EADbLtZDP44b
fle1/y9tkevlmbnbCkdPMJo0iFFSKXi+MV/qoOFiOKsQphnLaQakmEQNhdqzBk2Xd1pNYsydTUBM
NOt7uyvLY8VmgfIvGkgNs9ri41cN00YHGWCaqEuhvHI9TC0nSZ64aMUVxm4OE7G7v8lVDhjhEJj8
UIZHJWK15ZpRFOiCneyobp/09FxVj21zzDj9g50NN4gHCMVxQqPt9ShyCIS5LDHtqDADB5KT+sZS
ybO4DjZtyWstCYPQAi+HeeEMh7pleT22dsTFe7d7XRa/yw73Z0q5EDg8qPRTtHyaK3dQd8Dmty0I
Mrj1Qp6GLbVr5QjgZhBJIJCw19WgORGcTDG3oy79Vo924DhdaCwbY1CutgtstFTaRQCxutWtemEQ
AcFqV+gQfa6TsGS78P40KU2gKRhvG8l39AuOdLESbdykCB1iO3Linctr5L4zyBh/H8TX+3bkxrxZ
8Qs7qx3liiZJ0eRsRyl7TaHR2e4WscvZGGST8A3RAXyz5Z6VS3RhcjV7QJubVQW3GnnjHm1WzrJP
hv39Ualnj+qgl8GNcxOm4MLNpskbsAt0lBHAs7grU3D7jeyzZv02Xz7qgbho/r+tNfgCyHVo1KZA
keS6cUwhXDSWH++PRjVhuNtBJoMMDjBYqzUiBiKIylwwYUviW9WzhLNDMm3DiPTC650gu39QvQcp
FRLW12e/ndy64BRkCMZYOh+60h39CewCtk+0pRe+Pfbfk0GUxyXWFxDYOkmQjewht9+NphWb/lhY
ceDU3H6feBpp0W4cWxDpWZrar2aDIbzi5ocW1e3dVPWoHmUzGmZAXQEVAwNZMIQhzvdZd9PTkg6I
xuc5z/bz5DifhF6wIOHeHNjQi9sNZk2excAGPyGiGX23it97iApFL4IkOWjdoXD1/kc6C3YmS/Yv
sZvkLS2NcmcPUxlUwqx8WszFIwKp3B+XatyDOnHwPVy4Rz1mxbf786ryd+hdlvRxQA4ihXA9rcgW
uV0lcidi3QP1HpBVu/991eZANx+RtW9Is62/zwZjnEoLvihGGqRpNSCHnRMz2z8IEy7NyGFe+COw
7JtdZmMP6nXQWyEUr/9uGHKYF99fSJMnJcH3bVwKw3ubnHvrDy43Wa6AzgGl1k0mdNZcr2wECjFN
zr5oGftU41nrT525cTvIg3J9kAwgN9AwhEAcPZbrJgJDm7qxKMCTUpiJe/J6IG1S4FLnBbQH/4+0
L1uSG0ey/ZWxfqdd7svYTD+QjC03RUiZklIvtNRSIEEC4AKuXz+H2d1VkQha8KbKrB+6LKvoAcAB
ONyPn1NIf7jNhr6N67J3NtfncMnVkG9DLI/EmI9q09s5NHUAjabSs4+uvS2rT6vK4Eun6vn3zbff
90Q/5LYHrpF0vMP/NBCxmdsgi//eKJQNk9qTbcl5FMyN+Md2Dcu6tF/w5HdmKs5Z70YZxAAcJrCG
GMQkQ2TrJH9K19SIF004mCkojIGRR33xMNoGfWUOqNtPBHTF5gCxUzrGupWueNrigoAjFFgogAsv
eju0Eq9uB1CvYwD+0I9W4WTbrk/oy0QIeazq6TdopfCMA5DRnDUYUJp76wCicQfJxhqbNHl07q3+
+TdW/uzziv9ajtQ7f8DnDSM0bs21Mvni9sDlhkfAnJX2lQvOnsZAOLZwjkCM2/WervUoLX8fnWDQ
IvHBgak4runyEuUrnMTjjdAA6yO/fmN6oFf5n+/P9s+OyMYcua5JfN9Ba/p9IFYKoItee/b5+e9n
n5e6NPt6vki6L/4YOvquWKO6WbIAGj4cTojLcCcqcQxu/CaZJmy90j+Uxs4q811blit7YmkVzo0o
q0yT0SGQG8YhyG+rKB9WMq2LYwDgHjVp5A4vGO9RqUpS3y2do+V/MMVdY0ajvXn/Os8vPNAEo74O
W28XQm9KMHf2voPn8gGBkvidESB1gSYNHE24EN9+PgFlDzCapXvUeTxmT5l4mN6tJYaQeOY5wCk7
d5OrpXvPY5BxtBHzGLTrtrb0603f12LlPl86/XCPA/uHOw9Jwov9FkAbCzHRUSMToDV2eg++tp1O
2jvAQ+Pra7JoC1Av5HJRjLnQhbGG0abgxIatzq8jQCLYTWYk9W4qOkCaTCu1TtcNXvoZgggwkkGm
EI3eKPy8XaXCGXwjZ8hXTDqKLOnGc+kGKaDrRi73ylsjyokyFQytZgWM0HrHWET87d/7/jzIsyPF
z0pmJfP39T+6+lPefLr++YV+/Pn3A+IAT55VChVXdtyiwgRSXBhZtxO6HfWVFia1h4JBI+9Yb+1w
C+vQLZyCyOj4d21aw0Vd+gUsw8t8qCnN8CjlSAN7mNbS3rWPel0eLBQwwjFj25qzT0kl330uAMyt
g6MKGuAOOjkVW32WWwWdpHWUzSHz92tx15LHzZKYyGIhgrygwDJSO7VZKuzjYPWRz/2YQhk5mNZq
z5cJhxmS/qcZtT8sYzoYN6cSQaRWSG9XOQk7Wr3BPw8pN48kM6HUOhYyO0yiHP/w+JA+XfeaJacH
vS16DHCIz+Clt07ZMC0FSRmAKwky0XyIeDOuHBZrFpQQs4N8LXLeeGikj+Os7HT4ewNQjoZE/mcA
dKLhUEYFX+PAnj1JfcGcT5FyLogSoGp9cgFZM9OoqLZGg0f73n7xurVM9+JUIU4G4YEDv1ahDuUo
8pR3eCs5wXf/kBrfrk/VQmUE3oYsHeqK0FS7hCIwJOpe6XgT87GVn0G7CtIGcIeGLmERG0d0lE1h
BgwKRbqrM7atm4YP9P01JvyKV4Q6qKVmhpe3LsdGZ6zqFOmo6Qe38d74eH2US5OIdCpykWCoQY+3
EpaToMpY0nLnOOhHjX4x3g8mQ310brkAEBNxjxqQ5H3j0QbxxLFH5QgENCv+vPBeBhkRENuOP4fN
KtGiqByr8LwpOWbIIBXW92mvfUN/UFjYU1h1axXMhWMOLNpoeMdpjXyMGptoNXcKM68CsJgmcZns
uF9u+0SL3r0kmCpUSOcQC9GucsjoY2mjxRbKFRbYS1EY7d9fzwBXD3L0OK5n1UNP2aIVtH/LVmjQ
Oa0+/xirx+s/f2GSZuQy7lQIN4LxUwmiJaCxVs5HfrLQ89LF3PoWdCsmFpz2jQnl7haMUeL0MOFs
NdwA9Qp+eOEIA/x/hr7Cc/FgVRbAlxyE7n7LTn7WHSDnEdnGESyLqBxE+rQS5qzZUs77YoCEmNA7
dtLSTWZiOJH24qX30vqNeOfNoJST3wDLr2ZIyU6t+IEtFTboxrWq+2wkNy76d0gBXGQHhTxg8sKm
C9b4wBeWDFQI2DRzMhO9XeoxNoxoRCANO3nOhzL02pUlWwrn3nxf8brBpkyUEnLWerV1kifTv3Mq
UG7toTIWyvRQ2hsnu7fJyrt3cVRohXlFgSAqUBwR71XAGNFXcUr7m3LjVSufX3SOGfYNEbg57zBv
tbMYODAyqzUpZyeq3XfuhBrrI23B8eCW8UDejWFCSwryMsDEorR2oRVbC6MqSQGiMDZEOkCdTtqu
nGsLBwNuUaQYEX6iyqn2AdQ1oNrZ4GMjgf3KkPc1smia/fzu08dFpmQuQ6AhG+REb6es0Ouu7zKr
OKVdRI0oz+Jp7UpbGse5idkpzlalzJx6pGCsPYG+NKb9EwQrapQ6ro9j4XHwZhzK0ueVzlnFMI6k
iB0fitex02wRXF+3suRg50OZf8XZUCqfDXky2sWpH9tI5D+bIUBp5EdGd66/sjCLO/TclnIC6GNQ
lVoGW/5UoWFH32iA90JgJhy78lfajlvpty8mqWISjEetQKPN3xurckJ4IE8KbOpCpLzJohwZvFre
lfWOVHubrhzqi4sHWS7Pn8UpUA97O61Fhi5Ts8fiDTbQx9ZD7UW9sXXcFTNLpw+ItP9jRo3dGAor
BioEcMTUDANahdJcQQcturqDIBiEKWAzUYFumamlLK1MzNnwTYKYafS/m2v94YuTdWZj/vuZD1os
kLkEtPvE0zjzIorSHeja1i6IhZGAeB586nPgMA9GsdJUApzmRXHqgIj2PBrx6TFI350eQwh9ZkQ5
GUAHpOto8C2A4XjIs5+DeSPWGkEWADFvbSgHA0eSG1AshCOl3LnenR6EiLMaY5sCex7c+t5zs8bT
vLRzMSyAiNEsC54IlXKtLixe51UJP0PFFTQUIrmR5Hac8miq71zvWep7TY/1dHN9w867RHlJvjGr
hEa00KiXEJhtAOCc4OEouQ6ROYZ9u5EmWvPWwvsFT8RTApHr/MLHDaL4SO4EuYGkT34yixhnBPoF
6BS5xsqwFp4sb6woTiL9MmuS0c1PKOmY48GzD03/UgdlnIGIqpm+X5/ERb9H+VgHWR8IPtS6Xue5
dSWolp+4+YehPxnioRcrkcOaCWWdeC+MwhEwIeptm/2gbKOvifktusLZKJSVAdqwYYWHjYUnx97g
32z6OYCyR9n9dPiXgt7wZCXyWhuTskjD6HdoMYUgoi68TVm+NM2BQwj7N9YGWmHAAc7VPpWzQjO6
bkz8Aaerc8uTXYd0I/d+ZyBnNpSBsKJpctlOOF2LCJ1iUsQQoHr/MPBUxesC7CQYiHLbcQMyxAB7
5Kch/VhwsO186t+PyUGOHskJdPKhNnDROgAuNROiZNAmDTRQUBzMai+6D8mwhi6aJ0M9cYCZRDIE
adK5Q/vtJaHlpAOWpstPThdV3Z7pH39jps6+r1x1eVDOrY/z94cvXfqsiV++XGkUXHLc8yEoUVZm
st7pKXRPXS+m7QPL4t8QB8BinI1CCaTcBtoWgkHFdWo2JDBCKz/IbO0sXhjHzCWMCg0y5JflYssd
DQbUSnXiPkjARj0u/dvKXCtiLFlBJc6fKUfQHqPebMxtXZI4TXUy5E1l7O3qMKYrG3DhUkGA9lqN
sYBaVCtNnZaU0FJoarhuF1v2PpcF+D1/puPuum8t2glQXEej0Qz3UhY+hfj5IDiamOygDuUYhH7W
QrNjDBvt63VLS5MGqTsUT8Cg5kMi8u0uQamd0aTVa+ig53FJXzI0DklurhyOS4EOhLz+MqOc+dXA
TT+VPQZklHFKKeCYAlQ7XUSsTT62e5b6YV9Z4Vh9+XvjU47Msdb6adSm+lQgwundB2abIV9LxC9O
IthHwK+GW/lCLcqrHOKKCctVd8NNl/W7aXhK6vfHo3hno1w764+CjUY5mW0pS0j+yvokPus6si6n
BGjQ65O1cGSCSxF53TltgPBCcTtAiaxg8ODefT4eAqeI0au5El+smVDOG0RLVpsFMGEwUMGT4acJ
jN/1USysBgrBAdARuMIAm1d8bcrMlvllWp1GWuzrhj2YY7WF7PLKWfCajlYumDd2FNcqChOoRryo
TkWRjzdolflZdx5o4wSz7nIvMw7AL5kR0HLeZnT6JMwTz7+XtvfL6nTnVBHd2Zdp3z1NBCysVOMQ
Paxsuuld75dW0hYM4hC4qPWyu7UnVhxqm/yiLZJ6k609ulVlR41FedQM/ues63CmevanSafWTqu8
YF8GWvI4Cd2890lafLYNnkVuE5hh74xo0RvNLLJasPB4VZKERq1nSLC0QcSDSexTl9fbKuU9CL58
ez+yakJ7rDNECAzI3nRLK0aRQUCuIksfBc2bw8RMPUp7w/4c2IXcgKXEewTescGjRm+/dBVvo8R1
2w1J6wB/DfQPKRjTb32jBLG9b5AvgU5ctNaOfR7aaBRFe8j8fwm1i43INqm4gV5afoOOQAcsWUH7
oRY2v8mLCvwg0GYKB48iyTWY2q7VnWZj1VobjdwERWFRgTantf3NdR9bOKCxAwMfba0oHYAM8u2x
aVRyEGWVipMnnrv8QzMNYYVX01qovGZGOZ2HEmTcOSNivp0ZC9P8PkW7jtheH8xrHk31ZDxjECsB
qTgLbL8dzZgSosFLxInZk7dP7ByChEAyRLziNHSsQdtNTqbFZsUBAu6qLPTNgYVD5ho30q3liUqW
7S3ZZncMXKZRm+rT7eDKfDNBSuWjZBaNhtKyo2zUgXe02jo2iSwi4TfD0yCdYMezfgrNqsJKVuVL
KbNfXcvprh+CdqPpYH4kFZTM68CpYt2B5F45ohqMKpEfFszkkYEnU2iY/clO5BhyXvthw7p0JS09
z8LFLCGMwaECOnZPReKLdvR99P/yE+u/0fYAKcBNW93ZqdiiC2glDF/o9oWJM2PKkvgB080AWrIn
e/zWaLcJCAlz7TMfZod/EsEH3RHbxv6j070tWNwoWXGJJcc7N68c04MpwFWawHwPjJm1x6usyOOp
X7kMFq2AkgAKnij3XYBp+kIkVdH7/DQVaEKLjHKXt6HjrezVpftgVqNGiQ+SuRcNpaCDJebQOvzU
sA1oK4NqK96vSozVOjOhTNc0Cd9ufZefUu8p754Db+XuX5ooHx6HdmuIm1yom6R52aDQ14iTk32w
h50VTcOupitkVkv+jcIr0FoA++AVq5xpQVoQqKtgEKX/oZtuEyieUvG5II9DtyZKPc+HupXwAIR8
N65FdHMq3m23psXtPMDxOeeoBYkH/ZH0N834Q8g9c76tnG/zL78wB94L1EKQwL0gX6ymLAfBBry5
SGQXun1pop7AnXqP31aGxYA+htQBE9nEebodLL+JDd/vd6wfXNBOacU+0HwjBIF+tvV7lt64Vlts
c8cvImCvi0hLS6Sves8tP1aVHJ8MdyIbSgPvoXEq/lFvqkdwguXQ8ZHfnbFoH1mReY/cdWmMsHg4
DAZSpZnTcGh5CF/ELQn6H3VGZcT1KtmNbtIAnd6JsC4n/sjMvll7K1/61/wWR8Q3k5yDyVpZD9k3
vjdaY3rKp8ipdix7yNqQW19W1uFiGd5aUXbJ0Kdeb9YWrPiRw/ZJEF///uVGf/t9JUJuIHIkiIeu
u2Y6dEfKDkO/cpSszJOvACxaAbKSpscIev3Gn1BkCbseMk1f3z2OOaQAwYE+t4qrD9lK5uBfHQg5
SeiJgzS93A1y5S67DMPNWZcaNxl2+9wGgaU6y9OPnczsMm21Y4rwL/B+VvqwvT6IhalCwR1Nt/g8
eBrUHL1uJ3puGlYCtisL/C23Af3k9XvWrr1ZLo8SjOTMjhKFG5bmd5zZybHQvuEBE2nByQxE7AYZ
YolvpliZuMtD8q252QfPJs70yWAGBOZ06yujxyTdjewZEuLUGldCgEtvRuslHnwzX9gCX09SVeDZ
yxP96Lh79Fh5/EG2Kxvm0gtmE7gY527xy2vFJakleosbkL2OPGJvZEp3171gxYIK65r8gjbs1UL2
DB6efu3iXZokPIfRUYXG8sumekPWmcb5gIZ34m7b3PkIIfm9Jtb0gS9X3Uczr42lRwyBnKVyNZbU
0acpl8ZRuHyfMLnT6vKnkVSbHgKnVdOu7J3FUUEtGEAo4LMv+kamchjZ2GBUTOtuIHIb+lwPdf3H
9bW53Dkzdh14VRCdgZJA5VJxrAoKDqmrH+t0uKVV/7Hx6gJ34PSjT5DDnqZPfroWyFxO5Nx2/dfb
XNk+LuF0CjjezBX9xXFJgsJRhzZI2R/SYC3reDk+2ALf7CtLzVwrfLtVidcYekWT8mQCnO+Op0r7
YgEoCaK/Aw3ujPfT20KjCaBctBpbCwzPZWBPGSZcnGiNbK2RPVC5xgN6uZtmE0C6gxIYWduLfqKp
gOq4l5envpo6tMxSbSs59d99KsDKrEkL5BDet2pwRutMZGjaFKf6QMkdpuq62y0O4uzz6tXTpKQc
Mg2fd17uAv79+tcvrx38+NdYHx2Qc+L/7aKnmaG1egtRJdJIyIN6goVQI6lDkWh3qOOvTNWSO0PR
Gwc0+DARMyvubCNNk2l9CmuCoqq5z2sSSh2ZORppuLyvD23ZGMiugY30cAopeS0741ZT1EV54tWh
KJ4cJNBJABqFqg4bf43qfylji236l7V5Gc8uOg0BiK+5sNaDCC1NppBosfSf/epE3E8VeyZ6E3bs
5foQl7YsOHjmHP68eGqB00h7sM31eBfYHOqr3aFuWZjYWiSHfTbsmLv2zL48aGdKxD/TOGpOdUxM
bzLGBE9DROzaeDcgXEG9+PqgVoyod6AktWy1AUbSRr+1CT30mnFfJdNa4/YrQ436zEHIiIgBpMd4
7CjeWOaEEaPw+AnciGDJY1m6K0eoZIjMBd3skIz9g5ELf1O1+jPtchbZiXvSU1rEvdX5ocG5dgB5
TBoz7n9CdTCPrZbQWIP+0W1H2ievEGs4ngUhVLycz37zvJ/P3MwwWeMYDI9z4CB2vNW+BDK9TSrj
S4DHVm11Ea/HMLCHPdhW7mgCYr5pLXu/dCCd/4R53539hDFI8iajmDZ9eta0GyshK5HcmgHlxHM6
5E3TeYztZ8cLq3zl80v+dZ6rUc4FNJAxWSLBexIVj53pvmQfW9i57sSLYzjLR81/P5ukmvpoxdBh
hLJodKN0rVVibRCK72aiFE0xD8L2IzrFI4tMujJPlzk1FGhwsnjInIHdAJfo2zF0FdjDzMHNj95Y
HXx5a5JtT+5w20UcOEzBt0391amfenpXep+MoFhJ4lxMIVSYwISoo5FrbqtR71Xhg/6ma0x2TLxj
a2VhB5Ggdy6SYkFxtDYfcFB3EFoorLieIrn21lobgRJRTeB6tjna14867eJp0kJD7K6P4OL6fjsC
lYRr8IUspKWzIzFvUlQrqhSU9LoVg3Qgvm7pwuEUS0qg0IxWN1iosKP9aNoI093YDiRUzTVYyPKA
gLTy0DPoGWpPA9X9yulcix3bZlt1J+LsKZr/1wj2F628ygcaEMG6oEjWWyZzjXjFkYK+3xQv9fBR
6D/b8eP1OVtcf+C9oRMI+Se8Dt5uoNHjvcwBwj5OXzUadcPvuC/6yoETgMiMbc/mz84YOyFNMwHa
eWzJJ8ofsIArBpbW3EDCEZ16s8CQegDodm/UQSL5MQ12vQ/1gY1erzgwIn38yje3MH7X3LxioeMf
GGw1JuRj07Vjl/MjSK3NW1DhJiHNE9DbZMixiMEAzfMgeYg458kP+geIoyXjrn62MxEXjnvIenHX
6i/oaITufPurHNo+RGoWfFg3aAPdbqdiehgs/q2R+A8zYKiSfT96fWzqOR5vg8bismFDjOoiemgy
Lw0Thp4Tz6EvwMtqoTdpIKYhNQvxNjTCkjEnaqYii/wABZ8iSkhWfJ3GdAKVkfmTjDiIE792Qbv7
oSHyNqPih5xqfctGtDhOlkc2pPxk6lWDqo/dRbIOrBjsll98Mf6wTWbvg9xLH7QiLTaN6IovDRDw
91YDNVlay11+pDOr914G5G5id8SuYz/XD8F02+XkI8qr/s7rURXitVHEOvjTN2A0+FrpBvioysEP
2Y9ApKHX30CJzDMPox1EgbWlaRVNwEyM9o825+UW4gl2qDf9sAE3IofuKQ+TZEPIoeeaFmse2rz6
DHCE3o1FpUWu+YMGEe2AFtQtHoJQEVpjA2q0VSOMPTcKqw09af1RanX9AZrAfpxolv1Vq7UXBgac
iHk5iMkb3YgYmegusNhPiob3sCGJuZE1aGdGeyI7Uwd5sZ10dcS7Utsmk/jRtYMfT0QEmyqjDdLh
FRiOXbQN1bbTAzSDnjSd69k965t+06MEGgdGbUZJhwyzLGr6ofUbD+ADe4hz9B7eZV0NEVqZfyXg
8oo9rfjeFToLc1qILRiY08jsaLudkq74ClCbseHSYA+igdu2ZfWtAKANgoScxih3jndWP3gblojv
6Es1onb0nnlBABoiPqRkq8DcUAtNlJ5s061ZOJ+weLhXG0Jueu5wyEf4zt4LPMDjGh4VZZFAClCA
aNMZxack98huyIMnbN18azMpooSaRkhabsd+3zc3U58h5SYTf9uko33L7Z48Wz1KRZJPQ1yBuF9G
tRNMsc7a7AVAINTcu9nJ29y+9SoOJayi8EOL63TTklHc0IZ7h4YlBeagcSOt8q2wqcDc2/ajfZdQ
MLYlA5gJU0hfh1nZYvn6vAyFBhYsnLTdJqNzNbSuq+4PUroMpXJqgBM4YC9ygvZE3idiYzSAGfqo
0Blb8HH0HQh6pyQ2zSH9oGExN1lep7GvgSNiRt1F+SRobAaat200D3vWAOC8QEEmahKWbm3RoRCX
TH4k7RGUnkDxfi1SiGkEBrqaW102O9MrQHPdDPXGpb4DspGxNeNapn0kBNQ1MBcAJbpTsUFEKiPq
FLCeFe0hNc0m0rVsCIcWag6SCOswBDWH1FppRKPFkmgklh3mHSWxR7onPpRllHXWZ69wfo28sHZo
IH+xfRxm9eB+yaVp7AZhoKrhZX94NmnAjj0LdTgYkdaOH0C/o0W2RrJNUDP7IfWwoW1O+piQvoiq
KaAbAzLLYZa5/m4Umh93tajuC1FYhzoAhYrTDtiUxoCKHpjENwDOtGGKDvMbDl2SsPZ6BtoNMm1G
QNvCtsI25nnVhSMZ0fHJspdec4Iwzz1xQzDiMNfqcevrNd+bSdEdWDs9I4CETq4dkFjvpjTWhjrH
otZ4V1mO2NRl4+07s3C3FTXXEleLNwgQmAAUuYCZ6co1y8ciqyc68GNT/rSkjFjHN8n0neAcXaVD
XLwSz2wpd64nCU5Tr+dHsCWY6BQaTVTp3019Ol+JZ0aU4D7VbNBpCRhpnC9e8anxnt8fl5x/X3lE
6tLIdMCu+BFonBD7Pxge/56BecXOIhM3ZU1igl7rmAJ4NYFiLL7+/eVVQFQFjj8PXSZKYI2sopnw
1ODHPo1wnGpDKPTfMQF4MtwJyZULPkRml37pBR0WOnmY2Km0nmvzNx440Ej704Ty/BikPmp5BxOQ
1MmBvVlLFizOEuJbZPVQtcJj9O0qMDGlLTYkP4LINuyTMrQDiSfIWjF0dvmLAA54VTzRQH93UQeX
FS4NT6P8iDN5Uw4HCyfw9eV+pc+8ZkLZ4U1LQPjYZvxoWrkbN7U7HvzGtsPaRI0HmLB0h0DlCeEJ
jeRU9vdQR2B7Z8QlbtIauhcj9cPJSL95OQ/CySmBcG5SwGIKghgwM6AhXw3Zph0nd+P1gHUNfjLG
Xg+WM2hMExDtee/mPJq3+NmkKWszgDMig3V+xEUT9s2Htnlv99KrARfMrQZQCBDEe7v4XpcXQ+75
7EidF4n7zxUH3SxWFmZ56f808poUPdvnHdBLYCaCkcnIjdDV0CNMENVeX/1lI7NmNVpKsRGVw4TX
LbIQIuXHxOnCDzpoY65/f/H6eNXE/tf3lW1Ik0TSssEDpMQe5LvB3yZx394Yv3PonplRFkS3kl60
BMNo2feE3jnBH9eHcZkafF3xP+dJLbbzXPTV2KAnPE/ELYgN4tyeNpNFP7LKiJ2h2IAY+QYFUi8y
p2GTupBksMXm+o9YPHL+GqSq+OBZrWyTEswkRfXBTWk4Jk+9s5ZrX3SIV31xcF9ACHz+EWdelxDg
k0eXc7CpZVsbJTHLWVO0WRzHmQnlhrSL3MTRXPOjjk7xASiyxLvBGbfieWtWFM/2aNrJssNAQHsX
gfsmgn4mZFq219dkbboU/zbJ6CRmWmK6phjpjn4tTzjPxcXhfDZXimMH0MmBQIzgRz58yQMEy/ZN
IB7zNWnRFTMqhx73GU52KN4ccwR2gzDDiYDW3vw+WCu4rpX5Ulk7IHKtVb2N8dRWgtXI7qpJ+3F9
SVYW3lHusywBTLYpMZbaKDddjiRXncWM+iulw2UzkIUAJTUq8Sqym8HMjH7iR0PcT+BuKcxHIztd
H8rysvxlY57Ns83o5r20kqnix850QyrvNc2LSDFCaWwtzF9el78szaM9s5RJl5RjitEk0zPVtS9y
Sn8rlAn+MjEP9swE8YJ61FqYEOPUhwAtfJTC21+fsHk7XG6Xv2wo25EbY1DYLmxASeOJ1EfL6zeD
/ZzyO4hHRgFNI2sNNzp/8ppJZYdqvAQ5uYXTDMHiLQva2EHGQC/9ONDYU+ISGQkjOVwf5rLvoe8C
3aToK1BvgrGdSrMhuFXBw92aW/CMFb/+ngVlExF9ypoRRbgjcKrDz7TeyjU6viXfNpH7RBuHB44d
FRGR8IGI3MRJkBu7BJTlZvYQ8A2BZNv1kSzbmQlCAxBrAZT31u3KoCeBy32MpJFh27JIuh3In+/K
d4vpIEQwQU7zH0OK71W2JlundHEV6He110R8fHftTrGguNowukjAAvVzDJwbyKEVa2qDS251NgK1
4JHUem9yMIYepfdDN79Y1W3drWzQpd1ybkKpdJiZwUrKPJwzYtuxDjj74K7Bxdlqz0jyR1X78/rq
L51rJoiiPFDrQhLXVw6dCQXJzmsTnKDdFwcSPjZfwfMuBbh4B4BJC9IH4AtT3CvopJaxgAnodQLY
4ey69CXt8rgNvnPAPa4PZnHyLDTqgOUflTtXedf0veHn1MHL3PRuaRM7Wai9kJ31YporvZ6Ls3Zm
aP772VFtZbTskfPkR78G0jgcps1vDMSFjADqH8YldshMHaTVhMuO0NSIE4sgB3vk/DtKB5HW77X0
83Vzi8MBtRawKtBdsb3Z78+GYzp+bggeoLxmQRcM0IGf17+/6ANn31ecLGcuRBH4HJhn4aRFiDWH
YJtXH8o14abFDXpmSHE2uwX1R+ZgICIbQ0E+6hoPxVpryZoR5RwzMz/Q0PTHjvVYP0Hy7wG6qpEB
0avrk7Z0VSOvASrUWWryAvGXQIDZqCzGj8VIt3l66MVPfWLbyhMQi0MK2+EbIE5XjC5eBmdGlZVK
XVrX5lwPcwPwhbN4JHFpAahgNfH10S1OIppzLWCmbeCHlK1aB0GXdLOHS+PBaZAr3WXtyiZdHAv6
clFiBUTuAho32FLIUjcYALOQvAvu6kqGGfvg+4/Xh7K4e87sKP4QuBQhpxjZEWnyL3m5MlHLX0dX
sQPQLOCRyt7UyZi0Pmnx9cq4G+zxUfPHlTfH4loAWfwfE8qi9xlwVVUqkUj5aqafHHlH3ZWlWLOg
7Eu9GytnKmEhJyeovHTtnZ+s5DOXTWAUAEiDuc9RHKr1aGYLrWPHLviu08892hLll99Z6L9MzEt1
dkxCgBPARKNnx95Aefel7FayZks7HvhowHyhIQpAnRJTaqleuD5BcA7F9IPb9OE4BSgafh6dP0QP
AsoHp/2d5/O5SWXWUMHXJDURnGekuutkHrsTGM5846Ye6NP12VtaIESzrzh5pIXVtDkRhkTH7YTg
DOXbsXqxGgvlpd/YLejC18F/CCpuEFq/XSLfaka3EZhCH5BYvXQPxOdrUcbSjpxpL6HkBPICW41o
XNK2eYFeuGMemtPOsbbX52np8xBQBz/2TLpxoZopWWfitZkykKs+Ou0Hc2WzL33enWlbTeicegjI
3s5Qx/wO7ZrYJ00RsiHM12Aba99XDhNtKAtaEJyGTrH1eei+l0ITJE9QiEJCIfDQ/GSoHAiIIo0m
dXt5Dybi0PO/i26N/Ui9N1QLyp6wKGjcjXKQ93m/18sHN3iq7/I1iURDnSdYwWMLsHAsggnkrhLo
D1owBlafyfuqNz6YJdmOCXk0LL4r8hdGgOanxyKYSwDGjaZ9dqznbmrTsGVrgMSLzO38Q2zE//gx
QPGYKtNYkQEoMXh+e59UwYnpwYvkSYsaN1AwbU53uukeBtveg/hz51X6dyvN09CZ3DVtevXwe/0Z
eKmD0hG/B0f4W7/0m6BCZRM/w4CuVOAFu66x01iO/dNQAlFj57q98R2WhtYEVenrW+41q3aeo8Bm
mJmAAgvCXcFlExcB3zmabtr6frJtvLa7lt14DQdPoj9GXpbsNFf7DNkO/74cm5uEOt8Adv1lQ1vb
GNqnjqDQmwXJJ93PgIA2mf6QoNdlWwMetwGO92NRGmZcQKApyuQUownmkDpoYhyAMPKmGyuYHnCd
RV6TxEWboeAz8F3ryvn/yNAeg9tqEgKwBu8X2EfunM6gMVgZaOSTbDuVzi7z2K7LUcNrKrLVKRA5
Jq4Kvf3ETC+NNK/4Tow2X5myS/dFMILIClqK6OUBMdDb5QraZLL8qajvm8+M3FjkX83G/+/H8N/k
lzj+a+6bf/4P/vkHGMHrjKRS+cd/fvvF64z/z/zf/PnvvP0v/nmf/ahFI/6Q6r/15j/Ch/9tOH6R
L2/+ASiZTI6n9lc9fvzVtIV8NYCfOP+b/79//K9fr195HMtf//uPH6Llcv4ayQT/x7//dPj5v/8A
ffqZV87f//cfH17Y/5H1JU2SwtrVf8XhPS+YJGDhDUPOmTVXddeG6K5BgARIgCTEr/9Ovc8O28+L
jujujKrMBCTde+4Z8HNnNzG3zcuf//tDX3/m5T/+PfX/AcuSH7kEhLjgjP8w7uzXzys0+0eIpxe6
PegaUmiQcDOGEVSR//j3OMJLIGX9WO/910vzqH9eirJ/YP4LfS2k1thPfbgd/9eX/1/357/v178N
KDPHdlhmvCfu93+voJ81G6VwJUBMFSaxiNf7l9qFtYHwRQpLR6OCqQBVhpR9L7Nqi9e6aJJOV//j
4vzn+//P90MgDy7fv7wl0pqwZ0F6+RPh+K8thPMGJGjTuDnM0zSsedJuW9XWwtvXGl5lkUSHlFMR
e7d12fSBR5M9JsiSrDrwxkDDG+TZTkZ8Chl6dyBHtfdBzZ9oE2xTAR9oVS2dCo4LWKZwg6Z6uXYd
n77VugUi51NQl2QQ8ZcxYu5zxKR5O2Bn8TP8lxNY+c6NYUW/KiQ0rNGrSp3081HW7X2yDgP4gQSC
4Tyrh/gXi7P6I1CZd+oQUgH60hxzhV/o1XdDHwSgEpIN/sD+lPcjO/jBnO60ELdkbJzNx4WEb7Lt
4q+gbdl+ts2w88N+PIZrth7V+qMRow1oVNuc0Ie+SaI8a8OtmpAf+ta0Zj6S1k9/pdR+m0xOOm+N
kAcf1hNLySOGrBGt/eaZJIM4+WPkj/li1cfc97ScElHnEchRoB8mRRbDpKRk23CA9c3fdgo7uHnI
rcQD38BEAtaSyRjl8Uy7HSr1ix85hzw3UzUtMK6O0bfF+wCjC83ZihgIIvS7JzIPPloMbEbZL2B6
MVgrcHJrtyvy29lEv+yy+IXqgkdXy3eZdL/kAsdoL8QZQfs5p00IHYxugxzpx/C0SGm1DYrlA1nX
fEumvzaTRQPIS2UJvL67Ufxu2znJtyn19mnTXomMpopsY8GH/jzRcXlKuHKv8aKPPCPVAD/Emm0H
2ke4iraKfXcQlGMKnbanhrL4NAzs09qlNF0G31Ndk6JX70HXVY3j+1mk3kV1Cys8Z2XejBuYdukX
+si8jaYHHc7jYUnJHy2RgqHiNIchDMn9vo+LKKozVALuwG3zC4KN14bQVuTKw2OYN316qP2ook0d
FF3X2yPwfhwO6Jv0wW8QNWepS/J1SjYHElsXfkiYPTS5V2dI06Y+HoEHb6FewRHE0YWzPmYIC4PN
xgx+3tKWo5h02btg+tED4oGIe9fsa9Knz7MvWpiIhElOY/64hU2PCAKDC6Zs9yEan+bEyqWAzM87
Z1Oodx6pE5xyUxudLdGPLY1Y7rsorRDXanadt8gw531jqiFCXuEUP1Ebul9AMdf9atdjmw05CInz
riZUHTGOXcBCxhLbwBR81Szq3xbySBpX75Np6fZM0OzJiE3nMAtLXNmn7XQv8UoluVWIAeEgzXl9
ynFHzPSyIam1QyFQxv4A05I+ELuFSn2auiD4TmrDjp1fg8mX6AOsUdid3/hrOS6NLIKlned84d2D
9JU8hfG4FanNoj8grw6lJ9fzGgbgb5HhwOf+0UIGBMZl5o71rOg182sGH215EAO2kGSd4KUtMobp
lv8CNoKXd72a/xCMHztBCsGhG0CpDK85XWw6u02IkzsQkxy8ui5Vxm7ceQyrZBirlMssX8WdGPrv
2WvGPGIKXv14qohJIU/z7UvnVhBTFIQpjTvik65X6Lve2gXM1jbt7kSnfrMIX6efzGm27VOgcSGZ
CcsOrBYxrKfGpcdBD5UQly2pH1bbAR1bT7NOqog1r06MJFe9rW8uWIu2a97blWWFbdIx74V8bSFV
iKiAUc3w5TUKsd5NS/k1W7ftIJzat0imLDLD8an935Qqdoamr3uM2iI2FrRElixeEUxdufjeFcK+
4GKyITx7KCLKBb5Cgo/7etNR2YM7UmC14omHN45h/RXUnWr02tKFHmxq0X/tvTgobcqT0t8E0oLS
4dALkGMXcEz9bW0Ovv/sLXN7CLS/YTdoT9G0IffSU+WwcL1X/YTYBUd++a1+owPfu0TIErG0PW6Y
wO7ng6gY8/bsgeWZ93r+zdX823mLKmbsLeCXs1uXQuMQObMWURvPB2vZY4T8i4OOJ3W3Jew8cl41
DcifLAOuBX/Tt77j8pKQ6WH1f4HOjg2x1vsZk/7cT91p9RMMk0wFy4yrB3UQzJdwzGT0rjOSFJyH
Qx4TBkWPcztJdXeLjV5OvcISyvh7KGyLNafAqDSu5LVc3l3YozhPg+9IuOh99QKQd0dypIrwwp/N
ryyowczk5D3tmyr1aj9f9OD/kvQ8xbN3t9Le4QFu5CMJ9jYbTnT5nrN1fsXqwEYILdxtTcKxnDo7
7Hk3H5OZsD2Z7Z75GZJLAYpAC36/Obhz9LKG2U70kmS8O86SrGVI+Fx2Jkreat+efxK08qBlb431
znQFTTOOLJz3lSlrpc2Ja2l3s1RhMY8teeknRPRFSwxYbAr2KQKLYC9Sz1W8uB1cMXkx8QXs9pqH
Oc68eI+4gqOhtGpgqvVz866sTngxZtYVYbvZuEDeVZuPfD4g2TY4tLxB6Omcwih9yMqmrTnS2zr4
L7OeI60j2adSvokstJehE4/oFLt8ctGZhvOyn934l4P0jcTCUhmwZE0jOXJf+bZr2HQbErBSwujO
eVFXMi5g8A3rgy6Z42IkwTccK47R6Jq8wUS7SqiJ8V4IDqIahv11H5Q1Dx6UGvtiCDyTq069IFrm
ELAFNiOzSq6jTMInOoUhFBIMetNJ6HKcjH8JsNsWFObvHiwEH5mvhkttVxCblqUrQdNADO3qy1cV
qW3fNLqi0uULswiTbZJD2GM+tIWukgYkODl3u8jGFZqutqK6jUtJt+yOU1bCAXM3yMycQDCoMn8e
88zj22EM+n3oebQSluy2hmKCrsdcWIiSqAos+NCx24PWv1+nYcfZiKBcvs1lvPhvEsBaGYRqH45p
zl0U7FaKkylM5S2O2+dabzFofPLqZQaXkGlVALZJC994IBwDZK4MzbCFrxPUGfVyGDDjWBAFXlB/
eWgbEUD/MIw4xUUZc9hdpYPYNXENt7Tgrk4Zr3SH+iHJ6qNA211EM3ZjWKGBvwQbRGgTniZvvVDC
kxzG7bcQFjyQf2IuKFmNMov7b2jgRT6syZpPgS8OFnzEiqEeuTKKqkkntxYuoWmbHVI4tx4Ti2LB
wiArl4l5BpVVFr3t3w26i+PsGZL3BnayTVglm47PjLTg6XrJ0udhw/yjbOqpAMyXlYOYgzfG1FSs
4/SKNXMACaSE1XdYBpPtvjqfLLu2aZMDibu6pA74RdOGf3Uyjo8bbAVmcGsL+Jcl1YwKCwPEDufv
j0d4kqfeEwpSW0y1nqFcadH/0/3Amm9w+oMHr0fM5GqG6yLUET5AuY1rCGzk/M+yB0Y/i+d2fi+m
XbCmZgcp3xF26l9000ulm+wQbvq9X8IUTl31VK3oF3bwUmz+wBUo3mlDg90gxgkhKpKaA8UghiG0
fXufQwRfk2at9y2LIK8BhfbibSjYFovHakuH4CVT9COqw3mvyOKD9Qk7QbLBza+b/BWPiMeWJ3+q
EfgRZYO7U2b6TVS/Qi7CRfAOUVuSw0EC3oIxl/dtkK6Hjm57FGDHJVBPSeIubeu8Kjadeurb2FQQ
sZFP3TVjMY1kuHg82wrDgBBwsAeqWTK4FIl5Ax012IZ8UeHX0vUg47psmk+Ejidngu85jT6CbdQl
cijOM7zD6lq9k3as70cpZEVG6FT6LBoPgnxHFqcGQs7v09S9LcxPi01BOETG8bX/6U3oAN0Ln4cl
x8U2OwGOVDP3h4yt2xVF4j5BTZ10XBfMwbWo5vQ8eH5QzRjaVUqoLgdWZkBFu1E7YLvpo69moija
l/mwxu109FMvvvc0yRsBpD9qrp7sZbUkonvo+BIXYYPnn7jHtI2eNS73FeRk/JHvqf8na4GnJBpe
IDK4FxqmiIq7162b/05p9ziz6BYoNuBZD1bIPtWQZxR+dZ0EPYomA4qOGBBO7RjMHy0P17MLCMRM
qGLut1Rvd2wwWxUsrDkTlkWHDnT9QiajKqcUkJBGDoGy6rvOMM0Nhmu/tTJPEd7O+IRKDec505st
4wnpH3iPCEyPZrxaXdtfUZ16hWg884y+EeKosc2AShH93WJy/1yPLHgkZrCfUStFAQG9vYXSh8Zi
Ciiwn6kOLw2MPGU1UF1XTrUalZeRvxBvrPZdHUYfLTHTeQbTFsV4uJZQOD1IsYRHWHHtxklkO6a7
XEfym0oYpcfQhaiORnmfpq8NlCh7DnNJ7BrydwzBnPbqrSQ1os7HaR3yvpN1aTJNvBw5eEcSk5J2
gMN+rqpAfVgougWIAPTRK/rZPtWhufBOHrWB8SxWnr4Zn8ldbBG9wtRa1h12UCCUwSFp548lhknI
EOgS+XhbrqmGw0L3Ala1LZYokhAYzNa/bia4ibE9Om7nfeNEcg7132j4jcndpYkG9A5yAmCAMoxM
zXyVmb6GYoN9WAiFmnWVYtvvYZtn+Ct6VN1Bg56dYmoriRD1t9R2T4j57Y9gokdo/mxwtL372zdY
jDmmOZ+8np6IWneJinBid0nO8KMZg+Gl5/H41nYP6A6OnT54oYNL1ZF64toO8ujgo/PHIpqsIk3w
1kzpIWrMDX3qVgB4+5r6bLfO2C4X2IPybULnFgtdBb3vziz0lgtfoqXgdC4246PJDiJY3XqU5F6b
TBeEBq7FjCQ9ZL776Y6A9yOcvBuXYSdwGZ8kBXrSh/Sg0xj561t/HGh/9glKGLuR9VQ3Hikmz6/f
1m1uinWTs18kqg+qMSJw2lqQeAgv9wgJjiw9RQvsK1A1Z9dOo83kY6T2S+0eWvQkfzmL1p3CBLdY
Ysufs4GiKrA/DQJGLa7d2XCcIFwMEF1j+/opyySM1GuRiApQmbmsKpTP/aKXi++mZioiZtsd75Pm
MawVrfjW2B1ayXFvMz4cUxHbQ0ZXUoL04CX4ikEEv1mc/azOripz+iI8xBuWM4uxcqG2MTl86J4k
sOAzC+h0JP6CEiUSu7BpxoppIs6IvX+LiLlfpHKF0C649oGZnlQiLyZqUPJiBefZFKDdgFt7WnmJ
zc7EqJPRzBYIaV+PYLLHe8+NMIDQS7fz11TlzAbta+3Qb4fjCLdU6pvPuENFU0nI45I1emcRzlQl
cMFRAqBvDZrwjQqBYlNRTKKlyHw4fw7va832GQB9xKZBrcL1CeEEDO14G6Bh1z7MZr1xpwNdF2Bp
sVO/rlnJYhHuva1PX51yb82KMk0IOh4s6jAQArC0EZL+vgIWr3oZPo9uOS8hB3Q9AZZxEzS0rh6v
ISYFcA2iJwy8vHJYuw57DLjMaFG9nZO0fZmxpaWTCnGoDuKq2ScU2DiKGHRUo06Ho98pkBASYCQB
D198LeNyZOBds5SsOQBTd/SD7GpnHANNtIaFJ0OYzP64S+ZLl+2DeuYo3uLhMgbjL/jZmJ1rYEAb
NBBQJYGK9puTlxCHTdhlJh9AWsU+kt1G6oNk0fZ/V6gwdwOg48pnKKO6hJ+8OYvyVmvoTZFtJa33
weAYUnvzlxZ853P2nMiueZ0ywiHHhDCB0N7mMBEJH/yV3Qukz72mhuKwt8L+YGB97ryQlOPaeJ9j
4HV7WD++JMka5GOfRNUI41DWpeeop7vNBVmJet6VLubnXoAKkrUdKh3GngIT3vXjem1F01R6Dh5R
pTa5DIh/ljR9VUjR3K0tmuKIQTUJ0i+L27KV6X2S0F9qXh+71R1x7t/0guzIme6IGksZxocZrD7k
f4wYuIVFvPFDQu1zDREr9Lx0RdRk6D8mivw8UsC/6NDBbgbHBNY41L0zBH2WreySKdb8qeMVwCEE
wd2uFS37zRBAVFoIRbFDBWw3RzMqsqVHXUHB3xLbYzAz708tuua6uaFs8JeTsn5SNrX3GgAd/ZIj
Tp0FIxuy4Ccm2UDAGkXNruaf/Toc0QQGJZsd+i+zo50l1aTFKwxrDoBjhq+4gb7b1kwVI6KPdmKI
d8PiDc/txAwi2dLkp/RsqzZD+oELo+W2khU8vDYK9n2yPsseCOUwT+YNX3E8jtAWA+HFpxsYUIaE
wHDSjsO+TjK6C6e0+RowEBoAQSDkGkdXYiAmxhUpYSAHZ6AQcMKymWcrAVP5E5oBrhNTjnq1wOUA
bMoW16hxw12E+w18yj2GEbZ04HpmHwXZng/TJ3CYpgqEg7s1WUyVobGBjDoACGy5eVfYD3O+js9k
ikEyGB67RD5APSwPm0vUQ8hxlzMXv/VuvfdqIDWm1R5kTqCjT6tvS21jWJb0bfjY2vTH7Kzdx7b+
PUp21Xh+4djlPeq6Cc/JvDUPybacFnAPc69zR7sNpvhJbczcOBUdW3MEQnlAvPqhagJzmsxSESzr
F/gbJ3+lJTMgKgGULwLUGuvsQn073dkBNfs2TAfpyb96q4th1Ptg1Am00Tg4w+xkxQbZX9++Az1+
GaL1u7Oa5+iv1G0cTJlCT2VlPF0wa0lKglEvIlpEliM+UcEXO1E4vqSnIIclUzV12XpAdMRy8IAE
t9m0oL90Fvzp8WzmbkEcnO3RR9jlmPVyPFp76nl7Ig3kQuCjuFxnvsiDZENNhM0+ZzWgJl4j7Dri
ZUK6gnjzVppAvXtqUFVP1iMKWuhtMRs44RuaGwRCSCADVj2F9U8jZGG+LzaGPmV8FAuS3FZIz1Cf
K/uCxAN9zsbtxEzNz2PasxvKxBngMn9pLEDEhiAXMoNt/DNkbKgEuHfhHKPKeUMyscneNysYZG5k
XytyUxnUVJ7azo6Hf5pkuQ+d+85Q49YtZPQb909UtMDc3EoKCvD5e6iDh3kKzgsAzcyXTUGWegeZ
dpRH83eskwzae1xXdOtzGc3+4xKHd0pty3OrA+zloAfLMhAwnIbYHtfGQxYQxMCffUofUrI8E9Qq
lFpX4kKgG01JavIk8Xg5esuV2trfL+GASgG2a1izQ1qNagLRWMZ7whfsa9bDxjCPpFB1eGAM5Uo9
bnfwHPAAs0btbrR+sSBTKRnlZVC2hqGuLWpMaUUCwJyi8HyiqSfvWeNFlarRtfR9o+/E1J59+HMC
3UL7AqdaQF1hnbNeP4kwudWZQQwvkHHUTxqDF3HQfBz3sp5PQ7L2OMYB13FsSL5+SOhdE1D2I0Vn
uyGBl0A2dmses+gexmH9OdPZtqMtYA81JFWLQjj05rUKbbid4mCcC4wy6M7D7y+Xad7Fkb7OmXdE
Y/pDvXVfQ9R9RROFEXfIH3BMimMv2V6OU9mKRB1SsxQ2ek2b0P8GmMbRK6S8QsfXfqXgH9eofvJJ
BfFxghEhdO6BLmaDQoG3eyu8B48wuY86dVx44HK5GbE3Mjmu3V2XJIdIj5eUzrQkANaXBXYWUOaj
awjaYS8bSNWhC8bAXQx32LwZRmx+cwiJqS8EiB+Sh1jr7zM3zUCafsHtgp00kBsfU/ToRaJtz5uo
O9MRUY0CBvhdqjB8WBZ1QT/xQUX0xFpM0XBZnwz90ac/Bcg846yTOQbTy2MDblKBCVpbTU6W8NCY
iqZp5tKinmlGi0pKd/WffnG0ctKsFRwUVBUG4XIIshabm12nV70KOHM0NlZPvtP6GXPaCyzn7kJk
Cnyhp3yERWhw1Ytt+xtRy4wKjjTI8AjJcUTFtP6MMN3ILgOj9aOTI61QYM4AgQjsMdp1iPKtddO+
/pkPqF54j4ap+2T2P2LhRLV2fQ+E3xwwHoDZv4qfJEItgElu2DX1nmQL9tExIX+82L9Bi1f4wSUd
/DLuU++4KoFuZBow9THcz/KwXv/KxmGlr6AEboPbI9/zEYgstgAN4BY2ZVGMQOQgjOad7Pv7TIyH
iAMgtVFSpEvqV1xGcBN5AVG6BBz2iK3QK2blDKwX2PMQYu2s3SoKjiSmKkyXzzatFzR3EX9FI4Au
1XQ7A9KCv4QMx2L/gD6vqKdgRZvGMELwunswvXUpPfNkeKzySLMK0r/dasaDJ4Os8DNz5xZVot8N
i1HAJX/raow62PaRolo7MfEBkgbbYfuDXTs6UUxMwPZxM/f2ntd7N7eQndnaqxrW7BBbTBBib2Rj
DoRM55026ZFPXlTSertB0D7txzXG/zdLnbd1luUCtVPeW5ivEHWr0/nN94HWBY6QwpvTZz1i6Ohi
Cg5T16IRminfQzZp8zmbyKnZ1mICVeXVjxSrGpxjBY8M6CL3Uk8nM4YPC8a8OU6asJqB6eXBZtLC
6SRA099feZ3dZBrecQ0wuzFduaERkoaV8awhL42Q5wbX/0NgYdSUymDIzVSjTQyBS23NBvjAi7wc
85LoqQb9p1yX7NQwh8We9AVwRQjG4+CKlj6f6hF+t+sosd9oDd8ZF1yiIfru5xA4xYrCRAwYhNBs
V2vYUZVZujVHRBsIVD5azfDZ0M1+RG0Y5y3spndTymFCM63BcahR32DmVLvcoZZnZdALfg+trFem
cHF4wdT1zHi4o/BlQdD1PU7KA3yxUzwk/XqB1tVxYCQJdDMIMMHyd56/RwuCrxsPVT/48ndIdPhE
WP/LyM1Ck7K2suzjdK74OHWsWFgAak1mbK6MTLsqdQG8gbI4ffC69q5BRA96hXApuzUO72sr3ftE
0a/PsvbhI9S/AqaVJSpTr2i8pD1HbYNQdmqbEgYVjzxeO5jF1H9CL74FqEns8At3FgIslCZkaKrO
wsYdUBKadf3S4WizYVf5CcwedE8OKDAvm/qZA+gTOnoMf/oxr2fIyzEXvZO1eIQhLfzNtQ8AAyS/
cFn3IwfoIAhYBlve+d1vinPJF+ZebOtd5jjnhV5WVTjLPnQEUxaFWXLLDQNS2WGk+UHi24oqypBk
p9z2kEqgAl0Xnfop2w5ZMLd5o8w1hVRFtqeWJ7smmq+kk+dV91XvkqVsAWs9tmP4mQbKXr214+U/
PzJ3n9kmShPPpZjQlm7jhB1J2/u6Fg22clNIJMkar/mQdnxj9DA4sw8YfNbh9FL0Qfi7zlRTQsh0
3NwIm+8ksNlO4DJg5jCgvQsA+2UGUwnfAyASe8eMj2o/RNjGGAKzS1ANfveefZyUrDwV38S6vvdx
DPAadJ1J8lO7DJXdxsfO1ukprnWWx1t0IhLXw7o6OiP64bCN0DNsmC/+E1/tZQqIMiP3sSKYMWlE
8w0+8cokpH6Z+Qpba9YCQWtT/eoGm5XUZjH+XQ+v1m+XoiYeDH+C5NyS5brq4ZBS8WFJ9OAhJAlT
mnS6RpF/ZJ4BPWGlQSGE3NFIAc8YsZMnvYRVTfu6JAF6NhD6r2qOToma0GNQT36TIcHI0mQeSChJ
gyCx0fu1hBI2NryGB6tDDzBGAvYxQwvcDu5AnwNvJngfsGkXga/wvNmmB7tmGrMj8j3huZSBNHls
JxW9xchvoLmjhu1ZECI++Z+DCUEE7YopcbiVOu363x0sRd9WDWEoa0Z6m2LwPfZtoPB49d5rDDes
B1cnw7WbgS7uYJV2lWsU4Vkew+U2kKW5ME29+8yE82/RIdt6GtfsszadhNvCavkFyIMPo6YU0wun
YC2FeLwRn0s1/RFzyLoiSROd57aGl9Cw1vHzbMi4Dwx8k0Yv4VXiJBg8RGyYlzi6dz7hnzHdbBHV
CSAdFc7DfuyiFD1q1ti9bo296Uisex8P4y6IWnon5BD9YuHPCNe38paQGPVOMpGPFbreNQrMB/Bb
Xri62QlMinpfHtQKOcSouguulrwswxi9+8hgu9/MoncL1EBI2DEodgTiHhgiy2uD4IeW823v3IKI
UOXIY5Tq4LOnxK+CAU630tUwrBjmfUp7AP/odC+1oG8ZWV5BHggxUa13cWvVTsUm/ivj8Zj4Vz9b
ry7Gs4AnqHvviENtkdyTtX8aPCTo9YCKV9Ik+1UmPhw/5c+slT7WInDIUgBRKl9gXvUNkyB2N3QK
X9Ks9SWbDL85P60SASpmgYlIona10Ci3/ZdZprAUmlcPmncYahXgb82F9cxcuE4ZDExgf35QAVTX
PUVbInrYYAfuDO0xKzAkyu5HGBeREQda9BPoPtqfxTZj/Asa12ccKnhHEQ6qTAjOAY6HssPY8r0N
0dua1Vg0dfNShbyLHlIH8AGePj3Ymt0BhEwDqA6Rl5gf0iOQ+7QC6yFAQ4AMkOdmFDAqmiQ+NHZp
DAbCdoYjJUvbr0bNy52bYXZ1sHLcMLKbOqA4/7/YJuUsmvg3cpoMCCISYwQSf5g+KZIeYQvpD+7S
bAYB8Yk3lJizoTn2U3GyC2ZiyZSwSw+jqBNYat7RcJe+qcnoaiAKE+vEeSeYJSGPHQTNpYh7z92m
NYPhAjwtf5Bjl28z6mi2UQf7IHQ+uV6mweVUh8MH47KvtKfMObHztpNhK/ZiiOJzIE1bpbPz37aN
fOKwek+i7KhaSy6AInD4q8ijf1zL0vMkhgHHnAOB1usoRp2ivXgrI1dt1Po08qTG7UWK6AM8RF88
GyrYbNXKXIyW42fn3HxA/kUfoUuATUQ/TGf4tmG3gcHKeJVR0uemrvVntzT8iVCtf62hIk0ZS1io
FEA6gdqHFj5pJZN18ryG1B5aPbUHYFcdDLGWx0HY6eHHTPussPCR6OHG44LN+jwkdrpkbQzeESE1
30Uw57tyf/A+mxm0rYlr9tdvU//QhtJivOevEQ7lpUU8s63Xx6EJVWm7rTeVmNf6romHcNd7HBMK
nsI7fUEUyAbmCNovcRe0uPOLvIYoqeGFYZJXE7Cf2jBpj5YDrekp3NAnqUBmoaC+xIkKnhDN2BzJ
0i//j7rz2o5bSdL1q8wDdM7Am1uUp0XRiJRusEiRgvceTz8ftM90a6NZ5Oq6OzfSEjd3FiqRGRkZ
8Ru6Vdx6nAG6xi0ihuG+TcYJiFjXq46i+i9AjilgyBnAubgvDjreXE9A8cqVhugfz6y/1SKsVnpR
FteSLCNEJtTgkf5Bb64tX4SkZ8EtGC1pzgjHnLYnSmKHzG/6V7PNigcZxOV1no/9ys+vwa/xvmVJ
rAAFozdph933qhmT9ya3Tc+pLJXGmwqGh4qDFHTPYW1l2PsKO4Y2F1BbztpfgT62N14ySRuqucMm
qsDN6akR3cH26Rw1ScGKDF107BKdyyXCltE+anF3pEgee0elJwzVEttaijL5ir1VrydLMp14ovg1
YqN3QBxERQbNT3hb9WDx9Lb/XTTmeJ3ZJugwiiVOZVThQQqqaRs2arWahqzdKrrWXlp9JUgRg2Ad
dB7fOamjdSnM4ViEXvdNlGF6ZKT4krue8aobPc0YHcd19OurVH4ELBBRfkw1/TawDDcw6yctwlIr
AOS7TowAUmRu2fugla07ibJZtROSEt8Gk91dp9E4/WjSls5vPKXfdcv7NaAsf8RSU1kHQSZudR9U
pOyJ6KDGVXpT5LlBSazyV52Eap1sNvlVykWDAz31EcLLPfByceCqFkxy2S6C/YSwNlWFNj16nhh2
vZ9G20jO6CRMuXkjJ3V4meiNvelLr9lEtboaOBlWbYthZy1bLKmhowBE54y4Fc8ygprybMeaf1uG
Rf/D1wcqhGOJoFtVN/Zr5w3efeor1WPvdwkajqX90w91/VecJN0RzUfvttaHsseGz0j2dBfswmGx
23v6AHOGZFnJEc9mVKusrEje0qkLvwm6dJtAzLhCu4pvRFB/i3A0Wok4MV+idshX8y1n41UYk609
OR+uVLlMKX9PVEv1pLgd1Txe1WnFzyANbXtBqLdloTxMehdKDgIZWuW05FkK+ROYKy66hXUdTrm2
zxUVJTy1a35lmqxtRyknmOTU64iAPIKJgP4+zcLwtu0GY52Fab32lIRiqQyELwF+e8uNNgj3gtJU
5QDSNO98meBVp0qzjRqYEBu8RXVnFl0+dEGeFRed0RCutRpINCuneWusrlQdAzGmy0Kj89lRET/Q
6mvXtg9Qb7LjGTRXSlySW/OiMPUCtYLKP4z21F5pnReBgW31js5do21EX0jPXmGPG1po9OHqo1r5
FPW51wpW0NoPh2Np3cuj6t/qcTQ9jIZeX9VBnwSrRtdmRF6WHsdEA8HZZTJeFSgkNAW4PE1Qpwcn
Lra5j7eI3PWBm4UqEqQeeV2HwB5Ftqzcx0lVIBU26P5lqlOmp7GM8GdDFyhr8/4pRBXaKXpbmjt9
YJ9CKXtTI8M6jqOZ/kTrsDBWZjJHWo3qSp1Kb5HeK7Rftanf6WCIt7TqyNoSmj8kR1bIwiTTYQvJ
3q4JNIEupkDbVc+at1Eyj52n2c9UBOg4VdmTBUMnV4FFjUMc/YpKJd21FQKfY2mUtZMb+OZS+ogx
/NKSbVbqxTc56YybqVAFVVm1uLd9D9ghzWHpMaKnjJNeFo0vA5KFV4wDpM3wdMnhjAzfU1WpKyeR
9ek+BLC5isd0eCvU2UMPC8VXir/BHb0fKsMTDBS/ycVT2BJkE28MwJYkHUDTmvwS2sgNxoQmpHvR
vs+CPHNna1C0VVEm0l6qsdwQeQV2R6KRw2oPTBAJ4HTBUJnSdGFMY/MqC2u681HC3LbqIM2YLiYR
QchirQhfX/vQZzbJiDOgnHrDpgeaZtBja1iX3aBxaIiKe090HAZ1LVSpvBtDUlzwQBFfDgzdegpL
lSwR++HLPoi4WZU94qprPx8pgPLeA4eqX3uvhJQ/nbyv9aMlaI3V1dg+CqUxHrWwiXfdVNCB1QOc
BUeYaJMzZsMepHp9oRVV9rPVyCeNsUm5HtbtLlOmmHhfwvBKW+NNeKS2XjnuRB7Im4QB13471Jck
bcD3RS0jRymoAJH6B3dSrIuNn1J7CcxQ4ZYMVTpLLf0ZbJJ/xQ0jv5NxHKXKGc1Z5JBOjrAG++jT
dj7mVYiwrwn8zkcm805qyh+IwdLSm8jVTF8kG7a0vcq9fKBZ0oRX0SSb97k2Ny8rBKRXSV3gr6CB
ceeCFOlbNemjZ782LuQ+52oYGmh8FcL43hVFtO5iPBoBcA0aiC+/OYyDOd5HlSxACjeyQsmcYqcb
ZWCawAJgvZF4CTVxtY72YdjkN3YTTi9lGoSPelPIt8TBbGKpG/KrDPX6p55Y9StwjvEwdaaxa+kV
/WSfVc9xwx0pbjPv3mimCaeAKvhe54m+pTmgXJudMZJnNE3rphzlT2msN3dDVscgPrFopFmv34Lm
mVZFEcgHTUQSgU5GcalNH2qlb/u12WTEwYGZWxXYLOhgagP91rbb7rI3NTDRIT+zK8t4mLTKuEu9
eKgc1czyYYOX6UhtRWbT6SwRZ7Lt5DbykpoeeUW3xKJU/WDEBK91S9WSKwnWtyCFh4peQxZXtbSN
vca/lPEsWQEcEd61kiIAiOOkH+zHaqjFDc45/robNWmbR7l5LQVx2261yo+fkdiMrzyQwse0bE13
CBNgb7bg5uiIPJUfDHuC/WvQVXCkAjcPiRvzRm1N/17yWmvTKJV20XVG/egBvLmE99I6Wpk0z5SP
Y0BcLUAWFSjmOisHCq7QUu7VEIk8ywKLO7QVAa40w13Zp/eW0twquvAu2z5UNygPTpcYnaVPxYQi
ddDkM3eH0mAdKea697lSchHFepqmyUsblW2+akZrbtYr0b6azVzlIYy2eQYIK6bS85DoWrBqdbS/
PCOAWCw8/VZGEOSQgQ2+HEOGHoNR2bYToOugNr3VZAbc+yawqimFJDE8+CTJl4UshJPWqvKo2YUG
TwKhOd8qvau2sPN7yOXpW95BcnJSpEWv8WShp1sDEtqgC2vMvSbNdILJl36oIJFu08oDIiNb4w6i
rH6MZK2lfhJKP6K67640LeWEG1vp1vJ1f1VXIr1VbXTISzjRT2rkN9s6bwPccNLwtidxuKBPT51Z
qRLhqNzGVpyjSC1bUrjh8m9tslg3b+3eHNbRqPgPJZnTU1FQsx5Vw7vq0JXaRqVhvaFcEX3XgBa/
w4PsHB+szcqYUF/Axy7d2gnUIifxU+NGHWvzh1ElrH0tjuHAjNABHSvKycAiE69VP0Xuv/KoBIse
IO5vFWf6DOqBGrD3XbKj5Oir1rArqih8now4XWcwEV/9Us1BL2jNZSR6c19nM54K9euRYnInOa2g
dCiFPLjQRfQzBZX6gK1ie4XucHUx5mpxEWJEtQrVyHPFALhmMmVtDV1jABGfFSuuds17HwzRJeKW
0c++S/zNEFfAfTRdRwx8auFPkjoFeNGqEZfplqjymlaqzm8oMvB/mxph4af9i5zY4VsVxndkd8O+
7vXGQeo+/wn2vL6M2yg+eKFp1CD42H+cppZUOo2N9oxV4jcW2Pi52LWVbynKNRcWpaIVUZVWNJvy
uobdssoa0IsoeaqHHjLKD1L14N0GvPgIjVYNdtgi6xeS5Zv4nZT0FmbqkQ1uL/Uf/AjXSaeRhb1X
zUFbjyafCOvfohXYDzsu4Pk1tnTheqimngtpa8CfMcyc645+EGNcKRxaU7PhomHey7P1lgqjzFd7
+aWGxvqtkI1mP7SyuvKNMEBTLedqP9Q6hcmYwkuZB2DKCr9jQlttcM3cNN4GrRyrdcaSxaZ37LkV
eBcEeYUuueLdhgAbfwmrpOzRyHBtFdFDIirLkAUtD1MzriCNB2+hnml7Ne+srQLMmbaLne3lyC9W
OvuG9BlU1UXJriS7gaZ8qOaLE5WS8UKvyu6nh/j9ox/o6HCjBFteDaZVvlVYGG/1AACaMlTMgDTK
d1MyUPxQ5rJvNVS3/1DTQB59TbF3mu8nm0g3xqtcA9RIp0p5lYxS+t6l+rjv8qG/nVoleir8fnjO
mxieSCWBz7galLY49OOIX3cTDhvDTlWYApq9NkvAx3Bo8CEu+9wB4p5vdM7JEEHEQn1VSaKuMmgO
h4iCku/8I4pLu8qlwN+3nl3t00JtfkUTQBsAzITKFJV3Jy0EqBK5bzdYJoHJgimL9fCQraiZiF0W
+PWhBo+9LmoF5fR2eq/o5MMyz8Bl9mlPC6fNDPI+qNK0UrU0eWjpfSabmA4EdMCMrnDaaAXNXlo9
IDZJi64kvU32Yyy0q6qfb8px3F9Aws/2UaOGXKZ9Gi6WOYRPk1nQr2Qd0qUiPzqSUlxbTdi+GoGk
3+vNCMa0jguoEbCbQV0F8RpFfdOJ1LLFLxpUvQVebN1lbJG68cP7dBDPRkIC2VSJcoHeQHCRh1X9
OEzBADUj1Y4+nKCLrNLytSk1wzaKcC79h9p03Lo1M9zXqLeu1FLY20I3rS1GDSFcZ8C8kfzICUUH
vpn5DA2gA8mp9InLhCibn77vgR+VY2gRaoH3IuKpLDfTVKofxIdsw81k2sI8xv18TJXC+UcIcmbI
pd7YRSQ2uygIQHLU3Gb/0aAnYAVqEuwH8HRu5AEdFsYYb2Qt6nchN49dCynoL62q/0c0/huD9p/s
5SXD+SR9+W+U59viPbtvqvf35vql+P+C6IyWwf/8H5f434jONzMz+b8u8+r95e/0aP6vv5jOMKX/
G9tBdBEMiVPJliAb/8V0RttlJi3/9tSDfw61+U+msyQRgVGPJwSjbcFwnMO/mc7mfxvQpnFNVBjR
5M//hOn8d+a7UFDNoPOpKwuZn74LKWfQqryzTYpPpe/Lu8CapP9InuNfoy8UckzDk6TaK8Uxi/Tv
KUvSGUEg/zHPH3CmTz35zN3+Q7cG/w742tzd74gVt6CUrHWtm/qZgy/0RFSu9mWKrv8xS6IfBRhy
qoQQzM578vkb/fHkaldTIfF48ronuaOAewnB7CvFkvkJ/0Vd/9eULxQnbH3SKEsk/h2FCWQie5G/
JJkEnoX2xuG851+w4ns+QUwTHyGP7XCZ9/HWxKn9C9mgU6+VBf/n5FiFDckjsjwM2WFFEbG/IerO
nvvn1vxgyZyam5l7/8fE1/TRpjEM7aPZ5eRPFVmmLofo3QfSF+vm75p9/5z9WbPgz09o8mGYMoN2
um8W03XSF8W+0mt5NehhwwE2g5Xl9lVIZrz7/CudmC55sX8Ti+5hk6TWMWrbmwlcIXUSbfwrqv9N
tuJPWYJTgy+2L47KWZbphnmUfAPqepes8kr/Qn7q95R8sFDlxf6NkQVozbrtjnUpb5SSysGUO5Z3
UJpv1vSYV5B4Sa7j27iMNpBJAU3uk/an5x3MZsufuf0T0NAXX3Shiv+v97bY72Uu19pEo+HYeiUw
yn47+ZcCFnN0bXD51NXXwYKKKCanUw6d9Wxi6ZGxZZOyvPCkq9SGXfTXX2Wnz7+T0tILOpM+ybgR
+a+Z2v75+/49PR9N2yJ4SFblpUPQdUcaggdVfR2pVRvMiDpcwgCUe+juUC0FrjtTuRVtsUL1wDGT
YSVlNh20cvX5c/xWJvroORZxBoR2JCplpCGXzsQGG7Rx6WADuJMNZgi+lsIdg5LrEWAXtWmH+cmR
nZHhbIBD8zQPP3mAZsYhjrewdRzyoM+fzDyxy2Xl73sQVEYMuLcIj2XawbyqzEMPa9gqNdBGUeE0
ibTqK8Sug6K4l0XSOkndgXPXo29IVVzVUvkrLOyrsEifbTW8U0Zx3drh81D7j6JGcgXyPCyOi57s
sArGS0sW12YLwGMI6kPjqY/0SV7jVFr3FAfgmg4/wJxsgqRc20Fw2Qq6k563h5oFHGq6MZrhnrzg
AhjVjjL2pQh8kDXSxTxjIWoc1BFuMPPaTZp8jET9I8zK66yQKXor5d4GnxWEyTE0kFQqBXyXBKZ3
knzrRb/FqmBT6Ugfo22BG9JwoYfFBaTjXd2Vl4hU3KhydjfjK3yEEQFZeS7F3jOj4CKGy33qwxSM
S1fpOOCQBBqgTYCJahMlvZbqTKMLpNaOB//q83d+KlAtA/swcfSPXNBpWm+VsKL0kG7OGnqpvRb1
0CNtcm1X61kQU2PAnyy+nzf2InhreRpbRqGWbgnbxwkM78aywrvPxz6xC6RF7O5EDUfN1EsXDR2E
G4AzB8doNuiiKmP/Z+Jx/wybc0r753EHKG7EWmms3bG3j62WXERS7H7+/Cde6VLRzaxq2YaWXYIR
Fq0zJfldC05t/fngpyZnEUSFPlgiUv0asqXVr4QeUxKoY2kXA0A8c90s4uOgW3ZRGnLlwtp1JyHA
+BiYQH/+/KcmZxHiWvTW0dGYKrc3OW9s3a/2fRUH5+UU0mL70kaOaktLajcZku8mRSWw5+/nPfhi
o6Z2MIZS0FauDOSeytLkohRefHEmfTwrCJ/9fTWalkjw+CLsJJ6M7DtPjiivedZe1ezFXo1UkeVz
iceNB/snboW2k4fSF7nQqQdf7NVEqcZIy8PGTWtrl1Ugs2s6uV8E41OD/9seHesythhcsb0t5ZkJ
skr9lXfuqcHnDfZHRu3pQwU/1CLKlHTK4bjp68hDnunz1TK/uH/PMdAC+/voaUf3pAeu6FLza5Hn
Qzw8ie/LOLqkCfWr1/BaawB76lRVbz//xFPfZ7Fra8MYJymeJ6uIf7GeVmoGIvO8sReb1s5NP+5B
qrhKVRDtbQQBciQIPx/8RD6GVeLf5wq6LMp5BUSOrjGzlyzVxffJnHDv6zxrM5UDrR2WGXI2pXJj
YcrgAYjEyzrW5TtShvI263RvO5n0HYfJUG8SyZIdTA7MtTBk3QGI01/RlHyDeQsHspON9efPfWrC
FwEByIs5DEJqXHpd7/4AgaLtmi/GnrfmB8vHWsQDr029ygZW5CpmLPapXpnQvc1vEgoDRp9UVy1E
l01SSPXhrO9iLULE1PSpnVHGcyFXOnIl4ZDYoNNx3uCLGIHnmTcLJXHUjoa3EpXZOLVFbP589I8P
RM1aBAlZhREFxbdxoVaGgOj09FLrm3Rdt7J81oGuWYtQ0UZ6zefGFW7HOTeGwdBQaQEx9fkXOLGO
rPnnfwaiUi0oglu1azajQpepfjNG2I+fDy7Pm+ijlbQIC8i3jWkIDti1ZVs7SE0OHawPf5q4FDtq
WUybaOhgJFlBfD3SzqCzqJabJKB58vkDnPp2i9CRmwlR1qgqd0rru7yoLtvsK6+rU0Mv4kYuIq2q
0qZxc1P7WUjaGz3Mt8+f2pgf76NpW2xu0INq682CZFE+tAe5HLGzUTOb+6qAmePDRV0XMA3WcWQ+
GUGgrfsS9EpMsLoQqBsihATRwp7gbEEtb+/NNBPXgMu9bQ81gNvNKNCB8mhVpw3HsRdXu0kxkk1W
ILlA0/yh7Lx0LU99uUYBTdl0YiqdwAp0TFg9kGRyk+4bquVrYN7qFhvSCQmYsgQrqxeHAP6R06DR
cyNs+h80Net1qkzWc2wLdEkC4M0qFMJ7kBzNsxf344UMLmZNbX/cjJb0sx3raCX1ZrQe47pwpl6G
3GcacB4M+9nsUtAkMITQ5etQRxy61yGERFim4ZmnjbnYEHUvknEc8tIFIRGv4fKD1GjSLyLdiYN5
aYNI19vSurgrXJSS0hWNWnMGLL3DPKXmgBAQJN7CCxw54uYx5YH/RWJ6IkqZi4DeVYFW+5JRuITy
AHGBDN6SnZaHQem++IQTu8FchHAFEcoY+53C9SrvSqSy5eRK9ZWJ5BxMP9gOS9e9WOlzrwP+4FKK
b8FJVoDabFNQORDjQca48ou3c+pLLIL5MMVpIZly7dZFedtW3g8pyx8+39Kn3sAiiA9hnFojgi8u
TAn1u1Wp6V0mTWjyGPFXbqGnnn4R68apjDMzHAsX7cErGEhvUWw9nff0i1hXFaMS9T45UpWEyiXE
XJrS6E9c61yOzztIzUXIa1UlNhErNFwllNCyQnmKfnlVrIDkDWdVyBEq/vtR14rWHKtRMVyDpjlg
ifExsvsvbM5OTL6xWP+TaZRhVzC2SNBNbaPquqjPq+xrxiKDiccexh/dLzdKMMreBeddhrW5e/bn
0W/Glhh15AzcpGsOqd2/+Kp9Xs5iLJa7MmB9DirKcM3QBjvm+bET9ShvfL4cT032/PM/cpbKFpM3
WtCpykCGPwXVcjXKwV+a0/9h7V4zFimL2g8dirOp4eoCS+8qaW68UeRfPPn8yj6IZL8P/D+ffCgb
pQWs55ZSV9z0Ho0U34aM0GIGv1JtDXqhCVXl82k6EXOMxa6F8IGvVqfqrjWUAAcjqGCWVYkbIJjZ
9vOPOPUmFrtW2HYMIl7W3b4IV71RfhOK/X7W0Ppit/oh0KeiGnnJpYiRI62R4dNBVp03+mK/WgZ0
EfRcefDRw9vdyu47YIXnjb3crwGMPjCXlZtFgEhkcNNBoT1/PvZvc7EPVpC+2LQGqIggwrjLHaKr
rDF3khVDV94q2YMXIFNUXA+hvpawcE/fFfU1UZ8kbbpUDXhd4Mv5V3kRTjHaGF/Evd/9so+eZ7HT
tWDIxzhKTSw2wCgOw8pCvkQG9TPaykHyrmhUaO2tWUaHuLvJsgoUK/Gx1HboxETl3MQo/0NTiP+r
qmr6Ii70UZRPhpHkLsnBFmSpChcrar/YuieWur6IC5nWhAVXydz1LP0aHbeLXhFfReITbTRtacIZ
oHwH0dNKXQtFgJ8IAbSzFsMLxflwW0wzz7FE2QhO8mvgdQ+aXHxD9cq6G8ZJXRU6qk/gmmonjpEs
6Az6Vnknh2u1UPrbTtb8Y17ze3Vjmfs8L76HNQJg6aD8oNlwrZZlcuYMLeLNQPNfb70qc6H1/FIU
mJa4yU1fDD6v74/W2SLSTGkOtEvGvqkckmvUpUBEcLFDmyZ9Ufz+vJ2rLWJOTwcJ4mafuKY/vLTQ
u4z+2+f79sTq0RbxBgQrImezH5E32JvUjsAVFV/N+29vjg/mRlsEnLAJphKNgMRt6VkeAjTp7ws1
j64VgR5MgawSYjR1AabYKqt144vhBnB3cofsEBKlfZFseyDha5TrjNcgzLsrWA3S1g8pHTbcBMFC
yA+6Mihbr+nfh0pFRqHPe2Od6txa0vC8jrymLSKbnyCWihUNk9+gW6AEWJ+cWSxbujQDic7UBKi1
yy7aId74TW+SLwLyqRe7iDk4dHFzTZrYja3s3S7sZ9n4IrSeGnkRcKR+kE2pzSPXr3R/o9VGBamp
3p23HpW/p1C6WVmaOfWhm7Z9upF9bLnRf/xqs/62rfloRS5CgZoJvZhAf7upue2Q+SCroTh2zNoD
Lfd0ZrRE6A3kL+p8tIdAaZHP0uCUwT+mNBfLE8pe+hpSK/WDb5YWbIFhOr4dwLQKMIi9Z5+upuBh
pqdbxRPABnJkJ1aVe68rNzXVST6psZ57forq7F8fK/vmeVUlbRGLekkooMSTxB0m6RX1wlUt4T50
1otRFyGIbrQcqXEeu1WX0yvHFCZUznvn6iIGhXbsGyLOYtcr/atcqW+L9ry4qS4CEMyrCLXpdI6b
lHwsVJf9IXk8b0IWYSEhwASQ/1IXEpanueWZ57m6SFzyNMnk3hhiV+2QKLaBlR2A5Jrb8556ERZi
D5cILpyMnpdIf7fP1OWezht6EReyvEzjtEKIXJpixD7auNgJ2ADr80ZfBIZAzy1j6JQY3i4Q7DqP
bwBX22cOvggLRa4YKKa2kTsm/pNsBFBJZhWR8558sSu9qbfUHpKuOxZZvPWBTKtmft7rXPobxZoE
/o2s1pUju950PTqKqY1u2FlPvsSSTlSdfEMOU+RBNBT7s9es4Kr/+djy7xLEB7FYWWxOzy/iuDWy
0JUUsSMQX7HtdeMbsVYvrYOUVNhgHmr8YYjRwPs3QfOErNpGGZXV6E/oSnLFTsXRR+pNbdVdhTxl
X7+p8QMjJBSG1US/UhjFaGBmG+2e2q+DDchBla+gnmAcwyLNn3JunwaxXY0RQG1QDptcAniR6fu8
PXTSdg7Vtdk7hRTt+MnEshC9dOD8KNUAtdkfQ56bq6q55j8qsUaCgCKANb5a3ptkPcLWdDTtlsvu
FYcBnmBv1XDAtmFN9Be8LAsWdBkF87GQt7PDgLbj00uzQfKndAa+SFjcRekh5vuI4N0bC97vz7pF
04jPYUiZWjB0JaeLrvk1C/cxnkNHhNZKKeGmf00jHnpSpe4ajfwF4T6YS2mHXvE28t7brtgyIZxm
nVRceImGaZeEIqQHway8aKSt7fn8czufcSOg/7RLbnMZda2hfPJskJbFk6If4t6/arnWyOlMJjKe
eAaf+oqfpHtFfq5qKLOZ/h1K5KWXoZVQZmjOB5vJhyjQXCvGlUkDKUBJyaCC2tbJyke1bpiUWRt/
P0+hjN8Hl7JW2raVAf9z2zTfkbBzpH68hKO1TgLgg8U6LmAiYKTTPluxgQy+jZavtC7PLCr8viT9
USQJetq9NmKIbh35ONV4+g+ojF9sh3nRf7QZFlHfRxkTTjfXCLPpH9BK7ulAIQOvIpjrhFXQIIEB
ff3zrXcigVMWZ4CVIyDQgQlx48C/Qk7mUfONL2xOTw29OAPKuIR019axa7SBdrAw9nC0ATvo8x58
cQYU7WAbiKJxjxb5c9ojetGkX9Rgf9txffQCFkdASdNa13s1dDPWfjAEK8wBLthgQatDMd/OGU8d
HxFKa7pgH0zyjdx8+/xbnXr1i/MhGZosGSIvci01+UXPS7ieXRcPqWHFv1Rsom8suCFfnEWnvuYS
z1yNnmYUkxG6lmaXlz0Or8es9tAWgrjitK0YrjMrClc+rEnEPRFyZE/K9qHA7QG5Brk9hKYvf3G8
nPjiS6gzxplJUiVYR0swl6/hQyQ36A0mzyHu30TN0cdxIqnPWzvy4rSBzows0hhlqAP1L2ViPaej
//L5C5zz1A+WzhL4nDTqlFaAWFwZjQvis+k7NmpQq5nVdJDiyt4LOxnXCDHm513B5EW0gMk5etYQ
Jy6s/G4FwIVuY3Jmo/G3JegfYc7CgxNBqRHj2D7/nkGhTSXlx+czdSI8/F6VfwytBlUtLK1N3NnR
QDa6H9Q7v1hMp4ZexIaxFXETaUrkNqb0zasjtIb0r8pgp8ZexIY8qqtGyuUEGS/pCVX9bVI2XyRw
yhwZP1o8i90ve1beJrYWupWppBfDKEGm1nHoq9GJ2ASREvqOyCy6y7kolVnU9whnHB6trafROsA3
bpfngYJpgUjXYiy7TT/k6ED7drmmqCDvK9SzHa3zjW3Ml1j3ipzFiFKX3hdf4NSVeomnreoRT6vC
DtwWrfVYj7cwBB3Y/ivUhJwhO5LPjAAq+EvCgjDu6CeQavXGk44uQqS7c0aFNj/KGuj7ukqMVvVF
hL1eEqGTACldvm+MdBObKSY72Atomzl16CxvNWdbofojje/aulursNCnWts33ZvUPnftF+fCiVcv
zXv+jxVrpKZU6BHfjsQ3HHfyV5tMgVv48ZtfAnorO696qqORm8hFcD+GRbuleDo9akZv7Tt0JzYY
ZlabWE6RSEPxeJcJNCxmOR51J1sSlEPUXslwsNWykTBWVsAs0m+xElCvELWGG0ktp+uw7qubvgop
eqOF4HRmBM23DbDysvvuZsj1GJUZoGFloWMJ1Ck5hHajkbdIeMWXfZPVq8pPlQupKshE6ijrtgGY
Q96QJh6t3L6TEmmtD/Jt0OC5oA5oc6JroTvNNCbomxSVYwbFLIqambmTZR06q2GoXonAVsnkR4jc
LSxXrdem7ahkyPgmIvwl2j56sZDmeO/yrngPiqi+naCwo/Roxxsbfe4tEG70VfECeMKYz9+wQ0wH
I8mM4jLa72E0SFceIP6tUQzJQY2Etc5VRNNk/TUK1HHjwdRfodxTQT0Nhgtwdma5ypQI4xrb38Vl
+RJaVYd+S6ddW1r6rqmK/y2Ygu82XjNPWMnol1gNerse+fitLhXpSkoxK3Eyte9uMylpdn0ztPvR
aI11AkBlNXvsXGgQOddgK8hUexQ30zz8loRVcRMJ5C8EZt3fuBOZOBZYhfGiIWF8GzXVkeN61YhA
24+l5m8YO3NkCXeveGxlfoGuNKqvPQYwebxJTNO/9eI6vA0xf+AS3ggH67kf/YBe2hgTRsYUIcwu
HZV1JeRuFSOrci8ik31aaL8ADuGypfjZLcOC9KjEY5sAqI79AZRgh8zIRdihoDFOoQfTPjLEK9o/
ylrN0MTGm7TZq3IpHH9S222Ymsq69oNu78eZfIg0mbcDfRrxuWb0D1KWmDtDTYfvEoKRa7vUMBfJ
BtSxbTBYuLShn4aDzEZCAdwVVpu9zlr10HkBBG3ztoguPHxRHPDdZGXmOD4kWYJ2siQC6vvInMD/
x6a+dipiK/Ax1HbaxgaBhLgTWg8yfHYHdb8+WaHyOl3ZnKHHqtH898bwckjtifqq+VqVci/0cDFD
GnNrC4TWcdGTdrmnWOvRFuUNOhLROq9H5THVaxV2ufCalyhRzUPWF/6mHpNxFcFZDrmUdPUvSdNZ
obkUX1jw7V6Qxu5W2sjtsp0FGUZZxDt0PJRtZ/gRAgUIrFDBhcysF1jxde3Q7CckVQ4VWvIvno4C
b9GbCBDkSTH8L0fnsdw4EkTBL0IE0PBXAvQU5e0FodGM0A3vGu7rN7nHndiZkEigTdWrTN6IwTlN
PvSlbuTCq7lS2S1OL/HhgqwJhTx2HVzXcgY01yp/ZVQmDCEgyepUhav92ZvKvrNWfRP/LaE6aV5M
jp4FACZjGR5ljyY3ZTfZm1PQt9ts8Ms3a6zsi2s4YIXhPdIxA+cPqrOw/7l5UHpRZpt6R8CkP3ea
cg2FU2VdpQzz5DBaN4FKY875ebVdQBDM8lhHONjVfdCaebgVoSA76rrl21S52b5kouZ16G/4Vddu
a6bDZTBjDSjxfNetsuDc1QxQrVJwN4NCvj7DjfKiGT7P395dmVgJimbx4sGdzeWGOmEIIQhKi/Br
YLD9CKeGIeU1qSYHPg8/mQHbiH/I1W86zClq5d3024BSBh2pbxaTUdj6MVh7bzsKUa7bIiygsDjt
BPi0BYM9I3ZEGbkyOpjo5gqCadyvQ21v3UYzXeX4fRmvqahOGapbehb8NpVE2tv1Nl4QjI7bbpH2
pcRNe257y9iWdUcRsw4Qu6yAqpE9zek2rCb9aFIgjOfMM7f9QKotH6cwUpWNqy9FNQNXov6XDcP6
3ZON27jLmkB8VpFu2yipmWNfq0uDvaZGmUOorOKBnzFHGf4h67WIfQPg5eKFUACUOzmbZEQ3BU3J
lH+g/yBtFKl4MqWHKpelwomZLWCWrhmQlblgnQDygf0W+LS0q+F2eYiCCkuuEcYdzq89GMRGDogm
VQi61cn6wbtafS1uuIbha5gG/T5hnLqkRHEPra9nNFpJkD8DHkoe5aBGqiYdhHUX2UysRSghsCRM
ZW2cypzROtGzwZIA0i8soHUpz/q2F3f4s4ANiyDOt9cBQAtH9bQ8OTMeDlvOVBCsCnlGzXvUu20D
g8P27sEA9fMm92qONwt9+SqB7i67EXaQGJ2tGZbVK/j76iAdV10bGIi/mfQY05vn+6BPOLeo3r7n
t7IhMMzTvyRZlsfRCcJowBL4p8ycYLcuo/HuAOU4TrqxPzU6V54ueIHgL1nbwOZv0sz8slT2Y5b+
vczQ7Ga9ZT8WtbNunGVEoWHpCWVJ8jwJNoDSAfwZ9BXuhtDNYqzYDU/erBEmu9+rszgbAa8mCsRc
4BShhxFIY8VnAJOFmNxw35dTv/FLSx86ZtpfClsAj2FgYtNIiaEE8iRyMgOgTUEwE6i4G2kflydn
1c1S8uep/d1UGXSJMkL/WkbY0ppHTjE/ZuWB8HJvqNsyNO6Yl++OJZlYjFtuwFF1JuEidmFbHBfZ
qX3Z3X6PdEh3nbTQXKZYvEwzqBBeDv61M5JxF+aN+TR5hbWlXZdvcyexyfKaub1XE6w37vMA8SqQ
2i9YGW17V/dWwelKGyA3bV/IuNWjeUxWsyK+uXQ7rb0pQrbj7RY7+ARc+lNjagNgK5JtAR1073Fi
39qlMuICli2P/Fyeqhxox2ZdGPYQYh52fq6B4ye1M2xr4Ya7sUr/YQwEs+irwoH6VI0qUiWcWOYl
VffiLQGQcs7/sbQQh0L5y/d9WC97liAqd1gW9x3kwii7TWQqy1hPtjWCE28mZkWbLg2PY9HaFxJr
T47CvuQot92sjoEDm7Fl8g3tv9t59sp4rt7A1wcPijIjhUnlcH+oRTrEvewQHJq475TbuHvDhj3a
VBKga82bXOoMdgj7x6msBTRvYPznwgg/5Jp5x0o5xqVsptfUHEH3k/E94lm3P70QcULm5L/dgvI3
H+o3v0Gi7HB8o2CakwrpVtd4BZ5lfFP3RHkBdevUuX7xUC6QmtwuBIS77KQb6M+eHzDqHau6KsO1
DkHdJq+ehoi6smnGt6lOnIXPLCFTPBjz+NqupvwJgA9jKpvXo2jTdgdVso95T+sNfJeZV6IP1d4u
+nBfgeKLGK03YJrPtrhU01jv2soHAWSPzAeH3YBszXoGZsXxMGQitul974L/KD03mZdTdazsU8aJ
BI9hVwVAiLr5X4ht0o+mfkFnnFSgAjYGwnlG1Jgfb5xi8jnHhNycjGCJ9OQW1xbHzsVrZ868qTVq
zH1z8FJ3HQDbFF7YD+4La+eNXXoGJXfPSVG8ZOP4huoliSbC/iDaUjPG1lQ+ZXnN+YKUCLR2O7zv
kk7/M9FZntJQ/XphY27tRglE0jW4QAbaUWelwjpImK3k+TP/rqiBtCISod4OUGq5JC0XiagqZHvb
qdtNrcdlwwqZ8MGAATaR5Bkwnf3qM6+wBEUe1HbM3CpnBQQyK7MQN7zqr0ub+mdQ6OrL8epsz2iz
t1nLsoh9JZfDHJS/VO651ehennNW27NmrmQ3D6DJk6T6V7j+EBG+mGM+MHldbGwNicU5rxFjR9bU
WnZd5q4oxuyQsYe82ziIBg+WbbMYOtKhVzuhktV6/ZHJusDDCrI5WgwVqi2MNxZPGYpuF3amM0TS
mdVKmxt+k2w+SjMJLhBcORNydGEgN/+p2xEM8VLj20DayhNlgvbdjM7KPHllcqboQgExMC03WYAC
LL1N9Nb+Mm8Nlf9z4L082na3bDVl2d2MU2VACWiUL2DESgYfSurp/Nx/dVOOR8yb6LVF5u/mrvH2
8CHKY1v4IadcXQGtu5mIhqn5bD2w3I3CAGv7Kyo6auLQttR8YKKuj41x0nv0Kf1lAjlzgLdf3enZ
qg/dMAK8TRbcWCTho8xD161H23ntUMhe3KGD1UYAYBMOPFIpYxToIVnegAMWXAEwetU1m0wGAZ5V
qsbsDW6c3T0JInoN/tGzm+otwBzFacEzLyY/AoAb5RE65xzsLR2WvqrorpZMB+6tdMxaB+a1M9cy
Bs+DR87X+XO28BNQL/ePDM5IxXdnhJCDwdJtEK5+lv3g2NugToO3dvCHbDMvQLgDnHh3XTKt9wVH
jqhofOd3pZoA3BI39cztNelfxgUbQWDO3t8UwfDBAviNTI18SjD7cGpTOe+U633Uegqi0YQ64YTG
r2Ob5g4MjA0gKoHkxSwYuDlmpV/ClF0PDnp5Th3tnZfatOKmDmGLFdD4+fXWHSTbW2to8E5mZRFm
aSrxp4bh1lUMenXcE7jUZNb9tCLJ2bhOBQ5R9b8EC77d3B1roM6F3LZr+HdKpNqWWKo3hWDH7ntc
K0MDE9LUvXnl/gsOEW5MlHetu1tyVqhA98v9CLEPXwz42SlLlycuUOHTIgwkMZmct9qYVFyZfEHM
OkCGBedJ72lFgpH4zF04QX1X3W4irtDhFpOmeTTMwNvacJtPdeCvmxCZyHMRcJFnFeJqtxhjFQU8
fU9NX8ttwlgDOZ/R503w7OcKmJW54aIJN7WrmVODVxgFRPF2gwW3dsQzGCHRbN+yeSatwUKOVVr9
pukyROOAXlpOgRUzm1TsoD5W+6zS474ePWs7ZcwDV2LGRTzOzXUUnYLc3je/sk7UB0rj9MxG6b/W
7ZAfDVfcLumtswEszLk9TRLAsB13xlXXR7Bfy7UOCyTIBT5EG7vfNeFf3c/miOE599vYCgg/Jjco
WaPRFDBgND3SmeXDr6Vx6Eex/l1a24uhKdKybcL1QS00fcaq/CkLZTx6xWhsm672XoO1TA4Nh+5z
S813E6xcIeYSLmQwr5w67EDtnIzJKEZk3Zeygdm7Fk7yOHZVF48uUw8lxxPO9oVUqM8s+wkfECh9
Uk3HtF0hSy7u+LoUWbq3oMPtRmfstl47fUyOxzAdeEJ6h35Ae9LvDwMbFDoupc8JjYSNWnwfAy59
Vd1WwV1v6uoyzJgkBg9DJUfLdDwsFkGDqnR6nouq2lt4XhFmjupDlHxMle8ii8l9B6KB/koUAES2
gfITr2e/q7D5dKNzL8Yl3M+LLGIYYNm1Zwhv49eTeMCr/oA+zPTAWM/Oyayl7qE8mjhrgHPK3dAG
b17tW4Aa1UcABlKY2YCsZ/3HveujkMln3hflL0xtSGraj5U/m7GeNR43D0AdIpT5y0zwxAcMf29z
AIaRLcDuD+xzL/SgsUFRvtn1qsm3tZxHRoFGdVlcg+Ejg1c59YZ2y8v+vQiZb6hUuLxT4b8E/hcF
MpyK1sDtVdu9OlHeeszJ3t1we9UWMQkqLDHgoCo4FW21BGBR6MJ96UQnTnXFauVU02GZW/1krbOx
K9SfxuQWGhCk3OfO8sClyD9w3R4j/wYl0kX9nsn03ilHnuQOFDDE+fl96E3/Lx5kwVuhm+App998
FpkhnqSjmKq0dfmG7MR5SIYOD6XdQkAGx7jF3062PUeYSbnEQt/Gtbg2AWP2ZvjR6/VqS+ecOHTv
g6So0TwLFEY10NxE5iqegLO8lhQZ7kyOpn8zjX4JTUR2GIcl3Ay4bfM6e+Uzg53mNH+LwWopIoV6
O5Vom5d6eFuG4JkD2QMEAS7LlvhWYfEylFV2JMLrR2hSKoSoLtqLNWGrmSdqD4t95a4ybHhZ7hCc
RsmUVcgG1+II8bu2Nr7pZ3daGf3FYJKHKkM1PwxFsHyhXbsdMjorGpAg4Vrr4rZ20a6El1Bnziav
DB9hTaL5OzAgV71gE/BgxAPMpsQdavlmhRLme3AZCmFvEQZ8eK776jju/GbzuB6UVXcXr5TeCwV+
tTMqOey9AV5vVyYBX6cbJ1rv6z4o/+pU4yzu/AmoqW3WJ+kVkMCrwTw4te1FXAYwsi4ewN+pInSy
cUuC2FODkgVZklkFwdauFOh2sCgnA4vlYeIWj6xeIZWE4BibMnQOJUB/BEelu4NMirsXqu624BwU
e4bhQ8l0lshq5/K9laF30oIur5a4IrIqu66iXzY+0Lwj4ZGT2dxMaL2EP25NO4CrywXqpfEI7z57
tTM+db7p8BwIpII6HDgFGOLeDyxuiq7L6xWUUMAqbpCcBn7coaaeXTt9dLOSs255ccvmedeuzlkn
9cW3lIXUoiVSUY0dQiYYg4m9fI9LLqOy4ZDi+li767ks9oaTj5wA1h/vVnsi4/fsdzqMmgGKoB8A
maabpIBsdD9W134Y8hZGNNV1nAn40eRYqY1aj3NRnoWdQCVI7be19IG1NCEMXv/STowIiV5fuq7D
J8NjsgFffelrYPt5OGJvGq0fm62tnRt45CW+EHM0uBvor5Eais0Z1JqTR8cNuaqv5XIwy069o9kw
yEFU8r7hQgEqshZnUHIuPsDAi7wwvEHV5clfxcnr6eQKa99iSbSodfpW+ypbETygWMGaA0D51IaY
vw3BPW/GdEtvYWRbDsw49zy9M73wqCQIYomKBN/OzXjgQlknVpr9WBpVUWO+8kSwBRpKIQIa/I0l
zMM0wMaCVMNZ7+CBpVzN9Lu3k1Nb1FcMW9mmNGZQwI/96gFanPdKqpamxETGwzXSOHC9buc44gDI
uARwHm7Wtrqd+z4IBYMHrsIYVPHJXMqncU1OQWAgeZWw91uOmY9Fvm5bOzwPbHDDEOwWEsFptY5w
WivET2V3nzX2pTMqEJClfqVl+gBR52wl82Pf8+1XDjImK3edqCzW6TCO00NKAGpTZ0rHi6uqhzwP
6900r+NzkHrUwdX6kVai2Snju2uy79Wmmu/AOLiJBqge5pBT6eOpXeB3GBfK9VQv43iQEseaynhU
JMc0BGxh0bxpnb0UdLq6wX8tnCpue8j7s1F9+nn7L+0L8tNsFklVWLdZzItio8fYZd0ZVfpEYyVa
y/VRABI9CoEgYBC00NYW8HxQyrfZ0L/ZaB/AlsMrDXGnO90T5YJ8n3lTEAdrJTfpPF64012KyRyQ
4VkHvDdWlOeJjPw+zO/kbBpXX/LjW9O6dTLz3JJfZukpc7ytMnxeB1OSHuIzg51M+RNaxzo4RdS2
LixT/ezqpYq0SoBFhWUcIoiyJ9kcVJ6SiRUlftq8KjZVoYf3FoPL1pEJTINeXvLWPAB4/2CWytxO
FsckzngaDGYfRmORUH1a5rumIbJrzX86ZzhwkDTAn5doZLIfrwuRCwxSU/3qDsFc7atGfWatunA/
P7sLe38yyOYlsexz6/91XfFem93JNtO4m+85GsS5ohjihbk6Z9lAFpiCPPeayZywg1S9eq+86qdH
P8lRN991tvqYksE/O3MwnoKBSp9IW/sO49UTFVx3Q1D9Jaeuvumm9dQP3UAuleFnw5qMSPjTpxKs
Lq093OVY7DFaPDhLferr9JOKZ40m7jusagpggKgJy7cb6KoXs+VK3SnLOspO3OSYqPU6oN6KkZZR
i3uwoKB5O/SarE3ZsdVMaITrexmaPaLWZr8QZ6mgWUWaDlrkO03Lcyac04q/FV8zKBPEKw/WxL12
Dr5Y7u8S+9/U468mTM1pT6/D3ewDenaK+V/qhBobJUvE4hi/uW0cLOG1RyZTjlx5qiP5rowGiy7+
TEldGKfRWgJ3z1BMRvl6Tf0uJg1W0MfGF85B3tYbrumvjRFSYPYDO2XJ9OeQBJvfffViuhlilltv
036UYnzFF80XDWOZ1oFvHWqrcTisGCN5niakLDsiLMgZWzdafV06ruhlywmC637+QlX/n1EYzcFg
lrSFWR8XeYMJm+svKsBNrhjOlKbpbu3R+6Qg7sWisX77InzyCA1aFUi4VBZDRFGz3dpJXe7b5I8a
Z248uo4xJ/SUH/P3xVJB5BQlQpcLqXEzMnFL5j3vLBapdOOjxjJobI1F809z/jMFZDM/sVpOshXJ
uMWk32M6O4OgOl4YjHOudy6Qo9cplyuEZwWDOeV55CMaFx35pgI0baJJ4n9lphfzZmE+37Yz0c5n
bXbV/ezNTwzIbKU97H1Hv/uh8jeVP4R/4XvuTY8NL+EiRCf8Jy0tAOvT8i/L+42J9uLHDFCSdD1j
agsANKN4CLr0yWy5cjd25dOKxH/lJbsxqLPtkmQHsMOokMtK3rlKZPtQDG9T3/nR4lV3dDaxV8w0
R+wRnEnCgZrqzJ+6IAKn2VvXmwMqRSerrOyTUhe1MU/m8PBor2ndxr2BxqFGyO55cmHtKZ+NOX8x
XZvPp7/aLrGIpPkaeD6jvh1eAowEW1nplRnT9au1wj9Id75E2P+hs7hujUA0kVXNVcwG40VYnZ71
Ki7w/S2n8ymTutnBIUt90VNebNZ0wIpUhc7rzGF9a/fyZMHEi6uAVkZm2O0T+Hc3bob6UKqBq5NE
61cJ6uIJRoONYbXFXzV3btQU5nszGkOMScCBmV6WkbsSSWttNihfVM2TllycUu5q3CWX7p1b4FMC
O2qP0INgpz/nrEqLcwgSo4uUPzaR6Vj5wdPjm1sb/dVMVLJdA4sAKu6QnZrz+blw2vwNAyeFYUf2
z4FPKU7KdLqj3+dtjTnwnn09+o9NrT9b6SycPwILzIGs14e5HrAKsGk+l4YyX9gJ7Cc/xfIbIh7C
lDrD+ekgZwvNEcWT/oe5ju3eL/uKz5q1PDEn+6ltqgmkNUdVOOUoyZnv0ZeGLfCCeJcMYb/UL/ZS
O1vXzZ7qAKGiAYZ2w62kildLh4+TtwZn0VasJPCnNspR3wywVvuSQzJ4+gmAgUXzityB2NNZWGg4
4+td2/IF8yp6QcseH4vORa8+V/km1FD6ZE3xG8WvMRj93cjR4Ow1vooMphUOtZHkcW5pLEU44g/r
VO9Wi6d3kZmx9To7/WDFRkqp+y904i5aIxQ1DIUZ0MPdWmxNL23PVt44R2MWYovVaInAL5yLUvQR
qOzwWqShoBKYaEZNGJh7kZZTXYRYFVQSWJR+vjwi4aH3n5uM2dlWBpvRzdgoE0h5RWbfE0eYH2Vr
3DI35q898H3hqrBfHLsqYtcYaDd2eo3n0nhvZ3oD01B03CZozU9h8ux7DmW7kYWziXg9UDYqnS0x
9QXjFVYGhaWZyWYeoIzTYe+iixa6PVgjNQOqi54bqyBYz7PkQxwXtzumycST7AdhKmL8XbQZeke9
VHm/nGrXaOJicqeHyb+VHJzJx9pcVBykcENOGh7muvQh9qzpheoCeG2a5w7reaIPaJXC67wG6UUM
6FKSuSBFME3dflQt9k+U0ygPXOhYja2Su3mYs6M3K/u7Vc4ar8DeLwpJc4dFlk4WsgM2BVfK/aC4
iuR01vb0em2+s6Z0zspJFGXYJMD54pV/k94BCDSWFgdE0iOCXPhqJn/QT+VHL3TFcWj79TgJ7VyA
SOO7kV5W/ky8Vvf8z+ghZGuub944wGwqBvRkXm8++fVQfDm5sE/o0rmdyqR5d4LJ/kOTzCP5gjo4
o38XEepir6Bi6sRqXeQdlc80mtNUXKugCzeubZZUkD2KqYq514uoZoxZGmNro3yG5vK+P3a6oJy3
jMGe3rP93pWm9TDypRzFUA3njtPNS85J/ilss+5vOooF6x/M8dgszeHWbCOFbxFsUQOBGWtqjXg1
tHyYKZr9OoYs99ZKuRXRXT2NEZ53Ct9FElZxneUFkJjWoJI/oPlVWJbuCFUj89KEETYWyuHTOubZ
FWnj+tdeq4F3pIPhOTb6uzNb7hd1FR7yxWRlRN+xh7Hu/OOpx/CQYqAgtRg8rePQR7jrbxh/qFAL
9WjX/UxRVd91XVDt8nHlim/VQHY39GUdhrPqYZb7xZf8DJP0+hhdXXeZ7Fk+DFVqXfw+NeJS+fU2
Q7mKmpaWHcXQYN/ye5LIsX1Sb+0cfGvHKykbU7hWGpNR5OPTNihQC/HleTPKqKCql39JQSI0p6Mb
GWmVfo+GPx1N0/Zf/LbIesAyzhQL0c/0a1h4aUNT46Ma4Jn4qpyQMmAdtL8ZT66VVf018/kyCcM5
wbdLr/WRpmj1LZQ3/dbhSP06SyiwicB9GDqfhb6d09/Zc/InNZR+7Gubtl+STCcMoX6E+IFOjmVn
u9LhmJuy3V8Kp2fuZpnOhWd3x8JzCEzMude+rzWbT1j8kamf9rfKTXEwRDtFU9sBZQ2d5JAjKZ3I
tiPpXmqqSgbTAvUUMN8eyCt9sbe8YedExMZTYibPRZg1r2u34BhMqWrU27IvvR8nRTnVG/zrOBOK
UyhYhzOU2Dth5dYFzaoZ4dYbCJwR3kmodn+bRpheXcBBmxRZKdVuNIL0fv17bTvQTdoOqV7Xdugw
V8XCKFf3Hw6Dkck2ii1ZhskzDHC7ThYHtXRKh3zT0Dp5qEnk7XQv5HPfN6QDlEFOAGEHZbqK9f6W
2d71SJR29sjPZOi0PjaMqsYycMXWyFvu635tn6sgkd9ZTifSlMV7WlfGBg0PZkJ4YK6KW6tqv/zU
q98nPpit785sEYwWw1Qj/bOMJGo2yqjyfSv77ylHotc73ZcK/HnP2HT/kLdTjwE7FAcBtPJaAJN4
8/OhPzhqKWnF2dSn5objfu8uXHI6a2fWSPP8sSDk4RZTVK4NQTV8S/wonGjbevkS7v962SnZ0coJ
uD8H/tbPEBdUmZUTxKdpvCJs2IWBQdN4Coe7fs09pu5pEKUJ9GVrsodNS/fmL8r3kXo05ihN5mej
CsZZVswlezuZqXaZaX6X+i5i58G2072wHZ5MVbmx14dvrgp4Hdiki09pd919PQc/3mB2FzGlrAz9
zRWPt/KVhX/cSo/C5/Biwn96dpaGekFX28dEI2pwpJ+fFwpll0rQOh+q0Yio9vyWpVfCoBrKyzRl
LWfcDBznNA3PE9FMmuvu9ObOSUaX06TJAR2cWeScao1d1f3dKvIlthL8pKCM8p1XQOATQKnuXafD
/mH6R7xfc8y1rTzMZW9+5kEynhY50VP2iS2hqjBfs84gxJk3T5zJGkTXCNTTRBr3k9ujr/UDPyac
ZnEo9AhqNcgS0d9wXsfpEem059fPSHNiLPnS6bSSBfJs3o2u2vqyrrdD0HFpa5rwSt4/2w0+R2qD
FneUeMVfGTTBfgypXElplgcbSdGBHbk/e+xFNe22SZzHekIci0z8SYkFKWk9J3vbSD6SZBD7WebG
ZZZafCdtx3+2w3LJ/dE9Sia09xjZ5THv6m7f1GP6lM8UBzbj5BpX1Y5T5Iz2+DMgkqy52TrPIbpU
UMPjSrRGqmbvJyu9/G78CWxNfpgr/wO6kKWhvRxYFzf1s2hxaUu1tuWcHHI+aNJ73X3ndTLzFWou
E+h8f3JtVWf8Wd4DiE4y+bnxgYS9uAwtvUnhiHLbJlSdDH8cEOfY057S33JdM0PHaVlV0bAO64ed
SpoFUyculrNKGL+Z2CMB6XZTZztHaJwintggPtVU7Qi74a2vR+onMnIUUQvD1E9U06mF97aDrqhr
75PZyrdKeCLd0NX2Y76qLhpKyZpoCZTRNCNp2m2dUY27Bl8XCaIj3fB4ChaJ+qivTrjH+bQmc3wZ
i6XdGuOiXtRKXsxPhf4JKFRReVu7U7s07tZfsHVR2aANwUGi3riz88Zf7U8uGy+OVvEjCVDyeQ7j
3ktU8b2CxHudnHzYsTAkl06P8lyR/IQ1YYdbb2XiYbHy4dsiXPFlOH3g8eb0SVyO5pvmt9rz6TpP
SVp3z6EXtHLTdFpt23pt42TG8Tsb7XbBTXO2RihjYhDLMzOSC/g4x479pageO6shBZU3xOFFG2T3
aRi4B0hoHMA7S59IL8xP681HnM3LEI+iDe96OlPv3Je5ZkoULz9T0Zt5TKO32TV0dA+hFsMls8bl
nmv0q2+Xyx6OKiJxK9XtJbWm12blcivatY1GO/gelSvOiGvSm9t4s9B9zOlHEohk0PAJfM6Xm9U/
QZJm1AMURVY4DdQuvGb6NcVK/ydHj8qiWg0xF1Y8wZKLBqA+84/wE3tf1m52dJqwYaqNvmGyEWlq
I8ftBTa4suSPi6I2Dgse1UNgez760OrLmBbinyt4uoMXKgyqaiEcFTDk6Ddo8bqqqWjCuo927qkH
K6lpc/mqe1z6dX5RPny6hpYd03a0zWWZT/s8M76KOcgi4ljuwW3on+Q3bOQeYGJ6LgL8xXRG7dhO
WRzgjY7tlejy62LgJO+cpjhWIDOjEWEkknn30yW/clblaH+4AZmUTI5yF87Jm1fMfxTcvjgvS2dL
KoI5wJpHqkvs5KnOg4PpXiek0NJTzZfhleraBl315HYeG2XQxSRYrFUZjAzKFTw9gfeUBsbGK4z7
tWiwlzv2n4YFOWJ3/81wQQ7uPm0fTbsfrgLr6dVjMHHVXrpNcGVtg1SGd2ax/MGCXcVWM1Lx7bOA
vUtX7LYU74rS555TlXbwE7ZA2PCNE6mSq+NtF9vsd7NqQfJRrNgOLvnPPiSIx5DVx4hHMOIKAG/H
THwjJu/rPaOj7+4xXsqHlhjEJ86m9VcsdfUiTNIY/qCtJ9IdOQuRrii6G/7GSMfs3TV6Jj6J/OGu
JN8Yk7cnoGmIQ6KN5mSEXANRa4vicShmAkUUblt6f4nf/gkFo7FkdpptQxLrYNGHJaKt4GTjVSIZ
XFgREVi2j6l29gtjqfS5jOZBUp87zqFQhwXDIx0eq7+ABP8OSOdGukznY1FMAimhTui9p+n0rEnf
7Ul8sWNNRYIuehlfWrMuYo72y6FJsjSyKLhfpDLTiOwEZZ+RW45HU2XzP582MahNWN1QHC3T4qQ8
JJTbfMugmJivRng/zRzHpzQL9yGRu78tnVYu5StxJzHm235U1VvrOTUNEWquRHRzGv2u1wq+/Yxx
9LTi8d+4PVfrTcE94y5fehQQjFwqkjce78maTvvB6z4Gbha/PSX9q3YylcWpNwa/fhUQV9NkeALZ
5KdOhc8zS+fFZB6Ho5WqnqebcZ6pOaqUQ7b8CcmnnmqDocImp5w4ugzlJNmYvY4EqShQjdN56BqC
EUlYezt0idPGQhHEr0QO2FjC7q4nv0ppPiN+kBb+k2+WREyM8T/OrmNHdmS5/oqgPQf0ZiEt6Mli
+epqsyG6+3bTe8+v12G90UNfTrEoXcxggHGVZDIzMjLiGFoOe6D7kLSQRk4XLyhGwp0tg7ft6AFI
PvrtLyiLJB8S2dc73MndpwR1LkMqxszOxqjH0RbgkpJjrZYBP5i4IdEKxSSlLTVpoDa4KF3HYISJ
Q9XWOJIoSGr6PHzes6iy27IDJUAIge3oaa41RJi27lI3ld7bFlW+kq9cTUj60vQjJDZZm/WwsEDH
wx67ljZB3GiRx/JIbSRc2fwBmMo+8sYQ5WKxeC05dtR6hEWZD4PeEQLQFZEc8b7JIZOAbQK6nQwF
W1J4tNVfNU30gcJWWfaC8nVy6ivAQLIARpEFRJA0gUHvd6Tg/1WnTef0DcCVkBYFcybBHWUy90JP
LOZPAuWffbJwDTIN0Z9LqFcAa5pQiXAuikzpmsDNZkbauZRV5wIQXazHhHLm8eyZgZOcMwBBh21Q
RkqBLYVaD2wCO7j1gWfFo7JPwAm4g5DwM/Z7uHNZgFFxaU6utQTdAZnu+AH1HLHyNalhuj185r03
D/9eCcUWt+QQ52iWuxDzGILGphJ4bFYQCtZyyYOpbYd7f8yhyuFBnw26Vgi/qN+fOQDcVahooq/o
BcVHBeMMXA3CzvQA31YoYmg2LQVTuyLoIiuVxEoPRqn/FjgX+0HCYWrgJMqVDKc6mq0dPDWIqgUz
pQpHTwMpByG6CmKUbrzhGQaFgoJ68edINo3WMkBakow3+ArU2wmT5Ys3GM6jjQnAkQYgD40ENPY6
MEXgwoG6KYgeQtH/6rgxlz1sWCCIW18Nu8A3CuzCHRmO4Bw1ZP2CFnKsZRF4oSMurxY5iLwd52II
ZIGbvkVR/NpSJAqfPsIJK4Da4WbDK0FkIwgyLAeEeEUoOfC9pwg8BhDpY2zngRO4CGgSWNbwXoPt
wMJf8EZ2/H9ZqF2yBH/OXdF+808zvrLde/JVzf+jaZyf1mx/jzsZlv337b/1vrLpb7QUVanhCMOS
4fRVNXH909rs//ov/+Pr9iuXIf/6r/8EoDmtp1/zgiz9aYJGM2DP/tuf6R/WaZf3oHv/5//wt2sa
Tf9FkgKJoAH6GnszQPvbNY3i/oKXGv4hgwEYmJ3+2zWN5v9iREZiSJrkaUkUJyWKv13TaPIvJA8S
TzKoe8LwDJry//vih3/xK/9lZ4dZ+vvvfxoj3RWERrScC2m0HiUSJNTKndyh9r0jHqBccIigW7Cp
n4gVquQ9vvM0xoxLCKtCEjck1JL4Y7Pzr3KnE68/5vne49/jEk4/PWM3C2hOEgT0FBxgv09wa33O
HFDrPrxvdsX4jSLvEVWnIfjfmZBdh5sJwB2kU/ptBJbtgCjvhSXYMGWp1QLAGWoilb0dd8hSaRQY
Gxjnml1F9npMN6CohgVrJOgw4sIZorEcI40quEpQUTANVLpiRMh5JBxYbiWvcD6En8QWEmB1CMhK
B7KdOtJhPml+lZCmDEkDHo7wVuZZQeNz1GRhb16oDRyiATHjxWeRgoEzXYveJ7hy2TfqKAAw5hxr
pkWDTlswEXjIBG3oATbnoIXjTgJ+UGnwAhpzfkoqlHeCL7QJN9Zc4xg0gMK48c1UBKk1aonCAuwC
aSegJAcwID9rkcsYOfSbENbfQFeKjSSePdwGDa+jAL7LPADvs6bS3JBNjCREJgRb0OylCEVmU5Vl
btBZnWpgTUU7t4oJNRMSOPtE9HvUd4QBMEOgoqRJbVufB/SsHMCkgRLlBnj03IlAlJMJ1wPfD3Vy
DFH3cp0k4ifYB6hds/BHStqpKOcTnhWRQmrAcbrY0L4LgoMLgymJgXp2EiINzwBg0OC2wVghU7wm
VNBuQ5oQtZRKCuPxWp1W+5zwPK2jGXe9YTOhaQYsVXYbmDwKKTJj0CiFrigc3BWinH5/YvL+YOwK
g+AVQL9TuKUq0E3gt2Gj9QeoFspEY0utGp78dIMGHFrccgH/YhVtcR/GE4BLtKfHr3hzprr3jtMe
+vEMqBa0LhRSUDWmHALvKWzK0fRhidpXokoIG54/dmjkSJbXrAn+L03rjP8uuSnnZ0QMwhjTdQpo
l/A6hQAmcI14cx61FMNFDUQjkMVrj9/yLnV9mukZLX66yXMSIY2OCLM3yasuHUjaQCmrfhFuWTbQ
0kTapRloOGSIbpkgvHIsBexgiSy0RAdnTIyAE+SOevYpNDhRxowJ+FuNQvbaEfkGEWVlTUwaZfc+
x4xjD/N2HvXZanRiAN+T9tihYcyqAvyPg2rD/WrW9JJub35noLm6Bi96DHAD3uiAZF2Wl7aTXfgU
A6YLgzm5QuYKllYkAiu6EWzkJwEQH5lcPAnEoQbDKjnna2ZLC6thLq1R1VVGjOBtOqyRgRbXqeBp
8vmHRGWatCpKOX3ne287O3QoipcoKo4GB4pHarTZtzrhgO6qcrto21qcXsmBgjqVCmC5BjCkzMqg
byg7GKcZ0rHQz2igWIN2LhVxZ8caSrWbtZP2JoRx79Fmh5WIskYTVng0SjRIUoMSEMVvE9Q6OuAR
v5lMBjU07WxIzwJMIBcfj3fEUhYx1+VAhyNtRw58YoCKGlDjKrmCrGYGShhX7bKnVB7GDY/q1cpw
096+95azUFc1RFJXTY4NaHgmEC4y+ImKhGjK2J6+NpdLAXUu2tF6oNegjTA6vAFPu2tqlU6lZEpu
umfpKTUBctJzxdX8rasRVviv5HlR7fomnnLv3ebxjGMokuTr0SFFwFq49wBGZ4wGIEGHnMDfoTqv
CNzFlxQmKMGdA1QIJLZWZtc8UaXpPLr3ALPoxgtIit0Wl4cUTNG6ia8iCU97htVFDi7VZKiEgtVK
mzJ7Qz1BzaBWm0asDlYSujI8r4YwAQ/wXTj09cL6PS4ZUa45QUsikJleJQaEEmnQyX508uFtFANg
0wEokgQdlNKpe6QVFdjQFhECNHoSURwSUHCLNwUEc5vMJvIrusVNiC3EHAPuOQTc3htRxC1lUjzS
eEIQDrQoQNuN9k7UsGc6QDx5FKlgcgJlhsoF0/GlEaFlSsN7KYOhh2cPdbjxCZhxCBCeKox6BDIQ
eg6Mf/DY2uqrTgUWQ6cCy6u2dcqbPdcCWX1CugMppo5vlNwlLS4L8KEAEOZQ6eqpZ5Du3/oWx1wF
1CBTczuA/j59qtmipKw+3gdLYZecpRTo1MXAoCHsikaw4WiZ3MYbyow2DZC5B8oEX/pd/CSd/ol/
rrfdGThc8/HIS3GGnO3AoBlatJcxskccYMRVd3IKuYHScmONv4JOqVS4rELWBTM1FFuSeevp4+Oh
uYUQf8vTf+QYFABaYp2Uo9PHzXZkJMgAsZoU41Br/M5ApfEwhpwlwS+eba9p3qlQp0dTE8Rq0WCb
i1cVL5V0GvtNWlZvfoQWORhuvXABPgXKDq5OUhDCjlBdJsHua4yC1OLEQ+EeCxINzZ5tjbyIlAa0
gLprpxqqjtbQFjHXDqGyXRIAT8WBJkQwsXUo1/bKUnaj17J3SH7vNlrOAIUWy0lmDui+837jNDQS
VlqGKuDKsb/0dajZuU+KQC61IL47TZUpBdUaPQVebaSilydXyZZKXusIzp0tKh5oDeayAOoKZH5k
IlnRaVqIIXNtHFRjYDIfY48DEaMkvZp2EFshVl7vdvO6E6Hm2jRgX0h5JRXAsJQF+daH/miWGcRQ
6haknRCwV11oXQ4KOsCsl2FP24LPUDbc6CW8bcdMIKkpYAKXI45RoFMuL5gV4AYAwkilknsdTEhz
IlGqNoMyuwRsDtDd1YlmRLRp2TauP6E0ACncxwt6Oprvvc0smxgTghdrD3OFhGVoTRGHpj+ijt1/
Pv79pRNl7m3Zi3GTwhppdAa720l6pnAa7IaUEvGB0r6JX4Hu2+na8TUFgHtvMzu+oOZDsUDIDg68
chrKfRPRKiCTI+5ewD/X3SmVoNmIRpUks+UmC/cl84fTODu2Ar+j8hjkPqeYgM5yDJmLjNiX/Vou
zUxvcO/NZpsKqkFZ7KXi4KBV+kZq4utnZXWqRcn8VU9sYRPqsQycsCaaqXwAWEuh1U8wZwxBbT6i
D5zavx5/z1tp5p8PwkkzRWK+zWsJXRW0mKkt231CSwjs1UIWgrfkWh3bQOcNoLBpShZl8F3spNWD
S7hFxbxEHYJUCRCHvpPX1jMhT+nbzYoC4u2eee+xpnj9Iy63cMEiWjYc0FqEDlz4FonXGliaEcXr
7ygqlc6D50XxCTJSZ3C5PTYqKp2QQkITAJd4CJ6qXGWPvjYIWxCAEm4tWbxfIuKk2f4CLY4B0Qrf
bdQRD4j3Rm+1RKWfge9cUVtefPVZ1k1L/DgmLY9F71Ra7XSnalsYSDzSTaimprTlX4pDaKYaarwy
bSRXTmVkmEkfVhbE9Cb3Zn6WBqCACFGhARFkiJ8lgPjQm8pA+wadI4BfMW2MKYEzSWV80GFE1c8/
YzN0r2Ov9sCDgKgmV8WRDV4h8amWvFx9TEbc4Cut5ArM/ZAwFSp/WxgcP0L3Q+RAoHdJjSO29b7m
6t04bMpKadsn9HPA7GSAhfZbiEzaHgQmNNDJ/NwA8Ygp4SqlA13Up9c0MznGrkAeBXI4BuM2brcV
Z3cgYsDoskp3UEmTWbSuH8/rwo6HSfzvDw4mv0Qw04OXeq+KWqggdKmcDOSYPKqIYWolAx8tuyrY
8YpnxTJv8aoRWeB/KLmNu4EMsrXx+GFuFc17H3kWWFsKmKWYSpH2BGgY870hiK/JaBHCMSDNoSOB
KdqVkAdKu1DLoRE2lE5RBXJYo+Xnj3D1rnUvfBsbnC5DanLA7AJjKXM8bhStOjLHDoguULHWpAOp
pUU5i8eQ0cmErpy2HXIPBSk/hWuyp44fxS5UG/SFQTVDJ29HCk/g+xSSCivyx1N100+/N1WzSA2s
bkE2I0FBnUJtTBpKyMpo05D5gMKYr4LSi0KgLCnutXqGmrYZAvsjg1GcoF6z9zQGbcFRD1+ojVdr
/XnQ+HNyTL7dHU8c8vCZqSjt707J8mXvfp4EMu3vKyxhWkp0QZlFAs+oo+qZgg7kgcLYeOZ9pKa2
r3Hq41lZqFpxc1NPFpVZkMIxVrCrLdbm1PiSO6IN1Bf+SC5QfzFYWbC9Q2R5l1whNpIqrIx9vw7F
ibMQ3BJ5DO06DM3bnINKgNproTluhZVsc6H8ALOd36cxKFzQswr8vgTdr0t/Fsz2mfjiUfzYRmDR
r7UClr7WLM5CUYITAgbDoMoBEBogpF15rWRi25tAQMAqQVDrDXJRHtpa2uOvxkyx5s5antuB8i3d
t37i0Q5XqHkudy8DYZWJPhjNN2gaDKXhKqoB6FWcIakmvb7jtiHuy6dJGFNJaLm9Ap64g7MJicQ2
kHsHJGEo2nrR5fHz3Xo4955vFiOTEawMjsKc9CA/6QOYN4nWVnooqNyUEgHuXRAyfx7Fp8jAvHD9
M6o1udJ9eY1Cm52VMQhTx4zfE6Ca7dK1KsZNtPXec83CJThbfRXQeC6/NUhJZfsjjah35gDubzjU
I/eB0xcbAdSrwFOij8ezcdd8CVh3cRb0ksYlCYZ1KaezhwK1CBrSnrzqeS9do4GqgIPus2kPAZda
2UReAqKeOTRWDgH3RM9WErGpN3l3yczCnw/0NzrvePWsN/nCSAsbwGZK0tE6AgwAXkS47WoD8U0f
SJ2LFKIFOEuFKBxnsJRWbkNISrWAbh26SOVZLZCOUF8oEjuHYDrgNJTcQX3QNz3AVBJ5fF2ZuYUs
be6IWRMuMDVTdGL27lOuNu+UObyCAZbuwpWttBCE/uGI2ZFA5EkYQTxS6gU6AntXjldD+UK1kBNm
MU4oid4rpxgHNFuMjZZtYqPXW4tRq23AyijeQR1FQXy1hgOlxaAyrCy6m0HGnaUuzKKfWwodLUUY
GT6v3i64MnpxgvG6nRrAHqmlNerJe3ygNrxcX4ktf8iM4KlX2qtkA8q1w+pXO93bonxnZefVk21K
7u491CxW1qkEGcIYDyWdYdYHDdRmB2aJIuFge4GekoVjZr+WYd7qGvcGmx7ix9WDJoGpyqb4X6GG
Uaq8Ip3yKwPHXC3cBitn2FKkm1vFihQLRF6PQVo10hJb0mktM0A61FNVNEaVV0EdOw1WvWHVwgGG
b1sb5IY7DMZbrOVPf7hNZmENlB2IX3V4CEaPTFL7EoxWkwzCWssSltI2YRbBOppsYoguUk6tF/L0
XpXBq+IlUHKZVCkFpCeV0H/5K3tyKWDOXUa9uAeobvpyvvuRQwew2qKEEyiVSoNPytiMr8Z2TZzh
PYUtBCr7lgCaa+WLLhRGuLn/qA/vHQARMbh3zd67E0hL30BemfyZ/MwuhFHp47U5x1+PP91C1Yqb
O5J6wNiKJYvRILNk8PblNCopGhcnFn8ZVUrfg7+49xRRplXYlWtXT3UVcWWeF44EfhacQokWYR+D
sSOZ1RIFkUBby4qY+/Urbu5aWsMeWuSnJVnrJWquxqiLKH2QcqFB2VBLTrEKToZeaQA3mIwOiL4W
YsscoMn1TquZDpmdPbftN2iR4dqqrpnv3vyZ7sSEueMpywRjDTntabuSWqr3TnOFLplNyWg8WIEJ
WpbGGmCjAz55pWRkUd+Z4+6h2ur0Wm2YqEBY0AA1aB3ynlpn+panC9bKUph2671nm8WrMY7KiJ02
Wal7Zus0WmOMZq5FBsQmNFeVtuUuOLAvpRJvfYM3RCXQH4/MLX2sWboG7zlfDEukkyTY3RHq3ZBH
UwvotQ6QXJDTAFfHbQ7ZpkancfrvgcQkskPHA/Isu1e6O3sSYKrA1svptcl1+thTCio4eaHBea4j
CLUC+yuBLtMrxB28CtIvMuxOwQEUJbOvzB52qlDynPriXw30kECRasArYdSkOXg1QCF77wQlOZFR
yjXns1sL+t5czyImkwAg0HKY60bh9HhfGJSOBpHWPHnaM6p0Rm+wOqlTdrVZ2+lLdYO5z+sENRAi
EkNyaPRmsm9cKXxnQARVWvFxCPo64ALyF4VucKXmmijnRqHV6lOv5QaEni1fPj/+3EvhlZ+lgnkR
hNkw3VioPcCAGm+wClQTFUqFgaUF/oHSWcKxOOTbcEU2fimmzl1iI6InEncaMfdGmRT2IWGP8oFx
Db8CBAdCee8UVh6w8kqkiSxQOmvBfNo7d77zrV30IwcA+dlt++k7A3WkJbvIzhSLO2oQM9DOaxt3
qZTFzeIobAdGEGwwCG1AziXdjpAV/oybTT2Z+pgNhY10IHatBbE1aVQhegHJ8ROkrhMlIGX6SlnA
aoJWi34keYCQOKS+UqTTO7E7AOmd1fKfffbb7v8xFwIUhgOqBz1o/CRexgsaW6gClb9wHXtvAUcA
i12F+B8coc6dxX4Uz384LPd7GkZJZF6X07cv1eQ0fI9qjqDmT6GeUoBRw7EWogAKeZG1xTb98L1v
PoujYVKj4icAazTi1P5ymXNTHCdhsVg+co2KvYV2A9RIVdZXpcvKSy6NOYugdBtX0DnH3A5HaY9L
eVLp/q8WhF9I9qHIJjNvJSJiJJwGfhsEK0XspUFnQawjAMbuKw7Ysf6N4q4StIPAAVtbLlNud28a
ZzlfTYSQXWsxjRx8rgDM3nqnXI+27Jl8KREsro9n7n7fluNmsajvO/C5Yh4bdIgFXMghW1P45Ete
k5BMED0DWG+cJH24MtxSvjX3joVKIyp6IcYrrkIjB7tm516LbbiPkNeqzaU0K2e0Awtua9+VSZu5
Dd06o1HrJx95++NXXoqGc5dZJghHsMOxWLpvSJltcTFkXmA1m8qjAXZT/s3Y+anc+Uf+9IcDzgKU
1HMxH0gY0NtJn5J7gYoCBuIZ4PBl7ot+ps+QifFDZVL5zFVq5fa+VFtkp3TjR8DxUyEeQcOlnH17
zk71NMfVU7zv1MQavyXbO6dGi4W1yTRo/PC4mRb7/ClbaTAsbA52+uc/Bq8hANnAwA2gQ9JXuvbk
F1cQfFc2x9K9np3FmKKTirrPsIx4g7ZrK9AyBeimqaSMor///v5OmjB50aYcMVcff8Wbb+mdDcnO
Ykyc8t7Q9ngjzKXjhw4LECW063G39zb0IXmDKg2KtEq3hyvPs2DXsKjKr4HFnbrObKGCKwLSKaPc
xyvBtv9mrnEl57b4kXNq98zX+A7+MVlZ4kuTP4tMGXgR/SDgUQFA0aJLsHKWLBRr2FlIIqAgIDUQ
u3Z47sXN9Vh46+uT90q6KqRSqMF4PNFLrdTbB/ixdDwhhWLiLfJ9Bid6R1lgGXFyaEHTytXSC0PL
/IXbintW9p5gaCLjSEEZZwf4LC4J20wn0F8NV9oWS1fvudPsKMHrBBIiOFk0AISxvnyFVGKdM1yZ
V7/Ag9n7WqAXK7tmATzEzd1nCcj6QwIcw8EvUQtw8Rh1XwdhR+fVQy4zSqshiVF5u1UxFVtvZW0v
pVC3quWPKY+HiiWEAV+2saeLBi1DPA9CetHOb+VgI53aTWNQG/qVvhDb4ECo7LH8rDb+W37EhQwV
AF7nOJ18qe1kW+57zd3A8Ofxaphi5J1dd7vg/ngytmr5Og1qHIP1CzSaASUH5xZwu5CctKr8lVFu
d+57w8zCVQOGKbwMKMqJeUDkfMgxjiKxhZoXvJ4+XR60vFDckr3FAblegx8cAq8tQtRvzCDGfwbz
S4N6EnQwkEU2JhlgsQJAXEcfAqg9fgvJaQgXUPUuqNU6fMrR/QrE6kgAzMREIhhyHyypJ5ynpLj+
uX0KueaB0ymuM0NRl9hX0Am7VLRckn6P0YSFHhnHmKF3lQSZB4gX0MN+eCvDS0nBh4a8ph1l+NDX
Hhuw+STajijXCOPnqNjDY1GBTqfu8qVKQOSCaLlAefyhbgjMe1M4i8k575Nwe6hwrflkISSfq8QH
yInlubZpaHt/kq4ydlq2EooW9+UsGidNDHYVMSKtJT4ggRoTMBOCdsaAXmlcaX164Huz2kKHhEDN
GmadsJ5GFwaCahAr1x+/8XSO3nvhWZQlIV/CZS4eoSlppY9wJugCLZjwW1kZYOmazMwCbt/Bf7ka
MKWl3qqDFplgl21rs/0gNNb6DE/TrTQ26A1xAdbv8UstwNQ4ZpYRskkH+XHIugKsPWjVrt9Qm/AM
bxGVskFdNsAVgcvpWqhfSHLnRKfYj7sRHEakYvRw4QbXYrz+Aj8nvRs4VQqnAkS4g8aXQYk5dJeg
NQ0bHIr5NYgjZOUZM+8gGIqLW12+sQCHBpD2y0BfeTwVCz0bGNn9nsPwdM3FeYqoGIrWKFkc/U2n
sLLRWAgsc6AMQzUekj6g08hRAfoGa9OjSUZWDg+gTi5jm0A5Dda+pROgws5Fk7CancHWhBllN4Rg
Gq0WAETBYwla/g6wHmH9yjLvCaYdbaoif3n8Gjcuy511Omd6JSkMk5sBvrqQyau2zKtgMud2H6IH
qDLJGw+pWjQHFdd38NQupzVnIIspHXKw45ML1DwAiZ2crOzbKRjcexbh9yktINEVNS5Wlzi8l+IF
pMuV8LOQm9wuHD/OiQBS02Hv5rhYQBOZskt0Lqn0CrWPSnriAij3lNrj6Vy4Mc0ZQ0mIOiHc1NDW
CEDV8WEeyBBaKGzqITZif1v134/HWYqnc+rQWBN86IIKOjVr9tl7YcPJ5ChooLy/jNf2LVr5IvQU
ru59klkkBZC8KhIOM8ca1a50IO2qQNtcHRVoNmo84DS4GbUyNDQ2+VNsokjyvJZ2LMWa2yP9+Ggt
OqKTQwDi24Fh4WElT0Vh7004pWZv05/Mu1jLMHxZhfEvfbtZPKXKoA+56VWhNrDHTVeD4pzp6zEq
b4OeG4H6KihQLtPW2lNL481iqdQEQweXbDSGUHOU5Askh5w1atlSf+12aPyYPFYkGi6G64RTA6Qy
7DywR0KzB3NlrRUz7ck7C2NO2/GzlgJdCwswjt+Y7hd3LKyOVP12pXyylOvejvYfLxCwkCH0ppOm
1TO7N8t9Yhd2qIY6inWbdgOTIrXbiyY4WjaLZvwGCkiPt9btLLv3ZtOJ/mNkrq26OmQQEfFVXmId
Hg/A6Y+uEXEQfjZHiK5SytQeNgl4XKBeFWsV6OCvXgddem3YMAjQalGjkzvEKnQjIL+zZw6Pn22p
OnHbKz+eTYDQU+52mPUCmHUdmlWW+yuAnN8J7LUNdAfVdtsaiVrWK7n/UiY1d9gtyrwUCyhcONl1
dKI3yF1C/0IXtqPhnoFRkeD6LvO72ghek7W8Zlr/9+Z/FnLgQ1hF1DRkobnHyJy+NswMbPA2/jCo
3biQP2axiOg+cmFLhHCGwmN3rK3EZp4BCVIjBwRhMzehNaZwdvyeokZAGpC6s1Y+4NLLzYKMAB1E
yC4iLeQYTcoukAQMZKQJ+aaHJu3GX7mYLhyk/2ATRAOUoQoUd+BmoAw5o8Sd+fgFlgodc55AOBI0
5OaR9kxaKa/eqEQnSHyVUK9/hSpRCWXBTG1azR0VrkYh9+yxJ4k64qYiPLXdBRIwmzTeNXuwLBtG
CY9UDaEMzfuuvvwAOZ0auDqwRnaIko3JQVK4PD9+7qWAOGcgsJ7rDcMUbQsNlS7ZM0KdtoD3NcTT
H44wy16SkMnzQkqnotYnLOZYBroNXQG5M+jAyyC/AUxyXaUmL23MOUUgLro4ErMO3wE8Vq19Efa4
yp1qC4KR1nj0r+653gFMmr9nK/ty4bgiZ5dgWK9AjJoMp1pHYVNwa9CgNN1/rdZBF7L9OT+JJdqR
GnCqQHIAS+rZR5s535Iqgpr8a+ULLZxZcx5SCNOWlCUQ2Vs4G2GrQ54E0n0xb6S4N+eoFEoOfYYp
BQ0VvwZeNRBei9AmNcuVbbk0/pRk/Yg7ZBuxEAX10IvCxeA7Pre2GyvtWmtlOp/uxE1yFloojxz8
vCBIZ9z3e/e9teC7ER/4p+7k2R3keqBdI4PDG0IK/uPxhC6k1eQsg3F5ryfhVk86baNA8B1uv62d
WTU8rg5rHIX7xUp2zpyAQGDsEzmmDNf2j3jjsyun/P3JYqVplf/4FJBZhF9Jid+Fx5Zct3AQI3Z+
IUvR2sG5NMAsGuSkBFmaXoQGBUS+dukF3qqo3jjSsVVch7IJI9WSPXFx15Cu90M+K03P8eOFKggh
BUMkkU7MZWrVHwumUDteq/ld4EM6QR3RzqfA+dxlF5+7pM3x8RK4v6TZGyX1x7AUDVljbppHoJue
sGG2xer9fwEjzM5ZCASESKGahyn0dsM1PGRXBu1JBppR79F+7Rq/EEfZOWMgLiUqBLQecCaL1cBv
3wgvvRXZNCToC5SPYYLib4o9zk8RQvf5yuq7H0uhbvr7x4IYyQhzZsxabaHvkj1RBlSpPyB7/2cf
ZRYJBreFqXiH/EaQUGKD6Qr4OuxHI6z8/MLlE05ovz9+BfX/no+GqaE6QNa3UaCJOULXYwMPlPHk
6kWsN3A2q1caFgvIYPjM/j5exo3F5E+C9yG21Ae37UDAhwuU5R/dBB15VEEdQBNXRluIOHPQ/VCn
QktWOIem6x8gZSuJ08JGmQPqRbKvSopwEZ15qA8PV4gRytyVg56wtIKpvxX+/nkAsHNMfZa0pdRF
Ao4XOwdehQPHLbDrS3oQNsDQ2NwxVXPY5Cp8JkNpH2wXXg9UeJbgZjhexU2lwWfVWsOv3Wor955m
li+gyyR2EqzUgZWCgIFO2rQRoTDpXvJN46Alo6Cwpde2v+PNzmxMQkX+p8LSXeFeH++ChQg8x+EH
8NSqqQ43yHI48CDbBOg0DhqBPfH49xc2sTi7p+RdWAUQUUMJRmYcKMNacFA9uKfHP76gy8KK9O9r
vslgESjl+PUxfgscv95AvVZ4a4srvMkhEh4DqgMx/bW22kKxhZ3D4AeCJ0qJ6HElAs8H3mzHMMxh
2AKTcgU9yADpZSSqJDhUSnz11zq1S4FEnAUSoubJqJq6pkX38c5AlHbyk9cLCyZrNPi+ZlM+u2+4
3j+e0wXSHzvHk9fwSWcyAS8ZOiOwj/CGzk6CDhkitdx0ei/nFzRFUdniD/2399q/B/sKqjTX6vB4
/IWKPWAuv3/T3uuF0IMslNPrEJu9NjvPhm/9nlU5LXNCGxXXTx6AsvREqvGfZYXsHGoOIWpI+k91
lAnQxm0yW9CjY74J0KKsFeKV3NTH2nC1x2+4gCpghdmmpwXY++QtgielX1sdufy2vhRGeAq23Efv
uFbmwF/NAtwQvR/DU8Ld/4GZNS2aOwFHmDKjH6mIVHXMCCfpKbsXYe+A2rk1phYEtEfINA9aAvmk
YvijTJ6dI8speA5JVIxsy2eUPtDasxu/9tKVfn48jwuHhTDb/HnRuEJVYaG4HbSc5QHG680JnDt4
ZD0eYCk6z0Hj0JiCQlrJ4UOp7BOspp9gEJEY7oF5nrJTVJCAUIdAuAKuHfaFHU4fy3hLcXVoVh5h
IWGd48gJiJ22YZ2xDs2GrUyn3jar2pWjcKFKwc5x4gn8RViOw+uJmQ8PMiu9kLCrfW9ZCw7LNczN
xSe3OPDFtYMpC9h0uVacYGidFs9ZcYWNKaiFL2Jo9YLduNDH7WAe0crpaLeod+A2xTktB00CC04V
cFIiTBo9RCHZ5KXug7BYtCurbOGEmePPMz4NcP9BnjXua++JqU8DtEkCHYKecMF7vBCWkuw5zpzP
iW4SKaUc8upfGLNGEazHtViOt8gLlJVBFtbzHHCeVdB9r5oaSXYjHGFr8En5TzTa9ZyZSEo/fLNS
pEQd/JgL6rUKklPDQXyKOFQ0aM1cts+ltWP1Bvu8EyTmGPMmhTB0PZX+yGjDDaBSkXqbXWBNWgx7
3qXhutMrwjOMXMHwCkJIrRnlMOrZjs8NBgAGHzJYYwVr4UmopsbOBISUNMN9wn7lYaxDqi8M8ZsA
TPewF9CSDAbLAK0Rz40kh6wRQCEXhjISXgv+WKzG01/wKJGpAOKn8TYUUDfrAplh7TTYlrALbzwV
bAeNBslVrB2SfXv8Pe7f21l+FinjapS4PEfnmFTKM29/tXZqt0ZoPP71hY3Nz/KigR0gtgWpc+yR
T7J+db2VTb2Qz/GzoAglQa9IPHy6MdmjEJ/5ppQNEBxe6TgsVAjZOQZ85EOaS1lcN7vQ4iAI/9Ta
jE1pyNh7JHaP52Yp45nDu5s+DiHYjyJhq0PzRIZXh0WZiRXqLrx5ZekQr2y5hVvMHNTNZ2xDlSwc
R0YGJJX4VSh9uW2sx2+x0BVk58htKfMqEqsICwjXvz0FYwmo1CGNSszSAippg/I5PFLl0kyvwC3b
9bU0ossq6mohLM4h3bRY1j6b+Sh9ynGiIItjr+lGdALw+KfGhKQExqj5GmDF0v9wdh5NjirRtv5F
RGASN8UKeVdVUk2IskACmSQefv1d6niDvrpHrYg3PdGnJEGabdZe39V8kkw86LyQe4E2z2mKswOr
uoj6IA6bsF/Tc7YqfcvTQyuAFY/1Na3N/891ot8FUtMko6rCsEWH5bizlvkGkiKyl46Fo7jym72f
jv9+lQ82q353FKTAPdDSwqInBRhgkExR/fzvv/yosqLfnQNj27SaleDQV7puk2sNKqkp9C/xztTg
JqaPIM+ZLo9fRuBJxIwWcqwB9oXJkrJBitquK6L5pP998m1un/ofB79+d3rE8FzVZ1B80RAd/ObY
bcrNT4uHqXrWAsSLJ+H2o6V5V3nJU1HxRsVrq5V8Lau924zc78W8KkfwHEgZMXCmn/yi2zf/r190
i4P/incHIqu39vzNiYAsMaSyhO7HWUshx4iW/uRDHshDyL0kG0RHxTZvCjsWqX4T3j4k8fONeiUe
FIchpoXqFcbow+RUhPTF3EtRajsTUgr7yTd4dCzfC7KhAILQ4fYzodnAXBo4ExAcYBrVfXYm2//9
HMktaPnrOU4W7eVaQXUprwMBHoC8aHKvCRSM+bTLLn1yKz4qYt0LrusZjrnmiCcpLRon/vPKMFOz
xDgbvEcA2No90009+j13R8cszYWtqTic28aHbqOCm0AWZfv68Eym8yCau9dX6zFIIrmJDzCWjYPo
+DBungnDH/3puzMDbNMOaBL8ac180chrHwdajonyXZU+qVc/2KDk7hgQYJ+Z0ogPAH0EPDB4qthQ
ZAlMsLlG/OTufZTn30uhx5lRCfkVHj7YpQlMED/SwgWIYF5qzMmnrYIEo4HdUOIkDL4T4le1Pbgh
ZzZsoYJ/nw6Pah1/MqO/VrWqa9o8KPgOOTqxBISenVmsIXs04XeXO4P8anlceuXZAAxNSJoLwN0G
HAXKjRX0aLcj96k20hrmU9///kKPClr3WukpzpKyGvCF5lPvSSu+BSjsECqhrjuYp/CffMqDxX8v
ka5TA2TPASlTO73pPKqnlcxhMQ0/wdl4F4CRkW4BFijyO4+if5mqgM4sJmlljmf5gw1Olj/TSj4Y
QyD3smmJmQAa2agR6IO6Bww2yK4Zm26EiEWvB5k2bKi2ybQDkAoGggr6Cne/UonkFqnEppQxgbmK
WfpkTT7YWPdK6a7iqR0LfBnpRrZuMe6kwubcxFwnrDjTJyH0gwhduzt5kK0CdZziiKvMxTyj3aUf
RYpaz5Or4PZn/uPC+6NP/2tJd3MOu+8Kv4F1mEZShCPBHTfVn3XQHkQIf/xc/vrzTABla98uGgw+
h9V6dvqVtu1dTDn7kLmg/PHvJfpohd6dQBLcqdvSwsf0QfcBZ2nnNp4gr581tB7F5veyYGhHe6Lc
kjsVhlz75DS5xS5fAmF/KT/6N/Viwm4G9k7JRnELG5AbJ/cSOKw8aw49WgN3UUmmVAXr+tvPgywk
HyPYsttpCYzmk/bMgwP8/4iCqSYNaXb7eZjIF1uEA66F1vOTbfIoaL2Xw4LqLRmthDDfynE4OMMr
C6wTrN99a3A6b14C3HieUMLUD8Xi3+vhwcQvUW9b9q91183pzPktX1YHz8LBsAALHDh1TJ9SZ0SP
Rl3U1DOA1AzzvXQ7LKcnn/xAY0f+FAf/+mSVtXLGVXzy+IV5u6L2FIi50C32k5DsikBy6StcMfBL
7U1+zmFzhdDLfxamPJjkIfdaWTtL7CmHcwXaVck7x9ucA+LGOCBPySL2pmseTptuA3Gph+EddpQO
MxiYqEvRlRHwRedC8Zf+PHkHt/j8P46WezktqFokVQEehvaTeSzoV/OhCTS3CpvlM9OXh+/5du78
9bRrheRWqkO7V27tC+vxNN1+ja34GnvChV3yOg50nwQYMtahfnqyXR6cmfciWhV8M5mOs7a2MvVX
aiHaA2APs2fs699P7sF2/7O0/vpREyr+KTfw4OxdimHMZv1M6vgogPlzrf71l/MBPrCUIGEDS/oD
RXDsjLf2SwtQL6vW/V5sshcsUT8LAVNZq/WiyNxiqV/V9fTk0T2KWO41tKaAS/AfQTA48fwDbsHA
VmD6oJEcUGXc8ccC1e1ZQf5RfeFeTwvOnUhrHZ2THiJah/ZuBdX9t7w3G2dezqhzfcEpu3kblsPS
eFqXfZD9/zkF/3rGoynJ8XRbku2lfBUY40A4+mV4mhdHrS+v8uDpWO3t+P+PDfbnZ//1SX2lKTNY
vsjijhJMUhwzHHGzso3AMfck9370Y+6ij86awInKWvRirbJbWOowu00u6ifX9qM89F4JawkDbnwK
1mPyAY8oye9deLgl7gtg5f/eSo+O4z81w7+eEWgvU9p1Ql6bp+SI9is9D7/kFVIeYAqyDKPXmCVU
9tOSbQavAMDdY5unzJwHxYR7SWxO6P/TQ81IApZ1MJu7MrRB6eNOHphApXniybZ6cGL8aUT89Ssb
ZaTFTDoIlVAMn+XGmYyt1QFMzp6ZKTyIsP68wb8+Abi3OpnUW+s8DmDaXUvelMLftoSUR2JuDVtI
+iSbfLQo7tWwE2BCc2vi+DOH05h5cf3RmcQ1YYDfJVfpIo2X7Jm36YPA5/8IWGNbL0gCASuodxom
TauoLb87OxjNYGwK799r8MHLke9iEVIqli7HQlvHSqp8GLQq3WKk8AKqh7RzqtLunyz2R+fdvX61
T9U4UapuXqcuHaDHzSkIJ5ci9jpoCUsP1t+eBiNPLhzOIjJ7fX9ldeppz3bbo+v4Xs9qWlZTmLSf
1328HPiqAyWVwdcFHEsMCsL0N64xIhmKZTZGZRxNXzj2u+SnLNZVKT9ZPn8KAv9xKt5rXuPWLG34
8sOutj5jThCQZOoN81U2/VRb09GfYziwWfO2q7Z5+z6JGEEDcRV+KbMgFtztC/EyjMwlgFRqgrnV
ZB5psdDgzGyPiV93wi9BZi3jBSodMG8tkJKFBsyGlXKlVpVf0o8BnSimwiJQ9tXs3JjfUxf8ey09
fMV3AU8ma5kYga9fS6t4qf6yM9QVS4A0g2JbL5QDP4Mqe6IvTz7twa6X7/KqzB6YwnqwPzo3WQBo
vhp89H2D5GaeBfe69AO1Xlh8w9XaebJZHrgGkXvFLVdiSwGACjbJmP5Wzw1Q84KxnZrAprB4aYCD
VJI90WGsNZ8Z1cMb5NtguV9kbG2Y806IM2xJACrAFoAhsWH4iQa1QuqUdHRhsAkIbwXmcQ/UK7Q5
IKr6pNtOrfFkD/5pBv3X8rvL1Swzb2dTG8AAilvYTaCdMpNg1hc5NVGJOFsYfWka7EuUaDp1CtX0
O5e2Fa+/YQ7uJMXXnH90XAmn5Mcq3piCglY0kBuYcNHSN4nuOriDwzPaPsV5mKOqn8HJQqfDqsQu
N+Dt3UA5FRcAt7+BcuvKOtsRHlaV5EjyQUt/4HLiVimM5VLJKdllrItNLwGN7TcAZUz4c3DEsTW2
MW0LmGPfwAjvwJ+0SB806rR74bGUmSJvdZghA1sKkYR0VBbMQ8H2VUQpBGvSk6bmf5/q2r0OmRqT
0QmdTGsLSnSQIkGgBwYj4RjNns52f/335ngwrKrdO6pnWFDFoMMXu/eGDbgpdpD/1iHEm/pCDXH3
Ng76g7NiuV1I1+alV3wQrXTTUV0+VI66zlG8DI7SDX3ULPrU7RoUM+Gj0W9bOIZYTxbkgxMDqLr/
nSJ1ikLAhsCGwoGcs09Ysa/IbvblmxVRfjHdtsUgPIZMXIV6zxKNB/Ne2r2EWY+NVk5GKqMkXEEo
3xzIjOYCZv2MXfZWWV5S7WblPFRfXRPIBxG7k+WM1oUoo9O0/E3FbCJGv766ePY0dK3kLOiHzTS5
aeGBs57pG5oaTzL2BymJdi+JpirmoSUNIaLSLEUyBzbFM4E7IWwWFL9Jrjam9qGUrq+yeFYSebRC
707xuWqrMZfxkfDjOxZBEhmLZv8sPX2Q5Wn3Smg6sSZnN31/j8mEENm3utXB27Wi/pOcUSaHCT4c
JFfTSj/bB/bbH+vCnfcKrMdDvnrW5XpQsNfsW1ngr4hxMjSbF81tsx+MJb2CNRTSjRIpXr7sV8Wu
3KDyIcH7rfwm+Cr/3pO6+qeF9X/PX3j+/++PbSwCWQcI8uu0pGci2wd5ulRS/sn67sA1ozWhCkkV
R8mhKprhUaB0F005ZnoCoHPj1Q3bcJF4Kk5BdpjivZUFvD70/ER1cPQYEL9oOwCd6GigPiXjuI/h
7ZyV03cad8s2mba1Xi4sju48rUD/Aey6V2HAnTcIgGokm3bslgIYyqxezXGLKszgJ0UCCDqyj9TX
YszIyu1RUuzJqW0D9iM8sFXFEyPxwA9wLDVi5broxGawTwJTkpocQdPmt8wCoFzfKbHfjpYrqR+4
8rw2HoLO4h9dFsl6D+5v4ejWlVICSQ6YEzJY1Z8lgNBuUVwnuwLF9zdp7IU1Nm4+AyqM6yZvg2p8
k8tAalFT51ZN3QIIepr3maNO+5QUpaMp1TYpU5hpTgN0TtlQBXOb+203LhEsWXUEXNYS3f/3OClW
4Ha+9bTw7Jy96ClAw4RcU7twx6b8TMdh145ppNhhV8H3tGXyom1tB5MCakPXVVbDSIlgF04qZXBQ
IhnrgI7XcXBphs9m8BxgcaVe8zws1SVNvnnTeQQOQLJFnJRaOH2ZY/aYcSU9Rjm6Sm4PYjDeG0vb
2rVNw9rsjBL0aoN+9aUqPjsuStiyCBAimD3iCcJNC1AnaWReArpiJCUgepSiMR08xcnpaxP/sleB
hSe9o2s4vDAh7zMbFtdSfUmNOrnonL3R8r0t2n6t53qojLrHe0DvCzK9K81ULLimN5c0hSe1Tdjv
zEU4Dw38JX3anuJ0N3QvtbFL08aVgNKogglOFKJfgCWAiN5k6T6t3Ty2fS0Jc8Wl8XJiJRARJRCL
lt2hQxPVKYCth1xMmNH6jomjZnsNc7jpiiZRSRdttRzrXYNQOM1jV+sqL4bd0+jAMy8dHLn14E2L
pZviHDa8UgpH+FS32Zp0a3lyO3KAsXhBFkhEYQBnScd+XKcNJC1GqNcuCtimD5Kv5sb5qzxvwNgo
B6gka9mrFSeWplUhi00M05ASfRRYoe2tOT3aADZOmOTg1XbITxXWrXmZZCDGBCieJ93q1rz+KcXP
iD1HakBF1I9qxCLR+mPTpiCUkze06zBaZSIlkUYvI+B8S3IKm8/ORZbuptjjSnVmZD/HZz6oPDKZ
vIPZyK6olU2t1r4A5Sua2uStU6wgMVBPnI+5si0xETYO73POV/gZ04DepATjnuY1FrPb2+1qkhN4
TdjLQYvtqGXqSZvIEUxb7WzFQ7MogcKVUk/SxmKlUxQlsHmrkgHYxGBkhaVB0MACWBym6RWXXVK8
aSL1xomeYVI6THjnKdC0wgy42PbzLFzLlCNT88u+9MccoJU6KMf5rReY7AbqrbclxKLOmGy7azEZ
eKjlrh/A0JXgJ5X2KJVnsNIAGkZK0MhqfQlLRS+yAOkZpi0B0hnOo0KD2pw9rmsuNxu8JFlEivCY
6su3ISm4vvA1k1gC/9KNZHo9qioyLKN9UKNAX5cdAirkuGY6KAGqHdJMtwMhN3yhpXDvsI3qKiqy
r9QpXpfJaRh2nfhpae2APNxOYS7OFt66kaFa1HoQ7GN3lAZ3zU52G21lSIvMYrHHuu0MC1crE2sp
LaISxf5Ezku3zuxzDLiw1+M21CTjpLYNeAFSvsQDHkJRbFB5shMfNpT12sTJtpNRujb3fQsPU4z8
pMVB7h2peMd4sWWfQFyR+0/DjnVHglzjvbBDeVqAPIIxXWq4beEqn/g/xRzR1q0AJLEcZXAVSBnR
ENCcHo78RrYdwC/ia3l2kvLIlX0Gzyvmt0hgEhFYyqqND9L8m5aYbWNfSgnfCzBDTJjV5l3y0tfp
QqJFZKTFS0sFDGlzroZNuUzR6BBNGVp9agYaxtd0GwTg0Qgb3FedpsLsPnebrh7dHA68sCjVcaXp
OAVvVo6rRDvjJM8m4JQmWBa962glJPrKRn5F2ADvBrNydX2RynPrMl7hE5K23QhmZp/Kqc6CUffj
AkNyhqve2rPQW5ahZpohpqhgoD2armJkDhaPnzTElTgUKBkGeJL9oKvebLaOZAGlaG4aAIqsBIfo
HJW/xQxTFMxLHCuwLHLQE6LWyN2Wg1FH2XAlTbcbW6AhQKRA6WPyWbEGSi5XYVcGkl3vd8qy0nwp
9YWGnjFcbVp8rmW76ZC1sJPBU/vI8m0DO9ocadGA4cUNmyMtRy5JfjQw5QviTXxL5ZdylhyOSkC7
NA1fadBiqV9gHRXqzTohXpJioE50B51vq95vYNlFUAgAGLUEFqs9zYceAh/aHjHDyOIa5DzmA8pi
mX6XgS5AXqYJ5xEbAwMz243aue00AljtdfK7Rb9NkD1apDFB9tNZOCQwgspxTkHwAtEsaBhKxG3N
VdVAUXy7PtfJi86X2u2ocIx+w9kK3aik3BqTX8NsGxVq4nDTrSqcc1dpPJXzmSNpIZ3Xx5GKYbAu
ZO3CBvkTNb7LnKzQfyTYHHP6AfpWYKn22jbEBlEeuL0DKvmm0vqdKHEO0elYTXqU4I1WibwjyEKL
KmvXFLgjVtdoR6E95xIx+/Y8LilcO/xEbnDFTPnOsFA3UlKfGsaH9Z7WfsZmLFrqaoa6SJpiBSuq
ZX97+KjoWkMedCCEihkoDR70OOgrvAtUbtpxXMLwwlVE57FpW6BL3wtzX7eu3S6LtPXUUYRT1zNX
1GKtow5ggKRNNLET7VqVTrFWrBr1AwBpNsUYa2/7vZZJe4ycuAIGoXCZPHcmakrS0pCAPxWwmBwH
xSGjSy26GUah4XhiBhidvF51qslde54QWSkLNbl0JkpGHTERVMkNgj0EZalqBlM5lp9zjwufmppH
ywDiZZgh2zwkiRFMpIMLU+N1s+Z0qP6jaClvzAr7N49wCZgE09d8XpLJClSGtFI1wlQMu3G4oF/s
CNK4MrwD63LwVDAYJ07cVF/bhQ5dNptW9iyAJ4YXBy62zDhVQxNgIhH8SNBkUQuwpRL4ZDm9sNgM
pfhDRskA1TZntpe2eQDlNLQTFeDT22LGIFDMiGMd6jrUy3hZ2dbvpCWa11NpX7IoruQPhYJfleFV
670I1WrAE0Nl/qVF22kOrROE5LpuOba5guBbIAqZ6/dpGkO7hj9S/1ra76r82s6vZEJY51fFYQZv
RWmDCeAO+LvHUQrPSoQCrmrQ46BqPz0Go1wZIBT4vnVQpZU7kVUb3tuqozEpMiqsWKlemH2g8lAu
6RcxhZ/aLSx0b21FPgMeDzhrzQx/KAzqYOx8BGcqWQlWDuvBaAATZG0apdO47GG47WAK9thzZWO0
U7rQ5P7KcYcvMLRoh7z+UGbqM2r/jCMYq5y6vfFKDYTvkOyjzp7tgXYHlFMpP3OKxKQvAQ0cYJXS
C68pIN+auiWi2UjE0oopdJFWcQjM6Cvs+1aESOE0IMTpWfar2bBUTsDo0wG1N613eTIRpGHZGaCw
47SESoKzLS7nlQZ1cVOvZ/qe2VdZx1GxNXM7dXJseNYD6glEQe5XKDI1euNLAkdJP8KfBu3uVTOP
wDtjFMvJ7C5dj621qGNtV5n1WkfTLanK1TzasOtCMlDHQZFQjysMj6+SF6TlaJTP03pMyiCbM1ef
3mRivFcj0jSFrUoFGwoVV6r/0OaaIkJqywo4dUwC+ELX/blrdmrWurIWpOpng16vpbGTpBwruI7U
wwuYqOuSFPuxTTBpYOEvAZS07fAJajPB7b2YELRpb03Nr5NmL3iTv7J0eFVRnxnVvejWI0t/wL0A
MxTEOLDF+inGvYj+TSnBl8aJq3MCoqiCFXhqwRLBXsj9vNrihOXcV5tVjia0Ekx2WBYnG+kAYo3b
3iXVsrXVhcLAfMPtLwasEhDEz2YnIpHh2BW6N0lQhiofg3w2Jq+jmBwiyo9adBd9+MYi9JCP4fxw
47L065R6cT56sfgyTODGtR/e+7Mp1hMCuWbI1oomO1L7Y1iSo4BKzV4061BmXmnCkRylbg7/hhG1
VI1dNZ3u7VgB00nKownjJMKYcMahhTpwTzUuc1osJ4u/iAzqgaZcqLJbyjC0xhBNoXumvTQRJ2pf
NPFwtrb5OzHxkNwMYxgUT65bVJlPsnOMsVR2STXPgvOFLK0teVF+osFY624Cy3B2HbSLbkWIEuYx
zBtUMpRlNgCe1KRL0w50gZsaacpKH7v9PFibBE4TmDeSG+ZJaPe2LUJaGKb2htvDBqrN4ZmKmKj9
HmcwsUA30y7xFFLAGmrMWWdl4qt0S8SHgfElq6cASiK16wPZ2OSo3MIEE5y2Ng+EuTT4FqdnjRum
p2sNvnTyQYWx5Ij9U7WeJYP0BMYjsTzbek/gRVODjK1GOnqQ8cf0kkKYIG7+w6UamPPriJG+pnBb
FJ1AGVGiChtKbGMt0OONZQNQ5CLTqRDxtZLXmdtWK3EWrYoWbrezvbUQBZNc+AqMlFAQ7urcU/IO
5CIc2YiymzKJEmRcmp37CbIFNce2ltFTO04MRd/Wq6ZkA4e4sGmRUYztUmrTwFbgmZndCgkZIFHC
T9qfGDTWrJgC0XOccdzJ6rBPwlov4AT5UhOY04Sl4ptFjB9Rr2iReJxqiI0zz5DH3cDNSE/Qbyfa
t5zAxamsF7ja99JAAqkIYjgsjpcY8xs1K6JJ9jVjyctfE0fPyJB2+ArKpTGNVCgrHQvzzujkRJ14
N0nUQ1zPp4+m2hNMfTAH/aUWpB+cAIWD6Dvv/WJy2A9ID47gxmvZRGq6baUL6N6hNID3ZmG6Hi5s
ePpW64F/a9kbpUBkFK9sXLU9x5AarTjqZFzPvm/WkMiWTbM7pHwYrrqQxyuJRYNSpdWRpSTxQBvG
kLLWR31CuGmaBwbo0HGLzFfFrDTlvxb2WsJqGLIPZFnU43JIslC1gY4w5v2sqJiYyoN26iOm1N+z
YWQbhMBnW07YAlITF1ZH51arjqIcfpMEiRuBD0Ecp2bYpuxYWZifii37KE+24YxGiuxlikH/lQ5c
ndwGOGr8Lk+euk+r6NMwiZVfyVJ83sXf03DMxXZu3OpdE1/oEXYY/UDO03la4RZfBpy5aF/7U3cL
4Mx2xd8kFRwc2LjB280Kb80WCxkZ2VQZBvx8UwIty1MGZ2K+MgYt/+AZvr1DlDNpnKJyU3IbT4iw
Ywn3s2JpKYHeJG5cB4DKocQwlRf4UyIQZJD8eq28UlCxqwRg8BF4A7a9LzmsIX+NT2VHXrWrNAWA
eyuh0nmK4VVNUGSnjm46vXHROdb3LS5rPfFQrMAka6PDSDDM+bbGfy3w80ZU25ym2HQ0YrDe7F1G
QwHHS3un0dAAPBuiYmb6Ahw3ZMHJUkKgw18MuDHFx16oflc6ff6VGUEM1bkSkY0GJSKfYVP4adLc
KWK0PF8FptaaBdVWZVlF1AgBgceo69B+pp2nZlFMf6T0I57PSfvV53NUKUENG6fKQ+rHUCZMapgE
OyD5NsK3qx03ZxynkLMlqIHlSwRyc8UDan3YPd0WOjyFDfwzbA8doIMKnGHC3JFiaeRRftKqBBno
UVAfd8lEPZXBO4qmG6iJQ9Gka2KtjZ1ereGYacGBBrKZyrO/pF4gy/YT87VEZYLtmj5SZhDhc7Tq
4bclDOThq5ouESZImHeXwTnAUKX9UtpRpV9SBQOIxXA0yJcJg16KAhMg9QMOM3YhNZiYkuETsS6Z
l8rfjQq7X/ZpQz9X/lb9Xkf3X8NsOffhkKnoKHBs1PKKOlOb7uIqEvqJ5ZtaX3M4hUICXsIpFOIm
WfJx6U11pKgRAoKZf7PYL8AtL0rPRNGu9WGH6qioVdGxvY0hwhE+7Q0v/cWVFAPROJIX1hAcs0En
odACdnO3QThSYcrsCzGeJ6qFAi+zt5I71iculeaV/+giSMS5MCIC/1Fw7oHVaTHZAUvjVrP7XVzy
A8ivjlbhYQJULx/tOAT4M7Ve8FtMfmAnkr4m4w5ew9L8UmuIbNLMpRnbVi3yeCTVRlpCytSFhowf
N2/iNybNGJkGMUmPCEzW8gqVm1VhF6HJKHY8vPVsT0n30pLAQ5rBOXxdCv5q4JYsEISpKZLZ4lXn
+2RyeHmIWyz5jYF0hhG8AUgCZQL7Z/BKJzex9lN+sucZYd8GnfW+3kGu5pjmeuJ7pr2IeKsjoOXo
ghWBFnu9uiiLVYY5605D8TAPULeiLGqOHOcgzJkbFUsWec2pYoFpvHfzspRQ4w3Fe5MvBgz+mh8a
EDkyLk2MDY7v+F1mGg4ymI7KFyMLFDedgi/1LIB7CRAkthl0P9hlku23ZIEO6IAIZN5n5kvFfrri
wxDNAfV2qBC0Zl21Lsnx7i74roxeR612RI2WoXmEWNTG62tseZGiFlHxw1hep2w7w1ojuTQscUrt
QOOQIR9PHNN+IaOHspu9pTXqYFqosQjqLNfESdUjEUMRqAD/xHxTxMqA7ChPVz1CWZwjhls3WO9r
inu/M5DOKzhTZslDaQghRc0iREBIljPsR8CHsBbiERPVDpzZUfWyMchmBzHuuuSD8K+huDS1SzBT
BPcWe8c4c2HRa6BWoqwajjqKsYOIoWeAGoUm3SN3YiquTaNwTO3VQlgRu3x2ZShim4OACWOJy+M3
1/ca35eFayRhon3rduHpxjlP3IJGaR12ZIEmB67h3nQH4ByqF/gG0wJ+X9JmYqcGDPJq29F92rzp
DAXcVSMNfo+ZAVq8j3akyb+I6ISUuAaiFBVxTLrKZ4yw5Z40QoPjCgEqhsOw5hG9yIhHnLS2oiEm
p5Yn6J/g98HhBDhb3Wm+B77ATqlSj9ahRRd1jeDl3IC82SQ/sbEy4uUMEWzqmUXYfwuKUA3WRxjT
1/30dQS/ePTUZoe5YcSCDRI89Wyj4r7WgI+2kKKguCRjL2e4AkMDVRKJRiIpvKJ+zQ1Q5Es0PFa0
Q9BoRlLzMVuma2TLEkaBDXdlc8EgcQZpQ8V1GprbfPSJ+jr/aNmbChS9hOT3LcaYPM5lg7lyibcP
fpSXMM/EiVVuICWR9O8G5dbzRCzUtp0SpvE1ztECQOE2kDAwCYoTOgLj90j8dgU38kmBBAjlxTNu
IDOG9Zu6UI2vfLzUe46LJV1kMDxBmBb/GMXbACUwSlkFjlriam3sQaPTGwjPUXZE/cMZmmiCWlI3
r4m2aQisZvJgSPGQxhd1WGElFAI1QlfDOJ7w7GYrt5B2otjrqeQtQ/HB3PejB9skDXmk8iqh301Q
SZaE4fUjSmIQY5iOKX54vB1gK21H5GqgnpMibF5M1o6Dq9U5hgXfgddB4h50j848fd/qgVfIfk15
LY+HEZIipP4VD6fGr2ggDy6XvLjxmzaCbbWcvVt9lFPmjQM6YXJ30PrYmU0rTBL4zDcHNmKHIf3U
QTaASm9Hq2PS+3W1EMOyfhGAgMJh/he5ZwwpJHlLoFa0/PjUQVB+NX+73EsVl8twqF+otoMpH2tY
9MsW/YPOV3FH/2h0qfyUBM79cOFLYuJ3ybvVXkblQM4abAjU/tBctCnk+EaaP08zSpVHligLxCAg
lrnI4uPsfdZkV4NkC+YJOjMjXMmoyyBbwHMI81vJDkfvLtE/lAwnpd+WKxTrbfUnTbyi+cyKEJVW
kMWt8UWRVk3t5eMilkMkfMYvyU23vlLyXXUfKPICte3QdxUh9SlnFhZZddM0aDwsUXkvtvEootrY
oI/tFNOa4NaVOlRhg0pDfXAEYvajgwOAdZB/OT8ilSiMBUm4I8aVznFNj8hbIzP/Esq3ph9v9X84
KOFkU8v9n8LSbckRh66zdAHrGNvV+QL9Aai4ZBSG0vnToJEMgrX8UuCVD/ifZwxI5yfUmx30Ws34
JJ/QN2nAtDbGUIwvenGiWFNpBRdueLwORxK11bb6H8LOY8l15ErDT4QIeCS2BAi6oiuW3yDKwpuE
B55+PkqrUfSMVlJIt/tWkUDmOb81Ns7sh1MAWoIgjDIA0qsL1I3sMrxdBANtGnUntYDnzZk+eq6F
6KGz1k7o9dEmrEufSthqvC0xkQcHV96AisfvPpJe9WaaN752tfVzIr7tzdAEQNUjloevxT6kIbUG
VDOT8icZahTJtza/WNAzyUur/C6Np/PgODO8x+FeRGDedWyeGxWeUa9drfL74oe0Bydap5eleTVM
8BWNm5Do/TdC1pRsyxRdz+sBvZTC9b9pTCQAdF43X9TXutYhtzZpts01z2V2pSJHEMvVbYTgjA5y
Vl9OIermlWKb9RteTbsIQLgV+vmAk/JAdV/iz7ljUy/gpnRviLeWc9KQ+enHTm5d/Xvkf1x2g7Or
s1WpvIb1c/1Z6uE+TJ9hTu5Lj9sj0m/Ix2rf2qMJpN9Mhmfk18Y+aAOXuYZt+dkNX6cYUUjl8SUw
q2kM2ovlp1BinMQtk7MNQz6s1OEe9p74WYW2m/90Fyaq+smcisNks7SZwcizlWFDXSlPNmaH4tc0
tPdKw3ubg+VNEBm4qxrd4OY4zKXf2fXR+ff1TmNDRQPUPI5eTEtTVX2a9B/gXLGvjtTfFACIlWL1
dw67Kry2gbXnGhIgz1aRgRLRVhO1T40h9+0c7/Sy8uy+3jZ1+Kem9Yc7iC9FTzYSanmV2Ylntls7
y4JiNNeOWOv2wMWyKqPAZJu9IGRCQLoSml/FP3r8paNG0A+h2LCCUzbYGDutPtxhuNhX7T8o++LH
VYxtYpBWjWevOstbL6N1P//1g+GjQGm5uMCctyb/ZtVYa4vRb6ZOxh65Z8FgrRstWERQQrVYffI3
2Xsd6mQS/XtprlnGZeuZYjxmkvDibjjMHS9xASamY68BpNaTU/Xotu+RpQbpSB6azILIya5AAEHW
3+u79MdhuC/2ALUTFbl1c5+TVXLxuYKmZlpHkuO1Xo5gauEyvGvilhjptQp3KX/aspRHU7kRytlk
XBMkxF/i+Mi9Oc7B4jJjPVh/0fg7orSOQABWDPhEUDi+Zh5GpIsGzQAR7QEeR+196IUZ7u7owwzw
3V3GaFsO+xkkFrIKKsGIrm4JfwHPs7O0w2IDuevrOuMUXPbVDEy0WxbYuCO3cNJ7wg7M6VYSVN2s
QntdYdAMaTHZDGq7q+ZT9eOgucqc4QK4DEoxDBel3yuPS/dAnQUeysF5t0TEp+vn+qZwtm4doW34
tYlKqc76bTJ2RUbo3Y6Su1VGbSOn3tAHLNxm82S6j6hdyGFGTqDoN51HnzmZ72g0/Sk6pEwZKgMC
eS2CDDIIo4ggKTr4Bv4g4HX7lTvv/bh19N1MUhF1XdPPgCawgMA7D5zlZs+0VqwzaOJwIqjbiLft
cC7SF9c+zuMpg2UF6LX2ZofeDnBX3ksAJxnkfQLa/0Y0DuzJjSGPEUUj2PB5mM9Su3V/7k+e2Ks+
Wdvhdz0BYCXJbbL7d42bYeYf7uPXqv7MUYK542H4V7H6mASQokbnK9i7usETD3LQGCXeM6ZHxsg8
AL8zppW7dWmqCs95tsnLmzs8NMNayc8q3HKfHWiuF4Z4nd8kqOevyq4N7rmpf6rw1xJe5rL0o1XO
VI/PXbVOy+RbfN6TR+Ss7c0mg6tXviQjbUlasY6T91oe1S/Bn+mz9VT8hNVLTxSqmV1YASEhYY9M
87hUqd+Z3J84BlttH1XtwWzgAEkkgmIs1N0ysEmAHAP1BbzLHbPT0c5fsgU6HTlLjzggbwOTjzd/
JfpmMueDZI7Tbd/tHhbtnEtvGklL3hC0EZiH0LlXnJrrWb5PKjy/Zxq/811OgaLGXbN9GMhWJMPG
fb/JdAYLVCS5V4H4MTKg9HEx+qbv7ZPGalJ7nbGdlrXx6F6G5kW+pq7H8wAIClihRZBbyl9efpBK
VheB+14yaGpvDTBLlG7V0vXnchWhkC18w1nVserrl6SEDvfvs9v7PAdhuMUJpIovSd/qGfQcizVM
0dnlOqg0PvRxY3b7umejcSnN0A+y/8KS++AQlm0ugQKNuXyFA2qJ8ml8V+5JMN2DgkqjqWmx7YKE
Q0PdTaxK1UJC3jEyUMXe7xlYBb1eh/1xiU7Z/C6Ttyheu+qHCkWXmK925m6sh0ldTzbc4yEHgXeh
f2i8UBP72dXUr75QDpHkpglJSHwRYPtK/WanHLN+TKM76eHDJ1nzceaza5SoDMXDbBFxZfPlINQ3
f6dwX6TKRoW/jsOdOvIBpbd+kIFbZBvpwOFA3C3nGi1dBAGKEHt4qEPOici3ebXr6juNTwnIdBR5
DSKSqNmKpvBm2tlYGOLmy1KejGJEHDSiycfuyRsSOQzvSB/LOEiXkhkCXNvmlpL22snG9Wyhx8kj
gAcjO3f5uKo159jD6BOMrHiGfu2jGxWTcN2Ri0Bqxbw9OA3rffYY1yQCDLnVoIECMdHrbWZTbiPY
wos8iNkVYZ5BTLpXUX8KbcNzyTIOpKiMx6b6zF2eiQTAhelUxNVJE7pXiqvS+vePeria3bngL4zy
T/5tToqMUVxz8yesiZl+TVXk+RoLuP6kULMbW8G0dMQcsewyJ4eowjkqiq32pwPau3EAMiLnBTlk
qJt+ab8qNR/KoeYoXD4r96uNovs/cuD5T1HF2BFrwtF0mLsTTzcfxylG+VW8c2ULDTjRsVcDEu3C
yT5aGwg1n8i0eQUHwaaDgAxi4E1tH8r4r4WHn9l2h7/FbP1/CVXOi3XqodYjdjTJmagK8VYxEiXN
25Bne0OgyYrTvc4PHgnnQC3moZi0W08mwbgvzacwu5hoGaPwRW3H1l9c7dx3Q7hu9Pu0Wb3Hebop
Dsr07mrg1wjdvJ5fpX9J3EddH4Ip37cLPFV4LSMQJePaRftKhzl81JStJdaLG/r28NtU6xh2xXZ2
lLsy7VrlLlGeE31g0v62qy8TiCnpdpYJ3bJKGxonS5D3jCjV4rEbu1Na6I85wcsr6sviYm8Ro1h8
mw1yiW5WYZ0LmM7lc2y5SGP3Rv4z79zUfNlT8qy4cO31YgWlNsA/oXw0mmone97wrrc415zvvgMp
4QbWRkVs+0x8hvG8p6fvKer3k/7sICuusBAk8tVSomsLqN2wYCSOMhwT2H3gNKF6ZQKxmzG0BJah
xkGtW4+OHSU3w0QgJCNm+nKpdqYb3SqH1hsT4Wj1rUfZWreMnSJRMxbL66LeISCOnEh10f2f8hgm
FyGUGd6VgeyNptu8Fi5VeooY9uY44AUgV21llvq2d+PQk6mTeb0qh03cmV9R40QBTCiqhTk+ihAB
iWkMdIdqTPflOVSCLt+amou/zcd3MBrji8L9HlqXeXhi/WzSgyvwTsjEL1EklV+WbfoODQLLympY
pzJS6AVOGK+J/hLl0aDdhyUUq4xrjFe6jSDhNIQNmYbHbOoMagJl9ZgL5SA1ZfSEYqwtcjl0XlTX
F92ttxJfK7ez8WkJ+C99k3c8DfpnM7HiF6gp6hKuBM5S3Ak64nsrw3MIMlpqeWri+tW2NSq3B5go
fY2Y3dynmnUeCN4EJpiZYgUQFqXHjMHbxIYrMN7NmIzKOB52TVs8DGNvwmqFsF0k88ZiI6XKl4lh
znNEEXqh0pqrRpraOo74vB0XmqTX09mH4Dm2ZXMpdNcTnCLKVJ+M9sNNxb4gaEQOfUX1keVPLjpU
y6h/LOXBqYpdEvV44/oEfL/YqOHZGoKU+hAXW5ZBD/ysnA1BEixJAeUpNRicPaZIR9vS3mBwW0zR
EZ9SwtQ5F8+zvVeaQHf3lbWJptsgDiZtptgDeNu6urvyWEdBR9MFdJa5gNWnCnikgQZMQ5qlrdPJ
APfXnGeiU7nmS0KakuWjnZo9+ArbaNV5RfNUUzcRsd2cobcV52DGj7a1bomaaH03AWeC6E24WXo2
i3zZsgG4GKSwtAqx7nE0GGvkD0FFWVc/O74R8evWu0iKXT/HQY8CoddZLOVLPK5l329lbuyk2Zlw
b4xMKZpDRM+cvy/ysQJO7cW3w7nN8NsNn3nnElhjvNfND8BZ2JSnLkpOWrXN9fFhcX9NAdhdsKE0
+n622mC2+RxqZSfiL8Ok7UTxsZ+RFrXPtbb23FL9VN0NlY9+UyN/cZvwsyklzTNpiIgENd6kmb5S
2Z+Joy1MPhQDtv1rp6lbPY1vc5h5oRS03ZmeFSYoISoFHe7Qzpu2cYj7nKre/RmaWl336ix8RYuS
tWaFv1qFHpWX2uhbCiXrDtlwqlJUUFhGxf8BfRDX3ORLoSLpbKnSciL3gATb8GEAeTvavgiyNN32
0j3E0wSTR2sMKqYRQr6aIrCx2pq8uK0CoLaqMpGcDcA3YijTQzpJcKn4IjG1SeCRPiuPCmScMWjb
BSXi1Ffvo+YGicjOyHNPWZJew7tB0QB36hnvF3wrBaob27bVtdqXfWDXd4XYabIOqpmKxwVpZzXa
blDeRbvo3L0xJl8+jHf2sFpEsXWR+lsMVCbbSYo3qUKlYNw6XnkJvRQWDSNbp67t4XNYPky51dk7
DeRkDUqbmPEEj57iR/Zjq58mx2XWqX2arUPdWukdP+JfWxP9F9oPGQqEhkG5dJjS7c9MkWwwiu1P
xWtZZ8+amO3zDM0NlpCzmt/V21pm+PlwduqLHb8oDSj1Xi2r+wtXJuROFvZXbfOgGW9oWoI+w46m
oiCODflXI+XPvEG8JVG0MRLICgkKl6mm682d2NG3Q2XRX6ujw5qYcdwbEo5mOA/lTxZ+xQNwJ6+w
mH8RGYxM2EWKH78DpZhVbd3YwdIHLe4I9TKYGye8htrJCLv4kuHcNFAh3qxp+UnqYdyn7YvIN11u
/1pFQj/JsLGQi9HlF6CUr4yzPRK4P+QQK35Xe1n3lNi6Z5MP64xejho3M7ptd1feERSNNmRy0fyK
ddLlQAyXSh7nGMET6lWhF7D8hW/HzdaOUWKvibdzZioQeLpWI+FS96G2hJ9QYfaUrZsrmCffuHyR
nSDhalCBqGzd9UdCsl+hcbya66YcT8u4S8KDLs6tlXoRR0w2vAzNI6QT1PJYQKQGbgnyhujUxZbr
KZoVDCrXGgxNPGQfgxKfM6ZxszlMykc/ugGH9jUxZaCMz6ZhEr064k0w/DJTrKvFrFfkyBmGlpM2
v0a2sLZds5ABwvi/rsIe3lS78u8f9NhDxMSAzEtbZd1DwiZWFMsx0mglBKcwAIG6IYVWnc8it+8q
Jm1TqNu8+lxmEj8m02sW3dO09y6s9u6U83vggs0+HQftFP9ge4cD4SG1v6JHAKu3KwdMvsOrURl5
4gOGL7ON5RSkI1/2Lv3V+uIXdQxBQmlhIaIRXQFrb6r8FsJGQYq6EaF9km7iKKjJh6kAsLNkO9Sz
YL/bSTFcJnXG3TK0SU2oKoR2mUNcmx3rpyQQxW5nMAcjGIa/WDriEWWAXA1x2V/6GESfY3+C14pi
bfZVFZ+HC1CVPqh9Kr2hNl8cZCgYPCrbutSlsUnwuewbXMkYV5RyKwp6EBUG734WvLALIspJD2P/
nuj0Vtfk/s7La7YMCuKNrdapJRcg6EiTdBs9Ok5UINWOKVZST8+lss4RiPQVAXOGwbroKDALqsD1
mDdbfVCQtE5ggAxi116JbtGQ+/NkiIdumj8nBdzQsNTGFzrq4cpxH6VG55g7PYK4Zs1rc9+UWz36
q1zi2RPtYjCImvWYeZXrXPQWVjk/6+ETKvV8naUfkqaO6bVvuDRreQvF1SDAGj1hrxLBL16m7Dtk
+Wrkazy+axxusXjq7NfJAtXVnlVAw/SuCHpNTchig7/H57E5uSPegTCW8sGZIZlCK9e2ThLrnyFu
1QLiNFrg5Kow9F2GK3UIjPty10Och4t0QVKd3dhk5me3yPWoSwzN4dOUDFsjdPwim7QnVfyEveJx
LVgySV6QSFFoYCPIaIzaQRE8Kl+NGuFAST/btviNlhiU7LVe2p1MwxcFeEHtn5IJSDa2Edy0Vp5t
Y2fSeX1Q9VaqX/D4rTiHhOVoGAGiB9Pe5ur3HNPOJwx0xcZ3kYgj4EW/CBU6mdkEWw7SN85xq+LA
dDZl+WeUNgRjRyTRpPUHdYo1woK/q/HV7vEJgckTsch9l23audjaoHhR/1mRkt7HTzixkLujQhz4
uDkexud+RBpqqiXbSupbICr6AjvkmMm2Y4wGQQebGu+/TdoEpbxCy+Zs8q54bx31MSrdj6IuGKDB
L+25UNAW3MMdED1uiqJ56WzGOwC31B6OBBKnSoBuPOqmjYMhCgWzCSEi/KZh22nSu0ydbolVrEBv
QGgXBqoXy0b+XadW+AbwywEmf229/hr4ZtFxaDHSUcL2sgtBxsAkyqPSnwR9Ll7LfuHP8pVcR9Qs
RuQVIygnack9ti6t55xkmSsq61rwn1q2rLuh2/UqIpBFHKgHXWErnjRELY3w8i7ZJOFMjzHwjPI6
R3xjUjvWzgMQ5LEZAL6FfdGiaot8uojG5m2iR7bsK/xDqNVIeHY6/nsJ+8GyPC8bSgN2bcOLZRFt
WP+NIUBeNblvfdZAPcds3QoO58I2wWXMOsCcMJFxekLWLndt7ort4krg19h8KFPQPmYh1Y8qVx6N
HqWZ0BrExuo+1BmG09ZPU4utLuIpbNWBuRQnSmuhTY9d2EIzvNqjDYDkWCfFETcnk54Wnqq5ebCZ
6A0RB60ALBYex9ghc5lXIMCi9lVmiFPGaVuZxpk2Pai7Z3jIGY/FZhx/dekcitRdm4JvGP6Lv+8J
dLcpxm00yF3Cj6W1aPiH50obAyv94ODfzlVxSFxnG7YbluO4P1rPIZqduqbbG9VKW2leCLa7OIOH
DHsfh+9hw+nIg4K4Jk6Whzqygg5225wmoFjxXBMRV43UudgXG6k3dmuoZ9WTy6+JUqsL+50sP1xK
jIh/uE9OI9q48sftXxXz1js/6MDi5DNSIVLQsfV+onyO5HSbtsuvCqLRUJObzf5YD5jIUtTjcG5A
/Jl5MdL3cLwwnlYdGFbNW4zoQnECtVNuetVs3dgIGuLjvfnOxRhTtGNL3xgCBfxcbQfldZTZxibJ
1k0O+vRSY0bSBwrRTNUTSXunOWwtb7x8UAAj7y/9yMGeEtjSf7vWGG9NPdxllvMRUww7yHwzOSa1
4hjeSow3BYI8PbNRmSFMsLVDwhxkYt4M2+jYDrdxTDb1jPXPrvcGFgJMgWsCFe8++N7kk1IGyE5k
V465YkcesM9XoGWsSZE17TPUHhYoXRHfGvtLSW6q7eMvQr72Putfev3twMtrklTX/r0qFzyg6fg9
TxXe+rp816r0UieE2LZGd9Em5zleVPILisWr3fmg5IfaJWKupRZO7DRQsZSt8v45RDE/poMFseF7
wtCiRvEPoiTu4wPYMe8Wp2flZJuoQn6eQWUe+/oShzeWmbiCFD4U0d02Gcg+XXdW+m0BnI63WXlm
3k9keBksqKuJAAA1GhFbhx37BpA8+/++y9CBW+N4VZGkLiht3XnYdiwnQiT5ShflSZezv1jFfo4t
/ZGiKTSxRodnMummtehR4GpaxNmda5vamr914XyV+qeTXxbRe3mjIHDRWyRZhRudhDV9omCvMnc9
hMj4NIw7fersDMPJD311n5KqsHjWGlB9VmE/Srue56O8M+L3lAcmnKme2XmJ3zBKKK2Z3biOnK0q
Aq2hpTBBZVqeKJwJOr3xHN5qMvJNYRyyApK5E+F+yoybmcZBZhl+5E4YMjZ1utEUFKZI3HvT15tN
mZ4UET5iiuiS73F0rtH8ZkU/WH6h9NlGbUvx9fhRs66pYlxa8PbGqU/KpHq2KYLKVu1HZ8pQRMWO
EbDMEeRUjAGWxI9kxH01ktRWiNT8dMKM1NlB0qaZj/8e25UccamWsaYIqUCgSSzBfc/3ZU3BEqM9
wjg5la9CfKIAXIzvGtLAQPow+JPCLMPBUr8Ie3lid9rZ3D6lBkfiRuppwAyldF/Tkp34rGcJ4xFV
flLmWCwcxEPzNpvmTSyik4LmQE7p0UrrvR5ZeGUmK+hrXffxAa1zS4I+qXsZgh4kdfzSZOraRNmG
05b6eJTDVRt0xXiK2tCLoFmqZUafv6S+IRw/r0a0dK3UPuvFtWMgFqJeldfWabze5WTd0uQAgL3T
EbmNtALYuNb8PAKsPRvjOwdwr72KeWeGfGkedkuG/sclJsYF9fojg3Yd3Xg+TPeKrlu0O5fVORRP
dWnDytwWO5iqh46JQpOAB2a3GUV44z0rVWL1lN8KsbwxZV5j9rwteY1A0a2RTKW14muG6LwkavmA
tbLY5+1IJh1gb5r6DRt8lPgS3kaO496p7Ufaq2q/tapr297meGMYvpkYhxqkWDOeO1kxSkcsBOsq
D42VlFjTqkCFfTXE5OX3FCa2FqM8p1OPgfwVa9vOVctNpGX6ZtGW78l+HJnR6uXiKj/F9Aotzqp+
d4ZSjkNAryUWL6zSANo2ny30m2IvUUCIdqvG2tfQ1oiNi/0EIKOXezH8RMaCDD35dvQcTFzhDnTJ
B3vpquQ4EQZOo5v4iheWttBYDiZM/sJM0U9nfC+gKfN65kKfzwov+KBaWBK0VdJPb1iHOvcnMf40
e7u07aWwzjCa0MUzvmNFnuKm9A2c+anVHPPl0pj5htLUdQOHZBTXpnx30pe54T7Ecy4O+YimvUE2
bpwaMqqyRgBW3nmLoHKwUCV+flcjwtNaDK+o0drFOTbKn0F0bo5/2G6ww9zFSn1S49EXa5xEMfl0
bbelb8grkngN1TtTOajjvA0QQeu28KJh8KvlZNolfxhmLoQYSbhjFQnEiCAVa2KZb+f6odAfdOYc
ddMte7JjAfhXC3lIzoSxdXm5E2DRuqp3OHUT0ElrB3BkmptuOMveK4C7opsZrWXJsI1K2/yV93Ip
ABKRPSuoPNBLoFiKHxCVrzLjS7BHwyqgs1IGCNgGp65y6mMkKfTHZojyXJZz3eA7giVIzjCbisU1
i8JChoWXtGUwzuND3UJyHJP+0M7vs+mntuXp2aFLr+10tBGO6sm5VhUezTh7rwtz5wjBp/ft1pdG
Kfe2A9vbuKgzsUgqX4wfO9ZzYD8M2+BJ6zaP/aUT+8p16dXDwMWqW3Xw25P1opp/VlGi77L3SbQ8
p/LT1foC/wqWBzlqPi5Vf9Y7ZBDZRkkRyopDdP+N+i/Wdb55dFOg1FgAezNcl139rA79QwIt0zsE
SDcHZYiwiynruImeovT+VCRXy032kk9aD7UA9sUzmn7XGUehzhbJqIyyadRSl5dt1a49YTpmyHsS
UfWGYQMhAMRAQI/ZOtV3YUZg8mAhLpmX0p+HL8sygI16YIKo3pCPBa7agACMPYnljqe7805T59mX
o0k0Z/lQpTkJLTHTWDl0oCz2EE1BKDrKyiTrr5z6zVIBRGQNLk8QqH5qn5Om4m1vI5WKOIusFbPT
9UukaPbzPb9P9W32fD8arH7nagAIkQumYLroN8WEXBQrFNYUZX6VyxmJZ6a9ZU3lLS2JBejiJRz0
u8MVP0U3CRlkYaBwmyBMm0+zuzQ2pokZX9g4Fb9li+l5bkNm1R6FvyZfHDp7m6JnDBu779jQHxqp
7cU9E6IuLjUZRnYlkm01XBsAZLi1RctWEWCYgEB2NK5FrDOTZQXS/qHkiLyjdNqF42+EVdmNWeTi
8OoOjEulmOtz2SBWw2c/sIFS4Grh8Ru1c3jfImsoEUN9zzXrjQgkpep3RZ6+GxG+3LKYHx06BW6g
p1tG0M4E+xouY44ASsPdsG5515r+URDbg3w/ib/nbqcnylrV18Lpd7Asm5rApzovbjG5WcxPC5I1
MgYZ1WloQOU3mx9Rdi4KP0KmjTo0mVE5zJeEdPMV8zY5AkiAY8W5FMviGWPope06bttvvas3vEv+
0MaHng3KyBTPgoV0cihsGW50EKJ4upkzA5p9E6CvfhvOi+cUOaM2KVlKMfwV9wcuCagv2xj2A8Id
Gd5Gk1ZDITf1fbwAfZP1B9bffgxEgquNniobrJzfFQuC1APERKKCrSbXqHLOKlq+lD1Dywh1tvEh
h800MUpgfcPHGCe5v5Ql9/jSnpxRuXsjr6A8VfokZYABF0/+JYEUndnintGNkiOg8ltPkY5/DLAh
iIon0a/D+VEjm0XZ8Vpiba3doFE+xg6BTRr0ljc1H+i/Iwpy1cc23Mfj06zthnCbRYo/JZcwfcjR
oLr+pN9yGczjT1ms3fIzgZ23PxILkuqlg01N3mPOivFFzdcOZVTjUQfoVEpiakr22qVlzy8uUwFy
LrS72DN5iBwGm3PGoeEOV9vyy+mkDy+leRODfVYi66Pm7szFiVnYV4cTFGWr9s8y3vfuq8HQXIOH
50NYrVvXDs+iHz295UtL8Hr0OmYwlhZJRcnYO2dXEnrYoravcsc8GHdzrZSC6E/oca8h67zQWibR
9uRaSHyWlCNqKcAaC+PcNaiyjGre9oqAkarafehUHAv9rG8GhFiexH6lFa9S/c7TeSPxlMw1NbfN
shCEMyT8IeswG+FOS5tdU8ttruCaypWNhhlAkAxTPMT3XphpHS8/sfBEmJ7VqnOBmu19ralsIBoq
atDNnQv53wLv1eN7nNEEX+oMMDYch7YhX+s2VEzxyIIPjcVANGPLk8UH+XMPscoyXeENTuPr4JQc
v/NGkJUzFZvOPhv6WTd2AmgIJlJ1HnJW9nY+CktbWVI2e9OJQz+NrTc4CoJHoLubmCgpCMaYb3zQ
zO9IF9sUr1e2wGxnKPFhO+LB4BU3VraON4ugLDX9KgTq1xiKZtbNDTBubTLUimXfGNmxMNpbYiL9
VfJnJUoOIRoNS4lOVpsYK1FjRuvSrSvirb5gjCBpbapmn8iNASKwvJIBtDKalzrF1zCuK+Uh7ImO
ngvLq+82pAy2+NrzqA4crsbdsWxnHHRS2qi8bcPg9+weQbmh6KtVyNYY6xOmgaQtVr1U3xQZvisp
9DAMlW2TehBbPzaXdZOvNQT6brubksBOGFfi+S9K00PpomTHsMAEZVWAdfNd4VluerdfO8jZYq1c
h/Y1jpJjh0bHUkEr7vN5jhO3tN291hDu9KQ7xMk5aIIyAF4Ytk76Kd54SsAtXIat8hLpje/CEHR5
jHDjGvETIe9OLekvCxxvOf9IFzmIAjVD+MswY4wSxYMDetggNO0TpEWoA1cGvGCRl+vWlI9hVZ7t
PL7Qn7ybCnGp+2M6Eq7U978IalJlK5RzlFk+0RtvWhgfwsJWvSzGpMCUDx3prsCyjlmI1imdEBb/
/7FU2j3X6x9Cqf6zbDeLyqVw3BHbzUr1vpZXjM+re3TidVzhHfwv0Yn/HEtt/GfJbp2lg6XqFko+
M4iVp7p77MKX//IL/HOWN7vX/07VkmaszrmhawdVHeu7UFRvjrMep0gSLVgiba7le5+NWGStxmKi
j+Fef/tIQC+ZS4wK4b/8HP+cpcq19b9/jqzTy2ZwUeks0+keo5vja4cKDBYfnRd+JX0tc4/CcbjP
UDmm4A7qf/mrnf/rI/iPKOSmM+zFdrgZJpOAXTK87ChUMeZNazA9VNO3jJpOOBxstkWfHwZjN2o7
u/+cOgIPWh4wRW46F88irpCke5O5vk4V94dbrI23vL8AdCWfpr2SYA9me9Wt2dNnJjWXX0o+xvNr
yTHcfhpS2yboQFQXs3ka2Z/x/3B2Zstx61qafpWKc89THMCpo05d5KCUlMpBoy3fMGRZ5jzPfPr+
qH26S6Kcye4dsS+2LSuJBIEFYOFf398+soZSBEVp5tKi0szJOiwo6stAl64jUSKzhwA/1OxoKaBn
YGvU5McLw33AmcQsIJ3lzOwXuaG8MrnM6+JSCavrxJPQJAnMWtkV/oo4H6j5tcrfdREVeBq3uedf
6QnXTG1qptp6cdm4Xq5tvbaUUIRHlaNBtkykZz+VqSz3yTz8alVUI6IxOWYaqkzOVQfHI6qIQkNT
dK9FGI1J/Ci7MqA/wupJymRbtchz81AtbjuTHYuaOuVDaxsBN/GtQi7PRqBFSZLPxWA0UGdaW6Uz
M+G1cV78acKLz+O0ycIojRN5wGXSuzms4mvnmG78xc/VU3kZVgt5g25GXnyTltQNIgReXLeL+3pl
Lci8L93Nb3f5SoHVTkbovZ7r5lNTZ8Ic9CxJLSXT1W5ctbkEwCUjYJHy7/DzvxemushsjdyruyYv
Od7wIdlFEusHLeVXGocN2JRczUQVW87rmru4hv30ZQ7N/2dQfvM5cMTgWvVj7h1tJbo0kbHXLkj5
niu0FjqrrKt7NLzH9lXOHiN92/3W+/EBJjSy4TJO7gLtSQIBma2R6rgH2QPJNWof9mprUb31rUF8
mBjXFPOKeo2W8xYf6rV5T8p98B57/UKG/RHCQt1J7NLqlcm+lut15sm1+1wpyN3ROlF5uR4EBeUX
SUs+fwN98W6sFSUJ/bs1EfJQV7nEtkbeaa/w9bJjW79oLDYsyIz4ONxG3GYN2YEL5S4DYiBdozYt
rG7RQmhrFg6gq4SkDqmy9sn8xt20rt1orM1sguvmknsZqvnK9soAilSH+xFBFmsPHaRgNHLqrzJj
ZnOwd9BKYKo2IAZpf+oCsbVXX/jxsKf+kmXT89SFLBvMXvcYFS4FT+IpUsXRD3ZuiuDHPsRoK6Et
BOS9ynXVX5WqQKR6b6n72nnDqafqDlqXr/X855BsqZfiGv6poMDMwLUkI+pAiaLkRyE9p96HxAkl
vy+EX4MVt+7VrDkWdfJTDc2VzUFOYR8TJxxcgfABvui3oW4vOR75xboDg8AJmm3pwgp+qg4+6V12
4XGBjAN25l7Gzksp7xNOB+QiMmEB5oXrpYJqQbN1GUaEUm3Pwjxw9aChK05oVdhukM6iORwCIC0Z
O18NBzjtW0+lA+VoQflY9Nd1slWRTxQIuREI5gE17X7AoqDXvy2IdI5MLadol7r62xhIceACSIGG
2R1rsYvjWxA3intlG/B//DX73xaf95Iiu5CyP/e5VP3vluc9hcllIi/t7DGsbrNEXSmNeyexmY2b
hnpufM4Sa+nVlM2Umrfp0nCBsjtD31nH6f35+az9Gf6vTV2ha0UNAhnO2s6oDdhDJvvK9CIFIYUo
fInVMUlGUlFy9kNCyaNb6a73IRb0B1fzx5wTd1Sl/5bU8X0W9RuB/Crmot/DWcvCH8lFQ1MU9WVb
kJKi6qYtMhIQgKpMH89nY8aK9890aW0Keq+kInFN3yfO/RZraW9QrJHtEIbPuAuMsfYPMfgL3B0F
nKuQsuabqygzfkbl3G7oxHZOnuyGHLtMjahMo52uLtI9hw7OftAIarbyv/sHwWFDXznf3BkHqFPd
NNnzSCmEQb/ne4Qca56KB+mOW6KRnZr+zQdMdjadVbSJgL2xQ4U0oNnbG8/qA9r44UWfYSWf2gDL
k/UwzCXF0gIe4b50r8lr+Fv8Lm+lO040lbKxXqudMvck9cRbnyxzsRKYqobifNf+xqWNdY4rRXTM
d6oAEb4srr23egYcfGq/PbbgA+C2hu4a4Qyl3jghSW5fYhElbqMQSoEGnp/l1okxbE0guok8blIi
qbvhmoiqJYCABaA4JLJga3U3WFgoV2M3ukD1skvQcmThjeS/OlDSJWdAVtat4mY/oFiW3sKcPLgf
Xrkll0+FdGEl115IlFXITmdo4UuyjnGz0mN7pSHi9ceqgzzZOFxFcg6E9xeW1p0XvSrKvRc0K/J2
S9bUQtmVYMu0kmRt6D/XyT5FSg7Xw45YMpQfBX6ddXdhS0+Z96qE8m0xcAUZxKvGQyuoQIW2A64M
pBpPvadc3DY4f1fxHuFHl2HI0P3IfBDqeDPUXN/09rVkozlix33TJq/d8KgWXBt58b7oKKbhJMqN
bcClmR9l5vL8K3gPqH8II9YEKMxa3Fh2n1EYANOLYkf4v1Lz4pdkSdC8N5RDGOhGPI77Q6TcSuLA
ENzk8IdRU7VesUAq2WnUr4dkzCNn1+bmb0lQJRNXY0nfS8bYkUlKkgVqMO3wbilfAbOz9SiLoUIv
rJHBG8WSaoDc5CzMPiS8UsqSS/9dK11X0U6yrpv42jYURHoPEbqNCIllVN5m/WUflMeG64TI5sI3
q6tNxLXfQve8W923X1NHX6bWr9LZOohGZYrE4uqeG8V1VnW3Ydf+1JzmUnT9UoPC0kVA51V3L4Yf
XXKlVTtzGGY2y8qJk5U5Br4PE0muSLnoRsklUrXxJFCGVF9/l4T7KFxKlq6dGLIw2INm5sRxIp6a
I5T7w+PYcrQ9Ihp5W7mZcW8WYXngJpLCkThNbXj7SQIsJjJXyOxCQHmWqR/PD6VTKHZzsm7I0iAT
mnptK5UFt7iDk1yEvXEv1WwME9SBidm5lEwedLkiB/oW5/K6kUp0vS1pk5osd0ry1JZ9ay68nNpE
TMJyJ2xHVkM7hTTVcheGgGcpvzgv4K0D7hpgrlgapYbWpa6RnVqhwcwQhr/p99mt37y0jxJnAS4N
f7Z73h50oM2wldBGMeMRsrOjwOMEKs9Po4DxcWkGLyRFodmqC/tb9TuMblCz83XfIpzgyd6won0r
8AxhK/DK3lFC3tEvjDf0S1K5Dq9LiAWUUmN+t0GyXiUQ2Rb5DyqoC3kRH4FiWmIdlrdQUQbPRZC4
JWefzBgXGKeGzGRRUXslTwcoUjfQ4S+0y/Cae5AbJJwLD9tqafFg4TkmlsY15q1L78JGfbmQMD3L
Lgz8nwzOdeHKWbCzvCSRN/7WKl5SbbmCy7IUpIJetDXVdJtoSVnjgfqJfbRhs3sDZhlV7obbx6to
U1/WW29tXVDDNTPvTm4hJwuYYblOYaR8K+ybl9T6b9SNfEsNLKBpbMbbFbymtXFFNy+6hVgBSV2+
PT+6q/CCfciW8vJ8ZiFVTpyW31MuH2akP9RhR/hWcYrjmnNF2cpy7CJjgUx3CVFg4V94jzNzcPxy
fwjn5iScF2QAwnB8lrOT7pMr/BCO/Stk72Wy/puJuPdR9OHr2BXKk0LtzRvHRp2eh3tLRQaYdKE6
8+ZOHOWNSQSr5Ca3urA1bxRprLmssdjJgxQwu3RhR/ms18yJ6GBMwlWi2QWc94EkBterWVuvRP/I
8oPOwbxoDewSyq3Fttqe2+2cmGXGZKNbp22TOxFq+6aGXQ8SU8qvYzK90OygtrSrTMXqJJkZCCd2
b8b49x9eksZVrogirujIDW0G+UWjwNyY67oT2zZjElddYWR9KDRcelzztsmpBYTKeH4An0otGZNY
ZJqxlRpeTQq0SEElhQVX+KFnG9WSwg342p0x6GvZpE43Q85zUDquln0duhWuAd461j02jxjJQtfW
gBXUeUXmIrXdRTfINcJkFRpJjwoTkxyY7LLkb41Sla8iy5O3NaiKVVdRN9NQQg7lKrGehQocEotf
B3WbP9jmjRUrgEUdB/ZWJNu/aui2yyjrqBmIRAowAQbe+Z44tW/Qpptjo3X0Wijxrr8NUEViCPAW
ZxcqtwijvH+J9Iqb6/PPOjFa3kPoh9FiOl5WJxKPSgNPubKS4gINr7bqRknr+SecmtOTYMzlcTEg
08Quo4QkBKKciLgExrBQ9ZlV7NQhzJj0l1/oBvVJPMLTQn9TIDQEau7p68ZEt6crprxuO7PcqU3m
HHyvqK+jmAI9+LQBlWHZsAoI0zNH/xP9aUyisNfH3NabRscozNmm+tcWOrDez2de14nO1Cc7SsnQ
jEDu3P5GyneYQajdhWUDvplzGfnzEqJPwm/ZOCLtNHwN/Kgg0Q7Kttw1qrz+WwNBn0RdufLjKEfS
e2NYAHCEbP8oobuqZfszaoK5qXMitOtjx30Yz1TKeoM6yDykZ99fBwje47S5DmJBgsjbWvZwGLTe
XABsX6kCDc3573YiLuqToJsDxslzR+0o3Hus4+c0mMlgjD3/h0Vdn8Rby+TCuMj5XFe5DpORAIig
XKFA1Fsbw+rvtX0Sdw2/qvMkHdsucZ1uXfhhMjP1T/XKZOoXYDTMIuaTR8RbFd638owR1qlpMJnw
NdansSMpfHC0go7cKytE0QD/znfIiTmsT+ZwUbauK6l8um56C5w6HBWm/eb8Z594oWIygdERdW4w
ttymPFWmyGksqE/uLLFE53n+ESc6591A6MMU8GLHHZoI9Y1QqVHXuOk2oES8ctA+//kndjNiMo/9
pB1caL3pzkDV7sqDs1BMU70SDSRAbPwsBiqx144QAKQqyNLzTx0//Q8zQUwmthehDRtEku5qv/6Z
hppOnl6LN2EECSINa8ozwP+ef9QJo05NTGazUdcpRUJDsKNkKNzLj0NMFfVSuu0etcVcEvfUWxrn
zIe3lPm+lWGYGuwqLeXIkeQ+uNvc+hmYyFUzCv3nzIJPjbjJ9I4631Y0p4QYi/6ekqDIfzK7rdRT
P1d+b7xsJvlwYq6LyVzPYykSAknqrpEt/zHnxW8dO3Uuz7+SE1NSTCa85wau7WZFsBPuReM/BM1B
zmZm5KmPnsx2LrsryRFRsJPAicZmB9p3nRczK+qJuaJNpntrsj9VGnolfgLonlD8BZRNgX64HGDK
zsXZU08ZX/2HsaRrQYOCdOx7Lt2aTfGLG5kAYwln0cEDeTv/Ck7Nivd9+4en9JZSNX3EUwJwXMUq
aHBvAPSwoGivlq4dqhzymQh26vtM5nroVyEOyjwJ7THiffKoFPpa5Ro8fYGbxMwXOvHitfHvP3wf
G4NcJ0xBUPb2tyZ6jqISUsfr+c469dmT2V3Fuu10fhxDWTg2FOaC8PYqf6Z7TsxobTKjqRUrNRXl
+07s4MnX1MKRAD/K+VqkMxHwxGR+9zD90DWiqpumSXhCXT2BTKOUcKbpJ/pFncyHPsmszGslqiqG
Dgjwa0lxaTUTgU6MGnUyCxKpaAMkOeEuUFfAMmTwFXDnxlqGVQ6Mb84L+ETfqJPlT0RZn1jmEO5S
4G6SetCiq/Nj5sSK8K4j+dDpaM9EYfh1SEFizHAh8WgKLgVQmOqJ+nT+GaeOSupk0GsKGRwr8MNd
6wYwx42k6Q+KlNSIgwlHikd2cnBH3rOdBmukeu3aHhLtkh3Lz7CypEvFbdqZ2HiqI8e///B9bd3x
6sTIol3ZHSRxgxnSzCA7dX5WJxOk9PrIyqM42mXwJmzuDSgdoMp+Ub8630uKbXEwm5OfnPoS6ucv
kQ1K7VlxHu0CVOm5+VSVMxHk1GiYrHi1kgyDZ9jhzhqkjYAlU5Ar93EDMOfW1BM7KnWy8NWRKKQs
4Qm1hLVABaTl6Ei/qwIsqxaszo+3E9/i3UPzwzvuXR9Jks5NeECddi3uQwcBA9qLdJjzbz/xAt4d
uz88ITTS3lA6j+siNX6KygqJsfR8vvEnOug9q/vho71Ak+xiCKPd8No8KD+z38536mbPf/apZo8d
9uGzK61qIorBo13VGzqwOPVbIaSZHMSpdk/meAVL5i/5QY38AO/IJ+PCuz3f7FMfPX6dD83uZHSK
eeAys/C+4NoSRaQqQNoMgYE3HJhkJ7L/Zg9NJrGZxUbtVvQQ5Tk4e9WQJc5/hxPLpzKZskmOaRu4
PEZMhbxnm1zIRzvZZi9z69Cpz5/MXLsu9cRyGfOYfyoP3NGPbtwFpckLrjvPfwXl1PCZzN0mS31P
HhUmtb6I9+VLdpTuWDC0H9rSfbYul84aDfH5Z514lDzprkCSDdly5HAnJYjUzLWtSTOffOpbyJOe
8lpH7aNxKfUkSDipi2NbqXOqgzCHCrKUqeH28ahIYhK/LbVzK6kys7VllPW+KlOxSaMqvSZQOuvz
X/XEm5MnvSqMMq20TAl3OX6y6NO+u4/6KB5bUGdw/gknNtHwPz5PoFJuqWDH1HCXvFLzjdowshbR
N/XVvHW+cyQ4/5Q/vzJ16hNu56kpY60Q7UyPNCtZ7LQoZr7AqY8eA8OHAOBlcovmnfbLJNljE2vT
wJlp9Z/3hurUz1uOtb6g/od5MzDMEokKf63JOoiRbb463zGnHjGJjKlsgokYmnDXQPWiXh60h0FG
f+4cdurjx0770DlxnfT46rLviGOux7a9v2m9maTLnwOvak+iYSxrFdaSfHR7C7obY51i1b3E9+e7
5cSGSbUnc7zLfV2yWqQ2eDd2D80RzcvoCn2ofpSH5kf5c+Yx4zz6msNR7cl8j3IfDEbIl8DnDQ+Z
fvSQWIAzUzY+l2GYN2szo/TPE1m1JxO58x3b8dGt7tAewOLSK6CDm9ZZ+K/Z3AJ+aiZPSx9GE2sB
9Y7dgYfNLcYrVPwQ6tdmcYHcGta/NXd9eGLOTesf8jousV+m23JMCR3psibon38jJwbstPohkJVu
cHIS/o0E0g17Zek5BZh1/sNPNXuyxdFaqR5sKqBvqgyDCVZAR7l7/+T/fO3+l/uWHv8aMuV//xd/
fk3Bq/muV03++N8Pacx//zX+zv/9N59/4793/muRlunvavqvPv0SH/zvB69eqpdPf6B61q/62/qt
6O/eyjqq3h9AE8d/+f/6w/94e/+Uhz57+9c/XtM6oTzt7s310+Qf//7R1a9//UPR6L7//Pj5//7h
/iXm9+7TuvL+Y4vr88uX33p7KavxA+R/2qpsGooiW5ptCT6vfXv/iSr+acg6qBZZtkzLlnkhSVpU
3r/+oVn/NBRVM2xdMzVd00dhTzk+ih9p/1RlGQ2rqWtCMW0u/f9P6z69oP95Yf+BuPaY+klV0prP
M9K0NJpm0zpharahUkD1OUTqoYJvmCS5x0AqcVnXkYk3eoxHQN1KmM9hMdG5cFcLC5Cm70JnAzEM
M4u63erGGKupSdVBynLCot1lHlbuIqzYcjo25jmSKgP0+9C9//4Cnxr8OVa9N9iSVSFMSvYNU57u
FmEqG6ZdFe7RVwfpllpaFEwqTnQRorGlUcffcbDXHkRiA8GUXCPd5K4hzZyQPwf9sQ2Kbar0GP/x
+qYnNUgJsFHNKDpKgSEOzmCqL3Gj5FfCR+K0KOWwXGEe732b+eqfo8L4WF4QUZpvPv7POJI+Lmee
35W5CzoOj5vEZzFozeRZjw0VnlzqAz8aTJy5MvfBD+EGwN5IFRRQ2YDVggfSA3p5B85YrVp8fFoq
xRBZF8rMcvh1OBHcASObsiEoAJ0uXLGjlX2NKPZY2X1y0wrquD27LAsE902fX8q5qVy1VafvtcYD
9DDTQeqndey9g2yLuw1DMNdIxkwW5VIuAg2oanL0/AJyYeY9iDAM9rWsKDspyP1rw2Aju8DTxcEV
TimuylyzV3YESSrsgX3NNGd8H/+zrNIcTTYFxcimaRqqJk+vLYbAtDMdWsVRUKVdgKvQ2ldYsMpe
hi4YUzqHecpgSeUjiCl1GWKoDCVbRwDqSmni7sJEpcSibvrqkWg996Ym6+TYOkUYmq3JECMs03hX
An/YHOlSoPtdXVmHPJPTKy7sh73VquWzgt/FJrHgp1s1rqHQa6ttFOA9nCowfma66MuQ1gSdZFm6
pWg6AWgSfvIqsNI+rZRDblbRAy/2lzX46XVJKQ++WyAyi1TG8i8u4jvfa76RBQ0XiirhJODbifP2
V5/lhS5vkPM4x/Ot+zKYNSGEJROBhaFQLzY2/kMP1V1RDxHF6gd5wGEujI3voS8hwhfCUxHkpmFA
fXyC9aGc5Y49c5X6Hsg+jx6LMC9gpxkAVvRpzteJ9MRozVwcGtdHJDnYXfaseFRIiwHrSrzwAP97
8lObRLB20irTjlqWem+hHKW7yIz9i/OdMe4OPjeHkYJpraLTIEb25E3FaswCoTvlwW1dsPkwN6NF
No4cv66zZ5GABT//wMnmdxyg2jg0WZlUljoWyM/dX5kK5Y2S3h5Yd4hnSI+K6wi66tJXSnWZStBz
dN8fuOM0QeIICyWL0l9IgdfNHIAm5+H3lhB7GQtoU1SZ2P+5JU4OJk7KrO7gyUg+K6u0LzLKnfEx
c8caYV32d1FQOus2jMObKmnx8fJ9iqOb1FxHAVLUAW33d8ufK9T4OkDZAhi6zQok80qmGfa47d2M
xUg+mAZwMaVrKEHHa2SthqkB9CuzF8Lu8eZKB/9y5uV8nbiaMHTGJU+FSD2NHopOzW0KWflglZn5
mI3cwLTCCA7coN2+Nmqu7HGINo9agpWc60QgmCU9bDF2ogIuROWDLQNous6Dy2a5ZjWnFRgHx2S4
MnAMwEWGIavKNFeYy6XttbkqDrLWVo91pZm42dX1j0rxihtP96sDeQ7q4RIG/AoQv/FzpoO+rEUa
XE/mi6kImsEW7/OYkY0oNCCUsD0AXfQNYCTuBxYpEwULlAt2gf7GxNh65xaSB30g6N2nxnUCSuAV
u32002KunPjrYvS5PZOzXm1RcxG2HlUDxDHX868Ve1bk84dBobPJZbLKo8RgOigs3JQKy7XUg1lw
/b+0hqrGXaNLr5LC8W9q2AM3QWhKF3B7s+cuzPRLlBH5ldkk4ZXnSVG9VIRS/Uoh4a8VG/LW+Xfy
NYSx1WUDrpq2qRBPJtsDH6OhpnYkC7dwTwdtnmU+0HRZ35KGqB5DkalzgePrIDBtSzHYE2mQZdWp
Dr8pS/SLsSsdYEPn60groMd0PmJFRe3lQw8Y/E5Ku2YTufgBez4esbJK4yj0rMCm+4DKz/fA+3r6
eVrQIF3IFscRDhjqOEo+LGmqLywvwfbxAKjJukVtaL8WoLsu5MJpL6qy/B01jY0pHDAzc8BzJWrd
WxjT2W8b26ZxdwIfozeyHIm+HKy7snC2cuJxKkA+8SjqJLus23pOm/N+K/G51bCjFBnunsW22xbT
uQSHIqosFcJIgsvNUOK3jt/BLyGHiQzByPnBGac6uklAUYow4mbtJAmA/BFRWqeut0vsgcKeEEni
wvUV5VjIFbJznBa2FPkrgE0j6/Z8R/9hyaDJLBiyrVvCtqeLVyoQ3Xixpx/M0IxuTLmEdOyJcINj
RX9RWKyWVdv1V5bb689dV5RYtkHstZQerQOxoSPHS8kGNgIz7fpydNFol07INjk+0bpxxH4YAJxs
MoObWXFovTJ4SlPT2QQU3T6WZhit/MhVb+MugM7agS51IGyYdk65bBRU0D7rwYCiVMEHZzlbOZpR
vtZs+AG0A8WYaecYjqavXFdlgzZqOtTecS5/aOe48reu5KtAbyoW/7Ikivh9mD37NmBZWtbgopum
V1oB3cUPwhXA6n4jpdrcNuRr0LDoqHGuMAQ18rSfGyLJjVIUJFkPcROxc/ea4Zet4/DlalyCOGU1
97yvCxfPs3TdJoJyvpwW4o38ASqRI+6xUycAd5K82pwGQKoE4li0lk65iV3AWwYDWNmmOTduv4Zw
S7Z4NmuXbNtiqpf1874ZooSp1jlKtW8rvJrM3rD2tR3FFxivXZsCSbcVw9voupHyDvjmVgd5y31K
LL12afZgtbELCWH2TXxtGokQ1ZI5tnCgopM+v4ky0Aa7MQLtwB6neizaIt/0ImogAhQ8bW4Afn0P
mk6+RiUPY3CgnR7eJL3q1MRqxKHXocFiSlE2T7U9SlbjsntFT1ItjdLywwU14+Elp7RmLcyyueE0
9Wj5noVPhzsaNFuwSz2jBO2suMXoOu+Wm4Gc9KXce2RbZ6bN19GqEdkZqLZi/OFQN+hganW15DxV
Z2CGA66SgTa5+U3aYaW3SGyjCxZZoVWURvr1gynELzsjTVDXiva7ao32Wk1rPFJjNKdGKUUPjVJW
jzONHNfZz3NbI9VkCbJNhm3T2s8vcrAGhXwEjSxzGTZ9qwXKPjFDjMOUqN64UWZDG8ApMhpnHBf6
7QNsLIrmonKpN/6bLguI+jNt+lPHCZ3DqKyb4+I4iTc8cxBSrqiHctD1bVkq1WOnmNnK8VPoD2yg
t72TdleRio7LlKL0R1M1xCWpsTbYj2v3UlVrN0FaVY96a7WvwvP+Vre95ws1djC0dDL+9Q4YTp5E
0CXbVtnn2RAd9cD5ZrdZt60JkMs4yCBilHG6lW35LisyNuKDAdI3GyooYd6Mruc93/T5PVqWbRgc
AMaUC9Pk83v0gqoVQ6l6xy4r3I2h19mjkkvpVStJ5m2ZKPQP08S6dUOvypcshpg5l40nL1it02Pv
ecBCJbiDJZWY0VMvxL1jpNgA6l5JiWgtdMoXia9JWravTquY4BQwfhBErYs+7B5gErYJvDFTgDNU
6ksnyLetzJdd1UpMHRQFlvFTAmJJBRU4qI+yPFSPOW63WyCZ3EBUeX3nDXb67Hg+TQ1aJJMg+xAv
D6GvXhYAWw62m7Sv54fa18BCqpe8ralzjpbFtEI9boywEF0VHLGkgUSQyLDsRdd894SK3jEKm72X
enhh9sgyRFkmM5vgPz2eBVUlJaUaLK2Tge7a0aAJWNTHUvKkazlXQgzbySqQYiouUREATXM96HWc
y1+zUFOP57/9u6D686Cxx2lPclsjln+BR/UN2M20daOj3BeMisYLknVuE/jxih3aV8US2TMxNL3q
sCfZF6aX/FYKC0h2kkNoX6QsDrf4oeX4EVh6u6qi7L30uVT2jTGQZevVntcoHA+xmSjT/ErCOGBf
5bK/cWufHwG4bmpKjUl4LViGi3tH6vpvQ11mI9ElwvDU0m2vX/k6nHpYhomyD1KPR3Osd/E4HCrs
fnGpUfZ14chQerlZeNRt/ixxdHsN+1rferkbf/eonnus7MG5BoHWb733rKxRyOZtqpbZc+yPgfd8
7/7p5VI4ZQljPPJ+OeE0egl8stDDo0R+nqtmcm/HTMF6VNV95VJxhv5nghwYHkzvraXeFTOD6+vu
UjM4dZOgFiRvvtxbugbkYlj2ysHOWhJViZ89N07GW4k8iHC9qRb3mkt8Pf+t/5DK5LGWUDjYGAZ+
lpNTjV0rKOPAohywTXB/Ar0xuL9Ae0tioFxL6tDe4jQIcNjOzFsNfMnVX+/ib7TC0nTDpjEYQUzT
hXbYdq7UBQpGpypWpqVmwWGRDG8NDB5T3Dr9KeeD86IluLUE498ndVVu/r8bwaWQwq3VeLFkK9Pp
TXFXbWqdOhwIAN42TYd0pwyWeA19oexNp01vsi4CHITpS6vr5J9LYc204T3t9HmK0wZBeMHYmBTq
tCzVbJWsMhMhHzqSRBr2lTKjfVzL3WTcSjmxT0YmCkPjAlittxdertx3SZ6+pTU0/JUh9OzZcUOi
Q9kWHMzxsrqSGqFS05fpW31MNbp+k14VilE+xkmbXoGWgXCp91jUXpiWInOdXflMWcskkLzfdZhD
Ozvb6Nav2wbWPS4aDCwCqPWa5q+jpMlDt+Z08L5tiNKetJdJWsEbdPO2N01lWySSvkrd/CUAA3yX
jFcwYMn1bS3VJDFdXWx8We1vikS9d30D4pMk5VD/424d6fqwckvRvlEBo+3TSv9eaJjReR0+RnUZ
m6Bcy/KJvfLo24BW569rhq7TtEM+tFaPX2kbsI8bIW6DJ6h3V7v+rmcXAeBJjajGGvAWUsYbCeoL
uRV6Pz7ZvR/uG7VZ58YgbZsqAHRdWvnCDrEjD+U2+Z7HLmGFRMK6VziCpXYR3gKQchn4CmMrNOJf
lWIrd+9hHERlc2WYvnINgTF/6O2s/j1UubrOhpSC+ga/HY+t6MaOVFzOcGaG3itJP7O4kj34j2R6
Nf5MdlEtiCMZMP6V6eP4E3hmvnMiq9uQX2OokEGzbhv8ra4s7uZucxt6bZxx1h5C51q45jfZl277
whMbV3YBJUlZ7b+mRmDdDIkdr5uBc22gZNa1lqfBdWGW/kbnVqaLRyi/WZnXUAg7UKVqvlGdptsO
rRpdJeNqBMASdQHn5LfE9MK9j/h/EydOh71m1G5zLR+pl0L6ZiXtG9bf9r7t1QCL+9G2rHAwGfW0
+CUOa3CWeOpd1FUIDiFQvINl19JN7AwVpOHa7y9Fqh+ViKM3NtU3fijhRtvWSnoFZ6N6jHOtuYvf
D8vc6D6ZSpRvI6sEI194mPmMMI7qEWlgcsOCqd8XSnjtcHG8LswAjLhofXdbdHb01/bVyDpMecfN
V1ENLGwJM9gLcv0qDmBwh64vbzQ9ZMrlutndsrGrR2v38YjuqenV+9Ytr3O64f2laTkd6XC4+xmE
odiROcdtp+z6Rd3YibrgzVGaiU320JbbKnPTH/BAdlGjmFveKSA4PXGW7Hmh8JZQ1J0AfngkO+5G
F331kA241Hm5rt/4emldA+jrllVWgGxUc8ilroCn9r4auTl6HerXwYlAs9IeKI/Jdkof1leDsECs
RSk43laIva9in9mzJfvZpjDxE87fV66OPYffJf4KGf5AAWmbrczGxS7KTE2Tk3gjrbW4tHd5Yt81
jTXcJFjJXBatwHsXB4YLh5FMcs9t0mUmPOUZM3a0PXKP72EdZ0O2quo6WAohe4+mZpIH7n0JvppR
O0s1K8S3Mve735CNr6QMWyEZBOTWMzIHS2YDi942flJKUyWUOi9QesK7qjPNl7b2vmM+Atc6EfHG
TSLzGOW4SGd4oV2+R0WPafbIMnTBVSQN8zHuaFG2LJmMLwPBeZ/LxFKymD9IXaqYaCVp80r2Krwi
9qd4nsjMSclrCkwCG+2l1dvykZMwA23c5vy1o+7yiEFIsmy4ivvUewkLop8UhOBezICUIkXBGyX3
wJI7+JH3feHeOE4uNkbjDI+oxpO13bv9RRc3uA9R5H0MWq+/6EXlHiTQNldgerN9oyd4zCrIBZD5
SJAxLTGw6JKs6NeKFgcXbmHl3yysEPdOZngk2E3Cix/o6IOq/s5R7fy6lY3sOfMgAyyqjtPBMmNc
r4cWeyQwlKwyZRHkzwAk+c7vWe333ot6wzgONbwnOMivzv+m7syW5ES2bftFbAMccHgNguiy75V6
wSRlir7vHL7+DELHrklZupW2X67ZfaoqKSsjggD35WvNOUeTVO0G7zvM2xyjuu7GCDWNMf9BW9r+
IuxueisiVV0pLXFvnKKCWzM0MwNP0961qhNHXRLdZ6yATRn2XbAkOM2rQTqbaCZSpwgJsh973G9O
mvdP0p2pSPOFU/QS01M/L2WzMnsQPR7AZyvJzQO5l4z901LSFFD2iS3HfHYKVnVPVI9mol8til12
KZEpb2qtJ8AyyY0VeHYpNGM5FXNT7TOyQi87N+NujmZebZ6N+tnSBmZu5dKRZe9W5EgPPXQjeEtF
b9XvNfGaNI9qMovKctRfKye5LyeTJh2kvTCNxwuXHtrByXJr1+aLi/HOFUfLMO2Dm40kVI+wiHN3
8quk7h9mc0q3XuvagWkU7lURF7eOM6UXIxlVd+5abXqD5Js7TyO7NDJqn4pQ7k2W26kYH0ydoP+Q
RCeK0uUdGtJyhXmq+jUeStfiKE00a6/FqUTVb9r7fBQMYwRZwT7xPHBIo5wwRC3WLxlXELSYed1+
1Cu6kOiv2du0+Ivr1peOZqc7/KrThT5Fw6aYKv2xQOuwd/tm/lFS920tlUdymxLzQrq123ek26zy
jYHkbSJVDdraqnsBIkQWYZvqMxnchul7oJSPJN3PJ+Segx+3siAum4ibOcRh0xIMXyyjAvVqZdck
MYhNWGbNEXPrtG9G4HBTMb1XjlJXhrc6QjkZBqKxjWtCvpMHM4M0Us0DC5s5hjvXNMN7ssD6CxPA
1k1ekuxkWGFj81Tx1Bcs/09OYuU3ql0iBB6zMX41yKl7PI+1zuVe41TJXSOy4n0JBZKYsmz9sgNh
3GmOs61sK9y4GW0fY+LtbMyUzEVrbuSNRMOxKa3c8HtSjJ/zWdNOS1124K/N9rpiad6fW8FSB4wq
9AafLnZNmAm1qpytKbrq6PGAv4QDod00L7yr8bxDNuly7GgfHGshSrCAlunVm25IecqXwWM3q8An
4s2dblJ43afYpGiLmkrcE0Ei70pPZ7JqQz+Bt0YuTc6VGlyXcWZKV0jwmLnewywm52Koa21PGWQ8
6ZpzLLMJzg/xVy6j4ESioBpTF851tVbFqwJnihznq05YFh8fXvCdMg2eGS/XzdeasoJDRNuydzcE
lqR+T2uHGIBx4U+mqaHJtNaR5TLWrx4ejnajwmUNpHDc4T7t+NNlnW1Fcu6+RF3EHei5FbJOh8hr
pDvxKUkN54dnqv669bKBy9W5yzHvte4i6SqIodrSNd8tq+Hlclokm1xfpkd03sNjVJNu7VaJs2vE
okZi6pfyWIUzq6+pyaHejsLk/RijM1u3VjY6WjA3CoQcHHhwNUmm7ido2VkoGqw/Iy9HHrEcHxAD
dG/6oI1feg6sl1WyktSchkaQq6sF9Pfa+M1Nab6VXah90al6iYhuRHcnhrp5r1qThlAXx/kRwCEt
OlNOA/HqXZ/4DuCQY9mbu6S0l8uWt/PKytP2m9GxGT4KciubxW03LkhdcEhlJPyyiKcLReOoc2vr
HiXI7ZzaTzJ3vKdZKPfIOjoCX5548wY5Uk5U8pRVtChCWlwmhUYwO6m25V7vSoLq8MH4sB2A7lWm
ti3IXd8IWd/bSPmPtNgY/HQt6G7NsV9jWU+XRuYSry3GaSdk6FwsVXyyUiJYdDMhG1TG39BAUbnF
IbqEWQKyNs3G3UZYQkiAn5s9RHQi2pJ5lEFqifaHwt9MvFLkLPO2ZwT0ve5SuK0xMcjXJRy5ctsr
Yb1x74UekebhkF5Vcea2Po4edZCFiL7gDrOvoziuf5YA0qedNifxS1N4VvqSz/q6A7jKijeGEu0X
d4w77TKbljEKVGoWwCVVoX2FV0PgmdGtOTBq3uddDgFPI0chktENsfeneSqGk+lO6npyjHRnpnlz
lYb6e5N0HIfSNMnv8tJl82YfyL6xIgp4f4kCJ+UkLGZE69jm5Uw2DKTG2pPfQBkQD587XdxhhC8J
scUsn2wBKaqbsYMUdBuuqdDehh4CWb0WQ6lnY85Lfp+r+ieEm1RAMLzRjsuqDEjMIGhnzgClk86B
siPnBEDaGv6Icw/oV/2QO03nQvMDtlAnYrg5t4vo6YKN1wgHpgHFvzmcY82ZiFh2dY3n2yxGHh2z
qHh0zj+GHDiZt1XTV0edkALul9hAzHeuPep1SgjZMdmff7QLqbfytfWEH9Bxt54F7NdqzXX2IPrb
bOHWaPXCuGbTRCni9BwYQGC+Jmk7/WA9n2iRcpRjG+YVw/XUHBU1RYFbeS8gFkJ9i0+C+Xwp8pr8
dTChYBgS5+eQTFDozrVkXq4HgjIa0gvhVPaF48CuyBvFcLgskuq5Xw+8EbhIEdAKpqObuKx11owA
auMl0Blhyrh89GEdB/SZxbKjaqeveahqrw+oUcgClq66s8K8w6Ao+ydhk0DveKQlQ643f72Nqu74
hVpUn1dJi6s2rS3GpZ6JcY+8zD0txQJsJ6uT62ZpqnBDr4JRiaHFa1OdTx5HxKHELuCQzlvUYS7i
n8NINvXQMLBlO7idMNcDSCBluYi98MDqIJ+gU1IoJAObFB9xQ7kbHTDR5Cdt9MCCAJXaaG4ePXRV
YV7xzIJE9rxR+anVG/dVP/RPfO1cP6rNLGhVHAV9tkThJjKJCrbCldCygDerY203DXZzVfRdft2U
Gv8S5d/OnRBjAgFUwaLcmHoGq3XhFOEaWfTmae5yNbvQsKli9Ph7STQDI1UU+S4YJS6OdNdbrOzG
W8ZDAraxyHf5nCQImtik8snungxlME2QmXMo2NE5neTjlh6UfU9y8+H81S6pjkrOyqCNByWZTpup
64vvksL7YSxFFSRT8aLlMcfVMYoKf0qNIgDB4TwWemYcOf9Bf190mh8Z4eAV0uLrNCY6fKFCeNBw
oE8slwC8N1GYmDuVcWoopjjhuM0dnGY09aKMCZcEC8oqt24Uv3ZUEU4p4BGqp2btWMRKKnBEznxS
U/UUa8l3Sd7ETdosPQ6BzgIQY3Ikn0ZzuJy6UG6IkxV3w9y2PzwrdO87DM2CpYELZjWe9t5Jhi5+
PtFUJ+CbGcVkZfV1NId9oDlLPOPES8QPOzH1g6u6Hjq3Dr+wLhr13ZBDRl9Lp0ychzDfNfiA/TAa
lwN+Hv3oapIIPuLXbpY2baMNCVlfzw2aKNd4WMK5RlKyNHJ+/jW/kI5T+OGYiyekli9WPhfJJmvs
7KvWZe6260Fu/Or0IzYp33IVhrfn272JvPCuorYg+np9urM883y6IeKuV/ljto60dKcKIbQYDXAf
ZiesIqsKoJk0ViOR0IRrHA3euyY87erXcmSY3saWC4oansdebqY+WYhXZQDDWMD09noKB1GFlb7r
jQyYN0UZHG0gxxtbm1oDLHPO5HLh2F1sRU+iQdtGFQCesKHY0TPafH3MaH5jgtL9qsKOXD1mszfn
1c1C+QbY3X5I2sQFMEjJtzt3Cc9HJDodZBonMjduQ1HbT+2qLDgf79iPaBYy0+JQisbxziXVBF5H
l4aXlZ65dxOqsaflvBC3Oh+6BOsBHkpP/FgxbBhQbp0sTY2g6vv6WplWv1Uq44+W5tRUzfjdbp0w
EEmj3+p6G++qXMte7WRuj4mygtax7WuaY9p9ySjCP3f6asFEpDdKMFLca0SnEz70ik3Y8Q0mblAs
B3V/7mx7od0TlDhxqFHFbmps69g7JYyU85hibW2dG5JojauX3IrVyemiioPYTHJZHUaBVq0tom6s
uvusS8vrHA3k3Ugc3l4Hhn09oOzbu3JdWGtpfxMmqEZ93fhiCKHXsZdCNNHT6SfTXJ22yGhs9FZZ
K1yWsnEMWYzyiQpaFXpxqzd5dSj6OWYsKbwfcpnp2aDPHks5fJ8LfTjac3VtiMXYyqEvfEaZIVWR
4e40qAJ3MkXcAoWGqnyEvkU8rWXH13ayoEFVhMP7fVSZfmdlLPx9nyeBzSIF/ybuBeEDZAW/GVYa
WadhTvk0gwKTCovTvsjO07/zPi+jkT1KLmsjQDY695ojc76HdSZceYDy6pTuDxvwnR1G03XNMr6n
gyRpYOjz/fl+QoVv7CqPkGBRjeVJDB70TvqwRxRS7sFt7PoI8y49es0EByHULw19jB/HrP42J0N8
SVFDYWan2SWRtYfMGs3vXW1R+q66ObeW1lEPPXPntUV8hTolAdaq5sfM9NRjiCjq2vMoDpxSuHs7
7a0TYfHQAy33WnKwvvQqzXzjnkpeR+TpF+e7/t+HEP9sitNi123UMqtG1Pk44STyq7L1qXNukhzt
5Vmtm6iUqbo11a8d2TefCAr+MvVCHCYZN63CPgZPf86hZx5JDPmZfeNxFx5swd4Dvqh6KPKKBlMh
SKtuSXvNmWafbMuWnwzdPmQ3rPJgDnQGysdV7sV/fJQItYbuObVr32QarDtG2NGhdPPyRxPiqDOI
aDfAON0w74yfx8Utr8zZfew8EItpNjmHqB3HT1wYxj+lMrwjm+OfYzBqhTHy5xUReJFqUTvE4PL9
PLUpMaQb3O3Rrkb9QInlyJ+WRacjblEyhTMWtibr90Ycl8VGmU4dGH2cfAcLP5F9vQ5i/v0G+csX
xlXiUiPNZQT9UYVYW6LQIiHdG8vI1tN4a9FcGwr28bV9nBmZ+nF+jM/CMqUWmib//gb+MjFEBYmm
3DaQdHNQW9/hb/KyXlWWl8SDfeOO6XzfRbNFEwJQLXSHi8rue8jFxbIzhAoPiVL5PnM4UH5y3/xF
jOkyAWLGbJkWcJOPgg5085WzoL679ezhhDC5pFOo+v24hDRqtWX54iqgJE1LQUqb1FI7M7nLnGy4
EBUBTNu8zZqgM7tvQ2SUWzWUyVvKJPTG0Sj0mnCZCMuUHF7+/dL9c8S7etXWqRePy2qQ+PPK5fbE
HlcjXwA1a19QS8u7Ad/ShVU763q5NiQH+1M95apt+XOkiHJ39RXBD2SieH4Ef/u+oqnCZmbl8D9V
aF5aGTss6NPCiKHVrwUVAaDAVRk6uidWAvHJgPmfCxoVoY4oz0R25pn2hwXG6fMGDF3a3LaTQ+kF
SY6DYe7q17LjTCN7gQ/u36/yORLljw/MviUEGq7VRIXI5oPYJ85MMy/cISVAHRD3EEdgXrq0Eju3
4hR6XlOxmNV+OBg9do8eaHlj97ct2fwBUQ3/2wo2W6nvss7rNzQduWKScfBZNYgiR11MIfom6B3P
ZyMY8lj98d8/hftxHUJRJSUOOQSUaIT+oRCSZihre5iHm6hL6kuvNZsLkvNbBjnWw0yNBxjZyC6r
YuyXjSqW7MeQNU+twWbOTCiqN4jP7COtxnTbnZ03VajiLQfc22n21ojU8kuatezjo5EtXylVqr1a
p4SRcMGkxmJ6z0B43Z51GbTu6A2Cvb1XqIPevDxsdoXuNIzplK2+FotpvmSDHI8Z/bqLMkkU9O6W
d+g24mDODVE7WRaCUh6dbTFN5a4YpXcTGlPl2+D+tv1suwTrazVMMvpWe4jSJWGgc/KNM6uFAmLO
ewsgHoGo582wTPXp1pVphjmkftYwKFwism2D0R6Gh8JivV7sG9Na0h1zEI8wxVL7Vtg8bR0jrcAh
guHC7aHn7LNWh2woOQrVZp/9jD2tfDq3GqK+NrOrSI3Vk1nW+kUKf+ayZ+j7w41N4zUpQnlEpNfs
vBAJTdnY5meBfR+fG4TGljRoJqKIMIx/6LZtbyrn1GihiJS0mjU1IOGyVz2NZQPGHFP1S1r1/8x/
/Idnef9erR7f7v8LkzKr9P/dpHzxbfmWxV3/7YOzmf/pl0fZlf/B5oKQj6JNUgGsXrRfHmXL+Q/q
BhM5h+Py+PJl/h+Psm3/h5kVFhf05M66hfLr/tejbOn/sR1sa9xm9Nh5/q3/xqP8YcdZDWemjb5i
3XfQtXwM+Cpjqxj6flx2VdTGzsZVYfZu1CuivbY086K3C/saLV3yWR7Nh8Xr1+uub15iI5I4Wv/c
6RL8Q+EU6qgSnHDc6MxdyWJeOFpO+Wdgog8PyvmlPMT4JpsqjkPjg5KyWBgeDr0+78Z6kqdcDM9e
v/Q7cwH3BUX7Ew3eh83016uxoXkOlmKc5B+2s6nBq5L2Cq+cHHEZSCPajhzntg3Hhl09TaCakwYt
ovMZQ+ovHxNBP2cD7DBIMj+m8iaTIaq00vgmXVmRqOboPwenmKG/LUbQATr6RI72t9fz1hpzFRqa
mLb//AZbZrNxmDGsKWISpjecE1K5jdoFhm7rjt7OKvL+v4vlwajAyUe3sAkifuKu/ShuxlqhHKuV
Eyis3IEo3ceHJk0/S5L5eG/yKtK0PY47lsMB62M9FFudVmIPVWwOYNF8QaroS1rXZDIhydWPv60W
t7+qjt899397MbzuOHBwo/7TM9LHnNRDB9uaHiJtcmL1FJkLKJ7EfP33F1prx9+KnvXaYZi2aLCt
G4Z7Ptb8VuXVgJvKRBZqp3nyBntYu29iT31yU/z1RSx7XVEw1bKg/HlTcK/hR+566ObC+iGsTF1E
S+h+EvX1t0uG/YerxXqFMuzDi4gYvEDk8kkM1xkBdS/3ielVlzkSr92/X7P1Hv7tmjG3Xg949JMd
0hAox9fV87dr5pjz5Gp2TkMmYDb0SbH/4ZfjGFzXfB13NmclvvsPv3zC7TIbRZHtqBw7LJyJHrb3
RJ4b/V1V5F1yUD1+NZ/Ep9TG316N9TNdrVDd//tn/LADrG+DI8TZcMonRMXx52fUtE64izKyXa9P
GceiimBeqiyiEPxEZW59kGUsvqqRbIj/7tY/vzILskk4hkFIxsfWgr3MIm+XId8xrcj3M8PD3ZyS
Qtxyc31SLP/tQ7JssP+uhxzjYxI147pSMGjOdg1MdsjOXfuDw+MAX9xa9otZDPdZ4w6fdAr+9qLr
I+2wQqLH/phNHaYAQ+TY5gD9jLIMBtn3L6OX1cfS6RWRRpEJaw5KlHj/L79RE1sNMnh9le2SZvHh
Gw1NvSozvS52xAjDgnIkrbG4LF+7HMbl1A3IrkxY6v/+oh+efGEzPcfWRFOE7AM6Nevf//aoWJNp
ydIzil0zG7RzexKWtmJKxPjJU/Ph4f/1OtQ/CEN58imC/nydmLSjqeu0YqcPUXhlZ6N1W5vSpls6
V588/R+/PwJiHCaSKL65ltyh6w74+0eKcwchwWAcY1BFX5NPUu4pBj5soYLi3WRlwaTDiZ+4mfWz
/vYCYrCMhJa9tR/72JaBPi/laYwzsr0nEgBg/GZj3W/oRHrNVlapycivdJm6s8AakIeMaKV1dxrF
GmMW7UnWM7naivToL1ZvW4zR4g76+lDJCpkD7b12W9htxFJTNfKVQz9siKyaI1+4Sr0bi+iM7SDG
5LnGVy79WisLeOqlxFiSteI0LG1nk2a1aLhOmDmjtUvoghaaM73ISJIhl9RmfF9mHlkOna29hmq2
ro20t3/I2ZZv+qiXd5z0B7GVjC1ek8yOepoLogEyHy2Ez/FT7LdTl+i4qeK+mgjAGbqDVIOxgJJR
jgfv1oQSxYf2rmPCNyTS1Gy6WeLWEjs5pGXtd3ME8TNTSXUQEfOhQBh9QmaMEWbq4CQ1Acta5kkM
UPQXAuU2yvFtI+L6U74r60BIKJMV6Wnzd6Y65pc4F2TuzAQE5xusW8nsWxEQ5ZS1fQ7w8dl41Yah
qndaGZF6LHHGfImSEP5HqOn5XSOdGllGY4iLyG6YheapvYSHkPxIsWncaen9tunotUQYE4dDZjcl
2Cmadi1ncdk9hjCIb8uEiI+tN6NO3uStzpDMzkAgH0L+YqW2994eul5TUKAU+VFGWmxuG6fXst2U
u/VbyNn2hja+bsKsb0V/1DKSaOtEC8Vt1kbTLSP5CeZpxEDqckiWkvBVxSR0M81tWR4sdzDelsSp
ukCUZf6qZlN8NY1kAtcVY0j0I74PiUixjDs/4pxdb5swMhiYqZzE6cwukohB8Dg1GyTrY7VzGBjc
j1nWJjtrUeVPTqs1yYChW5Z+PGb9ayiTyjzKKqrTW2Ra6qKxck/bMxuh2AOOXrxS9RliXxlJ2u0Q
+mndIY+sZgIKHZMnTLgh71CJqQ1mAStlU2j0/faF6FHhREOjbUS/kNtfZQ6I5LZqND3QEttkZFw0
ww+hhYbuT9g1S7jZo3lRO2Ysd7UxZBCmhkG/4+2kzM30DnxuGA50waeuMaQvncXTyc9nRuFHU01b
U0mH+7OkF+tjGZq/epFZ0w+NpOoCKyRX6jIL577ea0mT2oGmNH2PZF1228KwuyoguLgodgJdRXiU
yEl6pBlLF91pQxVaW7jB5okrMadBRpl6EaoWNnlYDeAg3djOn4zQs4lqKomXPIUQfcRmVWTZ/lLR
Dwmk8CbWFBHLeY+4kuT/eFrycaMxUqHT0ncNShLkOiHlvSVoK1gd8xvku3VU+4veR9/bdgTdTiSw
be3w9Jim3+RiiveFcvry0bOqAXVWnfVuYC0jQge9d41pG7ctiKM4l9MXmhhy8W0RDy9Gs7T2E2M4
+Zwk6Mh3mcjmN83rbZCclt5bxw5/GQx2V1XdZhFJd1KNtG0/BeT6GhYq7I+RDk7Zr6TTvuQscNkW
8t70loR2KbaznTsreVEgqtLIcNF82QwWWNzayG/ivK4YT+fL8mJR/1+Wjd7OAVnUsRug9oyqDaV/
ZO0mvQBcVzoNcLd51uLAHitQ5fxmwvq9Oh5+TqPSDN9AiHUdmjYCU7vLl3cgnPyYZQ72c20UxuC7
Vcl9UHdC67dS9vG30Yur+1EmEf9zHno0tSqccheZswZ/VIVMZrR7Tjtt+hq/6R6h7Wgfo9CDrKyy
pOAsuywsVI4RtjA7a/qUpy4nFqpwlREGdLxRvDHY0nM/M53y2E/n+60rGqZXCxP3KBtGc2umoWX6
hqpQK+fQNczAjK3w1rG6/MeYqfiqnyU/1ugpHvGGvODOR9rZww3EwfA+6I4mLzEhcfuTb+d5gdbg
6SGUeqnHgC8k5s/nMol9tx3BaebT4CQBJgZlA3qJeudgNF5m79F2Gdwgkac96gZ319aqB+PByVPz
6zw2r4XUjIc66saT069ejhRNsG8PvYavzKPRP/bJ98ISb5wUQKDKUL8psA9tSoTle7HkWbypqC8C
jG73jBDTelvlejxsKVxIAVqbH36Zhxrs8dQF1ejQ473qKBSqTTkrhP9zMtZ7r+iGta86nkI0NZcD
xRirQhUMtvetJCkdNb0XlEXxhh4ey0GFCouv+s0euuVhMrOfECl37GAHkbgP0N4qAgn0L+izt5i5
vvRFeiAx496OqsrXmw5oqpumV4K56YZh85Pl5rQ20TexsDWXTdzOF3MmtAPkaH0zs8X50taIi5n6
k7VaPZxM7gmIAi43Fu1lO8r2mcF/vLWy4haTQRSgjgg3WQdpqx4TUihs5ryoYAmki8rulM58P0MZ
7bR6mY8Gk9GbuJDj5TTXSxd0Maue36Vt2W51mwe+dKvmXTRG/eZ0BcDL1G2rxxbD3qmQMyD4grMd
Qj2I1Z1joJ7FV/2jWypz4bNzj22aqDEfliTs761CUMUm3vyYGKSccFvTiEr5IHtsIfre8Mr0xmpw
ZFid8dXLQnmJsX+8gdWdREAhjORLVEcohiB55zeNG0Ya1dRUJP7U99Yb1AUaFwQhhfpji6WFTriV
IUCcxvlbaItjONv3zkD3PBvRJmhAwuC2P/SuXvlZp8x74pJswojCuTk6o5D3MpkEaqbO2aK9ngO9
i6k9En27KLYkXNYVzkjDSIyAzIP2e0ghm/qMmMLZd7NVWbiMrR7YmcCRUfIPbYu8xvwqOqFfompM
rQ3jk+LQyM6MNtXU3brY67dy7ptr1DDie4p6ZHrui3kSAf3nNgpC0C6pX+u4ZxazU6dZLe+VLYeg
mrQe3HjsIZ0t7Jcx0pM31Iz2eze6/bapMqqKIa6eFdPPO+XSDFkfEW43gt+n0xiRQsfoTCCk1cfh
6E2W/pMQ6K/KK8WduYiS+cN8oDbKA0MztJ9aVgyXlRc2/pwZX2K3aV/wr48+oYwno2EQChM+QrIJ
y6e9nrLymDae66Otbe6afkoWrKNWSXniFQfSvH6OiiF0M4fYVRA/BlkvlwCpULdF4IEtAMcY83rP
qrcZEvOAkLRpnxCG5ut4cd9pj7u3br1AltIbkxc2ynsnmQ6evty42pJDl3ANeWrsqkXwGTrOOwn7
wNQ1MrGwSJGj842MP+g/0LemICKbiKTrot/NzugF06QT9GGKHUw7yWqfmAE+jRyWR2sn2xWkcGQS
J2KfqUh9CpeCR9ao1a4ZBG3CwfG22RDaqFg73UQdHDq+F6vncHCyh7rqsEpEtTefGh0NHcxXtJ9T
WL6KbDAee6JyLt10plLNlHObDphwShkm94iBxo4dwg2xZPTGmK2l7U2ydCni6Z6bqnCn7NJiLyO3
ux5ONZ7zfSusaessw7BRs2BJsXseOaYN9kHTwotMw9rkjuPs85njnVoIoEryrqNY6TPf62Tho9+b
OXkQEnwik6G7oQJsfbsoOijVNgSgsCA3kspa6/x5yO3bFEnls1V3iljvLGmAWTt5vA9rlMRom/Aa
zuNcB0XObg4kwoxu6LIC6R7FXMiNl46Ie81qZtWgwDtNfEu72IPv4FMB1jxHs9z1I03TDXx0Eren
xYT/bDvQtQOJ0I0DxUQ4S2pTjR/wy9k/CqMak4uiCHFNCIdt9Aopet9Hm7EZp0tRuADJUkZilCtG
KQLask0XuE1F8eFmbHVJpRmPVqyV+8KlquX0FUeRj+5yAQxr6EuxW5IGlw1uFnOuWdhIveQzDKmT
9jcDqz6Fa+GU+nFCyrCqWTNuBbeNHx3EdsNdo1s14WDae11D/pjnxghE5+l+N9jaToiq4G1E/ZNH
gfPeVN5Q7BuU3fdr4mxQJZ1+M1np6yAMa9sigUuwmiDwjQ02Z2oyX0ZuK/2JNPJh07q12q8yvwF5
MBsy2cJUW5s58tTrkg3IsHRs0Xs1zdlOsclCv22RY45ujf+w4fRaJpqGr2tdaB3aHXFkyGMZG1fl
kr5EGmKhOELuW4o0cCh6TnlcyyupNxEpveXwgCfELffWsgy494v4EIXozcasLRuk+HXiI0JKulsc
qvVlMlhZwMNj3jKldJ3AqRG371o9Qs6HguQyIYr82lZGvdXs9jBqlHRLCtHLH5IouuU4VZPl1nYb
mjPNQVN8LRt9ytObtIBoXHfVXsjZ+NEYxfxsiyzmSGJyNLJRT24KvJAXgvVJbukC1TuuwDMzAL3Z
iojZ7aZk8lBBPM8ACE24nMUmygmPC3gWyiMlodyLtoH6U9kVUQ9pfNmm7g8TNMmxN70rq4SzCLp7
jLJNWSXjQSbaSzmjIE4Mbbx2Q1e/xYYEfBlNHTJA9d1RTXFTG3ZxgwRFvXFnPdNnQ/g8G3GFa0jG
l+PkOSdsjQRsxOM9U4ujnBIt8ecq4toO0aQfjTKCwV5Wr0gk1n1TV3sjdzGcxIax3IWS5hIm+IXZ
Z+R6nLUHx0cKX/lluQIeKLAf+xzc5qZFOKg2sQaoO0jbMJ/2XqeiR7dwPEIB5jG6zmETccdS1n9l
Z4x5UZTJLmsplVRBgSGhq+VGdKP0Mjy6rdN8mepGj/1U9eUTeSE6l9XsTZ+wgPAhQjmOm8oJUbfJ
QjpBbSQKWKY9BMh/tSejnHW1QUnrgosqinY7DfqXVVn7kFdOq/wpH7/NHR6TgXI/goiKC6iCZSUw
xyYl1k6yCqZ658r8MhnDhtKcpEK+GKma1VLF/uMU+iOu2ek9GZPkgNb7pVsTf31XCzUw8fXIRppJ
JHMlNcd77bWrBy7O5u6qLVStnvS2zd9iGwMiXeDyFayg9dJHHsJ6gbqeDKvY/S7VHAZl67T8mqXX
jZ7gGXveRaOO6EiWhX4TCtbkrZtU704aJZvaiLQrR2puccJmo901+XpmQIk7v7q2WVCFU0Rch4UX
jnu6amURFNNsPyWx1nGcoLr7qruRtU2LOX83O2xRTejOz5M96g/CqMHN0C6aAuQ9Xr7Bn5RHaH2r
ca9rBtauJS3dm3ZOyxjam4BUL4ZwF8cLOaiyNGHxDC7xYXW6aNu61LBlekssKT65HIhiu37GCKk6
00PczrfvF4nuXiDjgwhq2YswtxkAJxuhr9M/D25EqU9UEhTvTjovVpxJRKRD44ys2O7QBvgcbb7P
SJXldlwwOkvk79Huf6g7k93KlSzLfhET7JvpJW+vXnKXXBNC3shIM2Nj7Mmvr3WzEihUATnIYSEm
EQh//tTw0o7ts/faPCB6hldLj5UbKjInbPxrlXbk5r9Gj4kypU2oecrXOFzYCbmOzfDkODKrtnWd
stnZ7D9lz0s9AyYaYhuc0VDIiIzVm0xszRDa2lQfL7U9E8PHHSr2vD0IkEYm7l/mRWJFcXF112nU
TiBQAcM431ZsVwM//oG8ZdBHJtyB1y0E+S5tY/1fJtkz3zF/Zcb4zRE9QbUcBTK09zqKKHFhf4uK
NlW6TQVi0z1OxfhOrmuIQU5GvNVjIqVPibcpJ8NR5zzdLPULaJkRfuNsOq4SzHLLcJcsgvbfmsvR
lqL0cht0JZeTIp/8t0krrij4hzcv7bCpmmz1x+0DtWYasn7uBzz63lhnmD+W6RApMs38uUA8Gg7w
7dgs2Pe4ySwFk3tHdZGU81aw+MD1i7YU6ZJs3Ernmg//GCzQYGjl6PxV1GfyLFAoNokGw/ToBHcN
ONsEESoanwVHlYUKs3DB83nVLrs6irRiBtWRdTV6jeQ+6gZ47V3RdG9UooXLLlwsZCoI9Mnv6caC
2o1+ycUD3W9Cz/Z0SRVjE7aPtrQ5NAGH8UYKvaShR71EqsgUro2CEWuqPkuP8ClC2lRNdF+MwbfX
iuDDJL4getYm0to7Opgico/NGKQeXdb3Plkz+t96z0DQjLYqVc4ofvM3ht9N4TJq5lMvfgXuEH/3
VEiR4azq5eBZlYF6AbxjPa6JKrj4rX1IJT07RzKMpWvafRPOKLYEFAYv7cGIlAcind4HOALCWG1o
2cEpNHXHjAhNkTCo7aM3KJuC6mAwznBTwFA18nYT0x5Za3oU67rEqRUnS0Xex7LizMClR60OqoU4
DFMRH/uaYOVx7J3EnOvRiAC5T/vPhQpL74y7Um87MRX1MQDGRsh2Me0IQcZS0VMUSK9LLZQtTY99
w0aKACefBHS40N5pL1w/o6gMfvA9J69lvELUMq4nwnQpk6671OPEtwX/b+XgjFrlX81cKQhTavA/
bFNwq4fU5n7ZAYjoTEfhhImffMSrs5A83DVWIsjOjUU0PHbUVtapw1v+tXdMU2c9HUDiD8ACQdw5
dO353kyKKz5i9Ch2Zb2txU3C7kJE+SUJ7vCZOV4q7QLuDUEYXTPkO17ZHskUl1TaVPYDgUHpn7d2
IH/+zZhq9XFqk5/utzTMl8gxT0KF4DeuCTbpikMTut3c7O2JmIneTQFbxOFUKn6uYQobo7HEqWkC
Db9xInm/prPCNfwUcxrjdUR15zrdKu7srg33J9M3o+t+TTZFLmKMsWPUHsN9VtseuKe2sz3STg31
xe8ksQj1NQ4X9KNQZorSMVl0nrEx7J00RNVrd7O24ylTigL7YeJtTYR3IExH2laX0aXHO+yk/LzE
TQjfoEheK0iMZp8bLZaPqTXOdsZpFUt0R+6aGZES9GnXmiWt59Y2wULo8rZLMt+fwiMuNK95H3w5
M4AAnyx5/mXtEjm0m+JXF8zFRmCA8NnetE7bfHGQjN4Vgm/zd3KEkcgqJRe1dbbYuSAIB93B6wX3
+6VlrMWY2sf4ATvliXfEgy5/UGNcMe02a7LsayKyJBC5+Fi7RbHGRyeYhPmn/J6catTFdbBvl8pL
fgFVYI+qjNMzYAV+XWSK76i4hLUc36VEH0mJXPngtzgXy8yy5EDgfl037zJVuQ+KIrpdt1hz3Lxr
scjjAfEq8N+8oCUqpMAy/BumwH5piS80u6lcYVvkOl/eXThQ/nWeRghNubPUyZ0vUW54qxXRxQq8
JdqX0xTRbjnhk3waVSNeUH3JTeyKpbesg93mbsNhGYuEZwom2F4UTeJiCsTL8pFDKhV3fjD545OP
qKCOYZRbwAcsP1C7tg7XL1L5MJF4lOwQzQyDwN4XMvqWMzudaoe4kcBviDkvdoQhQj+beE7sC/Qn
A2ckjJTh/Kcjk21XyDLcHiTAjsarY1KvwivrVOdiqU7tUPvDIV+qtj7B9V6+mbtLn0MmH5Pncl68
5bOsRZvvRevYS4ato272ihS2x2aMJBk4oyry9F8XmvLKpLN6yR4R0+p5w96inkQI5xqChFO8xtst
pgxMlKgnAO2uI2Bj2uIfxh/w5YSI+lc8f3ie/TVyXjcfeMwuamARbIIY4LGpQ5JpQyCi/uhuVTSk
JgJYljkNMcTdFhhZnsN5UFlew0249s62+bve3rynym/9Vx36kUoduxr/JgJ30XVjcVbuVmmsp9ab
Zg5gGMSvPrfhr8AtqNxdi018ezZ0oB2MuNZ6yeM4fLFq5fCPDX2S/Fo9gF1PNTug1zVxTXhp49Bs
1wTYjjhNK5fIu9EqfHXQg90kR8+LxoZzRW+z3HcA0oNHo0r9uohocg69t9oEf138+MlNE+I2DfUg
kfn4F5GMK/jWFVt8XDoUEsAdVP89UI0ouMvzpE1poDcfen+9BT71WK1+3Pq8e2AQI0EFaqGrj6at
Y1Cv9hrOd2MrOeKxCgW/Sq+0Wq6u3GX3Dkkmexdzl+UzaWT+h9llvFawdFqgAFqsl7jriumwCL94
FSbhaE5qmwHSGirkcWPRLdpvjKf72gj1w/SyLI5wnzqmlNG2kH3rQiPnOIjPCtPZ31Ys/ZqKws5L
kqp0ADaZH+ZWfeWdqtwHrsXsRGy02oEPuuMd4F9W37ZI7CKLhyTQPJYUTx46156qDDJk5ZzVKrU+
BCN24zQkxtWKHX+8mk6gCflSw1ZEW3Dn1ZKpXw5TtBCQIOeSLo0BqhOVpWle69HR874DcsP2Y829
MW2SudtS49bio6pjegCSih31LuFRna5ARrlnR0gQPoCXQGnu5WOvU8LB8jNZttbJOhAsn1U1MrzY
dJEUe2gZNs8ffuBK86HLy/lBEABkCCYyZl8H8g0kfP0t/BdsdtCmDf9bZrndjcO9GsYl2hG9NPbe
LqLqMqxsTDPP9pbfPt1VV9Z4ig1ar+xrReicj/y8mF8E5iJu0BPCNXPhXPxwiEfVD0nB2hoskFqP
/EpY2+Q8tOHeQTqMssTqt1M56JBNft4EK1CbLbH2Y1VF4q7jG2G89vxe7piGO/iIQdEWF7MElG5v
TU6VMeTCcDgupJlh6mwOsv9st1yhe85ETPmErD/duWL/y9IDnR25ByGFBadFXGbU248G7J99SaQf
zxc/5wZ63uKI8VBQLtDtieLRbNvHRSsvRS9ubkyJPuqHDXLfYkfEFu0e5sm+GCje2Af+3DvUSZX2
adZz/c/uXWyGBT7LjTmpkER225YaDugZzWkOBCNy167LXc4FmhFlHfmNTaTimxMtFT5aasCUfWjY
3PZ8Ug0TeF77q9prnSRWykvO/shNfkP6qXoTl4pF9+81EYvaNwn+7BTH120AQ4ap9oD3Que+5HBs
D1hLQa10nL0vbjjXMcQORrfMWk0dEnnzimRXJrzMOf1bb37SU8sTSc7NOL96Rre3DsD0i2fnVnIK
tyBWaQ890eLE2oImG6SqhpeOCYeFWV5Z/7Y1rP0TrRXBWdfG/clQooJMc6xXGQmp/IffuKvK+Fnf
bqSb4uVwY8iP6eDl/rqPlbvmp3GZiKlqsIbVGZm+QS2MYW32J8Xz9h6xe193skdF2uPpgAky2JoA
ZaWdQr2WxKhY8Ie1O5OBD4OtOwC4CfQXpN98eA7AJN7lJVeRu5HQk0jJHAdc6Cy3XG40reCzVosz
ZIPyTH42rc8Owcx2Mh1c4FThayC75HF0g2nea9fvX2B8rLeqX90SzNMt8AMWja3H3jqc35Rjr/Ox
sIcguHSWH+cnC3NgQhZp5ktkvFkBgHkABA4k9DyA5M42t4/KkPg9bIKr/MOkq3XJAO8RvmND4sm0
zKEp7UdrcdBcceQ3ZEhrnPU676JjNOa9+WyNwpWRVjWSBGQEFJ0PDAH951JM0Zjyc2RdL6PmFq4d
TXSvcun/IYwg3zZ+e3TWqNWlHTcI+czugS5FD6sWZFuTcG2QdBml8coEeTUeS4D+3rlRXPHHbAyQ
gPbeOpMXYLMc/TaxrySLUlgwkBAqkvqBls2XsIBWnmoMP0m66naUx4mT1FxcbaGLbwZX5GUThW9/
5k7RO3dWEYzBimSX03Dgt/Ckfkabi0p8h9lnWdhK4vr/GRUVk8gumcUy6J2Mp95P56jiAua4ZTVf
i22tkt0E+mk8wBqCWAZPxZ0ui+Ket4/GrZhPIWfaVOGz8d1/OalKgvmFp9pdANlPnvsBPS6FYyH/
eHpmM0pANcBDvIRdeJ0Z1v6qYNZdVhqYeTttuiB6HrdyC17hHc16t4Y30Al7AfVvwiDhsY/gInaB
F+b+GzrL+8uGExGmg3tiTnhUxvaImtWNcJC2KEzLIJgv3dK548vsTssvdn+F3oOryYHPTJNBw7cL
/7tXyrIe+EjpH/0y2T+KIJw/o6EMngYuX4y1EBh+42UCozJ7EYn+OQiq5wn41Q1LaGYWBISaiywC
E7sCYmB3titdZ/kOO3kDklFo2J+lCNx5Xy8sxO8lF3b+YKNB0bPa8D8ZwxAcGnBV1R1aJ4MTZhsC
yXyYqw/QpfxXit9unugu9lhGkUMp2EV0ZrRTBX243Dv8wMO7NbJkfIBi5XT3uCMJcGAVAwdEcBdx
1FtKIp9JkvQiNdXY8/4zMCAO2PnkCCU98PW+RfanLMtz+6wnETOk8YwZKQ0t16OCtY14DYPoFdHJ
FkJxoQ2grezKwizJHXbq0MmEAkZ8YmjOP1AaeqYCBS9qH+In/BsGwMB7Xi0Nd2MwqXtQQD1BWlxd
X33lGKrGiNqZnQVargMONwdmPelkdLdrXzRquCEJGCessGvYkq4TyZXVpQ6JNX00u9dN5z6S/dw2
V4HGTrm4P/kviQXaPK182mP57csktQrBua2AzvwtVQ+CqHGYaXeLqbc21WUCuiBCrrbSukQfTMuJ
KTzdtKn4qpnm0LA2fk9X6TvMvbVb5njkR/7pcwFxKzhaNdvMVLtj+xgO9hamEfbDmL9eaSdzJMye
nT8rE6VWF7PQJ+Fm7mbyOSazY138IVC9VIzTo3qP+pUpv9N9TgWuZK2Zyk6693BJrD90mJkfmCIg
CeW+0t+Oj1fmMJgYpW5eAn5lfbCuD2Q3E/cRBy5CNF8WKSN4GWqHJaAv6W2wwqdlYgLM6rqZP0f0
CDeNmZxehnbWwa6JYiNQ1j23Jc5UBbBGuPA8TaIOHwaWlz95jHHFzHJuuAiKxYidYTcLc6Pq2OL5
s7BTrAJDwqt9mLlih0395CXDgnKl49tIo/EM7kxoTx85t/8GEALuiNvCtH8sgHgtuMMUD5hL1u5Q
hv76xw7c4DnylPfLBJp9jbRyhp8EkfVRbUvrUyxdfyFpRmc1j8v6PhVx8DWHvvgXIYLWu6AZ/Lt8
tEc7a7V2X+wl0sVj3RoL7XDkw5VJFLc/RIeVl3XUTnHlFFX4J4BSZz11iTc4O+XghTr5Mg+/Y9CH
VWoB+TvQktBigdqmhjFsdcv7cClR6nteDQkXSMvJLyO98eYz7L0ONT2XxGpFq4hGyqZndV6pvJ93
jgHT80z7sR09LrCQ+DM9X+MuD3Jw+hWBNfeOzUm0ZY7qwQ+2ZGX5rPogR5nj2+A+VoFvY02BX7LD
VMyQ0W1D+e3yEZ52vAGpZsAeM7QHXF2xde4al0LotS+RZyrhoycBibBPkuv3lLYV0tZ9ABSDSEFd
JqkrI/eukLT5HNakcJ+ayrG/E0cNCS/UVfKbEn1zT8iWoL6gKuQ7qJT6AViR1zuQnv4vx9mIncIi
wbAb/Hne9kOwOTV+g0F2b3C1fCyffSC8v52vpbnbbhL0d1lKu/xjYlOqfVUVqksHv1kUdZ5J+Zv9
aFWxPB8hsTeCCXgX6QnrVZEs6/1NoxmyapzlvcH1JHGZ2k35wx3DgumgL4LtGLWFcP9gL5jGfYlA
t73zN65gaO2Fa07eRMiebEYgB29zjS+naeIKwwoYggPUuDjILK2HtUqHql/9E98HYuAUtDFMtCRa
kP572GOXKhBcNaDodcaDeJPwn13v5xLMQlfwgUDgYwHH2qYY08BGvMenkIfv5Ger4BfZEhPfWbVm
F2sbxSQJqCPZuW4XbGnlrBWwKIGJ8S1mj3i/FEPXZHAPdJHqnhfhqTc6ZoKaOvcwCJE0GQ1FeBIU
Sk/zENR66HiOIuReP4T1s5NtXli7mHxgdXGntTTvRefmmJ/mFX26RfJFSYO/IJj3Pg3d0NtpSoTd
/ZxsMFaPDDjkoyQHWfVHbhDSLlXn8HVZeoHNcr/qEgExdVSztDkXsybeskBMgv2m0q27j7myx3cV
wFVxwqXX1HcWwE+UlKBfm5xeEWsAXzwOeAaZlGKiNG1oW7CIktgWoEeY+27526IWnJEqmHjtHdjT
ST+dhnktA4YIq24wWeDB6v8UvpHDBaZG38N+W2aIMqJb6j+MIlN36JZA/jLgm9VhhCnanRaeD9B9
WEWygRUUir21dF/2Vgv95PA7ifYzZp3qmlDgVOGEm2fU/9BfxPPazN38UUIFG+/X2m3GE2Y/UBT1
vOXYTLH92u5xVXbwIYXwvnse4io1wIyWDHiFvi0lJ4oz+Z317HhsjsOOd5Vl9EvLJxFQFJbaOVs2
ovV3Nmf2O0/v0h1zliz/dFiV+ZXc7IQxc+3r9V5q7nvnXIYgR/gew5hPFJaaVMI6hcntc8n8qhYR
+xklOVGcFtifC5szxGbpb1Utx0c5rYF48OHvSC61+fCOka3DoCoV63Cw9aU4wWGJUWUtfrscHbIa
fwcj6FysS1tLpXNVgCpD56inCxCxMBYpibOoP21uG1gMwFNZR8+4UipUic33/uTIvnJvS9+3kXdq
fsAoGaLcjy3nqmHnUJt4SVHFIafCSGy3gx9N0UdRelgUZIUZ4GAUDBJ06LCdLmDe+3afF8U4ZEXb
h/raytKKT2wT+gVLl7HN78prXX3o4jUYzgO/d/exEmqSgLQ9f/vNctN0P8nnM5tws1m7Ewg2e35k
gDcxeeZyE4jdwxSnqpoAf3srKuauKrh8P472EFJIjOBjZ4MXRsOlyklSvvc8A7iqo0ms1oezrT2r
DVPw8LDVws04pDkta9EpZHusfOI1ioEh2wBFWg+bF8cF03ETqvuGqyRqi6ks9dy6+Vpy7fIQbBq3
tar3vt8Q1dPWiP7Lkuz0nlSbN/1P6g2Ec5e4ciUCmLQLFCOn8cv4b9lRuUF1SIF67TA8VWjK7uwv
bOfmuq6f+7lxxvdReJFbE9XwgcDtcC4P4O6EgE8zNPGkKuYMaG4p2VINgnpjIgnurGkuqw/LHYpB
Z7w/8j6DNNmObzyt9gT7yNbJMEFpWdzqwSdpoEFcauw7VjGuAosPWuGUJaXVdWcJd0pcVh3hvVjb
tkNQYOse/21KuITv0I9t6zyGXJqeN3p/MZuYXBXO4zZTJ4Kfo9/GX82gHPe+tcs4zvKtjGAR4uzG
0M7AKdjYaiW3Yb02IhRKXf1G9BDmp0TD8MDEbuVdBs25UMfWpzjiAUmsa+5YMAblexhhermWTdGv
j3Pf4K+rq6RJbueUe1dtNjjRHvTcuYTRYnYhiiZv4kRKWi2hu5y4rbLmKxm58G10WAtJIODt29Eh
7//RQ4vLD1SMQRlDqIV76nNjHSb+j+tocxuyohNznIjwGwUs8vPjAE7MX475zGjZviayRCc6S5II
QX1ia+FW3Vdslw2fH6XxGK7XuHVw8W/B1I3Pk22PLsJPUEEZ+DkhjHjscyol2/VP1Tdc1Q68iEJ7
uEBMLvgszMuAprVY+K1F5jkboNADfUaFg0mhXHu9n6o1xLbZtnnCzFmYgO1938fC8K5z2d5xdIoO
ZKSWRbX2WbPALl+PxTCJpNzPtteHL3meF7LbsZCMvf6MnStYnrTn2rzYJ7625NULy3w+dWxBQKhH
RiBigvTjgzX38XFoPPnTqJGlbWkL+3n2tuq7JMFCZ4+cg38cQpPP/Gji9wgs7meCpXbctZh/3+QY
J8fFdrbuVLmW+nQ6E7xDeE8+6OQtJsIrFZSGQ0dfBPrVQJ3yntSPQ+KkbECN1uyi/zdL5X+Uef9v
C7X/r0D7Y/uvfh26f/+G+6/2/4tUO8Hl/z7VfvfV9P935zZ//H/n2aEB/Ud4qw+l/DHxKWIk1/hf
ndu2/R82BqeIizHVmbZD3um/Ordd9z8CgsmUs9BJhDUiIR72X3l2x/uPhE06kTFoj7eIfPw/ybM7
4X8Cbv5PaNMi3UegnvTu/xPXUoWgnmO09Nls5EhCrxAMaCwrP2u/2I7lRtRkxwhhncvZGu89hCad
yXoz03lDjl/SYMGgQ7HNKr+D3i9dbF2dAWSc4Pv09VYVacUQ+bywcckoQvXPxcKWfDeJbvhoV+2A
7S0blubw+CZcjMZdd6JadJ1CV9Mgy7ro3W67+WIrGWYer7oHI014ApzscGfgRCdf1CbYtPImjE3q
JJvzs20srkTBhoF48RcJAhsXNlt5uoiEM7vfNpsBRf5iZu21oTizm4NYYlXxy7ZgvE9NIud7cpHs
+Yp6rp+tynJ7bmhskhKlwHpTHRFYO+nCv93R+NffObLozuzq8aSVOISzWDIlhBXCBLJ8/L7G88K7
Ng6tcDczNz3h1B9ftdeXP3GmmE/u5PNVJ6a/UkkdcbvfxvflP+mIk1dx9Y7NyPlnwbg7cxpP8Lat
Jtzzw3DNDVJS3OOSbn57KnRpfA274eijgGpiOX14QMbwieywCJ1ip3qJQHccyV+2B30rSsKbLENz
Uj3UtBKx6qXGysQAIFrcW2UlcQXZmB1gKrqw47aFrz8qr20JHDR0UKI5LewrqsPYHaZpal/Rg4Gf
OIRQPs24Vfc0bFrHIi/DT6ZeeUiKQXK29jIF8milvtafjAozLNqkJb0t6juugqCDKJRjxoeOzyCW
5G6K3a7NgkmVLyMHrErjwQkVp+9yy0jFjnMYbZBn/TzG9WH03+IouXcL0Pj4/RQ23jV5qko2jyIp
gCjX4bgL57i3UxGa4Q3QMl5yPSeQsvP4hHfA/0npnMAp3i9fkoDffcJ88eQCr+8BudiXgbHxLu47
GM9xfA1rtd0bxJmf0NjlH8PJwrK1dfLM6011h9Bm/Y2waewt359XbF7UhmE3xW8sbCu5rAObbZrA
49+64C6+Gzs4xG1RUQ40REvWcMGZcB21OfmSEcteJKr7cORUo6iE3bcG5b1zEyuRHMz4wzYTFOeh
XKxvCWv6b3BjCY6RT9nkFNz2QjMF2+/sFk3yXvR3ZOzJRKLpbs+SviCeZlbs+ojvBbd+ErCjqbSk
jLacP1fmyQ97bPM7shb2I7qW9Yqy4LGV9conoQOzB3ms3nPHM2+bihhagI/G9qkWrpctTVK/UHUx
PG9RHb9aa2t/xTzJNPHaNuUJnWFR2urkkrNFvauqSlCxTRiuauzwkddfMMIAHYdTlSzzZWMtkm4s
fn40cxtmCu7kA3mn5Xb1JVGGxKtvrhGSf6CPnXrOymGOYJz18/1qu2CUB6xCt2j28xprfNLlnLRf
ThXd/GON3zAguQmPWK8wZyOInfm3+w+D9t0vZ2rCnyOIbdyY/vaSK8faB+S9Mtdmw83FaKv3cVKI
E5ZxrIvC6Z5MHk3722bp5u4MfrGZmPn53jg+kl3+JcEjdZh9luNTVMG5Fnb8CijMHNiLJXsAffHP
vu0pSllgBpK2i0OsXJO6bq6c/60LBJ1Xdt7R2au87S0eq/gHjsMfwAj3iRyAYd2ZaRP3m91FbVbM
i8WJz79lWFB8RzZbkKNgnODriZanYUC0W6cYb2Ro/cXG85RXa/FK4mlWu96lyXuGZL1luKLRnXJ6
5/aKZp2XaOhxN9YeE//sX9tJuA/uOPhZZK/mMAnZP0rMOc+1S/Sob6PoiEu8/AfLZHoiXNbeI2u6
J5qt1g854Borw8lt3zDQJATYqqLcS48Fmr03S+dAg9+GPo3JmKYF5ptm187GYc1aVCodTF2cdQkE
t+w4b3FSmPYfToBf2xJFb3AOBx/jbj2dpRPnewRb7FNsl+03isy78xQ5w6Gn535f5HZ5og3Iuuts
vT5By6SbLSTtT8+s6O/wAy1vts7Lay3F+NXrtj3UnFgPlJCIvWt6PuTzJOjbgHn34hl8qoRALnry
vYwej4cSP9wrYrazq6XsHj13pN62jLC1R828fdetO90R6OfNS11Buze36K5LE+C9CfBvI4daaTIy
J0MWdL7wuibnmuKao9tO/q+Cy8kPdw77i9A8aKzb7PitUGp+KkzRnxlpBzx8o3XkzWsf4BfbD22o
xNHBpEKECM3dw5HYi6vDQvA4KT2cxjag54W4EAmjpYPwGJfvjo+rdDKdeUWuC/74Y+FMfN5K963y
lZtRuYf0fLud3Hnb5N/bptr+TX4fJVBOk+YBeWXIIP5ZmT3n069m8awj+RP3M9LDRrB3Lv3d4Fb+
B3+kYo8FGZJqIBWsj41N1lgp2DR4RnR/WhvfP+QVa5nBD9Jmw6dud3rcy40GzHlpiydnsPS/ocHU
z8oiQv8mAhjtYMkSl5iZiGKuOZV6oS0iubJa4SuW43ae1617cgrHvsRz5549q9Ovc7t496Hf+Bf2
kBG5jNW0O9+TVFEkwwogFhb2sbWLDbQ7V4gXmxjn737q1hdvhnKG22SkiMNMlvOMgyIIdm0ZFz8l
S9cLEBp0HKha6IHE1dLFr3jds6Ki0qV2xU177zzweiZ3L3TkmQdJhPM6yhh5pspZwCza4+fSh91T
JFcz7aKgyR+Deigusu+G341XwtEfGWK45+h/tW+znxik9S762cdm6ecPZlRdRlln+QLFQn3jMpfk
GAAbranbWeNldM8s5jHKw+mVmbhuyF8NGOMVwHk5JTnWD4I3TuFbP0Uloz8FNX7NrrOT6qvDir6P
rBWgTt6wIMZgAR7eti7DoMLnhSQkS3/qPc++oK7CEOA5sbDGdTLi5XL2TRzaV2c0yVkzvRFkAWVL
V9l0JHHh7SflxWerc4vffbtaGIjtCv92XNnXtlol3HoM+SiolfezwCNwxB5CZ4JYxb3WUX6KNHtr
9HvvfnGS/jwUU09Tn4hkmqAPK8LHGkU9D1s+v0FgZfA9ULarQq5vY16bC6Wg8Z3XOctLq5k0Wg5j
fMMECwPKaR69fl2eOdrq88qJ84yyyLs1hyoF/bUikyvV6FxgyGO+qP1uPrZdHL06wSx/VolWBzU0
PNTkcvrL7MZWuV/0wsldB1JneesPBoonlj9ywexGVP9Z6HzKhk2JyzIyr+1cqsAOXPbjs0/m4W1t
x+izgKjwtjXD8Npzaz55YT388RcQMOzflnO7SouPuPa+tsDoQxxE9CnF835Dk90pVOLMMl5Bdnjp
qld/6OeTjT/uUgAyQFGPvOUwJLSTRKiJZwwo8/2CdmVSwm3TCZQn2W3gKHsCHQPg5MKWf/XqTM/K
yvNfa1UlWeP68T2eDYOVhpKsu4bT8NGyBoeIYe4/lWGHf7uUNK3t8IFiLKLxPX9VLsF9+h5alTIi
ekfQmYivZouoJpisUsqda8boiAWMy3g9kZ9HZ7LxXEyM1oMZ83Mhi/mBnU/z1E4ThouADc0SGuc+
wXWHv8xfFrj6OFC4P4TuwxQJ92CA+0HPA8VKuJwAWtbM1CUlBFdP7PcD+Lk3X1Nde6Q2hRL7nsXp
h0Xf/cEb1/CJXHmeLa6eTts6ltSlEb/ch6xK2VB73vpzClR0tRJeEVz79Yw5d00yGnYE+QXZXCGn
amxkLm97Pa1r2iLD/9xa1xwKRSsIcRzOk4EZ1doXynGeq2SGLArWNK3BvZ8km7hnu/NFScUS7jYn
FkTdvam4ah0Hn6RwmtTfSrlPklDe4+5PDr3jl+excuVB5nHziDihz01t8zeUG9SIKQr4pJtx3s//
i73zam4cS9P0X5nYq90LdMADvNgbWHp5lzcIpQy8NwT56/c5qomdLHZ1MqbNdHR0lkpSZooiQeDg
O595TQqUlggrze9Gjrw0q5zREmiczFfHcbG1i14ObYgta7M7LXQX/0zMc8yDK52MGUXqJgJCqmKj
FcnLOjlM1zQtrD0a37gH2Yzg/Tg3zKBDVaDByKrM10LY97tG5wdch1pLS4Ob634YssP7bAsMJJi5
Gw1FCLfI9MWHNaZ9OIyj+TiDOtxq+YzTFRC5Nww98tsICNUVJBaut6wXW7MDsgompcD7iC0/KCMl
fiikePiY4jq+YR8A2Xc49bt5qvrvMBP0NXeF8VnMyI7Y5O43rWK3bwVoJFgfqF94siVESVFPsh4X
vcQ8P2YeC2eaWYoYNPa0sDnFCNxXe1RX4anE0knfSLiuXgF2oLo5SNx/IKcqtz8t4mAkOwN/JBTK
Ge+Yb5ORVi+GFndwYk3Dn3qAJcfSlnZHZZj2GQbmj1ZfMOaGu6c4ig4tbTTBY7vyyA0oIyZAH1yk
CtSq161d8+RVN6ubdoFLxmBJElBCw8a1DAfiB4kNNPdTTGWWuAMl77bBAne4aKkDxm5Br6oBB6tJ
9RAU9VA+MC/FJ3ARLR6iWrUY8mfDkR4vQGT0CY6mi1NAQtk3GOMnZes8OOgijFd6nlbvPBYrlAIc
nwOiIdpElgIhSIlreaueDFExwocEhQ+4XulNGCQpGaA9l8OjVlJbxaOUdShLJyDzjOO8SeoTDey8
wZCg6TRc2aQ2PtwCNqFJ1slS4y8qi9ZCPANx1rAm3IPGVnZqTm1dy5L1edRHcwfcYF6DKrc3Qyvl
6yY5lR7V0OG6ABPw2sY2VDYAoHFjdxvVzHQfTnFL3ESAhdlcoXnGqa/XdaNPV0NatstRNdtX1Rit
ACYlQiJUYDCgq4V/OtXGN15bwzsG6QfAAWqEYVjc7rDOsXYA6cjj6AEGPf2MK0brA44rGC9doePB
fLVDZwRrQ+UBqecuxD+QZiiT9ju8YOQtsNsZMHidtS6+tIvdQe2qtWqBDsZLRC1I/VGfQY2J1VJk
K4PC1jGw5fuwgBl+gz8PHvnUn2JgmJN2Hy36HmeQMr9D4UT3WmMB58RQpuDEzOhRgwn/2Sxm7r/Y
SvZHJO1ddJa4RW2j/HZANh1lJ9g9jtQ35cZUysyzaYO7sKeKLbOnDEUCsbYWp4WxkafyhAIOfiqz
fLInd2yOtKWh/OQblUMJ9Vkeg0W60B4p/XH+SWNpOcvzPfOG051dtTpqMmMfVFPV7qocrINpHEZI
iBnzXFEtraYFTm1xDNuVNGRyY3BJwl93xFqsO8IvyboXy0CowdfB+LwkdGCZlUjys1r0EK+qwRic
2Z4RSGit6nnsozs808iDWuW4w3yEqVbaq+zeYKqX3Gww3TAH63PXHI4JY0BFOn23rPyhl/Pal7RZ
SYLBHKUb1FSkXV33zdOkKf1HJlX6e5KLg26nHi5ULUeBXB2O/hFqmStDK6CtjXDjsTmenLJarGel
T4BnlkfwC1/vGxJxsynNY7WcielLWE7SDkkh2NIxzSA2YpCZR7U2vzGFiYAFwNg7JJjHl1OHpiwT
yCDGIxM/Y7MIs2wcdz3tsf1E73r2tIMMdzKiLqYx0eo9LaUDE2hbbpvrntEkcKLS7onYprKeDA3v
JBjM5d2g5fFLktfDem6HyeOOqG4LxG3fLUgXTBvBmW4htTDY6xpUwa0UeRJg64XN77cqaUE0WVdM
7tQwLykw2UpbX26Up1gA+CK9Kr7b6mEJNyfiJNTwKoP5OEUQnRNZ2zZH4sFSrsj7MxSWDu4swlxA
hmqvBhxTD746a+37mJSD5cH5PDAd0A/45NBkyJanuY89SVHiFChUJ8HdjeTFsqQgBJIkzbdpC0Ya
OILGpY4kyCMZApROl2cz7O0aTgOOSl0CwE1hDkeHhJ22i7tni/Oi0M4aGVNFY6LRAdRK07GbFCU4
/HvNco1ggvLZpHnxdJAjy63BCNl+GufS4HQoK32YFiNVh3K13R3mwr7Wxj5VvFxKR9wosdV+pjUI
CMq0ERU9ZuqBd5Gb2DzQvuUA50TDjLTtoXO2KRBl5BZXR+wsmKQRX8lf2mi6hkDFQugm5V6joA36
ajIf4oipo8IIaGMoebluSCBxo0tIXBv2lH3TQmVapLo0OcMpNaagAmuuOnpdH55U2s0nB/j7sQAC
baVh1UYGm9ZBy+6LuYpAwNFxm/zR7KE7o0+9VWOlQM8Esgfmc/nhJp9QJxrNQ/9elRRQx8w+gUQG
9vkJLND0cc4071HSkF3ooePVZCzY6KcosZfoqClbkw4U8+hhGu8PzHhCdeqSfXlYFMjOmCmnJl8k
7uJYnm4aRZ9u5qSduNJ1W7kgoaogm3pUQdppHm6G+GTi8w26EFzYAiD2Iu3mkAGb7NUS4iZrwz4h
jj7Qu+wluFOgYQBNO4bNDgzvooZoGbE2YsU63TEtHsAGpEL2u5Kkz76rF1fyMMqfcsQDC1Ue3suc
/nOkSUeIeyN3OodDZ0Zu7D38QG0Feb8GVdkja3OMjdM3e06a6xK8rYOon/R+oL/r9/KYpBS1zUzQ
PxS3ADLNl1MqQdXBTuwFunzCUC9H4R3BmJ3GNXppaV0eHQK84qCSBfJKORztTdw0dA+x3LxGuU0w
N8dSW5+KZHzM0CkPuQaTFyUA9mWon8Cp0C8CCWB25OGYfPQOsrBiK2yMpZYg0sMmcfxO0Uc7JmmK
8ho2Wf5WaJVOMAAf8e2kWRS3EbJczmlK9UAfUXI4HvL5wURZ2olT5XAVGxjZxDpdmVxLP6EbBSdz
uB+3tuSO9YKyygy1SVnHEgVOmX1ThzR9X0RwTFDPs3eZGcX0BfAWcvKxLbFhihCJyyhwBe8yE0N0
eLUFRRdMvRFQIQslNx5b/FTo8QxN9dCr07xepBYs01lqSyS2Sl0AA/p2hco4p0LpZvOlAxNBDIgK
+YqtMoPTi7zfljQNoB5jy4NT2b3mYf9yWM3w97ajYicrKjg1ZwgOPoRr22IzlfEMwEDgBxuWBs1T
klH5cehIF2hDHAd7I8UFWR7KGEPQ6GrxnCVG+q2z4tOdFVfx3YifI4gxlDKOrSnBM0O17TjKSNtl
KvZt8mJGoCdXU8BBR1SLxmROCjqI1ngPWMJCwqooN30HQU4ZOwU9/vyEY6TdDbDrYQ1WxjBA6Vfp
QS0sFf2BElmBqJGugddXy0WaL94zpWj2Wgpci3QOP5wY1TpAPei1RNO4pnFQ72sAqI+Kjba6sK9a
LI3ehNZSTcVjk6rVQwI6+GpuTuyIkOQXgQlci077KCmvNlDwpa4tomCCZPx8NChTBjXrYWp80e0q
TBAcJTFVMIHZncmu4BmW3t+VuCHuKQlAIMYjiHZVRyfhUBoUQlnuJ8gM7RBxKF8LQwYjcqKd5ahd
pgcMdMr1ZLb1DRkxTIQkj7emnVLB9lYNzwc68G0jQz5wMZ6oEa4B0Y4IV4N0UWuqeN1hDJR4J1gr
B89e9NUr+QKU9OEgEfgKZbLvCxke0NI2G/qnnSQB3s1qZQkBzZQZcxhp62rDon88WtZhy3yRYYXU
6wXDGAMI2XNfHcDhdwe9xmKCIjwLE4WAu2qIr2R6jQZEvJxlNnETj6NgUBLoD12mKa9wYMfHmdaA
p82WtknGqn4DkDgGKlB3cOVj2ZKdg7YGz6lPpBcWdvT0VPE3tYPBxogLkkU3UOX25cEFMU4alIBn
Gj1Q4/ndYuhi8OTKEPE+6wrNlrSXoldjNmVOzXCSKdRa/bDwMoDbZDEdsRdEcryvNWpF9ENUHiEM
4YbV1PWYE0pGk9/Xehcpri4tFm9DdJxkoo2JTEU3YdyzBL+FnoVWEcCEfCEsygU05tKdTTE5i46a
/TRl0D39om+reckcNQprvKriDXyYyHheDAlBuTnZTP8zGXGfXjQBwLFIpxqdFzgjuESlsJ0SRMqQ
v/AVlp/kV5ldfuRdkmS3zDzqq6ErMfvRQfpDN5bjiiFQkc0f8lx3uL4uBnBERd6B0ckE0oS5bMdR
J7Vivc2ycLZNZlrt3pDapea2NUDwXKrxiwVBb91K0iijtkJW6w+WUrdARywdULsdd0qIA2nGZA29
Txdotr7k9DK6lBmkVYu+iVdzIkWgmsxR3Z7w5Hw7DMde96rDpK7QeuvWXXssb6iZ6KGbYLFc0vT6
qbLs7LRhutHcdk2RvZ/gq4SwWrtr+wRVwolPS3KEbnaOHdWho0coLx5QFwnoSbCd2Uzz0GU4zuNe
a/TiWZdP2bDsbe1QemiZMfeB24gwcG+XDcBV5minQCpBEzmQ9Kggc3OiiY6emcMwk54aqJdse9DM
fnIiILKbKqmyW+r6FgxWh19qhz5WoEcqlCtN115pVGjeiLeRr7UcQgylYGPJEFLB5YDY60wa4e0s
TWu9yRef1Yi69xDP6W5ohB6ZZau4MNPle4ppTxARcrv4HOWyfEHR2kI1MBv510KfNV+4+baElVbd
ybVN/YxzEP5RtTblNPsKNkpaFeoGiKJ2y6jYuhPzr+sD7U54pFimQgk/zk92mer72bRP3HhxdUP7
LVsf6kYNo0Qd12mRqEvDlhrmb8r8cKQdC4r/2K3V3GJqa1VyoJt0PeY4J+vS7Jy6JlaLq0VcHb1F
f9Jmh+TGsv3WOC7u0HLKmeG2NGQq/LYWDdk9YOOGMl9D/CCWrhZSrsG4rtDbSkt7AMTXZitz6FVX
ao3hwTbh+iMz2g4rekQKJhD9wXQhyQkFYnVxWMPVQ1KtkIsxYNJ18MEbHumSauZDdMKiy8vlodwX
EE8exlKn3cMBMUiQ5mwCtVygd5IqkeoNEFBArB70ndogpFYBtmZJ2Iy7EuxGj541I2UEMh79pehA
uqjEvb3GDjzmBivHAoWecq6aqxEPDWH9jEgl4/ICt/Uv6Mh/C0VzX5f8fw6M+R2E5l/IE0JIOf9l
8Ixbv9X9f/zvzcdHAan4//zHqkeo5v13eBrxBL/BaRbmn5DrBxkDhQTJUtVGrfk3OA0/sXGYMgwD
MUKZHfH/o2kouv6E5D6/g22Pjho+v/OfaBpJUf/EJIxfwJTHsBTLsv47cBrz9yLlyCxbqg6tGcaV
znBCtzjuHyWKT3qWFTNba2hOJWwktH6WabexwW+WK5CzZklOf4fSgMPm7pCpz8PS1DbmaUIxF33b
ZF2JKSvUMSptD7iyYDIeXM1cdwA7UeTR4RG5PYKx/d2UhUzPpGjZ5X7FVIrhOV0FxfYSM7CyNcNQ
7bCNTFJ+qJ0QhT0ImeW8aU6rtA6iaZke78ENOP0u2ViP/X35Pr8an/NrFUr6nuidZi9HfVVGF+yL
9N+LOP/5GRJn8AcRZ9XGOSNKdJVGsN9/O35YT/W39hu9SuNJ/hAAlO90d63v9bf62/iBAE5ONv+d
hmByh3BuFIzHj2PKuMCx8VAfPQPCZsY87M1Ey+nUhtkJBpJ7zALsE4c8VOKlMb4U0idCerApcXHN
sOvxflitf2BJ8CW8/l8Iqj97S/aZwL5VNBjJgdIMD9Zz093YxRK9HQSmG5Xtz9mfPqUb+3nclven
x/xF83EDzF+wgW4nNFsgoMKld1EBam4PEbBEpjouiZXGL/6Nh3mmc/5POsxLC8Q+cwT5F1ggl6KC
fSbC/u8XFf4gKCy+DMa+1P8VTUjL/xAUbBmem1maGqoB6CODq6DUmAzPiAyi2cn+bYNld4w/6j+4
YS+92lmQ/htfTRX31Vl4WGA7xf4CDtQEe/X7N4dPTw3DKdVDCKIh6jI+4kMeOljuwl34hHj3xIfh
pl4cxF7sGRfCE3zxnx+AdRafyiJnjFsmeqiHBx84DRkw9JCOjqCDiqjxfHSHrUyKCVXl3n6d36n6
1QcAhlS3fKWLCCufIccdUt2ApONTSIdG+57ibudqkQe/tn0oP+KbgQGmCUPfhXq114BabNIHzLz5
E1+h0i7JoH77i94gM+TASyKZBe0yZo7lC8xA5AO8ygbgL655H2+Hz6T0pAdpl93S+++ZJ63j6/jl
9NrMHhPYan/wpttYd+lybCNn3HaPZuGS+2+tzjGflcf+fQrzq+PTYRN75S3g9sJJMa6g3nWQhLjX
ghkXbpDQ9BiBxWUuE9rTS7ZSEk+iIv2kfx1/Nm/VW/NGFQsNnP+1xjH37/JeY9udfIANOfSK5qEw
3QwP3JyuuNsZHlyP0Xaqb+omxYYeaR7Yq854N6DQ6aWFm2yo+4rfsNd/cVFfvsxn8f3XZf5XvMyX
ool1tj3+vaPJ700+vnIdUmyZXNmwVURJzlDj9LTpNR4LPaRx94GJyTV8BJrFFnohCxSOIaVC5Pp5
4nLpJc82h7/HS36ZnP1ZzDYVxeS9IhQAyP53G1JuqHm7oLUc0kF2Z693759QE9m744X3dvGFzjaH
v/qF1D/a9AC1UZToVCeUJr9/RykoTtVGbzGcIKy4GvN99P2y2lX1bImixhz0DV7B1qI3XRS1aZ2c
UvjSZm44XXe0fUOBKq4irbqCHd6sE0mXXT0tmNmfkjYwj0Tebt9C+HYh1LHBRXnlRfk9zuNFIKRv
Lpy3L6O98wv049s5u0AVCr/MoNC3WGhu6dIwlGc8r5EqdtqOQ0C53Y3BBqSIrTkgOqDzPM+pO7eM
IjCmd+h0WfOuesU1xvJq4EMXNt0/vE1/PL6z6xqXuMBmqPCERzL7FfC0ZgX6A3ZDdtdd2c/m0l6q
zw21gX11+D7t5rDbXXTMuXDJjbN9/1/8khtn+9v/9CUXK+4nK9I4C8x1UlZg6EnzWgAgDkOo5hUy
WbKrLmz0l5aWcVZN/COW1qX3Cj3px3z9r36vinii85NqKZhRypos/juLWv2EdsbpkOvh87PsXl2B
LnNeXh7u7i50Jb4uzs9e5yycxGj2T5i7cLuu49thlbitI6+jMF4Oq+/NqlshUeOj1+xOKyQ7nBBv
HTdyGofcbtvsK+f1de35UuivTf4Rz5t94zzhP+BUzn5wD87iYlKvitX0swM+jy8dCDe46jqteie/
Jf5FsTveLAJwz4mf0+135RXSZRVAxJtm3V51sivrrsBCP1irn+/Pl47ly+D8h+ot/gcey6UF87Xf
/nAsf+2C+cN9+4eFKVxqf7wDjCSmFcmwPWQSxia47r+t2GTqUAfQVmA0cOmmv3C9lbOb/pC1vSwz
RgwhY72VCE1dFfct6nmqpyVeknrsd41GHuZkKHtCdb7PJ5qHbou1lFNQLvUXDujSHfN1IX440f/0
O+biFTtzj/tbr9jXCvjJHSrYnT+ukN4cF9DWWCFV6dahMEFxo6Wue8qn5iaAqE4egOm/8U48C5f/
8FVy8SScxdW/x0n4owYigIGFgXWrSj9JOwuNKEEgztY3euh532rnWxMcwt230hm85yDznI/Yd1Cu
8eyrF/cGhzZneXe3R/zYOXrLzdF9XnrLh8xZ/vzCaLY483+2Gv7roM6dXosRSHZ94qDk0HI6j43G
NW8MZw6SezMcj87kJRN/69f1pl9zIz+buy6Qb+rP4Y1HNq60PHLrD4HmPErBe7vUXgxvdBdLzCCW
TMF9+yGiOLmJ/JtHxBOuTf+4pl+yXAEudG3PXEGWc+el7aXh4Fgun/7ghNdIKwRAYoMP5Jt9TIm8
xv/oNoBE9PtrWlOST+78Ue8iT78enA/JDVd5aPkTJ9B0XP9lcHKentHsu+19FOx2vts5695DrP47
W/X3OOwDtIh4sBKm7tu1sXPK7bXtWb7hrzAnXOGayHGYXuH4yAY48mpyEa1dwSDj7wsXEd5t9ZTy
kqZn3Fp70S5TQnn1lH0O6zF4Qih8zft5y90309u+HLynve080d5yn65vSzfErWULI3N18Co24/CJ
H22REDHWa992eLi2LkTvTQ7qVeWs93c3N0i3OEMAn83fYKTAxzMMFWfzjlyo0wWj23m9P3ib0X1/
VAn9CACxuWfuOzglp+S30GHYls4UPG9GZ1esDFYdG4R3cJ93m2zVea1Pd+gq2W6qrXiyxuuCZIVF
0HP7iYYw/ndY8q2zbbaC14zimwvEaJ25UjBfq7QPs+1xrV2JlxVHGLkRn49MhfnInff9ixFGV7bz
uvwcncdH+SZFwR8bXqfdFk7LOW783pOf/Zd8Nfimg8HY6qX3EO7y8IAJrB2nWXJnZxU74dE5OsvK
XUIDdS7cCX+Y0f1wI5xl8Q36faYi7k7D6f2Cd8ob2AWrOkydqx2SIkG1PfjetRWCmlu/9CtfWXOI
wTHwXe9C1ncpUuhnm/j/SKS4dH7ONvpuaFvcbr/Oj1hU0c66Ovg7yemd1v2meCdv4ZTu+vW4dX0t
5B7AaDmIr7fr9d3NhdNzOWidpfm/gtavoPXvGbTOcsd/5E15KT6cpZX/yPipCkzFn2U1jLVMY6GS
bpnncztJH6ITfDwx2uo87AxDsT/2/hSgk+uPPth/vpePc4DzTHhwxc/wY2OXxOeEP4uJlPjZ0UXC
+bVaKYES2OuTh6OmZwSqj4SID8vIzzzJn5bW7bSclpJreiQ03oLvyDQtjRsmPiqIvy6oHvGLcU1n
O3r+5BvryX+NvYVn+2InNcNsdfClOyDG28lTAuhqbuOWHnMaanYyBlxGPKLpHmaG8/Cqua8N/y5K
fJKG8AOBgGt8DpzbPLy+1T0k2/m4rd2tOjr5drFv37Tw5G7ZaStne719ejFpCiTOEn105xEms3P6
2rXZpt83jwa5Av0MyyEDPLqGczM67+J8fIoDuvtk++bnsCm/kor393cEPdYunrUBIO8QbVNPd47B
GDS+OC2J1z/gIBOYQek1oUgK8AL0ivDn+zbX88K1PkvlU6DiVdzVdP65eiNnD1NWPsWV19jKxZXc
TJ6YcIrLqK8PPs7tKztsVrMHaC5AtNwH5us2ZOGpbyyLIPaTAFKhh0kIFxqXBy44ZtdBwuUX/9aG
yG3RzMgC0Hpuwc95dFC7qX9almHOT+dlvqPmbeCvXcEXn3w5gEbugBrbHp8lQGtI0VwpYecfgn4F
nccj04981VGD2TdcsPVOQw7Gm+FD4ahSP+JtmHwefbI3Dwxf0PqYqW3QuLgyQyXA55ifTEHjRS6/
SeO4Y4HlQR0MrrpsXLcCT+MnS6e9l1envXZTb9uVuh1CN/FjDxSyC6uUw1HW1TJ1HNJzvw2roPSD
w2rYD3s5QKBrzTPtbjycS9xkjXyZW29slrBIPTGQcwsSSRJDN30E3OkhrubNPOPENBlknQsC0hv8
gVOxoe9EAqqGtW/7Jp8Wb4ikXdw8NAaW1naxTYMlXgKOeX+8GgMnXcUrF5JKmFxaPhdDxVlV9itU
/MuGCgiQPw8V58VuNOpSDiJZNMd6AkXvm+FEwJ+D6Gb+z40h4l5SiRHiJ8ZzFIr4oHiyj8tfGIWy
ewQlUXlZUIaS+zZRsLJo/VWqufVzTzkweicfIyXWM0wsF8RnuPaq3bA7rMznmfWsOxF92NMa7aNl
4XFXwJ4OoEyI+oK7F8uVAHUrT7+SnT2e9beDW6yxDwyHkJsv0ELQV6tkj8szz21/3TlEu0swFOvC
9ilwiT+2iPD+sqvk0OmhRktA3NGQhnx7d3DF9jj6xtspQGqXbfEUGM/F6kRU0omQmifipPhAd8Ex
3TEsvJKz17u6X3h9mAUJ5y3mzzGREl9bD8I532O/DuN16hdBH7ah8l3E3pzIWhFfM68Okzvxe6hx
8nuxn96kbL5A6rx2x+8Re5Xv4hmUJchvfj/xuDY+cjCexAmfNlACedRvj+w/xCNwbyFGi6/xugjS
tbJsQ77ziqnfun1YctwokQZF0LoFX3FQ4LP0m4Bj4j1W7AJFMHIEIupHHgoLvCafuzIU70d0LuJ1
5p2WtTieQHznOHknWLt54pW/Pq/EPiF+j2C7h6dFyBVh1yKBwM7HTd3rfFWSM2zxtiR/QFbsxlj3
q+I2u9Wf6xXhm7112Pf3yhrWTmCHNGy+khxEDyjoO5r7hqd4Y1hxFXQ3caHzu6PPjkH8Nn1Elb5i
NBYM+5NPdHfF7qJyveKlWI8z10DmLon8xh3czpW9yMluDVdhoJB7iS9dp0EeJH7ie9kNLgSO5MGD
YMmAAmVD6ILIR648hMnoH4OjV/Iz6DxIzX8lWNxfgdiqk1D0KWzWl+VlfnV79BR3awfNJ5xyugjJ
LiJpODrGNbPddezd1aB+Qowf3Cq0b7Mw9djmI/a1yCUpQWLJ9TvOnMGZZCQDtcitXWlnhYa7CNtV
v+23Vni3a9kqO7ax3YE9VOXAOzf3npXA4E33nKDeb1j24v6KfNRyPVDkLqaq3ma5WawOzqN4hzYn
hkPm8L3luGSey5aLBwX3/dHr/NGraW01vnWz4AjQN/Mdtr7JcSy6Bif3YRmxz5OXLWmFr/qVtkax
LVSf9TfzrfeObzErs/fyrb2dlivqaiwaRKHtqC7pV+lsaOV4u1PwHEy+tOPSknnGoRam19IakXDf
/cRQyf38LNybd8bp7t3D/jVzHh4OzjtZX8QFc8dl9mDuvY3I9iD5OLeixdI79+JVWv6AdrW7ID20
aPeUJIePi2Xn0QbxxDJrfYyWr2OusM2ZwgSChWOSyU6B4dk8HN6Bh+7pst7UXBgRC8XZirg0Levg
6KQecyGyni3AK9p7h0BbJ8s1V1Kk4zWnH+kFFhPTcpZQ5CJiwZ8zfqEguJ78ljzTRbRpZYWolWy1
tfks0RqqQt6Wu4cO5R45MVs3WYr2nuMvQl/zy6v46hOzKJKIiLVf8QGujbcgAjW+91xIcaimn/A0
0oWWhfEFfznvs/5QkZy3dPTGRt1j7pmTfHXrWl/9qknEDSsyVHFTMEH5qk/mZ1F7iBu63rP5BPFS
9Y3g5HX3RoDuiKtsFQIsVI+Nxd+HFcYBqRMvdVfcu6a7E2mqsW2C77gePhDFvOrqK1Mlqok4RsYa
VEG+HsOWeEf2enN8GMPuDubOrg/Rc+ffRDQkEm/qkDhNZM6IwDV7lYh1ZL70NjGI/vqgzFgg+nY1
36h36l26HV+UvbHLt/HK2E9PdTg7Er+18EWLlM7q9YLaQMRCEYfh73tfUZadIQ9z7ltMZdhSxXNL
/A1LMqejYtLJYVk2yziwucnEVRINRnLrjeLPbvJ4CHgU7VyoS+7hGubvat4QmcPiLvbFUWKqR5Sl
cTf4ZLDVQ+wV5Nj0pZ8OT104ei15J2RBbnObZ0UfJLQJLxk38ZFN+8Rqeu1cl7S6Y3lynbiCSdh/
LyhqGk+9oY7j/hclUBYqK7qhrELapSK75Tu2L1xp7GlJN0ZSjYHcVyQb4pqLhL0FyNPRjKU6ZSGS
M4Tp1ZEep8QzVmHBfWMTHvnwETgkNom2KrGLk4EtvY8JH4cpkmr4L+GBcqv53IOFDKytaNJaX2EM
qUmaqUdPdWq+Um4EIhPHb4VdRTRaB3/2UU4LFtQcmiNuYXG7LgjYC8rUmDNScM4LV7sunwhzK8T5
KWe4VqyEktAmCl4KTxCjYoAx8Pyi3BlXsuMSwbmdrK+t6OvMLCWe0no5bKQVToBEAz6CYj2Fg4ts
2F4GLFk9Ika943KJpruTvEo3bOR+dGcyHGAp7SPPXvH5tRRt4Kq/baiz0zzlHIIoIoy97Wl8is01
f4hW0i0b86Z8mJbzRmzMJA+BeAZ0y3hGkVSQlASVly5FMQiJ2/1O5Y3kCPQH2HFELhznuBoZQVsN
tmpg+W9iIackBbjzUAKSdHAKyu1pN1414TINKtctPkYa1TZXF/V6rpwIYylLeQhh17WO+8465gSJ
s63fJqFY1aJCbp/E2WZXpNhhrd+LbUi6F48V/2q7/VL82VhloXordk5RDSYhZRTVII92WXYXEsKL
NbZ+1vz9VWP/qrHH8rrG0Lv/v/9LuVROnLXrLRPh8+JANy4j+RXBvSfJexVhUt1dAmWaF4sXcTQ/
AAB+FS+/ipdfxcuv4uVX8fKXaEmiA/qz0uVssqNIaB8vRPgGakBPehVa5MQXSICXXuMMIPRXvcbl
IuxsVPCrCPtVhP0qwsi7fhVh//wi7GIWfTao+puyaOtCPD6naMjYqiFsz6QEnZmvuUezEoNzxKiv
xGBVIMeYPzo0K5juGl8zxIbaFFVHGlW6rzLHMOg1nejDiP72b10jcHq29/Yh+rK5+4HXj/z+dFrT
3oYv6RvhgbbBSBNnBvRYe1i70V4Wjeqv1jCtiI2ojy/hvi6+07NZx7/uO704/vqapP9QGf2bjr+U
xR8uflMzNBSYZEM/h5AfuklV1AltfjHwYojCZAF46+P749H9TlO1BgXxyD80Ht30DTDBA1810VoX
/T76UKuT9/325Fy1PLR3aarfS84VUIJ1dVVd9aF9PTyp19pe2803+n3jo6hPC5KhD+OqntaSc319
/Ybot3NNV7NwrmlFndantbwCk7o+ha1n0Oofg5ruaBIobr06AmZtPQEJmSmuk8Dht1GHXr+gbXbz
+XmXOHeMAThWyXtPvZtPZgAa7yFnsFeC83gUsE0p2DxuaHxvRydy398zF+wHkz+6/4+d98hog76g
Id4wEE5QIaP4Ln4i3v3NI+fi6xzxzEPAFx4hQAU37z8He/xxF/2HK3NW2xeIr+V2PupglcXHhpGP
+w3ZHa92ni0nuIeI8zQ5sXM7O/dfXPYQ8LLjbx3wL1sQNA9wZHwUz72UkYcY200MV4KK4VXm480i
3ktGz/XxHajN8eusfYJ9yfzP4wW46dcI9c+S6h/eyVlSjayPZMwq8wDzW/McfQCzDg9r6y59NW/k
G/Vmvu59rJznxFOBWJquvMD9GD1qx9rZd5ADdRXJEMGmmb/XbyZDPk8Ci43NbQTDy4U4qN4gJnlw
ppefXwFNdPp+dtxnifpiRDq/ibg3jnslZU77IUagpfumMDPyMKXfpbH7UAb0dH3Jy+/yu2SH9yiT
u5SJkOhpC3zwz4/pi2D3s2M6S+uRYdMx2RazFSZUusskilGIFgxbGxyXmOcBiHH65RfWxMW7YkDC
HySQ8nQI1mCXYEwx2WQK2H8NZTTWfMahgolhRnRghFnsmBmRNVWh8QJF9cJSQAvowjkVP/8hLmdV
IlspknfEmylAu4qNtgWrpu4E5OfIyFZMB8R8qAK4dPDjWwFfmpjERY/MfsCjDVcCjdY/FHwX420x
ZI4YP4txuoAzifG3ANmL9Y54MdP3sGuQm/S0m/i+W2xahJE1p6LxfFxmwK97Jpi9l25nunSv5tXJ
XwrIj+02bPcMfrmKNoPTnrnfFHyN02hCiyMuVvMXLGnhoTUOwkngFSZfW8ukCBWD4s8mPGze3yP/
8/Nh+1GGt9cVeouVw/1HjEo9viTcg3efC68HoSa646LnLfZ98fVA55u5NYOCcSn+LqZAolfOeJHm
evc1T/5/7H3XbuxIlu2vFOb5skETdMBMAxNkkkzv5F8IWdogGQz6r7+Lqm6UOvu08tZMzVQ1bkNC
1ZEylXQ7dmy31kLL9r9pXuoFXLUlRQJmPZg8aJg/ZxCA1w3m29vfagGnc/csobGTwJXA8a5W8Bjn
yhlp5dzK9Ja5t7dnUKZ6n1cIn3h8eyuAvZt95Pfr4McR4i8+5ROg+cWO5KFIOg06Nz4/5XtiIOrC
pJnf+eU8BeZDl92F4v39lYNe2y0/UXhfjvqv3fJ/a7e8ag8XXZvfxB6uOWP1otj/+62Wa273czLw
i+H+y+3+sdzuRYT0B9vVrwVKn0QRX6zrfyNQuhZ0qheB0h8l6LwW9qsXAdIfN+w352rC34Wqpqma
umxDGU+78I7Qy41AOoJQzzo+dZjc2ZdDsNwXZ7FVAgx5u++YpFjk9D3bRojkMHvgtrcYo3eSFcKL
gK0w20Mx7IP07hVKp77ALBk4q3zDm7YlKjEpxaBet4WUKL4KZ0YZxLc2Iu8kc+Jj5ZdQFzjWnB5z
ZHoAa14JZa9e3kV+9k92ecYPG9mWbEImD8JHwPH+baBuMcHAiI8ASx6d4qbFiAy5N92HOTSfZ2EH
F8G4U98g/UACkgXZ2vicFeVOu53nQFNvhol0YK+h4BFuTQxaYW5vBg+46R5DVh7bQsQO9S8Mz6BD
Pg9cYpTH0fBMI2fwIyAIQMjdG74OKtp28X0gd/XiLqKFf6qL0344+f3lyV2suxGSsYVKOvB1mCh2
rI93qGvcPSCPxuydjCqI7x8IKi6d81mdPPiHYwW4jOIgH7mSTszb1t95gC9ncrFEOARpjFzHmey9
5er8/TO8epkXe+b/4GXq8x397jovCgWQTkmMtkaphi/mWdJsN6FI40FMk77MxZeX5U6lz48bPwJ+
NFktdyjZgJ0Gr+xfMOyIt5UOamhzWWFcPGm+WBKPHdSNERhrK2DnqKFl8P3dm8/ouzO+2B2n0DZL
yOMQzDwCo4KC3vcfT36Y5n958he7WJNByVU14T1qG2RQFKIS2d3LDCZTNsSR8f8CE5jgeMeE5jyJ
nrtK4CnreWx8zuBjL3ZPgjnaRw1UPioW/UZzFDiHkGpOfpoWNcVwGu36RXj6/sSv3Bf7Mv8Fn70U
T7gv7PgI6NjxWoL9413jlxtjX5TgKz7EUCPEAdYNUMQTpkLBluVAn9JBCVWiN7NlTMi9X1BX9ZbU
B5INIi9U914mVPfe8f1+ANfNbU0fQTNPa4qzBKBtrhDGyMJXNT1hLwTA6Yw63odMIXJAP648XW2+
C99Yj32xN0BISkrlGBcBrzLi5B9s+sBRAJ6rxU/b+Tedy+dxVmzwzWLzOD88ya+p+/3Durbu7As3
/sdfd7Om/Nfy169dd9fM98Lhtr+5+V443X9O871w1/9T5ntld7QvfPCv2h2vOeDPStaXlOwP44B/
yJFoWWhEmTLRwPx44YGLTFKEbvTEf4kBTxJ+CeIeFBvv4eucM0KUW/g7F1iKuUl1BbmgyLPD+HvH
9svBL7xzDqWYEnJvwNcyBzq/QBRNwMKOi+0ns9eeLbSgwLD9PM5vA0w1gGwKc55nHUCol3V9jiBx
wWmcYiPH4DUwXbOHB6eGFkBk6REj6d5uJ+M6VPcD6kVu51trGe1fEC0DlVO6mnOGvoE7Lgd/hhql
KNgnnhyk4A+JgCJBk2YutELIM8iQ/zAvXTCMWONFoD9UBNCqK7uq+zzH0RwvfO9swbt55eZceP2R
J2ChDPFkXBNI6hFgmtnjr0tsPSPCyvlHGa5/+yR/omlmbA3QxviNSR/+2sWaUdgDsOWaN+8RJZ2x
AU82/pLj13PUNCNxZjzi/GlPnOK1n7/iw/we8AcjKbwBBAxD/POYf4VmBlqGCxXNQQuIKKg3A941
d9lBuTX/jHF/IJIACzeBGOg+ARY9/grYqYLa/s/T+8pKwQY1gI/m+1v2D/anX8zpYn9ikcLaMoM5
yciSOH2J6JI7p5sIoR5CQ2h7ut78i9lG2KJYPj3dj+695oC5rkLQ8/z8BgYb7OEpfTt+rBJYfeXE
MAbmXnu2Vw3/Yl/6/8nwf0gb9dUjXWyqvA6LrmJ4ip/h/FypmL/mhzaHb6l3s7wBhghYIgDIP4N+
6GDTm5cXjsDs+HF3B+qB93cL3E8Z8uFwOUd4wNNuVh8fH8ASngPnQ0I7dn64K5XO69k5A6KXAKJT
AYdX+AC4zf3adHWOFyO94vOuXt3Fjv7PdXXXndbFXv8vp3XVaV2EJb+b07oaKVzkmL9ppPDDQNtW
ZAWCNoqqfRYnvoRXYWgk+ThgL8QuJbDcI6Tw2K1KuITVs+HJNF9d8dE/pJy1vhzy4nITVWoMCIMS
SEMpb4NsgZXCqiHA0ryQGPDTTul8liq1m2WMQccTHKlEAdUoyagtk4e+B9E+Z4WAAiHUJjv1pYq5
0xVj7euQZoeGdSdfO+MfBgy/nDG5COVYCuHFUMBxgomkAw4XIzmxUy01Om5RH2wA7A0q0IDcPs9D
CasdJDevTbx9Vvn/LqD7cgoXAR2rTTIaBKeAxHp20adoMQPlZjq7nM60MDNuMMKc0BHR1fkjxyzE
9zGAOkdF353BRdTEhlZkMccZbOfs+O24nQkR9x44/ZqZ1eZ2ldLjlUNeu++XYcdvf98/mcy/u+qL
eEJULTQRJVy14nFEcpgL4w5qXyh1cIwVcH/CepmJEcDk09He3QHHN4eGjB4LTBMkLgYkxgCPZI5+
oX83VzkwpPRx9/2d+rGv+2IeF1v7YHWSBBlN4t9ht36ZI0xEZQg7UdKYQ9oH1+8c8BFV9DCTLL4S
EAvNtI3+rp7zkBnYHQQ3cyQwnzoEExHbA4h+d/dx/vj+TK8a8vzMvzic396Qrz7Si530d3qk19zk
rFr29Ub9/m7y2mq98OssyrQ+q2CDjG4Pm+B7u7ny4Zezzb/uwz+FJr5Z5Z/zEV+MMh00HVq/2JKw
WgQWsAKaEhCTONk2vW/oZkbBJ06+KzFS1YJyDPwaoPuq6A7kDPPE09vccXhcfH/F19b05eTv77em
lStBxCWJ/G8RRFzZjT5v3pcn9hvsRleN5MLHsikxzAqStj7Y1kAlFmGQF9ESdgDhzNS3854g0afB
Rc7v6xiiG1EAybxwh1lEH7OMZ2DznSuRydVzuvSmf4RzuvCvv+Vi+lUymP/ZiqZ+zpPn4ifa1u/P
7U/lx0/n5rlJRJO8ikt9zPmzX8sKCr9R3Ig/f74MSTD3uXn+mx8WRZM047F9r8fTu2jz5s///rPO
0vzO/9cXf3r//JSbsXr/j397LdsC6rqn9ygpC2hVfr60fJtB2gj7/rH25fb59bn86fyfp7/7m5/l
LhVF+5Mha9rMY61oxDRgLT/LXc6v6JoGOIopywrUMHGcoqyb+D/+TYWmpUJk07JlTbEtdSZB+Yve
JV5CT90isgIpMsOw0T7567UffvauuG3/WHNqjuZ+ccISjmIS09Yul3KUDVbFbd6tzY4sQnuXldrt
oG37KGlofwihjtqH9y2Yh9ZNscls7fHLPfrLefxU/IJ01/7Wlfxy3IvoUo6JaFRRdutu9KZ2lStn
uS93RXSrxFYgc9XZ67CnMK9cIzKgqz0EZrmS5EVLTrwJcrxBzgF1md5nCfc2Lxb2WDmlse/zivbE
gvxN6VvZI1SjoQG+bslEx+Hl+3NXP+Ugf3TT5ov64v9Mu+1YGsXdOkuWg/ye6i958qRoCzKC37F4
1DHTC7Ux5cMcdt2rYgRx5E79QU5Hag87ezz0du2Y+U56TF7wExvBbD0Fk7pR1M22kVacnc3sNrMx
98A8VVt1aF1GTiHAk7WCxOZHRkY3xQDtsgxEUGyLJ4FpfErAWcK92gf/D6ipIdk7k6egGipRfTMH
l3NLFKzhiEBnrrBiL9EXE/GmWIQZjTfpRoV4HFmU4b1uQ15CheT3jdrvhjhI+TJUHo1ql+e3xbBi
8sLUbjM+0R5kV/m9PSAlEhh3LnI6QvIPY87dXq48K4JQujvmqydh0HKVcaon+yqm/CRpjikCY4QU
Mr49XcheGO6aEUPQUCPGO7RjNu557paYZjaCvL7BATsEzbXiKhjtr0IvrVeEb3q2I80dL1bZGGh6
oFSBAQYjEgzdgbd7K4Lkry93S617M0qQuUi0BWlY6WX4hry2PkJtI6R2iul/jArJZFG9xPP0kObr
EOKYtvo21z0wj4OLDfyLJ9FDEg/U2wPYve4ksp31ppvRJfXerj18K6sydhVoaPGB0+SxNwyqAk/w
TF7l1xZE8KlTAKBgWGCNSqHtbLj4NBiMchpMJwwbWnHHeC3B+41UPH8sfIEbK4ylBFXyc/IwqCCw
tDGBb0RUjnYi9EdxIxh3JqWgWc/dkICvDI9d2iaYhSnXLAudEeiIWf3Yqf1cBxtlFi8G05V0mhoQ
8HPjPNDMdVG42t2E/9gLaIWjc6Avk/GuBY+Llu0MY9XYd1CJ554KiigQby3yVX5rB+pK92xA1mTM
9BghJEn87KVIroCcL7oFv7iHi4x7MBQWN5bdrqVzfghXHIxz8V4DT5K2KnbDrlgVW+XArlQxlTmq
/9F6vigxQO9eI3KGo4HL/Y7v6sNwLp/ic+Tri3RX79jjeC4W9dbalf/FI3423r54EHU086mPrXat
7KFOszLupiXmnfbZ1thYe32Vg9bHCNR7a6fdfO+0gGmbU4EfXOVlTtPlfasMit6utT3nToPHC/tC
2ene3qEJtTRW+Q2qOxAvYHfjSlnywABcIQuwBFYgzF/hdyAp05ZiVWzsV83rNvWh2Vdesi4OCQjk
wPsngjjcNjPwhkqJO1VoOHGFkt5TMydSF8DZSKhCQ4ISbZ/G4WCKVd04pCVof7d2RdsXKJ/3x2Rw
c5XaoAAa3TZFp0oBx/0ErJfsbHaldzSFP2SQD17qjaM/VBvVjyBcOWya7iiDdI97VePrRqCIVbSz
+3UoNnlCTY3mQB58jIULCS9xl4EY/2NgztTStKTGh1E6cUzBmXiUt3JG9YJaz/zEd/b6Rvgao3FB
dcVRof2xhVQ92k5Q3HyoIzoeRomGHpNoojstDrnEAfYTshhqL1IOxYZK90nqSopD4Epy12yCFmgQ
1eds1fJ3G963rD7sh0y85tVjo92pxUcExR8zsNJgeFW3IH56zCRHRx+RgOKIGasqClo0AN/ll3Sr
LZMPoVOSu/Vr9DI99ibtUneQKHsZDvLxLuFwWushe+paJ0KDUHMkI8A/IBdao2AGgWNj/keFEQvc
lg+zpdNrshsXSRAF/E7jR5vM+wjYOsGmGIj1uM4K2t8bJ/kkH/NlfKM9tGDYAsoFSzLfIklzaiyi
xn2bG5SGl7nR3j7g7is93KNnNw50OjvYiupW8L0QHFxqM8maXwT6tl5MlIBBWj32QJaBwEsDDVS2
KyGs7FSbDgxv9l7+iA+Qh0xRJEFzA6Np/cxQ55jL/IEv7H0L5VAYH5LIFNoXix5TodYSLFjIEKwV
LrFa2kCejJBlRifsPcW0y/24V3bRkwBHm32MNPjkOzHLid4UMTKMHO1IwxmLF/kdqJ9T9Vg/wggA
I+PZgqR+DZI54KRs8HXCPPVFDWSgE33IXlEsktt8bUiSZ3VLq/CbG71Gi3Wv8JGWtzqkQwD7TX2j
cNqeKid5PFu5px3lgwUGrOKkW552kpfSsX5Od/qRPyjHcW9tpHnmcaFtVNBuZs4I9mqQZlLMT0ZB
eZIeTE/fzDcT+GEnXD01SxvvnnNpEHCCSjTbQqaDPiqO4bU3YMJEg3gMuPc4OK/oW3rjJntLBbau
5jk55Lvw3D50tTPgkiJqHLIVxNDmTyOQc5hW2LNA7NkLSp4zzW+gUFE4MYQFB0eAgflFadCXlBeZ
QYmx7mxoqI1kgY1fhmgr2qgqNcYT7G7AHgziUExzwbzQDS+8bo3VRt5STG4+AMNnFmvLABNc2TlK
gdHdnBqeOFdbA8is0c+wZF3JLzdYiZPPNixeVPEAGm/QWe6iYyLdlU8mYG1dQgdAN5nbf/Tcqezl
CMNXt1LnC9DVDk4CElnbUyGOKJzsiSzADbjSMGQKfr2lcq/cawFZNEuiU8vPBVhc2920bHd8Z6zY
nbSeDv2xe1XBUlcHInZq7mJFipHGsGSkpR1NX9PKZUfVoBG6diUtYp9jjjVfJrJTtzTp3MTeWNm6
5bRvXTEcdS2oxXpqDiq00GWHq4I2OjVzV50O4bgbRuDRBmXRD6vqvjhn62jdbES2Kqs7VXmszBc7
ezKke/MhmrJHIZsBb2iYyLEjo4h6E40fUkqLdJHe5sd8aG5Ekb+YRbloIqe0qIq2A84jSLdDShGg
QmrdsBbjSHPUWHMav0kP3U13sO+7HPMNJedPpQqSUNszKtWVMhVkvjYePKRs3tm79Wie1IN8GPds
GmiLeC+n4WvzHD02p+4YPfD+kPeNLxvdQh24M1RurCAmVBct50HeOGHyFOW+XmCIF2F+RZvYKZNb
Ui/jbJmDfg4hVH0qpMhpztZ78waRdkTNCchJu027a/bk0TgjyGnHByIZS7OJqRjUpVIndISPgHLx
+Jwk+67zo25pq0EeeeRUvqXhuisCI6XV2bqTu5dMvI3KUnpgd80DOcqwuA4qwyXmLPOVAaDdi9q6
GkYNcH+wxEvmVGhQdHdT64Ug5MWYAMc9RPRZha7ZDZsKoXBkRFtbvGlg3stcAuryfsFAk64t49sq
h54LJ7S5h3jOVoemC0rZcNtwsrrDE9+wT0zxinCtNQeueBX4BSQfmVG9RvQsMmpsSJDt+Tn0QoAE
7/TYaWs35w5rnWJ0qtHtoKBUIdRbjD2tUmdAIBotSLeWM68AOx9ZDN3txGBhYHh8xO6GSws3xLWP
4Wv0Fguq1/jYqjiM7NGQUYhpvXx0pHHZEU/HlLfpIsrsI1/WHKJQDQ4C0Ol3hiRDYAz7NIGTt1mb
woGfwzNNP7qRZhhTbY4jbK8K4vpZ09Z5uGHkxQb5MxJAfSmsFXI7pb5N6sKpGPgQ+iAD0/NAWQVp
HCcsXV1Za+l6yF8UTM4YKrZng9ECkL7sjg2CGsNbEt5g2zQRwDSetB/v4BuPZkMFVr201tqd3u6y
I1lAWPpZ31cPWvmUP3QVLe+Tc7nXbsMJExfNXcogQyTc4aQ8gThTWTROdZu4JSCzHJlWDE3oAcss
KLJFhd0pcgxIRoPm3w6svnFKjYYFJk6U+zYt1pGiULnrIJM0YtfzQSh5qAXN0bJ4iUqwg+r2gnWA
ISA96TE8f47xaQ217pWtfMMPKjYzDK2MC2QdQ+wguRyO/as2wk1QGB1PFh2IphOMwkNfAKnBa7nQ
Nynkwu/BeeiJQw6+YL8EozTSBDCInpsnK6SJ7Emqb1drk9zU1Tohjl1Tk4H6MhNBGjCXvxBG81sT
u/O6PRfH/F0CpHoLC4/AQYE4LKblS/KRboZHSKMVkE68jTfZfbgDkELS6AA25CiwMW7zxu9txGSR
M1ZzYKOqATdprjnQNIdmNxSzTnjMFkZeZOf/JKPF0zLMunUSpj2V4IzkVgsMKz1KDxBzvI0tih0g
ezdS124dRd6lYisZMQ1XNdIlIe7UARL0FAJiUufEXbGABK4s935VS5RIjwp/bvN80bdsm5NxgXTa
Vh76ul4M5cdn+P2rSmHb5LUuBfS+LoteX2tef949d0nxUV6+5w9ZGENf7pvCWFlEJQp/f1sXw5/8
tS5m/8nWoO+mgzriL9Wvn+tilvknk2gKqlIgj0AFzECZ5S91MR3FL2LrtqkYpm1YM6PhX8piRPmT
bslQekZFDeUsHQ2oizLYd2UxVbkor5s4OpArGjF0Q8dZqPJFQTVspFJVZJNtYxKrTmSSBkY51CrL
HS5not+KjKUJCNwrzvr2blBt2NqUZHEJb2ypUnWblnYvvxuxYll7ozI64NONsX9RucLM58wOSznI
UkaMZyDye4WWXOsmL43ENK1EMVbtIU/1DPzDNoEmi1rHWCBNDmZ9nsp9DD36hkW0qmpFOYyZVjVO
pk2GcIZOSm5yoWtOqvOe3QjRVP3BaNSCbSSb5Keu6QzotsVTniyiIhPHhuXkLivyVFqNtp6W92RK
NRa5mPAXgSSFOoFwicQQ8rXMNjWFFj3QPVslqvXAMDLSeOFgj0jb8sEYkJ8MbRqdJ0FMtOT7hltv
RiVZGzVVusHpcw0lkbBrO7j6uGeLsFPyltZF0RRbkWPgbT10eqnVtOnlMQumHvXTNYsVGWP7acma
B9Znqoluv53ES7XWSxFESqWKN9Qoq2gZSymDw2n7/CmaqqajWSL1e6XUEHFZZWwmt5PJgTGXdb1y
VKsaXw3SC7/VxeArrOkLZ0pVctPLjck9i0WSK5M8X/I40gHrj/QqwcY3ZIUKfexeguCJHkbSewLG
asRJBSkGt8gavaERE1NBk6lXK5R+EsiTwyhqbnuTSKdd1LThRBlqxtrG6Pq0A04+VhJ5UQl9nMtq
o9HCPSejkYZUmuqu9spigs8eBM70yDSjClek6fLOzbgqBeaQImfqS8RcsDwk73nEmxvVHDIC0uRC
kdozY1Y2+q1lJojJjX4s64NuVVG5a3RGZmNpukqP3FhjLXZvO2ITQixhib7Z5RZTsnuukUJ3LMwd
N65FDNUKrNiIbTkISWtZb10UZmTZ2+kw6sh8sgrQi37Uck9JlbD1DInpptvZY9PDv1vNZlK6njwq
sATtvq9khA5dUbMWtaahZRxVKiXRi0XRZap2S/pWRpArGgbK4tBEMKt3RciW0SD18cFUmDbB+rNa
6hdlx3Re0SJShieixVZMp2ro23PTMmzOY2F1YmEbURi5YUckkGDL02AGdphkiIwH1HEXg64miLrl
IkmCsBUVmCaGtIMYtDbVkvJQW20haNiWNvJZBVc+ukMuKhuPXM1JupXNehrYQhoia2SuaihVvDLk
tJeAZKtSkscu0clQY2ykqNKpdPKsFURziTHAFdC4FLp9b3ey3Q906LNkfDfjodRfGpP0NXxEqWey
QtM6SyOdyrzTm0WSlpV+V1mTZlsIx2wrQzKdGaG5jS3FlEANb4dq6VWM5E2zSlo1K8tVK5kGS1BA
H5h+NibQFvvD2NfaU6WNyGY0WzTgqJKFZtyETOFIRZTGmJyG2V1+21VmoVO70ASwN1UYN441NeEp
lHXEAkQNCQsSS55qGmqElWtbzXTkiKOeIJXUJBN8+OUocO9Tq3qLBsRhcjMSKchELDGnrVKJOKKY
Mo46MCE3TCosrJ4iSRFUJ7I+0NEUifZgWOUIx6gnNYf8JkAzD71tSKWbdTJBHhNW44ORSG3i8yGR
+Q0vxxEhaqbFPeVtSR5Y2eUuH5RhSbLYrtdhxtqNGES6HTWRTZtex0OtU47cp4iSCM1FTEk1GSWK
LHEECkl3mpKufOBRBJUgMP5Sxeb2Ws9Jtxd2WZdY/pm8JyyZkP+jtOAkRTKAjl5BYB1XVelNZSI9
RpPUPGYCKUCSKBqGmfPa1IK+N6w3mWWQlCzxt1QerRTBpChWRq+grlAVHbWUKtzzybaQdLIuurNG
EwIMIkfjIRwFXyTDlB17pWfvmRVOD6GSaJCl0slYea1UDvqyneoBTPUwYm0vuFqBnT4eIihTjb0M
juy21rckjcuXTMrkh2wI2Vzp4tFWTYZsPKsSwiZDiQSVGz5Wy7FIuU2xCORxG4o2CyGclXRWs7R6
EaMEXYWSsQ0luS33RpO05xKi4fmy7IWMj9K106hxcLGo/bho46xGXaKoWOGPJUPGIku5cZCn/CbL
WtySUTJv5KhRLJqFTIb5xVEx0FRX9d6Ja0ncRqpUo9TAk7S5H3mf3UV6V6NeNYSyE9p5YjpRRKot
r5TxkRUjX/ZmxveRbMEvRD3EvSIlPg1NLq3ypI02vFThf0hXgv+lqMMzIZ20HqMJK9KQcEMivU5A
88YQePehogJ4IKVI9rJCn9byqEmPclagOtYS+xAqLaSm8wYaMX08ruosB6eSyNM9U2CTVmOGjLKR
12tLyBOuQIjbbmyhdFOP0taapNhRe11dG6Q5C1KrMDI161w2WgpaLsLCEBI2sUXS1jJsGYiCXmXJ
myFVQZJKEEkTUXasTZGesz6Vg7JKUd3QJJTj2hoVoFIOrYeoHfJHdeTGQrYIbEeUySocq+hRngSy
jHbqd+qQj+uw7yB2JvX5kuTYQHozSlaWKTEkrcrcdlPl3JXNvAWTflKjtpV05smYgI5zuME7tzcn
g4q6RQ/IbOE3MjKkzyS1SEVJyYFaYLVkI6FpYaG5bJ/lckr38lCllA+ate7TiQdtMaIw2kzZbSJ1
0JdhIQqPZmrvjD6HWbaq8hymCZyBrSIvtg0Z3F5dZj+oUWoiY4mUnamm2ZJniJ5IM2muXWpgzeex
9RwZ43uW56grhY15bCIChTwladcVU9GSMGX7WMt2dgoT5NkT0VHG6lQJyq5ayXZ5wmO3KvIDT8hI
EcmiHaaEiRsimKKV0hWrtjDtoMviYg1nLLlaNMZ+VxJoE4xRRUUYj+tU0TVg0Bm31nYZJ8FgduaN
UCLmZLIwNgNh5lFKQ3avZmGxsmGWcJcog5dTdiCFArI0pk+eURJyH01NMd/QKHIE6iuOrCo3ZTnt
xoEgk04nDR23wiq2ho2QtGknP1Wq3NU4edSb7jUOR9mPDC30zDxNA6GgRsHrFvIXcvTadE16Y9VK
5yXYVoOUpTn87aguRKVhkcV8lTeJvKkadBJsjR3GqU+WwkSmVSXpztRYE3AJHanJCitfmH25IW2B
riWP51ou51FygE1oaBYmmp37ZqgY2qFMs3pH2jB6R2s7fdLKtjyZzIQaTdmUQWfE4yYNhwppOXYL
KEhIlpk6rIzZWzEp9R0nOdqDOrFx8+VD0WIh++kgzpaaSE4BT+M2BfEMa4oDOURGnTFUnNjUmw4r
bPakTVpvuKUUtr2TNCQ9RFYYg2SsIc2xQky40UJDX5dTO3rYrCO0LKd6ofO81h0pjjtwQ8UgktLy
eFoWdg+94MK4RdybHhqRQFmja/M40IZwbgJyMq5Z1aoLtenKLRmnCTwHsFhHkzBsQEPeabumGULa
DQkQ8KUJ8GYff0iS0fiTpmDfifpRPzepiCtH7yTpucVcwTrMRburtdJENXuqWg/7K0qzRla+xiMa
58SSmZPzmt/CrCHKMFgGIlLMBRSjYrusiUOkQwJt4MFUd8JIwW41oKDeDFG5LXXEbjrCIb9MSfSu
xsgBQEWXRrRW0S3UkLX4cYWwDPkQokKdAc8Q53g1bmOvjxNrLaosue9ED2qx0A690tCK7YA1Vw8q
6mIFEUsplkLPjlDLl4SGsow86RAjatDS5TkSCyqphv4UdTz0ejVr1yOBjxm6Tn20chVMEqLA3mEU
zI1Us/iIG3mXpQTii9hYtqzIGzc263GtkpZ5FhfDWpn4viGKcqr0Ng1InplLZk/WgxGL2yLmlmeF
rQ2OvBwF6MmSQ5dLxaZE6LWMtCL3ZNku/NJG/cqQQnKOJwtCTmghnxXCH9qM6XRSEdm3ok49ibVw
OEMBJHNRQz8xHkCxJlh9iqI0D3Qe15gGyJAs5KnYcc4s3KQ+hIqSrZdOP9jFUtUNoKYiu1uJCr2p
JmTDQ9s3T9yO87WeJcYqjpiBRV48NkMSIyqcZN/OSzRPLK2fIKg9mLLbaBM0Ho3O2jQDU9Zxkpya
/0vdl/TYjTPL/pe314U4U9sjnbHGU4PL9kYoV9maRY2UyF//4vQF7rWrDRvf4i0eutEDum2WJDKZ
GREZaQn45s6kAMYrbGJa0scq0t1TW/B2k3W8+ozw+7VVot9nRbPGXCK3CYhO+n7A7M5Js90sx1ds
MHcIkR1upePmwZlOJabGux4YQNNVptU9iRpgl7Ztbvic8wTJwBAHa/fIlQB4zrg7iakBejZc6t+G
8x81AxHoyZrvnAfAGDrAT40dMdQnwDWuVgDXyIc3mJ5cl5usF+VVW9fBYSqZPzgPUH10nUDJQRuM
Cu+a9HZZWguCvinTnfZiPpHaehBPvrNA6QBNwJFiqGMxZa+hWrsb3S3VsR3lsmV11D+iyidxhjTj
sq2XBqURyKU1d2dWdtk5Mzp4nAxD83wQRVdTOGLETsraeRMglsZ1OjyPQR69RvPSnQuDOhEVKkrk
yDcm1k4EX6agqXZlrQBwhVP+2KkUg+Gben7ko3sbeZQtwFMr+M1lvZk3MBeA72y2tHhZQ1jd1YMB
2hll60PtO3VAcC2PPm/aZxS79ovTLrxP015cVbxjWyDszd2Yy/LkDJKQemaABcKm2Y/tOt+qpTUA
X9cXjrrgJTJF/lXTutqAbcb0d1aCusUVs83kWJ888/xszPxkyHQmQ8U3iy3Xqyhc+9dKWn/CNTMf
SNjxL8UMEq0uou4us2b91OGwvHSWRSg5BmR1eT7PV0gOPvWGkG0hxvqmKRF2B9TRrzJHQqAd5t/V
QX9jFYenm5PZlfQrsNkQhXar8+rElHJb14hzs5YcFNBU7daGul2WQvkxMiM/o0JZb1ZLpAGUzYb9
hDh86kLtbqZ8ePIROBMvKGJnNoZxsZYYXTblV6sM+PWUDtlxhig3XswMK8E6nZMuYxjI05JbS0YM
YVP+uWMthr+1GUWUApxQDNMdAvby3Q9yQimRdbCiyZg+sq6Y445HsDnlghzVOt3zeiZ7BZOOT0Ve
YGxgd7lUZLQmZTqN20LP/T5tWvNkInku2UTivKXZkTrkyPkw6php1oCfoBGg6pTcRGToN2ZBXR+E
4Xw/KNWDWS0FyP3FRZgaRAbZb6asH44acOneRexWGXE5sh2OMQlf+zDNDpku3CbFl9jQ0spDORTD
wasKLG8PXdacr+0R9/l8ZdbRnX2kinOqq+GqDzxqT8IGJBq5OOHh21MzdnojWNcj8aRPohvZNgrn
U0EqtRlNOD9FU4upjksRPPlxbB7CcJ0TXUFSILKef10q5+O2q/ukaNPgKuB0VICUZXHodZbdjXVq
94Pq3gdP8qs0aN2WiE6BABvZ90oxlqTEVOlGAiA81c2wYCYrkrbEqBxTshiNdivO4hX344Jsc+af
qfbda+17cGEaSGMC3Gbcu1L298PQgcVFGWQ3raou7FvBs4PKqnqbAfj8FiovwGYEYtuKViK9mTB/
t1jaBhqIwZ5CJNHxlJsyCZ2MYpSu7akOx/mlKYcuZshD7se8J/uatMM+VCL9hCs5Bd0qq9eSpZB4
+QW0BfSHyOVNeRXqlRxsmEIcVuhp02vWguaeIYBABoyCUbT1dV6E9oovMtwDzUIL7OyD00LKG/C4
dttOMoXqyWNUHi3aDoKk2n8XsgoxhBFNTYfRrzDInLMvwFKy3ehLu60JEDvoDKLmvlgLAjYvnyGv
GQeXwKDxdcg7cq2XqNj1a4ca2nimtyTCuS3Kvv3sSuJuwm6uDnQI4QhU9tO9gHvjjXMtTuraLrFv
XbvjXY6puamwXx3PXbQhRoFVmrS7W5WnLxMrll1Lc/PEC5SJmyGsh5saer44rQtx1zvm9rhAIJmC
wu9d1oymm6lpWNKPYFJbHawPY6nfU0X9dbP65UhzwDKbTtN5r5pM74ragVrThdhcyvsbOYDndVFk
d0HbYERqFugBeM7StxuetvDgZEFwBmYKHIzK5SxKVzzmFpgPUGexDyfub6e8lUVcNqFPOslg3zFm
4XkZ/HQV0FA/5LNfr6NKdnGt2LpZekjMushypD9ZBeq7xW0YlUsXS9Ttu7WzUdxIc1G9lfLrMK2Y
T1pi4DatfBXPac9w81EGLkW2pEJ9atME6Py8r/S0PJMCWspNxlhAN6me02SY8/QsA5TqwZR7CFmi
C8xZiYjgTmKBfjcB4t8F2wU2AUBHHkNYaufJkgJ1dbOZh5iFLEysIGIrV1xdgOHX/jDqFSIgHN96
q8uw3tMMZa2nzXTMyjxDcZQPW9rMBfrHlR2/yUZe8ud1Jq/BOOVP0lUcDBPzy3M+opzl1GAGo1vr
q55ADhiKzkAuOazIonsJ8CddRYhMoQEZmvXudclqejsvyDep48goA70+6jmstw339XcTTPY9LAjH
j6HIV+hkg8upsWcuu+ja4hATFO4D2WuZi0+ZQaVe5pzdhb2yYNTX7ChlAHh85gCMSTgGcZV6ti/n
fNhloxw2rRnPujZqx7E7UaeKdcOkyTcypV8bmRZxVyDpsFnYvox2RUPaOMNPuF91PPX+uoKaOG5Y
gdF9HXuvynI5ILX9rov5OijHLgZq9KaH+bbAB683Xg3k3rOOQxBIMCyzWvwuL6sQcidfJUCd6amS
fthJ7McN8gKIpdws4xQvo5j1J74ioK+4XJGzdGdemFNXXC6KOjjTDjQkktcnK6E9gfY2y4Ivo2HI
nLwXX5qyf8/yqgJYoQkykLLbQfzc3DnSgRbmeONII/oNB5gJrp5Nj8EYgc6OjK7jJa2gigrKbBeY
CSWvrFBXyab7MdWkfvFlcaACQVMywOL5DFDHNjlkr6YoUPa3bADrL8ir6xEuUJiLPcL248qBRzA5
QGTVpTd+6pEHhmMYHNexOhdWVqh8Jjjl2vDz0Gbrpz5nGNgaSnkBzPNYDkA6hsAX98OSd9eZEOmN
1AxO/IQ/AEN/7sH17rogeBZOiNtU9yD2O5/gPBVJVKz6Pij1lZHhegvYRmOnoRZdZ/jSqbF+mzgC
4qy6datKIAoia1EGpXNx7DJUpNQF4Yavi91Oa9086LLSXwlZkVjRCJmbMeNxrdbxK7MU2uiUUpTa
IlNHNraPrBrklXfVeAyHftlxFHuH1JsAEIqjO1Am0b3MCGRMqsEU5rxSd62IlgQZ1vgQihnKt65c
HgzHoVy8JpucZ9OnFJ2DG5RC9ctSXYIsr5YqbsgCdE00BPZLRVah9z3AIe4pHQ+ha8rN2qXLvuxG
5zdzZmGLnfOvmgBgNQ4SiGWqATaQNvg2AhI4SxVgPGSDDTxHgNFM2I33GW/8fsxceaNTsTxlJAr2
c8gklLKsAIrmJNsFvv8nnueHrI/K+0Xn87aZuuFQojx+AhFl9h0Au9PEVHGYIokGo1GIY0MABqem
ul7kmO1XDUSaG9+AZ27S66Fe/Gm2SCZbPNZ3rxX0eA6C7DpV4wZMUw6ANou2axCUD6vJEdfKWe6C
YkmfofwGUlv2kPq4HGoX4oflSUEcCpFUIKKrsWYTagmLk2AdgbKqI4jHKRc3thYuxEW3QDLU+NJB
OU3CGBmyhOqt7CRyu2DYUJA1NyDBALo0rb6tK0GzbVdAQp2Z8YuamDnjIslYvGoMCNa4VbZ8BYoU
2hUw9zir+5BpBAe0IbSbNIvKpG27m3aAEj0N51tOq8dUmPRejClst2iZwnvaTM2hqkxxC1w3j1U/
F09T56bdUCuPIBYU1Zbp3m7VDHR9w9riqbDT45zWzZ0poukWD4L8aCQpcu16tXGVCaCbjasNbn1n
9raY+SaaanNjuw7eXxSqrgw81Y22TXsfTZq/0jwA4gnIY30oeeE3doKfimoXeAnOqboG69IgA5wZ
kNko/xa4+bWt+mraUJYPnwBMlVkcMZnfTRLKLEFHe+o6XIUY2yrAyRnXHirfDAhkXZT4kLJkoAK6
DYC/m5os5XlILSQbGTKhg+7p2XRkeUPT9HLrbBQAPRs+RxTFyCYUfQ/Yffzmc4Vx5xyixz5HkqSi
+txL8L6dMDdUINv3lYLiapYQ16NYdeuW+nyB6AwLAbwZhmYotr5cPKTYbUMhFfIs7bozSOXmoewz
5P9RxdkTCnvJr9vGyBdXqnTAEITMtiYecW0SaItWUcSU+ml6a6YZiEpAF3AwWpTK7ryKJvG57ecW
nKwbeH8oi7pDgcUHMm7FXNA30lQRSNqJpvaeW4K8ME/pw8A1xRSsRi3ZbjVk6XarsFDeRoWYwg2o
jKVEr8EMMGmh7GGc+trsxmAyz2bADQ+k0vTJurr2HkwcbHNWmZ0C0GDZsejbYoLcZpRo9spz/RXD
6hv4vrgF/97OCzaMRDJ9+dAv85RBXuoDfQI6Np8RMoEvEA1FXtDQHoqdvn4M3Ji/KRGdbefVNwdy
aEvzhcRDq+8HbKQNaQuNqezgOh6KRrIFhyB118T4Dlw4GdlTQGk77nwKsqOrBz5fizo1303Ll3No
BU69RcW2HINUifNQZfxzkS8sPM5lV55LFLDQDK0LhLay1rne+sjYW77YHJMsADBFTxXXA1CdHLHh
lfEAAqhlTkeMQ45aP8eyBK2A+IvytV4ZXuIMBC3H1c2r7nbMpwCIVNnMj6r3Qu5KxUP7nEfjEBzr
iWf52xTwGUVagN0jTIPh0AU0LNRmvDxIjvfqGbV31mXFvkqRmh2IHdsvDpfXTlYVxGTNJKDUMy06
U9plLgwo98ICOQ3sUyEDscMLo1dTEMJbIF+A+dX0nS8I6JeQKIZo2aHu6w866MWtQKlwXKdl/oaU
t4o9Gy4s81gnfKmmhOJuQNFdDbsR7N7e+CU8tD2Hn2tR8nigvIlDy9yPCBfBY0OjgcaQFchnLRQ/
V0iq30Lp+ZNfFv0S9qnZRkGh5GapwOSmLc+vZyqbUwe++s2Ibtq5skVTipzZsnc9qFpQ7wKzQMa6
v5ZhpIF69UB+NxpQ842yC3u3Y98cbA9yqlrGF25nBFPWn4TpmxwU3dg/TWsHE9q6W38A9QyTcbyk
VwulX4xZX7NuNFeFJAQyTTFB6ajtvUtz4DxFhmwXETqMqxzJJi0nQMLDIk9havW+b3FkF4ust8Eu
ivVgzdm5lR7yQJqbPluxhYPVkaSByCKRBLIFiszgpsCpPDaKvNRrTr/2kpJvpcT+qQKTP63Wydto
gH6ti8Cl9G0qE8tdelC+rJ5UZf0R3Mwj0m4KMXytlj00CfjEhdc3PIjAYs3W6StWMH3A7leP6L4L
nyWEqWdtZvliWodrtmiZSeagqyEjs9AwFL3RMUJUeAvVDKY3g6N90d1YPWVDvt6EdLUJZA/mhkn2
jIhEn6a+zU9zA34WYjbUrLTqFThDhmkJURnB5JFOCwQbgKe9FAa9VfMpXJR6DOoZs8+tf0j78H11
2ZJtpgKgAwHaempDP6NEExHoxYJshXGYYQCIIsbZbaEKARDXg3XbhCS8GgGLJpVW+jCGMj9WtQhR
cbMePsMIXvGKoPupWlK/m5R58xlFyEBwzDbaSvpQTMTEkgOqcYqpXbZatCUgtbkcuqq+7Q3EAFLm
3THMGI5XxpDsZwuT4F/y/GYgPd0CWPo2sEwiDS0NiWs9rHE2WZC7Dr0BphHjAceLHkBVi7i5JPE1
NuLdTL1+cDqNtnk3njMu0XrF5vlTXtfFj8msREOUaof3yK70Zup6823tPXtcEAIg54vIk20n+wM6
hfVHHxl1aIKSXii+B87m/qoL0/U6oDhmUUYfMkruSzWL5yLCYHuwC0j/WH2s0ghyR2gbNe2hOMTP
UOzbYOjuQEX1SSCgP2EBqzbp4jG+uXTozqnXN1flr1YxgG41jdqDr6snyaVBy9nY3wO3tMuuG5Bc
pCO5zrQH6cs7mV5F6woVcc8N211Q2E2gQLEWuD8PA201pIFqBBu8ggtY1wXCB86QgTCTX1VZ+Vnn
eU5iSESmT5WpgTzzSjxha0CO2PMq2mgpD1WGiNHbHj+S9ep6hn4MoJ+gO916COAbaDrD0JthYxtG
cJ6iKttSVOU3EY/Yfd9gkvo0Dolj4fKKXR8kHhnaY2lstZ0iKE7yBb9W5+lyEAbpB4G38usKzuAg
2Yj8yq6EbhQo88csqPJHUEXLkwBGfyzGFIL7ySJD6Ct0vAhuoKSEBJG+GFAJh7KOPodjKk8qjfjV
YCzfBFWWfwf6ATw2b4KKxLiEWpArZhH5u+ENWiPSovHttbY83U/VcDQEZ/ba42XcrUHmx2uocOQO
jbau2o2FhR60KmDgAp41wS4DXTX6/hG7Jf0yTSbAw005uxtmOQHO4xTEfcByicqnxvQST9WR9Jnf
VAGXh0D6Mu5YOV1LWczFp2Zy+Sn0Gfpr9CD2VZeN2zGi6BebpuGmJVakMJGVo0uKPmzJqVJVzgsk
1EvWb8qKo8UShGnJE0vDYD35HsqNHRgSyMCl8tc1LaF0JsE62N3kJSu+lCHQbHQLBmux7Ke2INOP
Rs9o+UsJ1E2bxdV9eZY2oxP6BHvxpAxUeQmHKyzBV0JRE37ii071mSiXsetA4lI85CB3bbGNGpgv
e8BWkUPDZ7aK4GlhhdA3cwXV0RVvWGoTFtToVxiqvJm+TY7y4A5asjo7g8pdlu3Ucz69OR7ZCjKw
Igiazz7oU3RVwIuoheAJGGcZths7tBuVv0ZdSKofebAE6RakL3jYuvIHgQz2NIvew5+1A6zBbd8k
Mhj9bUtXH4cayusC4PIj8BgPLTSkhVf10LrbEGf+kOtxyI8ubaI+mQjUM2vUZVvSN2qXzlC92yKM
kjnk6eME8W8rF2CK0OEIUl2XoMp/AEsavirp2KsIRK0AnlFZJW3p1u9AKNy77xZymtBu/WoJm9Rp
aUxX3xuHYmvXBrbkp9X02HNuFPS9K/Ig7gwaExSUUaBs0glizrQKwn0jFvdD5iiXVs5ThGvXwBBp
5MWitxDR1EiSaQ+x4syAmWwCbYrvxoN+OlZTC3lKhfvtBwupPwbIRg4Rn/D/RpFK671R/eVij+Cn
WiZU0Wjda4WabyeVTN1GO5qZbINaNs0Pom4He8frYGyTerQFobsVWC9E3rbOavFSDKPnKdQJoqve
oQTNAbGBBZXOvgTB0vIBMC20nMMd8sUSWaKoKdrYpjWi05b3Lqi+TVMzzgfUkoUod1pP8wOnXchK
iA1DAQU/VCMZCIB8TqGR26q8MHuXrfWLGuiok6mb1zFRKl1uAXAvY4DVmw7dO2yYYplmX0Er2C+t
8apMliyFzoBFwJRcQlQK2nlrHG+yF4TKunoZR5RiYcjH+hCtbmiSCUWkOSw2IkAZ2kBNEG3UJsMN
GjCWTVurDV5OudRD9QRFEZvQN9ClNrj/Pxdd8v8DcfZd9719nIbv36eb1+7/B4m2hEL6DxLt1/q9
sN/HXyTal1/y3xJtBecCoaCyDkHiMGCx/2NdoOh/wXlAQm9N4O4PcPZ/Jdrqv6BaZTzCXySgO2zp
/9FoB+F/wekA8xwiKTh+IbZx9J+otH9t24VvgYo4Vol0GCmtI/7BG6RwqyvkOIUJ8o5IPhhkZzG0
aHDurNFQoIahuCLR9U8v6DfGBRfrqf9tosWamjDowQF+a2AB9KMrWRqteQvtJzjyvq0SUoNCcC3O
2p9XUb9dhgsREoW8W5IPNgkk7RrWLDnGgUF8QRXbsvQwIlKhud9tePHFVC9VfegglKxPvd/2sMrp
4rACg7dx2bF/RttpoE6yvu2CJDUY5RZP6K9C2wnSLfhQ0dh3iLkoshNUDMhna6SOZAvFgL4mt+hL
V2a72KuLiHfYSHTz5GgijcvX6p29wmBB+DgItiFNRgjW0Tj+5t76BYrtBNgsRyOxpEnhr1R03UII
HmRgPpCFJV21VRYQSvI3W/R/7QN8E6pAx2l4aXDxj9XfT03Vy4C7nVjsg56CmQorv82XKLsqS/tQ
ibqMhc/W2Hl5/vNH+t034opE0CkqKfk/NjE/LVu3nXAmw7IhNP871AxAA6Kx+0srPPu1bfu/d5yi
FA8Gv49LKwJ25E/L2JG6tefg7HJ1tEPSq4S3+3y8WSIY6No3tL51FJ1Pw2vTfhrrWyLuGtOgwWun
sf0d9OwYtDnwI4ECNtbr/RC9VOjiacM7RU9EIQm+KywIJA9v0eWLY8+yAWhmv2Tz7Vp9s+1fzs9v
H0eHWnK8Ono5Rb8+zuBytTaqDJNMx0TeQfsBS4xyl2fXi4MBcIFO6/LSx41xdXZNVsy+Fct9KfCv
2MmQLOr93N014S7vr2r/KoofQX60GMtXqzUeRlSY1/UwbrvlWPXbfE5UeRvxRDCMJh0u1NJZzpCq
4Rabj3/eDb/aMf33Z9JShYiF2IREf/ASQNtGCsG29EmN/oUN6/0O8P6K0jAtIRe3OC09j/+8JLm4
IXwMRhE4NAzIUYJy+eFdMuEbUPvCA4xDI30BG54qvc0Fv4aMF0iFJeghqOaDiRAO547le+1V8uef
AdH844/AFZdSCoFBL/xjoDLAG9XQyjWZkZXE8DJh47Bt1vZtcVO4/8/X0grYPVqCcNw/upLzQM0h
9E8+0RgzmKzzJtRKQX5lIJpaQrv782q/OXe4xXD1oduIopS/HP+fzp3rmPFUYCE6sWtTYg4FJG1u
01ABP4F6+FQpFZfVCKZS/+XI/yawYGXFIyIFLlnx4V5b17Wv+kngEUvYDyx8KvfOyuwvd8xvVsHF
HkmcQxISNE/9+nxQxdGW4xmTfAJqPrc9wH3O3F/2B7n8Nh/2qAhVFOEuQ09X+M9N99NrrApmWjaD
xUbnwFaDcoKKKN+ymaDHGwD9BtLnNqigjVzBPgfT8pcg/Zu7QaBNi3METo505fLff1reRwtQTuiL
ElSsF1L5tZ8glAmdhcB8dO6UiSLBDv7Lqr8JBoIgOyDwacKqHzMTIGYQq9UZLMnbtdrnlADPjiBj
hy0LSHFAtmm3+fNu/e2KiKoqpKD/w/ASKn56zor0VbasoBZLA56Eg3VDfZeig9c3JO4CEG++jLK/
fNzfHP5/DKzEpVcOf1x+qJ8W7dIGTTl2dUlD7sQA84tMwgnIRuaH0+wv2/W3a0HPezn3OIwXG62f
10r5kgdVhbVAcOwWVwRbs8JHSJawG3EB+csR/N1qWAmjx5DjItp8eJ3pVKD6wgZJqvnZOrqAkTbg
SBwYSo+u1T9/u9+dRCnQyEYl/kQg/fXRWJit4P5QM9ECsleKria4qkDP8udV/v1INGSKwOoLED9U
Sh9SyjnzSxZGWAX9tBx14ldrq29OgHKkrPjLzfSv2AmzM8F5xLXgkuN2+vWJyGWD41SGSRkWz8NQ
pvt5zuAaUYWf3BihOcdWyUgWCfLM/uXLkUs+9EvAwdoSKCJVCukSItuva+cOrZOgHC4JRvHmh/Z5
LNGzuUJEmYwGMpewR7sEjAYgzdyhtzPfhSmNbVcWf9mw/zqR+DmiUCgqVKSRmX74qukKkfG4DGGy
+Omd4nRsuxDDoNNqX1EI7IoA3M2fv/BvHx3pKBIBiWpI8A+fuOy1b1Y7hwmrgLJdlDpLH51LzO+M
6Sxu8nU5UZqJOOqBWs4R/9HaCJCRq/72g1wW+vANICQXKP4iSSSPPtwtYaDRcKsgZwd0Mm+LZrq0
xwWnsOwh29TizqEXewMwZNwPHj0kpT3OU3AQUX4bcJv/JeX81xWAchMlIghTFnJE4w9XAOzXwCeS
0kOQ1WVgUPJLLI771iX9MsAxksILu8t//Plb8H8d6ggocUQ5vjxnqHU/bEOayZXWhXZJSDCoovlh
UR5k2WfTfceJgY+B2KCjIkVHer4d5S7ynxp5y6vbcPxa20/zfKTB1xwGTWhmREfMubiYQy2HbIEA
v4pVu4fOvRLfIYmHewaH0039mOboMtl29GiyT6X7YnMAk+elulnHuz8/Gvkn+v36eZHnXtI+9G8j
dRYf9pkPJCnRiYPLZjjw8BSg9lTi3en7BlzvMH7pW0h/5V3qnkx9lWICtnuCywkY4CZHASNuh+UT
gUo5688cOoZi+izn/aQ+6+7QoqjFxBZ4J0S7vt9Dg4EOf5t0mMIIe40Ars+9vM+W7TAdzbgTyy4t
jzW7Lui5nc9B9k7rG0uvWPdq2hv4T31ZqwMDqCWTWZ4ZgV9Cwj6vX2q6m6cXmz/W9S1kMWK+hjOB
FHAwEPnntfhsPcT6oOgePT8yGN/AivbSOYe4tXUPF3E3ZmwtkBNPUBTdT8MVtehVeTYRsHnsq6fl
rUS/SfHQptsi21cwqwUM+KzAj4b3ub9FMo6+IjBEo99GXQLVKIpswa4gDtcCnY/wEALmvDyr9LGf
Y62uFbzZ/TbQx0siCrFBr64gJ9ThwX5Bm9+K7gwopCbYyiVwHbwWaSznu5Dumgr+EpsO3WzBCT1R
JXqdyX2eYizMdPT2W5N/W9utUxtIO0J/4MNONXC9gDcH5rKjG+A1lDf9sYKMEp2gdpuuVzBgJAJ+
c8f1IqP+j8Ml9pTSTANYCkMUvL+GbY27qWkVUqbcMPBwBJ4eQ1Zus6B5sWVNY42o/pcb8XdHVCL7
FRqADtfkQ/kE7bMZhvWS4eMf4saC+9A1el/+clz+wYQ+HhfkZSFcBHAvkfBDKLjoK4DEKpcs9g5S
LPRWSnpm6cUlw7/BJFGHX7vhyc0PK39n/PuI7jcLcym0utHwmI8JGi9aENFo37PJrLdo5puKrYj2
y0UFjqF4YyL15xK90+28tfZzfr6wZg/BVTPCemZjtvkZJQunmxlJIAyDspO6aaCjl7v8arqZRIKm
VoPfvI+jPcQSt/0jhUtVHUuYuhRJAxPHMwAFE6EHeJ/d2vq6mw8N20XN5gjLJgylr9/s9KSLxxbG
Hu6H32XhFgwezHHQjYtDD/h943pQ1EUdh+Kl82/o0hLp1QhPEJtod1ugp2dER8/nYbjtMIyIQGWd
rPYReIBWmwkM2LqffWKXGwbXqxZHZJP3O65P4/gFLO50Tv2LqZ8bvm44TpklXzV6qadmOU0EKiA4
M8rgFRp03t2xEWAYlIlDf2+bk5kPCsSne//zF/9XpoWKETA2EA6EyMvff93Kk5lq1aN3K1lk2Sei
sG9igJVWIPiVT8El/+erEYI7BlYZmHylP+wuKltuR2iIknZBGz8Hhrf0sMFR0GYlLbqG/7zav+s5
AL5AonQESwyc2I8jCIdqvGDzzqFlT4N0byCMzxiUxNCVol8HO09WakXnVBWDgn2EgkD85fq5vL0P
pwlJMjJZQTTe7z+gyE9FR6k6k88Vnnf1Ea7zuoA6jUbjX07tb74hhZkFlZDNX17qhyuO1pFlHLLC
pFFiV/tBXTqS0AVBUvAv2tO/vNZ/5yiXtYDioFVUAHH4kDCVvYma2f5f9s5sN24k3davsrHvWeDM
4MW5yTlTqcEaLEs3hGzLwXlmcHj6/dFdXWWlbCeqsS/OAQ7QKHR3VZlJMhjD/6/1LcCHdeGisNIO
vk59i2MI/K98FeTopj0Rlmfm3NObFAb7E44CFAEoY/Lf3g5UUQZT5WCNW1l5/1QWPfZRcWlOn6sm
OpdkcXoi4FJcxmRDbLEfxqzz9lKxGnKJWpt6s+F3l6x8ZYLAw638h7nVawYHFdUrz4rGze/H6+ku
fC7XC26Noj3NOH7F2+saGvIlNKbNyjLyhm0+iNSWqoMwPUX9ob/KlVBn3uX7W52bJpbFhG9RjT5d
ydQ0ehmyy3JVS2qW9LwuK5zMnLaY1Kov6SDCFScSGABedvj9zb5/n6BxPFdQamHLydnr7c1GqYbu
PPGLlY/3xYtHxPcFe5l65PjfTv7tP7+aj1cI7yMNGPf0Pk3LcVF8Q7jTCtmtdaSioqLJHQPNWdPU
nc6s1u/eJH8gX4dn8RJNmkgnN4dhtJ3YWEIXFEM992b5EFGhrio8CMu67L4lWRGdeZXfCzU/TjbC
tNiKUAJgUw50yDkZPrjLNKPogmxViJsp2vgJMo7gKOoHr4K/BkVKL9nBoR6qEQb5YNbQ6mRH/gdN
yql/TpLNpIE2A+b3HKoHWuxo1zcRmgKnPHbFJX8di3jd+w9VxHiECcg/65c3nfHAn4Glgz/AwVLP
XjdN5n9Vy7KFERyn4uEfvkvu0xOUBdiAzYXkk/sUmM+dUST5aizru6CvtWVV2vjOBuB2jltaZ2bX
d58IFRUGzdzU8H3qBCf1gaEvR3cIswiBAMcy9Fss6D6SzNJcp2n6bbJCxKl6dKNy++b3N/rTKxtc
ns2mNRev3n4ik4HAri2qaDXGyWs4GP3a6x34eirUtsDYN34zLVEomZN/5sLvvs35linPUb9msba/
J4/8sGx1ZpQ0VhVH9Az17ahLDGuRx+FnbP1lmZ0r7r5rDTCBzc/VsOdKCBXQk68ldQCiO+00YK5t
aBs1q7pGpZQ1w97p3fGqaIZN7qv8iraVXLlpU6ywxp35er4Xqt9+PfRF6E5S++W30Bp5+7Ct0nOG
rB5Ie0e1kIFR0jV0fg+GYndoQuW2o7WOanGnG/JeafQy6XdGextgYJ7uGfBTAUpRT1CPrscEWRQA
KxOLH7YTZGN8IPldSJ9ItBvdvfGrPQdtzoWYYzsaHyXy4TbeBNVLmS3gaPIx8Vc+QgNSRK2tFbSo
Kf3YR5sWmxY7kIVVcrFjwB8NWgvcx5kx/7NX4sxvn3mEliGV/bdPQ8WGkBkWNYrCV5ExoAF0svZi
imO0ewGwhFlElBn22vKLC6WNyB9pk535Eaf7jPmkw+6Jlr4O2wzy2NvfoAdOhFuIrbmhUm0xgZwa
BIBK9dEbPIkJFcCo1Da//+Tej3yWX0c45vcuLfPo22umAklUW1fdamqnVdcBA8WrA5rApkxh6/90
lbCoO81gNl9nw0Fj4+RiOVrFFuncvM9wF7HViWVucNqBEbWqR7VU3eScub93z5SNBYdIh+9Mnx/t
yf2JKPRar8EXFNu13DVjcEntb1NiNlpYY/oiWwta71ipM3f6bib7fllUCIJPXFBjfHunPcpb4lQ5
93cSxU8cwd0K/cy7FBjMlwAh2D5Ksc0aNEhDM9Rnto7GPIG8+bbny5uOYGrhPPCujyuHaUzd3sVH
mEXeNhliB/sxbZaR4kLPoTXvzFdEguLAombC23ZUuGkjjWJI1AbL1AGV9vth9v41ML/y0uedj62j
B3n7PDBkmErzAeIrrbqonQ43CjK1ngW1a9LZfVk89vGZs8i7oW3RfKUM5psGMi4KnW+vqQK0mbZC
S8GZqT2k2ucUyI7oO+2qH6v7f3p/cxEZ/ck8ygz/FEgYFYVqvKguVhqfzbbSOciDNjjoPmxor1vl
0vcPrOD5mdE9j96375mxpRtMFqZwqZKcbNz9aPZD5QV+M1NV+HOaNX16fZsG5oi3Fy5U3GVnRvb7
mdLi9c3lEnpo9CzEyeErdxoD2EVSrIxBAZFtKVD0VOgX7tQF+9xExti6aQ9SKiOJoTMrCCZ9uFRG
cmbNfv+JgZKc5R3sqH3bPN1ydmWCk7qyspWemABe8LRlfgpdLcqWQQVxvWJADS4YVmc600B8P7De
XvnkqWPp6TyQGVzZW3mDCNbKj3x8Xo63lvGZx33uLuff8sPOpKR05TFbZaum0p5HMcEL6Cz0U3Jh
tVdTe7TNuNoYjh2eue77GWQGdVIXm8UtzCIn180iPIVlF1I/gOC47MYGk5OWyzMr3s+eJDsQdkMC
FRtU0bd3Jycnllpo5is8iHMIgYvGugc8JSMMTuG5LuVPhq5vI09g4Fred3To28vFqE79qcCeGQ/p
l8hNvqFvxmhgBJc9C0MRVOuC5T9MPW9P00JSUHX3v58nzLlW8PaLnX+C4/gczXwHSdTbnyBr+hy1
xOpRqOcynCtxKERp+MX5Edsmhv9aRRcF4K4FWJsXe9Swc1JDBEgULBIUu0cAdFADLbNYG5l6ndiB
bUSYkR6tIe+E5XZmKXk/cfN7wVUwztgk8tTe/t7OcmLLQE63CmPtulRgFWGzbdw6WaXuuLFCvSdB
hgiY3z+md+PCpjHFuRURH8U6xz3ZKAgtwMfRxMlqdvttIKE9a/2w9G3v0coS8Z9cDEs7rFvOHJwm
395iEQhsK02Y4Pmt5dbwE6qhifHUlUCv6Pj80ztDVwUkl20m6Np3EkX0Dnpfh5RK4b99rqsm35XC
32LEW+UGVLd/fjEPpQobLmuuCZ7cGaA/HGbY1laBg4nLdbdOYKsFBvpsMUTut99f7N1ahPjfo/7I
bovl1j4t5ozagBgGN94K1B7H4xjSd+WLl9mmZWSe2mchLeXfX/KUA2yLk2uerEUagCFPRZzbRFCJ
BY7wbVFC407yTv/UNXDAp4EGGED2xHCHpRHWOxma/iFhf7rMsaVPA56rQbMvvEDgjLe8MzWfd18P
v482IydKSs2ufipwGUasrRROsJOXQiPew0qvzfZzVQTwKrtx5SfhjUj78swk85OrMrlQEuGyTP36
PAf9sGZkkWubjZfQ13JoUUTOeO3hloJMDveNOAL/tdXEuTcxr3l/z2uCU6zlUlabJcnzsD7VZOgp
WDG/EnD03IDQhvSiBTCyq2LlrfnMH3DUGLtRg/3T+cbXJuk+jfZ0EYawYLR+Kmdkxwu00ODMk5jX
j9NfhV+U3QElBQb4yTwCSbTuAy2MqZy4l5afXbVVgGu/kfG+BBrlW09hJI8RtKszL/5kB87zMKnw
UfCbkdcYzE6rfWEu7Y46NV9D1O5i/LFEnY27ukrTDXhfc6ujo2wcNIiBIaP1OITrCJxcsc+dun6W
/fTxzJfydt35/ntcnzPevJ6jtnLmJ/XDmBhirfd0yLQr4AruyqrIARArTXr12m+oCMqC2MbW/0S3
Xl9kkPHOjI+3k8Ofl+dga6MHZ3t8qrmKgg6mfszlVUMnFAPkvQbUb9L0G0w9+C+VNpy54tuP4N9X
5Pjl0Oix3p3AygHSF2XPGC24KZdl7g/XBDZMhQC4FY7WrlLQFvD8/mvK/f92hf82PB7xr+0KV69g
lN54FeZ//l9eBSH+YOBRxCQvkWoDi9G/YxaF/ofuWhTEzfkvwp7/zp84eUv/AwMB65aLZIjuxHxm
/HfMovsHhx1LFw4iBwsjwz+KWfRPPtZ/BZp9dz28/ShiLRtl26OT8OAEfCC3rbsOQ9jVtW9Ma0eA
AdJNKPr071VmIAqiXro160bbxtLrsDRotF11UiaCOgt2UTjiErPM7lvGDLxKnDH53FuE24nEM9KF
RPH+mjIbr3WY7sui78yVJ4t+k3k+04Frh3dYwZqrEFfhwmZnCOvRsAq0Qf1wKbIAsX6aT2s5Gfpr
0hc+BY2xrhdQ47wdgOPkg69n0aFQvX4/sZGEQx0F4jbJhLF3/VZ8UrD+97Q20s8QGeMnpuABwrJW
VWBILReYRyYuNDr7+oKKBY2mKiDIq8FGIWotP/QDe2L6t9Eeu7R3G2RyvIJ4VT1W8BEn3AVM8Evb
NggaMVqb4J6qKl6BQg8fKqzx2LO7UHvCocS3ruqgvKqisbp0dQVsKsqQaQgPArwuL5ooMa7azBl2
VdCPtyou00+IeuVDlFRoQMyYjJHK18cYGrI1PauibS+yDJLgIk2z6FMAKXig2+EKlB12ewSAUD4P
Ts8mFezXN6urtCu6sN3XZGr1Y9z4Q7OEHi2wYIdwfTpU2fsqnsTj4CYGIVKTdRiHUkYLswslSYoe
/PlVFdr1Y2BL0SznEsyXshqzL4WZ5fupbYBmd0BvFzD+jn6UlLcqHNybqdRIrrG6Foe5n4JWXjig
/vRFDqPqyqXf5C2GpAVapUSifYP7EK1MaaBkcerMeKmESbKZ6YE7WmWxqj+ZrBx7UFft5wwL3Wfa
SimELKdJKC11xG2FenOcLOAMbgB5Rbe6dVHrvc4GoPpWh0JXs69dYDwvLetrnTjJupIWpMWs/NqX
ZnWfZwNKFprGpAIFs0UU0BhwsBEYpgnKEkdfOgM/4yCV5DrFsy3cgyAHs55iwOTWEGIqmYHbgMtB
Thh8p+Cpak2JWlNykMwZnveRKdp7Q/Py66AUyRdp+e42IFb1Om4xvowuPaSFVzUUrBIV6PgUC7Hh
Ccx6nmiE+5rCgx3L3vtclbCZvSSTd0ORBd9SGdSPjg7uVPO7oFyHIin2ILQ4IVt2/b0vpcx66URF
8qlwelxJyaA3hwLoV75gbJePpe6He0zrBWziGu+lxMporR27JCRvGixorYmal8nUqtQjdlw6P5XV
cvKndQRkZ3Jd+bWhwk9GDv+sYcbT0sAJW2xikxtaAr+20U6wOOHimzxcPOCSH0qCIF7wM9v2squt
0FnUJqjMXSBU92TWaIFSj9PXxQRr80Nhx3JWWdTlhW80RnZU5kjQmJ8TYB8N1XVN0+Q+jWm4+Rpb
sou2zvwr32iHDXgEMA1aMwzbSTl1twpaIK9ZMzrtqoKZOmxgx+pEO+X9IvAre13jKz7WAGBnPhOn
FDibeopxYrQ/aamDEbp8NHzJ3y3x4n6zcrfYx+WY3MSdUrc43YkZs+0huupoAXcAkSJiupTCnNja
9aFCW75ymwIEmkf/V07W7JlvJ/E1T8hsCjKrvE+rvNlnJUjuLIhhDtZppXdL/PL+B62sOV6Eo7vF
nSNfwyxFcqyisth7soWIoNc2DTmIW+4uSlHINO3kgI/PjEsja7WnOuHYtLCcjhkjA9ky9y3ycauG
sHu1kZ0+xxYzFxSEpH/Ik65+Ktwsw1+qN6sY+t1qssf22cgrWBNm4dY9YAFNNjTN/Pgaipba1GIi
s6twtPIa4lkPhVaG2SEt68hcehxDiElziuTaYUIgGQ2E7gFgMX73Zkhm4JOObKL0KueB6UZ9yLq4
X6vQu6bpOS3NMI5g4ZqOe88cLW8MZdSPWH2LV1XX9W2P6/l5CAp0CUkVEwInxRc7zYjKcrL8C+oN
GodB3pEZALQR+WeUu5BBAYxI0rv8EoTbgIBkP1itOLqaqg6JFUzfckvoX8kIaddMk86K+Wo8lkHu
xssag/YRc3N5GUpyvlQSxOSKoemyl7GpuHOyKux1VgGiAQpkZDsM88VFDGT0UtixcRGpyQTemltE
Bg5jsAfmz+a0tpJPMVvKu2oc2rssNyQgRqWuTE2TN+QRtEBTq9G7NEpzmi2yFv1fTQbdPq+gkcBW
1eD2xQOnzi6XMKYMeiC4jJtQJxoKmMldO7rTJ+EYkngBv5J8mY1xhZNdPfP6pgmISaMuBLMv+XNZ
HoWrTAYjfnmv8rdt6E+EV7H8TDJGEybTwCEfckB2E/lTs271Wt5Bpsmf6rGS7iEIDH0bTEMULwpN
umuVKwd6LDLkowwZT4vAKwPAk3ZBiIkFCxgNsDcCMq3tpP4E7yKYMbv6Srhaki9BoAxbLaoDRgtq
apd6YCMSguiEBlS2zLPPNarnx6qe4kMxOdWnoJEkcxltGS10N8cW3cTlS2Cb0wGiKdw7V7TTUg4c
iIZ87JdzTVksZNAa93E4AAyPPWuDvRlxl2PF6q4B6HAIMWoctJreArEWqPBjrwFLhck7pBQ92HNC
WsJisCCyw3mqY5+UsqwmcGvRZw2V+LGKgs8sLo04whBSV+WQjZ8mvR6+QtkmgKuFm69ghEyvRIO7
686vetCrLZDb1CySajm6mn6pHBgamR1XBxVP7n1e+S1RDpMobwarcDC6C/+ZksV4WQd58eI09kRR
epDI42CDdECPs5a4iAaScUPo9sKCwznY8kM/9r6+6qjfDaiBB/c+LXUFgjXIysu+i1P2b9Bd2k1u
2BUdlWhjJ+BmzSj6nI06Uj2nAQw1Bw+78Rd9TI+F4W3IEKHskkyXhmY3CxWgeBdueTXFVckaFuQQ
NGK5ohIoQH4ok5ycMelhhlRUa5RM423ZUspBqk34pK7yiIeJv2wmLTcb4iPMVUEW4yHTPPD5WkKi
cFq61RZUUHidj51+F4Zgjd1qJAZzKoyMDanlfy2NWNt6/TRc1O0Mu7M4jKYgt9Zw/6vNYFJa0Xh+
66ntIpLGDXEV0t1ZlX3XBgsb5SRwnrJ+HTESLUenbiGI8Rvn+gtU5alHvutG5qFPZXI1S85vPQoC
ybIXzrQPJr53qAsl9MSka6A+yahr92pyu8/SrdK96yW0rfwKqAHgCOiUwPE1tnJlRYAaMKT+yBNt
cc3XkDy0eMqH5cC73bWpLM1lYNaKzxIkxgAmywWvn6f1sNWdCKAhrJZjoHmC4NPSqL8NsgqzhVca
Hm/bix8mRd9saXeK3p3OHoVguKpfN0lZQCQZtWI5EWi0Zz5TF02dOYRSBhqiHifMYQJOjW0cK47w
m1pl7XIMZLoxOxE9wyfTvmrGWLIS1HCnrNqQhHhn5cbhctBVGeLozoX/IjGZrZyEMCKnJK+SDTUN
8rxNzCeI38MHeypNInJItyYWATJUHKDVH922vJBTme6SIXsSVT/dG4ZWbC2/b47V6KBLGavhSvRO
cpMYwbiPiyHbWEYN/oF8tQ1Tir13rS5k9Qjt67AbkrWeWPpWpaJw0LgWNllNjoLaJmAssFluonra
wzqR7YLAp/JzHcbeVUMexo1TaP6tsHpXLPXc1S4tCAnrcohGxAGxT5SpH9aXdijS655gjQuD6PUn
3w/q8ZA0jh7vgHdlR31KmmChe5HWPHksU8tJDWLawRXMvkl2rttSasGwkTnEsR36CIPEwTJm4gjk
WFBWv0hzml9hSuQWsvwWXsbUd2RJOObg3DCBuPJKSypxZZJEEu5SkINy5ZUcOnpVuCStk7KznWwt
uNVLjfichFegCY1IJSPPDtRKho+TpppH0abtukqNDtarwt1dAm+qRWFtTfGciWpG9hkhCjP2BXfR
RNNoMK1yPSHgLNdOG4UfmkRVzEFFi5WgqLME90DKCasPrZuxjdxiy9ceyKOteoPNN3LlgiZmj+B4
wCCCvj6YLipkev2i6+oK+5poSSoTTXtjumnAXrsLL4WRG/VC17RxrbLKW1pB7Kdf+f9K6wsmoHSJ
r6OotzVpK0RP+7IleKJP2ffrfXsvsXdblA9752NXNs5j5Xp9zaww9ofO7oYjRpF23xaOfizGIXju
tMa5jQwSYJbEYo0rEdJeqSlQr4vE6g+27TbrRI/lS2Z3CWSAsVTLrCzFhfRT+1M1SLlQs05WzzEN
VF5l7yww75skH4aPTRXeYa8LP8RSyY1Bud5ArlB5T5zrZL/p0Yld+GEOpRXInH6j1VOn3Y1170FD
955sto6vnV2wp2t6zYG2Q8+UE9uwjEFpOYSkZP4+GUBl3Rhp7t4jdJoeMtPduM1AemM4PtR159+p
iIrrQmkxTN/RW6cDzEctGpgVyAboJ5JiObP6jmXfjvBzHiObjN0+JZjUEWibllbsd6vMcsdHHnd2
RCRAfC7ZI8kFCCJ7maJPXOZuxS6qTcLjiHM53HS2bT3pofAfpyQPto6NOSp2ye5WhArlynMeO8QF
HzhJ697eD3mmGO0V/HVwbfdZ3DsHRWGC3N+ChO3OmSDt+3Z8TzZHvvCrbFiRCqNWXshDZSsSbJqs
ZUeieYC7wY2TL0lQC74ckogIaSBuOkmDD43ZN/djKINVkrbZJakoegzdFJz2CqdjAb+OCgYWWkOn
mzJNEGyUuCoTE5rYkBdIkct80tVySjt/WEjGy2Vt1229G4uZtujqmbqZRheEGxsj+3KEndguoIH3
xMN5k7HOy7K8MKkcNYvYHOxjXLftWlb5B9Vr4NhTyuOklZuI50Ft0xgbA4u5rx33Xl31nwOEg9zv
oK5BoDhQfN3y2ilUThS645CuUhujWEUwd+5VkcJWRWHJ4S9lYXlx+wn+gmVPwboAhV6CdCZFhe0E
+OheZz2yVBRFVMChQIyi9lHPUVa4hBiuXpzEMD/EqTEAucSdunEZMJ9iUWBWRqMj1xLm+nUYFEF2
bdqd2+zg5OEXY4htp1Kn/KFhwvLQeK9EPOQH8trqby6N8AXpctMN1f7maA+WhBvboVRC7PtnUfUf
VTfvi4z/nPJV3sRkbl+Lq5fstTn9h/5vzMmcVVa/rmrevNQvX17T/9o36Uv+tXlT35z/zX/HZZp/
YEaHmIIowqDK/ld90zCMPzjmYLKcm6dzkuZf9U3D+wMHJN1avhu6NLRX/6pvGg4EF3TC323mM2hE
/BMSy0mX7M/yJmXUkz6QFgD5SgLVHJw6voqTbGkG2YED7FVS2Cui9fbK0j6xrl0NDjIgqg4L35TM
BTS+A7db9Fb5JR84d5TW7odnePOvBsx/sbreEKzWNv/nvx2exw99mb9+0bsuhNOaRe+NzSEu9YMg
nQtDUQndD3fRBdzfTVfUYkE1FUr+2B5hnAogbg0dian7WsXmx0pAiOJoceDA+2J7VHMM8oNWXmM6
yyjzso2Rp/cwUb1N2o5MyOAQl24R35pUWm8NG5UKkWSHtIuebGs6TFNxP2XxFTf0cSR9a2EONc6x
tJE7Iiyc9SSKds32XCKGhKQvgj1FrVU8yRu9KO4pGN5XGUEbGcEHIXEwi96JP1k9yQyVZnzBXPrR
6AYXtaR+NzowpQrFX7rWvZ6m5kwL+zvO5O9G198PdH7QP7R1ONC5WlsN6uDHSAZVJZadwT3LUFCL
7g2o84Sgzki0iPp1gKC5jJ+K3MOGSMiHPUj6Mc2WMpiJZqjYZdJ9rcHpZuq58wCmaMNNG1PlEWRW
wsrrs30vS5ryJvVXn5P9uh5RB/eTIonYHtLlVI1MvbZ777HhWChPfagq70xLz3zbafz7Vk+UE+7Q
6oqKuzqMAfnkaXhR5/EHt7Yueci7VuWsyTbBMKETeI+Bxfgdvf7JjtJ4rSa2qE5b7bD8EK0h79jc
bB3f/NKJNthODcRHT6afrAKrIIM9/xCO8qaT1TmRvDm3o3/2lk5EFEnhqzHWdKpXRHFA/wNvdogg
9Pj0/7CebOGt3QpcOoD0Z87wk3L1jy4kWbJ2Vkndw0AghyZNGL5GVaV4lmFzZ75x9K1m6XvFrRz6
u99/ocZbBcbfT3l++j8MqDAvQyfxwvqAFnRpRGDiwWRTgV2NqiN7a5BfaofhI4r71Irvprphvx1K
fceOa1kX5ZGEUuIQ6nON9F+99BMFg8uuAXEn2E9BPGIXUaTq+LLO9Qq/uyF+9mLmF/bD3eah78ZS
r+sDuYvHCnZs05K/XrlIVB1l+kvl5cCMdTcB0mNsmfFYzUPSvFIzu5NZk+GnCK8D2V50TQPcOk22
lkPSuZdGT3qa3BmA1IvYe/39u3nbS/371Zhvf6xHiOowFkV9GHKgu/LVB3edsAt1CDSng3BmSjnx
kv19mZOeOTEjTZRFXXUwCqI0iNhxq4znI7fKJEB03jfV5VVnE/dOsPzv7+y7zv5n7+FkpQoI6smH
NK8OvT/d2aBp4eWD9raJVW5691tCVAwC4UF7SCTF3zHexa5DdUIjK4V9HwMD+NxA3irR5fqnuOrY
8NXqs1/0zGVipNrviXPOUfMXr+FUVuo6owYoUJSHtldPZTSaFLj8GV/aTQthU8iMqnTrSv/BNJtN
6EwDUK/ssTZDYzFnFIP0k+tRbz9lHcwkKa8Qda0yHxqA7eB/dy/6IfpSReZtPxcK2HPoq9LQ6M3o
l2ce9i9mI/tkzZhEU/WhDft4itgZJzZZZjkuL8u910ljcXpaASSnZDbdJAn0tHQ34IM4NqD/8pvL
EfYiOpAP9O8JR+tu+0K/yBrvCxPtLsjm4qWszunGrV/91JM5Pyfwb8xoRBziBua51pniONEoWUwc
M678fnLXkjMnuHHAa4rGFAeJ5LZwS/2aqq6Lq0FMGMkIwIHrvfAzs1w4QRsuyCe21m3SNLvUDB60
Pv5oBcYDZOJn30AB39NOo7rxonNyZyeCbCAadPSu3nghMtS8tJLv50yw37+P7zSmnwx++2R1CKDc
i8I2yoMZE1qRRxeuGxwy139VjrEr8u6KAjCv68KZrA1HpAtKKps8zc+ZAL+LYX52/ZMpPxdt3QGe
KA/wcyH3TmO2VBmbHtdowpuSLYVPWMSKqgfYOr3/nFj2l1Kr2mXUeQXLFflbLmco0reozI4On233
dcg44kAN7ThfA+63M6NDg1FTJw8HcKXlRBpjmdi7QS49cqOtsr7IUpKNUJgu7DzsV3konLUvyORG
qn4UZLhtfU3uEDa/TKYGhh1T1LLKCILCRNisODo/TCLdWw1xOyxKKfGL+i06m36jwvrZCWJrUTlk
IoyQW6xCu4KQ/JCk3mNoJU+KSXxhp8Uxk9auJEaKlkG9oVH29PsXfKL9/GtGPbUce3rTC1eZ0K0H
NrSNrO4bZVerUlHx6SydSk5ocm6sSaLTutZapH1url0mxRUrMfJOtiLLNrFf/JASVVTOp/9AUqIl
MbruB3KQBzbCv/+t3yeBnw2GkxWRhrokuLJTh8AOr2p16akrq8xvbCul1Ekj3O6cg9N75mrwjHXN
vkAYYLD8WkFh6JaNTLdDZhGLPH2L8/o6GZ7A/14SdL2tqPOUotqVAAz7iHRZz97VZOyktuReg0Pg
12xx3BVelHVSPFMGxcduGnSW69vE9ShNq62rMuqpxlozP6TukbmXwskxU18HEz63S05bmK5//xx+
+c5OFtsAAwU5AKo+OJpvb6l+E2+cJx7tvTraGwLLcSAiQSgvzN2COicjU19pE1JOw5leIg2ziU0K
7iIitXLdkDO0sipBHJypMvrQoY0VZZjO/dj5R/3spZ0s2RoBw7qUWXuIM9JEloUPZjJyY6Ke8zBg
ryyuZVr1q2L+AFEDeEs405S+fQJd59wE4ruhEYROGN2IKO7uaB9qy2my60tMaMAd8qJdUqyB1VuS
KeA2Z/Yz7q9m95NVfySTdNbUFAeKvi39VBAISZuA625oEyuf/Dqa7e26tuJ+RR5lvyJMRCxcOMVk
QFfHeIpuvSq4Lrtx5xDlviwd9sxlGodrxF/2kiw1ZxFhxFtaWdziXfRSIL+mvjDNGC6jl+mLCjv8
sjGip86XNy39z6UpTXtHXxo0iVmZi0pTJkAQ/kY1G5UifRwXJdDeRT3Gt07Apm/eNQZNWhCF2ezU
mD6JOryJoD+UdFwv+Yr2VSCvhJavSWIh3MrrcIpLS8+XgJKaPQ3FhO9o3tXr+bAlK+axTVo21V4h
10rwmsw0nX2QRHSeGdq/GC3fIZA/bHqBkbkoRNLyEGigR8uSwwTw35J1LwuGueyI/UtSvPOK7nWw
TZJFtJJO8dCUaz/v+nVhNc6afMdHo3EOyWR9ULF1tCa6fkZlOdeDqY52nkNeheny+5/8q1PJrBL7
cZ9e9GVue3GZHpJEPIaqfW4H3oGj93JVmOENYLJH0/QeMzO8HlLq9mlRM1O6KDqmHG0Q/eCbBiHN
GEe3/+EvOtmZWEy5gMFzKhmVEV0bY4yiOFJme0da6Jzt0H90TBjbJt6NdWjY5A7Geb9LK+1Q20Xo
0QoeHbAe1IwuZTBF23pOTD7z236xQz1ln5pqBNbc6uVBhjNy1cK961iEJFmpi9CgM4c9iVsgrt3r
VnJsJi9TX8CQBMWTGYr82mFu/xT6RkOjRj1BL5i443Zx5te9VaT+tRpaztt3aUwEtpSdoQ65nezN
ydj2hVwBpbr0RLF3+dRFN20ch4x7I/xw5pq/ONVaJ8fIzMx0w0zpWBAZARQ/2OqZQ/YxicZhQAio
rW8b319VjkdkE9KIOHhommBrIlKjgiLdFbF1NyJsL878nF+Uwb5vd3/4AnnpTl8RB3bwlHqw4pRk
qFaNiyIZblBOcKprqKM4Sf5KN/diTlXGcn1nc+oHITI5a6vViHYx5JciskmmreMXV2hnSG3m/Eh+
spacYicYlyQ6akN36EIXsR49reeAPfM3YzT8A+klFKVlZSwInNgQJXORUA1Lm+ZZd4pjHVENQCwF
+0iockPFIDqwu+xJaHcjbMbpraOs9eTGT57HgS7XR1A07RnX369WbOtkEQxSDbZFKwgErtSD0/qA
4lGhDLPWvayzJyNpn3vJAkE/hi5U++IxP5ONTIfB6cKrjDZlg+aLDQ5SBzkx3nkI5jKsoleJ7OTc
6J/11j97vCdrnltqE0R/YotNg/RPX48vjWpIsD7lXy2yOdmcymv4cSFCq+oo7IIkI5Y7j4TQBaz2
YsEMez8JFqwqQD7G5qzrV1ppttvvQ/N/u9B/GX2pCxKH2v8XKv0z6O53lf4katqX/E2Jf/5X/sSt
e3/8D2ff1iQnzmz7X847JwRIAh72C1X0/eJut9vjeSFsjy1ACMQd8evPwufbEd2ya2pvxbw5YtSq
RJlKZa5cKwaAGayF+/wqBh9xvJYfw/hf/4eT/xtjDgWsyRHo/TBsik/93xBm8K3jf9l5Yvkv4DOc
7L8hzCHo1jFsBO7VmO68mfR/U+L/o7PuzMZWLK22AqzGDc9a0Ksc6gQiu8tWn0kUTi1uH1UIm60S
+K7M99QrJn4+BRA0eGPiD///vL9tBJxY2k5BRihsyypRLKMM7+gV8AkoAm3ccXUrWwB1WAkym5Zn
MV8fNU0gdIQXodvO9zv3Teg2JuYx+qTAI83e32plB1CjFY5rW4WAYqkGmU9oPLQB/Viv8usASS63
bVuXrqAetLhWxTOkoBCqgtbrcWGIf26r75/5jVHCefAWGuCk5MAoHUTUXgMGxY9ui1sv0lCzyMxt
zrIImvKHZWI/u3DSB7fFg/c7T5JlmSRujkwMFG8e5YEruznHsXDqlFveGQX9hIZVTjNgwbwncODH
18Cej8bR6pZ/DqLgc7xCr5mp6Us+LyChCz85mQVKEO8+aLughqI0loYySrW3Tu4UgG5ua1veWfd1
U29AsGdaC2TAAR5pfT+eyX1PmPxX0fbNScyrac37vMX39Jt/KjzNStV9cNu35Z04JQnGWxCzhMHE
Rx0flyE/kxDuXvhbUoAnqOWdG9V8CEiFYQikdukI3Mkj8Of9LcLvmaLvKbvs//7GLkVYeBDrxvAJ
5m2vI+LdiuUfN7NY7okqQQKtv4JlYAy+6dn8VYv/JCOADIgf7f/8lrA5rOa5gCZuLVAIVGQB2Sgw
MpMfnMkXT1nEck5uAHSpIYWWgUrujm/qSnXnhEJOLW05JjQMGWl3v6cQCCsCyDWDkNTJ2jYrpg+B
YYL6J97fHodsZuQNP5MQiEW31S3XBF/aTHSF1YPcfKZT/4BKd+a2tHVvQrxxMjkpIUpOgn82KICk
zPO/uK1teWYhITe/TsJkS7yaCzZDgi0IaecWZm3KanDFcQiyDmtWM/4hT9jlVp5jDzlxUH7Npb3x
Sq8BaVpoVpqVOvi0MApA+VlOyFNrW35ZUxmKqZxWyDayW1qzh1nOZ4ZcTy1tXZoKCF2vLiEwj6po
mOZj9VAvyT9u39JyS4xnJHNLFpo1pYB85zxfsnD66ra25ZfAyRcdL9cV8YQOhy5Kfnpqc7MJsW7M
oV9a3eIRn2HQ6of2hlcR/u20a2CB3oVuEKf6W1LB2r2vHqZ2eiACqj1ua1te6Vch1Qnayhl6UOq2
Kfn0MgWtcMvDieWXvDdeIDUU0pcw/l4z+lHVyZkb88QRtFl7+xbQc7lMJgu4AVa08G+avIjdkkKb
NmEGDx3wkO0KGejl0h8CFMjXo5vBLa+UORi9pkSbLEQPIwRUHghHt9NNLK/E/MnW9QLDTHOEbmjJ
yrsCQ4uO+7bcshJ9zpkGA5ku5V+YFrr11TlK/lOf0vJKEScQc9hPiUS3F0IkeMjGmIJ3OuF4br/3
nhw0qhDQxMZjgZmKqQBDEAZxnVwTWmfvFw+bQEF3HgdlnrxryOX+JdBncDkoUO95vzSEQmfq+Tjg
khLgrJq1OIT1OQqlP5scw9XvF68kazovHHGl6fEv0mKwdiLkDLH/qbWtXLbutqKnEUJK26O720Th
cYM4q9MxRB3s/ca7NiJ+p3GpAeL8PIrir0me40w5tW/LMysfzcwCds5CJLPPHpRRP1d17xSufmPw
7MJQ0hgDTVmRNy9s5c9bUTsFK3A8vDfJWrXREAm13/MgrjFz/IMyx09peSZtVj4OQ72i+xTeqIRC
ui98cTreNh9cAQ5rAnT2mg2sYemq1UshN8e1La8UkkEXtYRF2rjcsnqEel6NGVO3jVt+iUwQjBOJ
RO7TRz+rFap9NbCHjotbfrmMGI4SYYkzCIl3DAc2XyGE8eS2ccsvi6DDuD6BxQt/vA8llLOH0in/
5rHllclEwroAIj0rN+/HuiTfKdncHMcmmytaNkQFHQxY9GZyzKMAOA7vXBPvhMvH1o05YxRrZHg9
ZHFjnmWCCgowdmf6KKfWttyyrwE2Kn1cDRC/wiAd48DSqcVzc3pbHiwiY1/FOY74WJAkE8tUH43X
lB+cjorNygbmIC/UFZQrMRdIvmBqNPma58ty7ba65Z4VX30VD2zNtpZ9Irx6jkY394ks3xxDf6pW
wVBV9saLcilB0hp6btU2iOe8j7PDPniOnsyWBZo+NQYzZX1z5u2wL/F7+YdHlmt6QTVjvKQzGZnK
TM8kI+PybVHq6JdnObNP/AnLRQGDRk9xards7YoLn4kLEvtuZzGyLk7O8mQSHnYvAo0ROT19WlBR
cTsrlodCektEGCYyWTRpL6NyW9OZeT/cFrdcVJLecNn2GwAN42vVL3932unhA93J92clj+oimIMQ
cXyp/6nH6AfesueIIU8EFltWEuO3mOZYN7CcqPZLG+QfSPHNyR7cckyzVStJoIGRTdX4Yaiaz8V2
ju/x1KYtz6wJVGCbDfFqEGgRr8nAjhjLu3Lbt+WZ4RbWplrgmVtpPopGfyTjOf2bU/u2PDMquniO
NMYmG62uaMM/DiA/dNu17ZFK8xgRJci60UOGlfMlC5z3bfnkPGKgkEGxIuu64Ibk5CUB85rbvi2X
LDYMsvYMrXu2zZ+RNN+AysMtkthsbUCfxhi7B+xrU9HHSvCvWxs5Ril7FoqXqLNFJV+zHm39lPKo
x0Qn/eRkE3usCWgBKiUBPz5oGW7XmDxtkNFwW9p2yrIH7QzFCdzJULxukJmYZuZmcJscu2pFRzXk
DTPTlhgSDq48MT677dtySj7GZUsUlvab4K+Srh8Bgj8HCz/hlbYEa1kAkBwwuM4agOyXo/4YxdNn
t31bbjmTAbA88NNlbWm+13r7Eu+T/W5rW14JCZYS3C6oUydGPrYC/MgGDx+3tS23rEES3QR5G+Cm
rC+afL6CovCZSLUH6T+kJ8y6Jzl4qzfNN6QnVR2CsQND5b1/hYm6NILrM5B0OrqRdW0Gvak9qEDi
tg/rLwt48Osx/8fJPPbQRj4GkmwbjiPBw5uv9NMGVS63pS0PBbp7NRHYTjJRjM9yxQxxmzgubV2b
gk8zpkdRLRRkehQ8OWJExnFpyz8rWpphKLFrXeoFfDIYPQhbt7KYTfbYg3AfdLrVlpWVXo9Vbdbr
pvXMmWx598Q/HEcbTY/xmTmuox4R0TPjF8DlBlBDlcOZw35qdctHVwM+IJDp4Mbn/ncxVphHmPlX
t5Ni+ShVbNHjnilrpZ6mFbjbBYLvbmtbTrpC4mPlCdqZqHOCDE9C0YCwJnVb3HLMAXhDTLyieRfN
0X0AIL8IQ7f7zUYChRjA4SA7RO+uzu8gpK3TfpBuMdFGDS81B+NHUiChrT82cfdVjYlbxeM3oZqK
DiD2FRu6PZF4oKYRX3I+bmdssmeXfzjhv+F36dKQENMNGehBoP0iinp9rNk2Pg9FUhRHp2/6a1b1
Te+x2sewZ4afwOLuVpv4s6/jS7elrXNe6LBHIC+2bDT+V68H5aIJ3MoqNnjYaAwvjzGasXkH4cWZ
tN8nU7qFRBskPBIQMXYLquIBGS8rP74IwnOFvVNf1IoqTcGIv7W4+eOhaq8ZKw+ghYTGrpe7BUUb
tYu5eV5jLhIF5lZ+LALv02bif5y+po2rjSK5+uAjRcuqmdg1DWcQpZVidTsroRVaJgIiTV2jMl4X
w4+kZBgC2iDl57R1G8YEVenByxM8r0ihwbC2NZ8EALdua1vX/lDF0I8x+0ksk6el7i/zFVxnbmtb
9/7qiaYFAyYSRc+DpFjBvy8chFRui1s3f1AFNfiqsXFVmAKcb9WF2mlZ3RbfHeBNVBkhIOQLg7I7
Ju4wEwgoUDdA7tNt8f3OfrN44YGHt5A4Kw1Gbw8DdPxSMFi4HURbAmwYoDw2c3j/QsyVaFSm+vmD
276tM75AWduoCJ8zIPrQJdPNLKtXp6VtPBCvZ5DOgfou23ahPdAlQ4M1KNyK7zZ7/Qi+pjVEyzrr
c/mIkZKHnjnGq1+UJW8+pagLVjcNrN3x6puPRMUn7MnNJNb5BpIuLpMOu9ZFfrniY9ax51a6tqFA
vmwwfx8ta+YboKHNdAuEg1sAt6FAnM9rVDU+zjbdLvJBPkxV4pbS/po7fmPrNh/KKTbgjo68sElR
Cbmdo9px28F7l/T6FqBIKAygrgwarzX/OGBSxe07WhltrgYoSvnIInIAZ6+ifCuu42lxC4K/yA/e
2gSKz6NOEgRB5l1qk1yBQCxz2reNBAId8Zr0BULgQlf9MC9lcF13q1soscFAxRZWPgXIFartHmjz
lcEwe9O6+bstYoUHhNcVUYw0v/PvSd/c5u05ZbI9RP8hpbWhQGDXnoKuB8d0HGJgGfj5nxG0qd0M
bt05cRXyauxwBvXCHsZyuIWIwZml/zxUBAYl68oBBX0BXkWUDRmXYsNo+84x3PhlckMoHT7OtCb3
0bbGT+B1PHBTL/c+xtc+FzRYbknSBJ91tU3mYl5DOl2uM9TcF/CmPYaEgwG1H0l+jdp48WQW4rVO
wFZui+yBEX1YwVEFU0fhZxrkt0w3V26Wti6yIJ95D6DbDDK3+jXox+tcjm6DFWDSfx9JTKEbXYdq
zrbkm+7407i5PQOhvPR+5cVHe3f0Wp0ZBUo8MMgFceVkEMh9vF+6Bl/UJP1VZ1Ej73QHlnDNnW72
3wQpvRmkzPmKwu/icXUMuhLD0dE5mp8/uyOzBZ+LaMR5GzYNmtehO9Bd/AYzM27zN9Dge28VzM0L
zDDDKh1R6mLLMd4JguAzedp+jf8eSaAl8X7xoM6Jnyt8zRUA7uekncHAaQ4SDACq7hOnviOooN7/
kSHKuxbIRfB0LiNkOBdICUKMdev/oxbyv0S2c2L9iCRapN4KtGP5kt/VbL4RiX/m+tmj3u/24TYM
ECAP3Y0E0TAGx/Nr7yFjSYcuhgIF6MHPaZSfOj/23WySshmCTmOGYzTHeVF8ZwNyAxuyfQjvbZ7f
JtVAJet1NuRQLaqj8RIiHC8uIYzZwCODsWs/kNg5mbxLSYKLpur+dlvaijMbCFrBvo8p+Q0ElO00
3Hiddip7gE3wvUWUJ0qM7ScIvPXA6jTq9wnRFahat51bKXPeM6/FxkH330T0uKCQfVBecI5w4MRh
sUUqu1LwUXFAukOzfA4wk1v0EJNw27kVaja5ga4KhdUMxOF30PeKIeZNHb+n5aRGaBY3scSgkpxA
IleUw6FemePiVoShRHZm7BuQA4AhOx3L7b5nrdMzBRIk70+LiOg6g/CKZUu/fR/m5joq449u9rZc
swMPESgYMIMuPG8AUc2wpMtg3OYIMa79fuORCmvMkGP1MpAZxMJuynA5c22cOIS7NtG7mFLmW1RN
IGPA/ObngvO7eHWbk4Xc1Pul/SGKVppj3LRIJtCoiORHDiKFM+H81L4t16wwzAa2GeybTOIaUsb3
c+jolzbsqIeupAwlpjbDPvCyrlKHIlLx0emgRJZjgmt5nNSseTZsW3xFyuDjQs05dp5TRrE8U27B
ClRGhcW1fp1m//PWzG4ZXWT55dwFlV40MGRg9X/puA+WHLdWB7Ml8sqSzyQscU54oyBxP9MLymq3
2hizIUcUFPeBGjC6hRHi7RAO8tMuSuL2MW3MEduEFHzXSiOCPMQNuYBwm9v5tkFHCy4HxjoQua2o
Yl2P/UgBTC0CtyjLLdfExyQzFdj4ms+vKJF/1j3/5HTAueWYxcwM5FcCLL1Ecxq1PQTaI7f7mO+5
3ZvqRBzXejW05lnZ6ltiutu6ixztbfnlYuKqGqoF8+sR9FTmXj6NdeC73ca/iJ7e7FvItZ7mFjaR
m3dbRvOQakqcnrWw7HubFIQBiT5h4yTe5JGgdG1az20M/De92agUim6g1ocQ43TgYERmqnWq2DAb
eDROjCsBvaLMW9q7fPMyGbnhl5kNOyo8mfMNEGaod/H8cg8oArzlbgflF4Xzm285irqGLApMwpb+
FfKNl0GvnCq0zIYdcRB2GRouLMN0TgN2qcM6g33KyS1tvWIohAVymWGT2ACnqyryOkMd+S+3xS2/
zJchhjg0vmUPkiQQ9NQk7fU5ApsTlxqzPDP2vWZeJWbuodl1r0zysjgSEbCdhPxtPCGYv2uVmnmm
JshJVOWHMo4v3ExiuaVXRsQDyHpnCtBgCWU+TzBt2hY3bsvbqawoprHaj7ih4wVbSQ2FJ99tPhE0
6+/Nsnp+NLQGe6feazA2oD/3JrcWHrMBRz7w8+VYo2Bgcvp1laguzypxg9ADYfV+4xCSIBBcxFGZ
IJ77UpaMXxIitNttT61LE3faShhUPDIwVD2EtL7f3PonzGY69VfAMeBEHGpn081mlqt81G55m405
GqDDOYTVxDNaB/dzIDLA0hztYTkmQZOtjPfaT0R5exWEQ3kBxk23dwm1XLNdgzEYtoJDdQkyZFP1
Ik3taBLLNSHmVvoRFGSgBOE9hhLSH5UUw8HJMX9jHtrnHvMGKUpUgr0uGcQ11EjPcVDvlv29hgUF
6/fnG2J8qxdoWLzhYJVX7Vp+M6WXuGVXNuQISjcI4xScL1oX0QHMeOoDWm+52we1QUe69ddCEFjd
rwy7yFGufJxky745md0GHuXTTJcJgAAwBoTBAZpvOqVmcKsb2LijHCrUKyTjOfhX8+/gd51StWxu
58UG7ugAbapS4MkGAQgoJRDZYKqQnXu17RfwHw6MDd1ZqRehjYKAqGhY3G9lJTDrq8JwTlc+a7dM
zmbt6zTt8BswcCrz4gHqmymkIJ06b8yG73CIc+Cy2KNAz/yD6sV8WLg5xw97wp1sBE8QtKhdaxzJ
ukB6KPOuPkzrRt0yABvBoxssPvpglpQ9VA1G/rI20Ren027jd6DpGpmewSzhzOlDRarlYY7Osu6c
MMsu2vI2K6owZZXUEkcyjNmXudkudTO41WttGqLKq5G0NGAJA7V2e6jLANmibh2LnoH19IxWHQmc
c55hdhaiZ6OEVgvfHG1u5bh9W88QIsbnnPKJHXWwAgEbb4VbdPzFOvnmVeH1TQBBN5RXiordIY+5
4swNkMVsQGO9lN7yi+EUCk4YVQYdLxr7vmPHw+YiWlbRD4lGTZVzClJh0Pxj1DB3e7TY2CNab7ls
BBLRRFBxzAP/a9069hF/dbbfWLxaebHxFW/y3My3PqjZcnNubvGEA9ngo8Jj03+OSgIJ3zn8SSD6
6+T5NvSoXhOI+wXYteS5uoiK8nsTg7TZbXErwYXWtZ5ZHeJpO27XSQkkpk/bn/++9omb6BeD8Rtz
M88oBUQzKJTWonjVW5Pf4XYqL9p5dqMnAVfs+7i1Bnjuxw1sM1DMzgeQRrxJduW0f/8Bpz7q/u9v
fkCcrLxsGgLLT/mDBOvbymO3/MIGIhWdDEJvw9IxiTD2Fn+r1OyExkQL7/2ufSjTzyWI1VA8hCgs
Cn1RrqVb6uJbb1BCNfRMI3QlvMHImwXSyBfg5nWjP2E2EqkAEQdUaGCU2otf1waFkASYcreTbmOR
GsEUw+QOGiq1qa+hUQ/gcRkPbkfFBiMlVU5VsIeWpAy/Crn0mGAMOsfFLSeFXnvcliMWL+LxWI7h
LXTcP/77ET/hozYYSZeTEGBmpZmQYRilDQ2G72vjgWI3HEffMajbFEXQJenyYMBfWURV3fWNNx+g
keXGD8NsYFLbViDzD3Ao19CYwzTz5SgCdibTPWWg8L03QY9QEtUjQC7e3Dyb4ntU8WM9cHpm/RMx
xsYoQMoeZfl837yYPnLdXRPfbTIDsPr3W6c095SY99qiBnN92wXXVZwMju5kvUshN5qb0RcsG3Vz
n7TbVRHGTjVRasOfgJZWeuXYd9lAq2ToIEuNOqBT7ZzaCKiuBdLRNKjl5sCrZaohN423uYHCMGf0
3uKV343jApHxTHvjTaf9Z14nbpOe4El+vzYJ6Oy11AMbXFI+cCquIjeeOci7vl95q4eNjGQP6jF9
npi6j5tIOh0TauOfAl9A7p6iTLwWOkqrqfu8GkhS/Xvw+rPvUBv/tHp9j0l9mGRezMdiLK6TVrsV
LakNe2LU053xsPFh3XYZxo9eKx3Pt+WXvg+xQbYgGkZNsENjtwsPLIJONzS1AUMhhVbOHHGaxTE4
pzjxskkPm5vBbcSQX3RrnDc4KX1ePM1qetSF/8npW+6Com9zLbycact6+CXACM+GkCGrMGtz/PfF
/xzEqY0ZklIBjgDACorEwec8KFKMwl2qfnO6n2lsuSbA2cXc9+AH5cVoQLnQjM86XKRTqghKpfeW
Gbtu1vmILzpCjeI4iwSArSJQTuUWVILfr+5x0kiym0bJ7pmF4TUnbg0LahMWec2wdNBcRfosdZ5W
Bfsg5iR2PIrB+30nAgk0dLhZBr2Ym6qpXyG64tQppzZmyFsBWZYJPuekIGZXbos+rNDv/PejeCJm
2XRFDXQ5e79HLqcX79iN7S20Ydw+pQ0Z4l6L11yEVCVstyYNB4ifVsz8cNq3DRqqodhDIJyNx1wi
70X3V0PDMynoCYvYmCHJybxV+xsuLsdj1LINMMfFDRBPbaoiEode5KNOkWnfu1fN60r1i5tBLLdE
jCU8ikKsnPBvVR/9gBj2N7elLZ+c/ZouPfhIM0x5JWkIDaRsdmQoozZHUQ310FC0dM/Fo2d0oS6G
sncbeaM2YmiaZ160Q4BACA1aYHtkkALc6+aWNmaoSOZ55ROsIhg50GZ8bCbuFsBtxNAYlL0IjE8h
yAJZKjn2T8M6OrVtqQ0YIkXRh3EIe0OYE4JZOkxN2J5T4DzhOzZkiMaTbMZyv3lk1z9VMqxfYjPm
rstb+aw3S3/MNexSKQg/yuBeJW6FeGpjhvpZTMoH9gHxxLR+6kHR4DZeABt0ux9s3NCQQLGppoRm
0Bh+oENxTIrYLc5yyz39nm4yDnu05CavTdut+F6E5tXJ9W3Y0MYS9FNDWBz6XQ8z4eQ29lvueBSt
O3PufJKQFRufePQAMaCP4B7P3PZt5bRs1/zrJwCboZk2kxTKidN1Fa3VuemjUwfdem4ybgTjOaBf
0TC/QnK4QAdaOZ4VGzy0cUCnVQE04prHWReKh3xxY22jNnQIvK9eQzv0hnU3Bzd8ysnBp+qcWPB+
1/ze66M2emj0oIy96B44waCgkCHX4Q8RlG2ZJmNRuH1ZG0VUTD34nCAJgnH6BRL00ZLOXtS6vVZs
+iJSmA1vTaAgSN3R+9YDJTEGZtymPakNI2pjA5qRCeZB+ezWyPBb0qnGcefh+/xz8HlVlgM6oB3r
4wOR8XVftfPRyZuY5agE/U+V1EhuzcCPc5FXByr5Od2tE65kcxgxqGnEBdknHKRf6rQaSsxTTWJx
i442kkgNw6y6oIPiw1ReEKE+bpvbKBLUKt/bXM++t4BMB63EPJapKFWb5saNXpXaQCKpagFZS3QS
vcSMh7iGlO4Ql45f9Dcg0UrWeYmgg8EjcUj65JFwt4Y5/Q1J1KE8LKWPchmvRYqD+c9yTqDwxFGx
kUSqW6QUC+Ahqkq6dKsrmdXCc2uAUpu9yAjeJWscIbLQpUhDUt564+TGd0FtMFFTy8gIn/AMsq/N
A23ElPVc9G7eTy0HhZj9FLLVx+rB2KcECtxt1z87Ob8NJ9qaFeqeIxCKszKQRdzGOC3XsnfLAWw8
UceKsArVnqL334Mq+auO3aRHqI0l6taGi67bUckm/1rzYkDprHDjoqI2lAhvT9VtbY2amdgAlI1K
0995fE0+OdncxhIl2lOyR38I440As5CRXYEUSKdui1vlIc0h79bk3d5CCC/BV5pNZydATzioDSXK
ddxAR3V/hE4sv9/U+C0Oc+n2KrKRRCOSC+lPyEXDqfMy0k4/h3bcLt2MYt2f3TyIMe8liixTUmYV
7yqgNxI3Yhdqg4gkdCT7JMbqjRqOsqImXVrH8Wz6G4ZoLFqD/1B62vwxrfzwS1jMTmgZaiOI2naS
CVSd8UFHciu74GsspJvFbQSRD0WghO11RD/PP+xLc7ZcOH1MGz6UiKQhY4dIPq7JMdbVvaDarfpp
w4fqsOEeW2I8zfN5PKxIhZKadG5h3EYPtYOauq3DnE0jqw95090v595xJzJzW8ZMiCHhW7UhMy9D
kkGdjn2bBg/VnK1Ykhc3q+9B4Q08wbQ58Tw8sTJAHq7zIZRpiTqo29qWe3pkUVqqAl+0kONTLaFN
DDhUc/z31fei/h/eLTaCqFEdC/MGj/M6X6u7Rvf5C+tnACwxaOHVaVIH0V0Nic+fq+ahY3HKRhaN
Kp+rbhZ4Wg/qbttrMDlIzs7E+D0F/dMvst6nPQ8h0VbiWsXwMHlRPVNgwAXIQ6bBTKPp2C0r89Km
34b2kOcRBd9h6A1uB8EGH7VGJUMZe9ATBkrwAI3V125k4ZlvtZ+mP/wyG35ESowUzwrfSgf8c9uP
8uD7uRvzM7W5j8Kpr2ki8jBbh0VCApwGxzqZIjf3tgFIaKx7pTE4xKwij1RvwRU3HXULTDb0COTM
a56M2Hpn+utZA++Z+24Xr02AtK4NbTy/2js+KDDhuC5PwAvXZwgdTjifDT3iUOFNdDXE2YrBhiYr
Yz/+RGSLlu88llDkxJVJuouoqQ36HpOKe7erzcYlkaFdIRWJEk4yUQatEOold7nfDMTxoFolKIJ+
JHQ84AW8mnXaaH9JPV+6xUMbmrQlEJGP8jrKQq2Cl5lO1WM591XldlJtcFJYEiG9Eocp4sVhEPGW
Dtp3bJXZ2KRAj8EiBAxTL0t1NEV4o0XhWE2wiZI495I6NljcT6rugnjq67gZN9wQtdFJeGN5/ezt
ga2I88u6eR3CtnFLh2xM0gxYiS4MroM8GZ5aqdSjL4nvhMFDmfn91Tzswb0UNVRMCcTsFx7/vc/h
/PvleSK1sAlT1tY3tSQJ8H1FN32DDlFFUiTmXXgcdW0+/vsfORH1bVjSIHUhiQfrSG99RQI9pn7j
uz1wbVwSGTBGZGaEZcJ7eVAlgMlNzVxPu3UTc6KSdh0QPDkLRdqCQPKiD1R1xvh/tktoY5PWUJV8
hIIVMpflW5DLO5CkO8Wv8DeoTA4Cxxj0Cdm8+geQLz+0gjo9+kMbKBP56Dm3IWyybQTF4VIEoCIa
3EaUQhsqM9Khjdoata16C5c0xsvcN25ivaEt6dVuhChSASvjjcML6Awf28grz+Rsp76ldVIUxOL7
blJ7eVh6mAWNszKfzhUsfl3Wv+dNoY2V2cpxrMqZAv2g+lhdTYIsUeolhUcvVT3UHxqSK5O2CSLo
IS7K6JMHBOl89BmYENJOyWI6TgDB7f8/BJQuFp0H5zgMfP9X0vuH3dkwOJHEGxEzWh6YQYrzOzHw
YUzLuAq8dBonEaVlr/hzKSZZHHzesvaqacO11ZfBPE7zlmqzgQwXwKjK+Pi3FVMdFfWL63KKzE9T
NlGSAj0tj0Ik0/XcjoG5KJgnx6M2DdDIBgr3E1jWJ7DFscVrwLEzlVGac61e263icZYs5aqO1Tbn
8hBMTf6NzUY3x1LK5dNKtBT3gB9GU5rHXdEdjJmn58XMW/QzkCovQIBVyf6madXyaKDqh4mZQsb8
DmRcm7jbGB/jW+k1hYCK7dY3r+g+RsutWaq2VeniszHf0rjv9QoddAI9wGgdFVgjof8UrxdQ1t4k
8LGtDwBhWOfjFVRaZXnZLiiAfR5MYJJLY+I6OPRDn4tPkHHsPqgWD7/HLWZ1ncqQN+VNQmhFHpqq
98NDolHNvvPaQi0fWN81a5gWoMVhCGB+m6AoWkOsVR1qWYfz3dQna/n3go+tr4WRfPIxRMb78skL
IbJzVwTbBNYlfyJR+zTRSWi0bX3AtNNgWmb/qZ9IM1wjoxdxqtY2HiD4U5vtAuKy0Nw+sj6vh4wW
omV/j423dFHaV1NQm+NAoiGOQXguhwWCB5OSyfdFd7n/E0ILffcSRkA+3emaLc2jRyMvue0XL1GP
U7zN+ADxLPMphWjz3LADxvXNtm8SbTx1iDDVULzM1cTaR1GxuKIH2kFxS6dq9NvxDlICPH6VQY/G
0zTILS+uKgIrY0akFBdxseWtTjlQXs9iYv7yOCqFIkTUFHN1WNTSDP8k7ZL3UzZ2Daj9w74bboF0
jscQ2TWLOcG48zp/bPIKfQWQNNX+S50XYXDUrYiP/aBJdfQ25eOrY0ITIn0NbYsD2ZZqQ3tGjQ9d
FHQPYi4pGBGFSr7kNNbihsdRj5fekIt+ww/yqhpvv462Bx6r3Tj6soUV/GPoL/1wHCUrP5OtbYfL
MFHeDSqSvYcybaFIZnpNP/id8q/HeA67Q6PaKkh9o6boog2FjNOEQk06jbsaEpkJZXmbznON2nQN
dYcvqmwWk8YiFn6qPPSr5ED6yxgaGRegkIu+YPQbPVvdb+2hKcayPtJ86U3qx0pf9noJ/1p6blg6
MK0lgMplvBwhdSymS81o+A81Uf9pW4pvUOojzxCskRWEoastP7KIivaq7TQ6NXO/iZTMLHkJDRuO
TcKX9WIA5UnxsIrEu/Ag7tBcA2I4fOk6X9yUU1F8DaSPnUkJysJDvfAlvB6TvGyftQcVr0Phg1fn
uNWqS1Jfq6R/6kwsn+pWQC+5X3L/w5rLuDgOFSHxkddxBfE21V63yaafcu3hwWaYl8/HsRme66Hj
VyaCyNZxDaOlv/BUY/TF2PtmyZBBM5mCbmP60YsmJPekkG2RAoXSVbdCTeijtRgSW66bSraHPvfq
5irc8mbIcO+a4R7I4OsmXvof/4+zL2uuU0fX/itd+54+CDGIqrP7Aljz8pw49r6hnMQRAjEKAeLX
n2fl7PNVwvby+spVXd2Vto1AwyvpfZ+BzLyuNyXPE2UNnCPWtHRX1KR/rDIXv46qRdvHOWpFdxkY
+SxC/oXe+iqUcg8LJg94AJ4rb03diT0ULSn0wVUN6EBZ3YzFWutZWMda5lptYTkzHSoJx+SINVBm
igdOnfHWoTl0Dmk7y3XZmWmC+bNt5s9NxaZNgDrJUbhZXiWEgmTsuUhsHMPZl3Y8+aYGY7Iu1FH6
o1/96EZZBWvu6WCKwoJ1TmTVlZju2jBDPYTTucR/u2AtowpYMLIio5cWiSmrAaigKRTzfe1lI02g
JAx2na27+R4l3MCCy0TYFM867KGWDVO8gSaiysarFAhfFLlZP8nVaBxqYiYgBxUV2i/0RkgJe9vI
o4OMKNjeB0Izuh7KvHsMDewMR9OxbtsWQPXuO2NMdzuWVZOi7gSgr3/X1CbXV9iPUu9K9aH5bMKG
iLU1g3y9yZkF3YW4aCmc0eBT4//gga/AIQ9tmoISKIpwLzUE+nYVBHqLIsp5S5tE91DCuuoHEQo4
QxE7P2BGtVcZEwLU9rHkqMDCrWdl2oyMd9XJKO2GenlNY1005C83gPocUnolh8r8STvlM2uCNpMH
ylngJZDCtFMB5Y2eJMJl9qqv+Y8cwPNHJO3nBIQUTPQsDNvYCqBnhyuCG9xJ1K2++KoevoWznNqI
5DoI4zRMvV0jaAMZ/nG6cpWt70UOnGtcd5AFbIqcHtQwDFXkjnV5QNaGxz2odDFppL1zVRUepnru
7WRkPswMGX4pf25U1vzlgsN7W9RNNuWRmzZ+nbg15v09QGLK3XZ0tqtoCpSdrXNZhHmcj3LwktbR
/jNJQx/Zdauf5hir2rWi2tEtecSi0mkyhYXVHrmcM8jo5XO9LlQq3A2gVnkTYeqpg3QVRNHtmeS7
jMJDOLaYdtsI8nvBts7yuY8hR9FlW1aEwRWM5Fod1cKS08bLcuHuqRhIo+Nu6kw/Rp1tFL1piixw
47GCZ1ESFpLfybbx26RRtvjEnU7JyE5H2scql31UaTiCRZ3vF+O1lYeBjoUKi11dybI8TEEwy00f
FJa6dxwy6xiQHJT8KMcxhDMj6Jqxxqq3Is8DZH+0W0bQ+vlekqGq1p3n5SoJPU72xVTnYsNgYdOu
6tEWifSZiqk74EilCq/+MsDgeIh6hX0gMkQ+S9aFBwFWeAQ93Nu8aOFlK2juINqDRlMk2USYWjs4
dUQTFmMaUUOwUQ82y68nmZWRsIvRhh34sO0L3COCkQQRrQmN0FKddGF6M2nxZBo4B9PJo9tJDAyZ
mMZH3Zv22Mu0m0Ph05qATb/rbV16+1RnHo+HqVH6qp+7dIh9xeGp1LSZ5a9p04JiykHzc3SEgwwf
d8SugjaWfZkX0eTMU7FumN+313TItI77vqR8W88FdIUnEWbBvg9wJonathn0D+NIL4zcWcLdb8BB
fExUOjKZtC137FgQnB8gwT7Z3ReWpZZKWsJSndQcXp14oUl9Qq6sEfEM/ekjDvbg7VMvHb6PmkGj
pnZTW8Rjgdl08IM2vEZWdk43locD1kbWyjOfwq6THuayM9pxxXtT3rbZQJ8ar3GwRoxV45QSplYb
M8jQlqiNO7VIlILM24ZaUCJY0zR0yQ52kDJMKLM5v+fgP9nXZejNQYQjAd+WFbEc9EDp9NfMwUUj
ycYxDeNGhuSLDqypQP5N+EW1tTSMNqNK4Owah54o6bUESiGLC6HAvRkmVdwMTo9SaOZCyCHyZ8D1
tl6YFfLQZox8Qn5+CGLEzWoTOITd5JOx+yT3G6HuZ9KN93hv+ytlKYQRawgfiJ09ww4lglAtG77N
g2HOCobeyNVNZT+aJA+ECh5BMPa7rY/RL4K4C0jIv+qyhznqLFCpjfhUhZ88Vk85hJ0z315Z8MUV
sbF6u1rzCgq7ie56bQ7QmdJd7PLKaROpoWYHhzRmHwWvpgEnYCWrQwmtqy9QS2F2ZOEobiIobgQI
n0EzvYRONZEMQJNxrLZqQIDeKtlX9Up1BRhyeNchhMV87mUASGLrXWnaWvIGcbyYHmoNntFhNhnu
q85kinI3TVDXTboAtk1JOpGZJaR3XDeeid+6WzE6DPFmcDKodve96bdk9nEVHHMcqx4x5tQ7wEy8
7F6bClvoxvPduX0pHFCMYuoTPt0aLzPkjg6WzlaQCkpZUuV2ufbdgDzVDumvM4q9P3FIqz3cGMoe
HAgKYnEi3Tadk7Cqtd42asppwty8snZhBsTdHQ6jVMfw2hTdZ1bOTXNVQPENJ66hmpD+yPpubePJ
11U645BZlhmVn3PHK/Uxr6Br+WRJz62fBqe0/Rsy9SPbGsLop4F6tME8k81NPXSe2Haw+PESHK1J
EbeQ/K9Wk4ZseAwChB2+Ugp8YR0JMo+A/hltHa3AT/u926D0Ec+ylQ1WTFPPUZt7IVC8AWB3wR6z
PkT/Q8THuhF2mlq3sIbCcSBPLaygqG3yzJegVGGc1tTYZkT5BAJoEfF7bYOz4Haf3F76mHTgjk/1
c1PrfPwWQogy/dYXKZm/hwNmrvrhOFio9smuUXa4pobMT2MtHVtHJqgnulLtySVOiHA86EJ1eSIn
7F5R0XFccLnoxYtb+v5TykiYrSEF2DMPjvEBVgAqRSNf6xJ7pkmohf9N4QNQ6HE6pO7Y1uaWwOQy
M3E40GJoEsSCrMKgagZZlBwXpzpxcoUbTJ8ZB9J8qEOGK0j9qiKhojAqhhWCY0dA4/AGUWGCUsiA
C/fjUIB4jkQ06IllkODYaEPv3Q9SAIIjNkjjPhEnpwFOGjWxYjeTgt8MZKT8FWG2rZIxxFxaZ7oN
2I55QwPDBS+cuvA5zDpH3esMWYL7qg4aGSvPrzhuGlzDS1hSBL8AcTRdeYRwEQLk1dP5CsPqi8MM
65MHp/JFviEDHdobS1HiJAMiTL6v63Z8gAcqTFubSmfuXSOKAadT5AvsV+1Rl6wCG/TCLYBNwxx3
OHIPD8ooe4i8uSzl3qgxHTaZIhSlrtn5AXTPaEdjzacXG0SCB6a5BiXEalQHdVNNq0TW2m0OwTiK
16oyqWoi5UBfDEf4usAsJHA5LNajtIMcX8migavmumxYvcUi1E+ZLVMW0UGzrePP7EduB7iy+rYM
vNigYKJWtBCBvOoxKk0eFa1GpjoyfVnLaM5HipHQs3cLA2wQ38zsTpGN4U1G1btD4nitc+uHvVMd
KEp2FGcfbG8Rl5XXAcQptQP5YYVND+aXIV07LXRVV2Hj0OLbRHilV9AWVS4cDjMSYm3hgA3sKmZm
lAW8xcbrSe/GCeFwd+vBNKuOKVLRVTzjoiwTMfcqO8yT8BTim8xoBMA0iOICd9B+RyFCf2W05nkE
Y6mRHZVrOtyhrJoKFcFY1v/iScW+08my+2ebKDXdZAHYeGskdiEs69Reik+YKg9mYECoZbEPL/o7
PKL1jgOzWI84RIhGl0NJDprCZZsXW9sfS3ima1b7NIZ+BXkkNrJP0QS5iYeCBMjMwNUlxU1z8mu2
w34DSqELwNQO2fXa35S6oCFyOpBhiG2r7QTgAghzEHsZJlwD/MZ2kzatgWXTJW/TQ0eqGWbkJEid
GFc8dj9mbRhEdjiyKm6YEk8+hNF2fZ12Tsydkn1ONQNium3C7FPLW/9LoYPCi4ldiBdQwOYHBqcI
JE2MDRVC02xw+3HDaMhoeIvkmgWabDP0fmyNRbVDS+aWGmqtEF2Lu4LnvYMT0zSWsU6Z2nh86u1d
mRtAqUHdImncFB6MS/IBhkjrGWcBvoaqdsOx2Wm4UI0p4ube6sY6e+AnBPBfTdHgrOOgJOP+AD+X
Zw8lcPao1RBsVUjcMNwfRIqM23UR9vKojGevcm1Bz0egT9pV1+UFu4c6rj3GgeUg9KbYuiqdoI7u
pUmnccJvMcssgpyaJbvIm5BOiucpK6E+jTRJ5IlpVYT1teMF5vPoFHrLJbPNoed11X1Tk51ixyj7
nu8to0rQIW0maDhEObg1t5NNqYzDoi3bCCwZy7qlrcmuepoxO+Z9E+xmNlnpTlUThMDrIuXic8nh
oneLTJ5mxzxwWBhrwfmdHThwYhJ01p+0TYsWpoNpba4m3Kx3tB3bg0kdV8e4QEFuyEuxm/a4lxW3
FVCoX0kppUiKAMeTqPZE+EDhMrpHTbyBnpUeOhw1BzE9IllT4RhtgfGK+01e9werC3xUaLvRfMm0
kx+zuazqSIZpft0MdflDkiBoKyQjCEJGauRcHsoBt77D0LEwj/RM9BSbYsJl36ukBZUoD2O2Ybkc
VBZBT0ekD4HHG3awckvsZVPIMe7cYrL2Tqp1g94M+leYCRY88nSfBRGZXdNuXKhNPWs2TUOMw1x6
I5zRObppeKd1BhQplO/YlCB2zleKisY5SlS7X8GoD+4YlAieDcMNY19lRKbbjkjb29iub/QGdi9d
H/XtKO498BTv3D7N2qhLA/MM/mLw5FRjtS96Wq3salibDAkXr/o2UlvLyFVqfEIhwY0Ak8GRDWV7
hM/avua4ZN5QJMLhoaWAFVgNOEM9ZmSedi020DuQaZS1K/0JuVLpp+MdiMLzflCBJyKThnLPm823
Zh6j3sDxbHLtMQk2fQiNidg/pYQzkvMHR/LsiTBMLsFEBRCT6+kNPCTBz+uAY2ziviwwFDnsiK4N
l861z2fzkiLb97n0UnVjmrAn27Aij6FtIjN2Pzw+fJqlJMgw95zvc28uGuT+vOzgtVm2w8BYUaN8
HytejqVJetWNZYTu9z6n1jwNiY8TdBdrSwqAhpBo+0FnnHuxGiiS0XB0DO9D3JxvRKjZjUXzUmHr
MVxFBNMW61QZeZfb4zSs54a6xSoTBgnYwXbbZ9i52A62b0qRpi+tOxJa/Y5Qu4fHSzpW31xvNq/M
DI2NTKTxWuwLJftRQRLtu+sNOf7Ub4ciThF8UyQ/kKNHSjJzHhyOTDW4dqN+bp2qdKKxolA1kF3X
p0kdBnkXOdxLJ5wQzXTU0yTy2EOi/hPgMHSCJI9VcdxM1fgX8oRNtR78lr1iYTlb35+vK4uW12FO
iis6d0MR+Q3VN60f8ivE7OBrUcKU/AL84lzVacGpgsBzrxpPAB8fDM4OJFYTUxp+TBCHLlUCpI38
hlNUgI5gilsDzlzSsZ4/UhOmS50ALhrRDvmpikjybT4gHBFn/JjnDV3yv9vBFbWCefBqmk7zp4GD
uJi19SFSAl0SwAmtTZZiL11BdJOwrfDtee8olEQ/BICkSwY4YOt5WKPMtBpH/95Oj06YP32o05fs
b2Ny5FuyGfArV0Uz928t3/nYTFxSv1FlAvOjwlzhPP3ajOUz6dglhN+ZWb7kfusqkCnN8GyPp18U
m+M8+JgVH2XO79gKoYT08gll28yq/vJKFLT48NfHOnsBIaKIrxQSAVA2q2Dp4I0+RTX09WPPXlSb
ad9mIa6GYGeXzuuMSkvYkuljlewl8xs1JDBj2hNPM7C+wiyuTwiX7ofQaHTJ/Mb1ZiqpB6YmZHDy
JMct+hG1tPZj0IQl+5u6BllEdZqEmqRHgnxFQ+ePPtz/farAfVePZVEDlanVtW/y2GnUh3Rk6NIx
AqKRyL77YFG5/fSI/CKc1LMvH5opS78I1qNgZhEwqNLO0FtRZG40zlx/LKAs+d+oj/rhnGWg21uo
54yttQvy7GNSTDRYrE1vtG0IeDVQ8KJI0KKAAQwDLtcf65fF6hz4lAYzdLyAwQsfhxaFKWTpPvjs
xeosJ0j0I90NnEnnbGWgV7IiH9t7lgTwwZ/bNGB4bSR012OV/xUW9cuHemRJ/+6go+l7J4W9gOo5
HmlhtkKp+WOApKVjBDNAGPAUOo+5DhWMw7uEwJ3iwo55Ou68AUBZ8r89JHOg3QtSjBw1zo6cpjBU
7ewJ+AvaoDiM3FZeNNvSJ9PfXlr/9ZvVmPrPf+Pf3+oGiQOYNC3++Z9PdYn//Pfpb/7f7/z+F//Z
vNbXL+WrWv7Sb3+D5/7dbvLSv/z2D1jvAi57h4qwuX9VcEP8+Xz+Wp9+8//3h/96/fmUT6Z5/fOP
b7Wu+tPTuKirP/7+0e77n384Jwzdf/36/L9/ePqAP/+4zYQUTSOqV/WPv3p9Uf2ffxDH/7dvQy0I
EGzUCn+qFIyvP39C/H+HDpQ9WEgYGMYnuGEFmHd2avXfIfV9jzHkrT38zh//UjUuen/+4f7bJ74d
hiddA9chp/PW/73c7f8O/v+OBzrj73//q9LlbY3bj/rzj7eAyozQ5dYw9lbaaK+cjxAD27nj9M2R
pRtjL6JIKY0rz0i2Tmf76y9d80Zrb03IU2uLvYKNOeciDc1RO/13l1bPk5ieXLv6ZPneS070hWjw
Ji7s1M4J1vkLa8M2IuMpaacjRDggawwQObmbuoBfyzzv73xYLt/VwKEc6soNHnGFbZGlHrLsSo95
iUtoXdn3KHmpMpJeiTLj+x//Fqb09FKnY9wvLwVIgxkhA2KOFeteQuY5ia/LeY9Ae4lqc+rG5Xo/
tYDJ8msLMGUPA6iND0dipVuwyI8dmN9Jz81zS+tLji7nGnF+byR1DGqTrGRwh2IxjDQSUm59m62s
4QL881wDiy3ILXMVCKTJjpYMi+9I+U/bzsmtGLnb8q4fLDt+fzzeNFs9dddiPwo4QIOBaMZjiJr/
Z7eu63VQp3XMkR4BE18N68Z1+7jtbLIFpMF+8WWm11ikHooPtqWPFsRcv7Rpz5BaHMb8fpzCE064
c8SNQQrKiQbmFvusHdq791/5JxT+jRFe7nO1W9KSZv1wzKXJXsLedxKv4fYnfQL7RsxCfSeamF8+
GadhZdTJHIa9oqWX1ODO9dlyN0xJN6dw7xuOskAtiGW3LVXfarhe9+UYNbKNdevdju4XBkhHENjR
JFki8nDlDXo3eiN4LciXKPdu5uXKqvKNCC50zVuXIQzmciOdNaSYXIJZ0wI80fWgPPYX5smZ+bjc
RbOOd1Yr8WTePDZhGYHLH+fpddhdWlFnAsNSRqUZsqC1JgzqYG5tvrbZVd5s3p8w53plEXMcOxt9
x0JEcLtHt7mi4wXs/bk+WUQad1CtoT6emzEX186bMsujWaEW0HxE++E0noswQ5gf1g5yIUdO7mw8
fUgv3MjP9fYivPhaozQ6QqgG0oM5BBSKK1V6u6KtLvFizzWwCCtliFpypn1xdKdOrSqoNEUoO3a4
xJjb90f1zDa61FLxpFANwE/BQduABkGANEpF+L22qv3s8Z3yLxoknhnmpbKKXTPkebuUHQQPN72d
R7kD5ATgys5HJPcxzEt1FV2XAmU7hx0a1MXlVG3aurxw2Dgz95eiKnbriswg3X4oudbrHNVJGA/6
Fzbzcw8/Df4vm7lVhxzpVjw8tR1EsYypRBr7QorkzAxaaqrIlogSUp7BAUCZo+mLe78Ddda09+9P
n3OPXyzeYZRIZYg0OHAR3CMjD6Cjh/rKJYumc49frNxhAgTS6zz/UI9mm5P0MFgTCmquSt5//XNd
v1jADnDgk9Vw/9ACh0SKz117iWJ95jC8lFXJ7dYZKzAWDlnlkxNI+5G54zPMCK9hEfgAdBqLMtZ9
bBEvhVYsFNwrEA68g7EKiEJzbyN4861v5X1eNWWihnn9fn+diRZL0RU1D2FLCzQE3P2htcV60BAv
4Wm661opgS8Ul04HZ8LFUoBFwehP6hEt5ZyoKBjQTMrcOan7et+L4CN6g4gZ/xBjEVUxshrN9K4T
Rk44AZNNP2Icc3r4YmGHod1nHRTvD2VruXu7RgnH2Gr82FliKcfSjYUSrTi9Onup5Iurr3jzPJgL
xYNz/b9Y2LKGALioBOJGfVf1V9jm1iOdIq2mC0vvzNJeSrKEIR0dADCCQ1W72TYd6tcitzQ6iPsX
CKznPmGxuCtYTwO0G2KyOqba8NN5C9emOoLdlr2BwPmFcTgTQ5YKLYAH0MGFk+ah94GycMDFyev2
5f31dqaTlhotcmgzSDO0wWFIGdvy2lnh7hFuJuCDP9bAKXz9svc45Zx1teLBwbZgslWXadJakJeU
qvxAvhhrYKnUkjWhNYNv6h9sBzrSEpCLwgfi4v23P9P1S9cnIBhz49SpfyBOaUVj1wiQJi6ZspyZ
PkutliGnDfFHZLY6NUIGwnquAZqAfzlB5dS6JFt9boBPX/ZL/xsKCVi3DtA9gn4etfM88PbFIUCN
vN9D556/WMamzkeuAW47iP4IWkuSA5hs60tCyue6aLE9p8CH1iW0Ig9K7GpxBzX1m9INEsvK1h97
/eUSBq+rznAJPZQ9bFRoFz6VBe8e5NBcMoM710GLEzYgLYy5GgPgZoB5KlqhOg16XJJ10yXRvDO9
tBRy0Z2Bb63ARwzpi6esE701AqA7ntOPsFyxyJZ6Lt3UcAM8U3MEvKl/BN+AbkK/uOSt9tMt5I1M
wVLThdO+t6ABII9zJjk0ivsyW6eDlH8x30qv7X4KvgzSr6qVNcsBpCFmlXlEoPz4KQND7YJ+w08z
pLfe4tS9vywVldqMgExQH61R5dA1G7uvBHj0HU05IEG6zKmIpLQhjudCqgD2vRJnBmBhFd0ALeNu
mqI3h8wNxB3sYTwgLebgwJy8zZJZmPQWYiD+3u5SE7nw70lElk5dRHhgHZuhvbhpnzkWLnVmKqBP
IXTEuiOdOj4DAhjwHkasMwOIs8oQIQMzOl4ElK0DLomiIHS9v5J+SnS81X2LSFMATxW2AA4dh2BI
gJp8mlp/Xw/pPmTh1RDypMjyvUWverxWVwdXk5oilRXQZPA3WgCYOA9+xLzsEpv3zMJbel4hkSMY
BCzkkQ9k2Pdu6+1I7lnXeaja1YVvPkW5t755EZ+obwobrAJ5JB7we9dhNoIKW0hZ4pjR+duq4CZP
XDwqS3wz2JtBWBBDlR5ScdBCc69E2Zgjcez++4UXevujnSXcowwAM3Wsyhy8yFtjM0/E6v6WRSxS
uzRCy5tLAhVn0tbII/6+WowuUlkItFRCn+dJPhd78PvYbbBS3+gPHxBLHpM84V8vfNjb89pZkuFJ
h3VUczTHroIbfj0leZsMSGVGQ/QtvzaJs+ZxMMV0lW2nCzfbtzf/n+WMX+NBjmriMNS1OfDJfTgh
rEzvfrrwOefGaTFxiKiLycHx9NCucGOOy5WKp6iIodIe05is7KSLL5lVv707OEvGPBjUKN8A9HXI
RxBhm+DWBWc68lkD1237Urn03PcsdrkQFzc9hwWGp7VvcxB5OuHtPXe4VOp9+yPoT9r6L7E5S4t2
6OumODYugIm48WYJWDZlNKeOXOlaX8rn/1T6emtFLz6k7BuApGhYHZFKLf5CsK/2NnghexgWknie
QaVOUKDpIuUXfGsQT9bIfvAE1/zuWA+mfEy9dtpXxjQ/QPqwgc22LZiouWkB+Ra7HIZblzACygoq
wAcGet1tPxH7IJ2aPFV5T2Kdc7C/srA3H7qloGz3+0JVVucOnc+mQw7lrKb+q+01vK5h7sbr1fuz
+czgL6FaykXUMzBHO/TdThoVlWCFWc7D+w8/veY/B8RZIrVGyL3BqUOYgx50/9wXILsAIljQGx6G
/hHhblqDce7tclS8IwnBiAsR5+2PoksNrUn4tMJRvDjKEEIwxTGrb0XQXsjrnpnOSw0tkItAEXTL
4jhW8EkXjam3HJTGpMI+eegs03wAlIJz21JOixMWzjqvi+PQ9W5cB3IFBMyltOK5As9STqsHfpSN
c1Ufm7DepvkY0wxJ6vmH1+ZRR29ChpwviMjW4/sz4VynnUbqlxigVZ23LCjrIwRXILEKHpfzUBU9
8rt3H2tgcYIJNTyPZ79BA/k+s4+9gHSCjCqs1veff2bPBHT29y+oIGHRw0WtOjYOm7/OBm55HWpk
icrsagtSLIFmdFN9oaNnjk0ucIZkQ7WvM6f77HNKoOcz5Nuq7coLO9y5Hl3uQi53deW51THv2Faa
8aap7W/F5B21kJeu0D9D9D8XMF1aBLKmBQ5Zd/VxjKdErttNnlRr6LauSVLHLIFJazTuhs2w6a6q
jZX8De74DdvxK1jgp0LmW+0uIjmqfynKsTjO94lZeeuvJNKbNuarOn4doi/H4zWNXz4/jFG2sqMu
cqKH7991/P5An4kdS/Wurq17GtZ5fWzHfKOmwY2aabwjzrB+//lvn0zoUsArnZqU2hOUEnnVNC+O
INW6B+3oQtA4k4O1T///L+ssb4FBhtxjceT2VcE/eUEQN+5dMX/Def799z8z75YyXrKjNuGQCzlq
a6ziyrNAU4LoJrgSgPzXl+LTuVFYxAswwqsQEhkIskO5GgTOhyGurexjIXyp6DVZxlQOjsBHZwZH
zfo+VDxiwkoa68J99FwnLYKFrUA/Vqc9IpuAiwhEUlGe1MGNFd6/PwrnZtFi9XuoOldM6OoIi8o7
VdU7L3CSjz16kVaBbceAqIWyCnRC+qPlFTDaSq0LB5pz47pY2KCytTkB3+9oZ83rPKgvPS93qQP9
k/df/u3nO0tJrw5q+7SyZX6cOLmahPOap2QPnNTr+4//mdX4Z2ByllJLgQkqqCDhQN4ncwIB9bVY
YX7u1PVwI5N5+w2qAWtSJv1LF4EK8lptIJITQw15JWN64RPfHnpn6UtIFJdWOeH64QJiJECpqezu
wrR987xmA7b3e/Qw0rSe8qU+EOb5EZ3C4Sbk+byaXRu6HY27yRoNM1TuhEnfTY/v9+mb34NGF1nm
lra+A03g5jBCJ0OV/DsRH7GKY3j0IhrischAzrZzcHT91Xb4dBc2dXnra1NfyJyce/lTAPgl3gap
BuVVZM4hC0Gh0FZwY+j86f2OeTOW4+0XMbAi4NzbhpED3Epj381xUVFIoI2TTEa/u8FPbt9v6M1F
g4ZOH/fLR3ACm5QSjR0mQkTi+2EBflQJDA34rcn7TZzrp0VA7IO5ZcS3xkPvic+BSdddOn2wmxah
MDSiTz2QvA5u9X2GDEoxPQMNHWt1xb1LWdpzPbSIifC8hzdTaJMDHNn6xCfIMA+qbHe9aC8l49/c
MjAIi8gIJTwXMjVoAkIJwZbhtFgnNJX1ltSV2Ye1uniqO/Mxy4IwBGFr22KleyiBwX4cA803qavS
PaS8+Jf3h/vt64XtLWvBnlM2vTQ1OYjR5jub5H0MAerhS8ELs2nDJozhXeTsis7lu6nISjCNVfn8
fuNnenJZHYaklNB+E86H3Ap/FN5wmBWkFyTJ7kVNLuxjZ9bmsjScE+GAfw9lojDwfKhpQ39EAWeb
wLyUQEUi674QZmWv73/QT1Xdf+w66M3TSP66QG3c99uwdVHNHb0HCN41+5kYfg8Qutp7+Ww+k85/
NmEnDuFgIMMjdVAiYwg1nDsJgftL1JRzM2cRKJgsuJXPrD141pDYoZV4WQWZnwsn73N9uogRBaRe
upYM5CDpDwvV3gHCfA78grX/Qi9WQ85sccvKMtQE7ELTdDqQKr8FAdLa8dmJIZyx8SD4XXZy44rh
eSrT6sJ5+VyfLUJHDm2plneaHBii0iqvWAqIWVuiDqz1B5tYhI5yLCFB5w3zgQEHU90N6e3MH96f
emfGZFljnivtBXNjgWes/VVQjGtAzRKnr1+UX61aD1n/99s5s2aXliDEm5grISd4UNUeZcPIqGlj
myrpzNP7DZwZhmWpGTxWg7nL7UOfWf/D2XX1OK4zy18kQDm8KjjJHk/enX0RNiqLkkgq8Nff8jzN
x2NZuMYCBzjzQJlks9nsrq56UZMMYX/1QSt7xXY/0wBXjqhcbU5LZiquEC1SXbkVOoLPO6N27AAd
reBRUUG3APmkMjYG3QDZCR9TXLFW8WCVNhAsHm3JtgNByX0GIVenxxk6xJmtlbED+UOkO7vIKIju
g/LzvjtXVhPhs17bUJst46IaAn3iETHphur2O6+bh1Gh9wiTI4AzJJeABvAqbawEDmdo4oYbVciK
KQtvm8SSzUmBwzhw4oIxUMRtmwa0AVddS3cc20X0duWauDjGa1YhHX6vTD1HI6qIaQUaI7AX4lZf
sbilkykd+k43FQdkdWo8cg5OfM1nwxtuXZDvQ2JorVK0cGrk6jRoLm1QxUKWq587tCSBLVX1jTUr
XbrW5Mp0bnQlNTvaxyBS7A+g8vCyIOt6BVLX4NmLFT7nG9CMOZGSW9W2EaYVei5h/sgcJQBVyp3P
BLmEDUUcVIiaTI1J++6BR6LXtoqtrXi2pSW8WN+Xu1s1lSIrQFIZUwioFtoFoPhqsXvSPaolV4yn
shIgF2rwy8dSRBY4+T5Z/v0LK0zAJ885ZKA6u+u8oLPof2cCRl5itnWGOpFjgsqK5gY0MEDKwTI1
sIv5LtSdasr9r16el8jBJfZBeKi3Jty8KHybKwdyaTcuB/XLboDkv2JQmsZVqZWI0z6YbYF2YC1f
ujS65K6oq3RgAUFwAY7dyPbw+uf6vp7YygZ8NoxccSey1ApLyxZAY3uMM8dS/o49T6rA7BGLgscX
EWhnjvMPa2rbakMF+hMzdM+YoW6mWUyNiYPwlqOY5FssszajlvBDy+wi0hQjN0DyUPVnsxazPxVK
wwN3bM0QPLr8gumg9NThlQvSqYrsdcfmuzkv7U0NVZdj1vH5J9dF8j2ho3hxmlbxXY+o8VAhykmV
0dtlhev6mqtPSIVRL8UJIPM3kN+Y/owF24nuwgRTt10OBjGHvw7C6yIbeKdfpHGLF9q27QFUeu0z
Z0wE3SSyvWHwCfxLxtDvQczvREMj3BPI20QI1hFlpzmK5fh2XXkHAnhzwNV89CuQJG2g3FJQkO2X
xrbJlWZLSQaH0idZe2jLyfgpwNKThiDaAAtpAZHiexKOOKfSPeBOTQpSUiZiwXvul44KNp0SGj+i
hOoEECRPt2+0hevms5nmq3XPWg8wgzXF1M6zAJ1ms1/Va/30C9elXFSrQf5FCobBywFuuf4xZ3+A
T9l5YAK669fLhTU80ICNhEZZzCf9zU2n9hE1nWnl4C8sjVzvytARoI0iAyAWkrZR1elt0CplsRJw
LY1+cQhfFr4gGi1NJB9iUFlZPnjuv2fTtL+9LNexTar1WZH6MritGmlb0b6Lk9xBaibvuXjUtFq8
a2YC12W1Qgmarnaf0KcNtgOVTjsQfDa73rxQ53W9AxaqgSH8ywvjRHXQkZOxb84M2MsA8uTubrCI
fnKHYty3DkgNc88CPUWeNGtJ34VQRS6dzbYl7L6yeQyyxA6cjPa3VGNHcN4MvuO0B5pmd3U4Yamk
kM5BEk2dDJ3HKpjSQOnLQFflzgFyZisueMHDywWxjHuj0k3zHFfpgASwZoBFqU/sj0JjuNpvb/j1
b5gyRwP4ifUUT/zkIDiouth7pYIcHUzH941+2aQv1kRaNy8meM9Dj4s117Jdpx5BRXLn+kgxguJZ
dISu6xAr7atp0LCffoJ6aWVhFjyQXJoDwpkQKIslh0wH8RL49FPrYUB6GqCplS9cX3pLLs55etIY
wmVlzM3Bh+gDsHDPINfc3bP0llycc4QKRuR5dA8mbkYLmpfVgzr+vm9sKcwkoA+siYssqNUOm8oy
5tA2CerrprPy45cWX3JxpQZMhYJCdqyOhu8IsJpVSaDWxc4at/dN4eJcv1gmumQTCrQl/P/4Q2u/
oysCp+DOjZUiMw10pA4cKXJLDtm1JRl9p2JRN6prL9Wl5dH/98cz8H5DJUIzYwcs4NucaRQs2APo
ndM28aGClq9E/EsWKkUS4zwViHhGLR6aD0f9bamHWayFrwt+WpUOb4eoCtlMRCl1nv1AQTEmpr7v
wBpbITGTkTq6Z59NuUaH3nGty1shAMynGbgNtRQ0xnazreuGrXUIXYpH/42UTblOJ0aN2C3Fwwh3
y24SPEYSS/cFHzWgm+jO7ZQfCp9W9mQh223KJTmKVoPcdrUOjRKa82PGNez5tsKLLNIAWD1nUDML
tCFjQTpakYlu88ji09rtet3yTJnrQFfzSQM81z2oppo8224qDh0o246MdurOLcZkxbVfjuGVJZXb
k4fKaTsVqiyxgjSw3xnar3J2VmKc61Ztyp3JMGg779VMxCbRtqwBTHvOyku8s9bKsrBIMra2m8G8
byh4mRFxKtkfZaC+Oj+UyZoKz9L4knc0oEiSGBDNibth+GEPdf3Q1pUSWdPk/s5bb+0GXFin/yBp
VQ2UiRPyYVVfofrczPQwgCY1BrByrV1g6ROSpyS04+OsYCaE/MkLF/z9qZ/leXT77C+tk+Qmm5w1
qUpqRB9dfkgG5xsBHTIYK1BGn5l6l7M3ZdQs3m4gQgPlwqF3gE/SzpwOPvBzK6MvnANP8pKisjIb
72/vUPTDRjOzJ29uft1enevFCVOGe/KcmtlUI0AgmdkFWg+OclI3XpA63lM6UudHlWX1XquLdlOS
rrvv8MkQUMjOaoyMDLIXY/GAnofveSLOKu3ebk9qYctlEChPadrgVhcxt0O3yp6Uuv0YC5D9WyuO
acFiZb6+BloNDbE1PUZGfQ4nhhZyvWd9YDGhrHxiYQ4yzwt0uXOvSjv3QNthbyvkH+/cYEazndqs
9qstTEOmbdFVRZ0EyGvjBmzG2zqhEDCoJhqmEJi57/TJvC2eM4lC1bPkQNCMeGHxH7TCz5A5ZDNZ
OR3XYwhTJg0D29nMNaAWDg0Y7BShhqp9TASassBmy19vW9TSSkkx0FzRNuc6vuEJFtWNum9SSLCN
7sp1vjQF6YBDpDshxO3mWC1a9VmFVNGG9GX+DIHpMvBA1L9TIIv07fZcFgIVmWilVN0BEmGjd8ja
4ll3jQDYZdAstOK7PXAvgIrWP0bYSn5oYWYyqYqYikqZPKWKvbxJYsftwAjPlTlSIenS++mgK29V
qWn3PZZNmSqlZtCBsUiBeLIxaqhx6A/ToL+ZhvF8e+2uTcfx/gOQEXllVy2C1hhlBKiMNDBnx4dw
mI/OL+RF1+rS1xz+5TOXv395lwDFju5gYNeROuo/FKfeWOpa/n5paOmyTXhVNkrX8Hju2TdGk02h
kc3txbl2SC6/Wv/fXz03YNmGtgePrUagXURP1a0NbbIG2lZkTdBx6RvSQRxsGzq6ilrHqmkF4PLf
uk3/mNZacHsKS6sjHcRWd+YsNxIW09nYCmSmuM3f7hpaxsBkJOk8r07H2O0JOjbY0Ly5XlesJBuv
XRdYexn90oKrnxe0HGML4krgewJT7Yy2Pe7nqwXzhbWRQS7UgHSdhWYNyKI0kcNmMOiX4E25b3Uu
8/pi8elc21zJyjpm8wvA0L5H+J0jXyzpy8g8rz1wp+Y8Thz+N2lMa/INB7nSleEXDFKmPZhHB/IC
qstiwyLdaZzm8jWhJZhBWrtcyYMsfUI6spQzZzCgZxYnLP2mDmU44qiBWRYqPPctvv6/S+RBWA06
nEkVjzM7Zgl7dcnw576hpfMKOaIxUZxsjEcbGmJlHfRr3mbJHKWjWqZsUtDlB70rsHkr6eRDLO32
b15YbxmB0k8K+N8oG+ISyXtQk8dq7705qRHdN/zlXv5ikHlvOA0UPWAxrIX0Z/JW6ejvnss1Mr6F
O0rGnWjQAbTJUAxxAiB7Zf9FX9lWkNRXQIZSOd2KzSwtknRgbdJDP6AZeawM/IEp5o4R4wNyNPfZ
vIwngWxvrc+dOcQFWI5Zru9KdnDIcOfoF5v6sgU8n0r0jrfwCS0ZwkrrQdRcasiO8mTlIllaHunM
koFS8AOIFKCv/GdW2HGjFr/mlrzctqEFd29IJ7ZnYCpBgyOPIVt3VsCFB5Fw5WSY7sEp2Ovtbywc
MEM6uohJ68qZWhZnxtFE4VKf7iFvxWX12YPzZflzrtFch6480L/0hRXqpnOHZ5qKbYLLHLJQa4Q3
1x63+I6MJXEMs01GRRtiQKD+ZXO+76aeQTImP/fU2Y7Q5PWpZ09+72blffsuA0ym1oJCRDIxkH7l
dQBSTPAEoYfLH7N+7aq8Wp27TOty8L8sX6mMEAUUPTRonZE8FYIOh5TVkDv2WJ88QwIHlwN/mtS8
LUPXKQDObJVLlNSxiwhpi2RoAHmkBvLLNiqplYA2gq90PEeFeKoa8Dv23a9UVfkcFIZQUFtnWhHV
QJiiy7i27vTfcuEDssQoWibTEHv6+KrV3rkCvPS25S4cPrnqobvQz+rccQCwWX80E3ffMecpSdde
/xdHLaclsf5yP5JwwAlQCZXE6MR/h3pO3CXJQ91DTdqwFAb1xOKPPkBw5q7JfLYef9ltOtseeAPs
IdaMASK8RHsj4Db28XJfuY8WzrmM6BGqNutejw/k5pPTHKC9ed8Pl5ysZUy5UgOwGQv9mBd/eAEN
nz+3h15wf58n48uaaI4KqQHW9zH49cD+jFI4tBqpqtSWb2pWc0pqqIne/tTS6kieNjUg+DU78xCD
OtXvpgeheHeOLPlXd4AWZadh5BY6BP1vaE7e94ulwMjulEwdW1i/0NsoG/KTMdxDYQXLlwEZipeU
FRhkh7iCjJKfeOV737Rb8FOwMIfu8O3fv3B6ZVBGZg0OWhHKC533HOiaioagdKOn2UrucWFD5SZn
rRnrFjJkBSJSnu+ccUbfJUcP/e0f/wl8ueIcZNQHBKIae+g5jivEtXdKhlJZDcZs1OxLRBozpHBy
kXDFVwDW3/RQ0gy5PkCaHVKVqLw3pc+JGD/AJ1uE6F8BgVRiALSgqM3sO1aihiY3yNkzq7UK8dJy
XHbhy1HKoHkG0EY/xCol5L2Aiu6JsaL/fns5Fg6qDCRpsrwvIYjODl5ltUHapuleGQULIYR70R5u
6YoPW/qO8b+z0OYir/sMl8k4A8JvQvIuy733uWwNIMq86c6vyL6gq6YKMekQO+0Tc/6CyiHIu71u
rrw7lrZCcghjo3DWKTAd2v7Ni18eqFJu78LSwJJHMDV19FIDA7tWjCAgEEa6Yu4LZ1XGR6DMyTrR
CjgEt34rVI1Chip9LhLr/a5frkrWKRpFfD6XYlM9a+Byspu1N+/SL7+s1Ve7F8KChiUbY9hgh5dR
0eR+D9a22797aXTJHhH2TbxVyRgPrhv1U+4bqg7N+xUS+IX9VCU7dDUHvM0qfntZGf6onKa7iFMu
oY1kgh7RFGUWI4kVKJapyhyIsYt48TzVa/fp0spItsiIhhAZemqxTSEQnB3BmQGSqZWQ4/rC/KfO
36XqnPSMwplp3M/ms8q+3d7P62/q/xT3e2OGVHeFl0SnDAeaEVTKQIHeQJsNdF1dsmI1Sz9fCuy9
HqkHw0biwSmcF1rQQO/rp9sT+Hy1/fdeMuVytGuwsS3mAUmkNilMvxs11ecN+l7RXmOHqKCk4dAw
B32eDXIFbmNyCOfpdlimXRFmegsFuZTQGMxOIlQGL4lavKUgItjSlyoTvc9d2gf1zK0gdxv3wbJm
UvoddIP9IW/rTVJlLjylNj44RYtqmdHlkVOnZljVHiKJfI2H5fpFADm9/z3WakEN9KHgOkNrbn2R
ftsw5r6iaUwPDDzv79wo6Zg4BOLAF6d6IMmLBQHsDs01t/fpaleP40FS438n4JSG4glj8A4jJGL/
APYwp0H5l37kul89lB8GCcBjlP+6/bUFg5Orv8ikE1YRfKyvoXSpvSTiDvQxZiEXeAuIo1FOKlhb
cXDzDMKo0JBUKr+GeODtn379bW/KNV6XFAog70YVOzT9Qwf1mPD0uQQoIcipCkmyck875USqZOUA
LS3VxeC+3Bd9NZoDyXE2zfnD7PbatMZVdd0hmrJCG5mNno8WfFbrtl5k6EAOtAad9nW7Km2wcCj+
o9Q2Vn1nZm4J8jWoT0ISJWZQov9nuRU/IaN/T8f1ZdOlSy8ZMqG69kRiVhfRNHh7KEE+397thRnI
9HGNxyzDLSiLLbcx/MqjwOjTVybQ+Tq1dz0MTBnp0l+0X6mb0FixikeLJj8VfQ2M/9lAf837Sksz
U1yrkIwc4sn15osKqhnNfaUEljOC7iUz7SrxMyhhB0wzQEMviLOZAYVhvp2UU1RnY7YtKOVvtkmb
o1Pkml+jvd0nWa5G/TikT5C16d4u7TphOnR8g1XpNnye3RDFyjaGH043uQcF9rTi9ABJAgpUWu8W
6H6atOYfeH30F9EBXQKpIAfcj4U9nZtkJtEAZHyEjqgxsPDI0+tvqqMk9Rb8mk5YC0igDlzr963K
s43ZGOUTuCLUf3Wasm9jyYazjjG2tBUtGmp0d4e4BdDEwrDOGe1QvsiExdaC3OtZGVPW9WuhLVpA
pR5pDAAKt2k2sbcJCMnQNPEyBVMn1JlHZhNf9+i4lopbMEtXugegRmzriYenNmR00TmM5nNos4Pi
ZfqZ8uE+s5R7oAY6QCCaICSbteIX0NO/RYpy/e1jtRDWyI1PuJ1nm7SigmDExINaIa+NKEER77yO
nJ0MOtx5YcoAczXzAGCgM49NyHGNyAlBfuG+mE+WeWJthubWXMcTZOxCpn2oycrluHDD/Afl2JAR
DH4Ki2t7dv9WBgW9PLoCY4ggO48tN/KgL2bFL1w7C7mR6pvbe7JwH8jAHwiZ6jaa7C54dj2C7vQm
dXQfUKyVLV8KMGTQzzDbs52rKD8lbCBp0HKoG9Hadk+T6RU7ljQkBCdEvkld3jwII3HO4E9MtpWe
108zyAsfSqinv92e62ce4IpflFGYRdV7DrqpUG9HS2Q01FDQBYFaG5i2Nu7mxrRB3mwVUQvOk6it
jCoac0UD/nuqA0Pj/Y+UOHVUj0m5cs8sOBGZEqPqmSZGWrK4L6ETbzJkKSCDvDNKFSF/RsuAu923
gdA/K/P/bCu+sgAyPqoG1lErzUt1uu2zWEkM6yhcg1eQY+7Ed3BJDnsIf/JvajvkbxMa4X66lZMn
ITpkFS0cazMPiKhLPDDRihMZOWtjyJaDJkSvkzP3SqChVMPZVGMFHu/MGU4uOpwgjWtaow9Ft+yc
aGOxUXSv/lUNNQTBR3OGZAx0kPyUieJcsFk5ml2mbRTFmR5VTpzHufGcX9PMoEI91TNFFUdxQ4uR
+SODpsAja3Mroh0Z3xM7z98yZ8z/aFOdnZp+cIMUGOFtPgu05VQaWJMsrxUvZtuUkc279s1mqBOn
sIq/LtEhq5D1WvmMMscUjLWY/Fakc6xVjnFmAs2gBXJlvmZr6GrnqR1kPO3qsOUX0YmmKLfIPucB
5AEfusGe3vNm1KJRtZ2PwWxQ90CzwoYwWwk5G+ztUGdd6HQa+y5yCx2alasFVqdawTw45FCoNaTQ
jZkFNOdeqFUz7k9jENB3dpS/TmLp28y2k1AhILAaVSvx6xFrXzedtcsuivC1WjtbhaXKL5VaWQD0
TBrqhQkFtjnN9HeXg4h7BMryzWkt3Z8tNQtSG8AfGL6+S8F/FrDSAkHFVGRvvBQVuhXr+REZQRPY
IK15LA1jCNA+SLYGMUjYj2oS9W2KrHhl8MwHEBn0gBcodWN4//p2GLcJSFLBvNP2x4Z449YZHPMJ
0JTqO7RC0z9VrXd+XYxqgVVFG/Fte18IomXdmtEwjL5rPaTpMjU/6lZnnKxE/3178AXHKZMXaeiH
0nuOp5+nkzNeteDcbvKNAUm6lV+/9IHLrL48ARx1pN1QT97Ba85Vdc7IX3e+771kSfGh2tgGYXPD
4kKQ0PIcn1ACtbMmHI2ft1dnaen1//3x3WybFugTWCxmDmQQ+K73OFHWit9cWhopEBpy2FaL6Cvm
lhpCB9JPTTTdTlbw///xrqbLeNt5Lg1aII8bdw4nL4UCmkuumjy8b/TLpL7sazkLo9G5M8UK9Kwm
oGtbsdYEcG1dLj9cMpnJdTsQD9tTPJtPUFsF38OBJSt1nmvB52VsyWYoeIZGpmtT7IpTXf4pjQez
/2jXAGXXQsPL6JK9iFElUPervDiz/sxGi+C58Ouk9IeaQX3i/fbKL31EMpt0YEPmefMUi6GKah2l
ZhcXQr2Zzd6f1riMltZJyqhUtNHSNgfZtMM13/N+l5wddfN37qgrs1j4gBxFD1S15kLAfjSwOU7C
qoOupce+bP+oqnuf9JouR9Dz2FETQnoTAoXfzcCPXjaFgpWb2xuxYKdyEI0XpG3ql07rahgCpRqQ
8duk2crpvRpywpbkSHrIhgZXkQm+tG3yzxv88URONBwi7x99hVLpC1nJi3/WIeVo6vIh+SSj/8lt
sU5xhgDIHyNxdDZ20IRNOPna1jklZ+tQ/3E33Qa9XysfveZYL9+Ujninz0Z36RqPzWoAC4JtloHa
WG+392Vx6aRDXmV2rSopZtT1vtgYYbGx9+oeSnjH3kdLcOCu7NHSLKTjXmeJZSQjDACY6bA1v3t0
7Y18Fa5yWSDpkA8zMdyJjqAI8IzioaSt96g1YHuujCLZC27ZZTDlRrnJ9ME8VZ1dhe6UaHstm9WX
VrX41u2ZdyyHLt95YCT75pXtuK/VpDmSYiiDekTVSZsz46EtxjyEJIjH/DZ3VhMLn0CIa1YlORCI
+aYNykVodPWbvfs0fU+e6gf74G6JD8qDIIN02tl5GHwRqGH5wahvb5QDfW2D1dfzZamu/AIZsi9U
tB9DLQNECD4LcTgDxf9e7Wuf+OfX6Hmf+7+qTXOe/O3x4+ccagGMQ/V/Pl40Ai6Eyei4iPKNErrR
XSw9UH++vJ++XJl2zUd37OkEGPYmG3TfG940ffRvG/0CB7T+HxR/yRWX2piusqPRFCq+tYN0ra8E
f5nvwHOwyAUDcxlCGAoHQF2BUJtLq3zx718mpTZ8VhQTZ20MxIZH0Bo5gllhY+DfHM3BGMz4V+xZ
CHiy7/gg9QgB+cEmUF/zK2hnkKDdsQP/7f0oHuzfiedbsw+UerQGKrwKLsBRkp/LmZn2k07wC3tY
gXZM42ZDAifooxFrkh/TbRvZYKdm+GYagl399n4sXA625OGAs+2cHA38sYKTRdI2hBaBra14uAXH
Y0sObuCmOyeXw8XNDdRWq+HX7R+9IM2gyyqrRcJ1RZQYePidvjvYsYshGSF/yHfJ9kfn534aIdMZ
8HD6ZxwuO3UYj4XfnuhKfPaJ+bt2aiXH5/ZOUyYufoGFbydbPSp3GbQ70ojtkmNydIIu7CPvpG7A
0h4VkRImkRsZe7ZBKu7b2km9Wvi72IzkvUanaxxc77Dqpzkat+0ZtJtHEWrwIhWsB8+lyHrW9/q+
3TX+zzZoguzATuQMloyzvmsC63ENN7d0E8hkv12H5ytVsCBOF05wYOmzgyvtwrLOdu2uxLH6ofxI
ULl90ILZ90Kk4l+73drnP8GxV/ZDpv3thwavh+ZiEaEZfOf+6OdhErjb7E/xmO6swZ8fjBg34Fuy
cc/0OPw0N3VINtDMxO6g0hABZx6u7cvV1Bf2RWYKngpRoTJ2iVVyXzmz17bxxTf70XlLESAd6bn5
S39pj7cPw1IYIT+8UVL0EgpZwFicnZfmUflVn0DTHs0b66AfscsrCJalAEx+g+MGHytbuxjboT02
j93DuCVb5xkL+uJsBdR2rED1oZa1tfbz9vbcFhyI3CvlFe7gjT12dcy0gPQuOISrlaBowfHJr/JZ
dCQrVaxay9HhRbfunIGpbY0gYimukPulVKdvVPtyifabhqD9PNCfrH23Sx/qnRF3b12o/66sjXmm
Gy9iv8qT6Te4yptT9tdYyZ1/0nhdOxKSi7IbPCLp5cobNnPQ7Nu9u013fFuF5QH90dsyoOEYTjB+
vnfhpNrtuBI1L5q/5JZU4QGe6OkIbCtf+d4+jqfyTd/P53LvHMqP6pC/DGvxxJL1y61XPBkSqyfG
FNvbfDe8qqfixUYM7X53d+TcdH52nynKTViuDmp5I8GcUnQFF4URGnQNGvKJH7yyU3L31TgXyuxm
GDs7Tht7a30vd8YuPbjHfA/8/J7vraA8r0FTFwxf5hqmPW80aB1PsZecHfdDUfdJ9+32cV2cyOWb
X6KsyaVIQU+gjVGf6meIIST/qg/zTf/oiJ/4yLdnqQ/qNJQ+lf2aNsLSdKQABooarqEgfYxHlAjm
PE68OrTqldTdgv8xpQAGmrTjqJjIYSh2BRTZViCne3uplkaW3mRUg4RNmiHB01M0Nme/ajatMDJd
K3Pg7vmMgL/sQTeNY3qRO4mHwbqggOB8fqvFWzv9NsEp7/Zrh/xaCe3yHemQzxQFo0xXLxG1edCj
ClIuRag8t3EfkWO9L3b5pjg5+w5xTxLdtWhy85aYEkytg0ej4rVs3iDmt3IZLGR5/sMXnAmqGCl2
A8kdP1GHIDXHgCVGOK12sn9CnK8ccrl1S7VThdkXB9KH4nv+M33QD/mu2Wix8gBK0hPZp4/Zc//Q
HJKVN8/ShS2TCEM5dnSdHic9+dHnvpf72qv1rX4ib8lHykM8H6NuM9vbJNaP6W++M/a3d2kpOpf7
uxwT2mZ2ipmWPoipkvO0AfNV1O+N8BIglwHkncPsof1X7ut9+9M7NM86RO4ukcOas15wCjKhcC3c
prEJ9hMg0O+9uxkzC1R1a/Ckz2GubaXkFowsFU7ZYoJd1EWWr+LJTrfjieK52Ic/XjOE3tXG+kW2
5ckNm5ji1Y5nut//raIibiL8N/Ieq9OahMfSbCVf4g6D6IXGkSzWgUbVLWCLQOIatIOzkkFccFZy
t5gYCwNC1vCxvZP7w3TMyr8rpnJZsWsrKTmRilh24xQwUR7QSDlDvT5uN9Pe2xTnaWeHLZ5Q2mGG
dTSneVef7V0Pl3L72wurJjeQUcqg0jpiEye0cNH2Z47aXOetrNjS4FIOpWRitvsRngrZ1ygtMr8R
O8Wyots/fSnAkrvE8lFPUR7FbzfO1vf+1XxXT9VLHycb9p7/cd7nzNdWosgFLy93KKWm8LKyxJcc
Lw/VqQxY1vpt8s0dn4z8nwMdXKGtIak+r44r1iB3Kzm1noy6Cmv4rgc/NL8IX3+cSh8P/NOv/LD5
RfxN7j9nITJFlT8F3tZGslf1/2VIiBX+v/j9qQreb6/wgsXrl79/uUSHcSrbgeNyq1Tjn3VhPLe1
laGXMmCfL+gvY+eKVYGXDmOTiPwDP/RE/BxQ0Lf2xXn2fjQPdN9tCuh+Wk/TYYiswI6L+2JYmfB3
Vt2s6TpsptUSH3y/YO4U4e0FW7psPmf7ZVZJUtiQTYHLTd7AkBnxU34ozsk+OYKNdwqGSNmqRz1s
8DisoML2fPurS8dMch9N6YCBpkF8Nqon03yts5+zt5Lh0RbG/pzolwm10OdVqhmLNWyU83BEt/hT
/eYep0P3iP055Gcn7Fa+tWBtclcUOmc6xzKxdhxILeLOPnMeby+Qc92/yg1RtTeCwPRyfEXxRgC5
0DIrZGCNs1wRTPcxr2u63BdVFS1YZxx8ZTob5/nQ7j0fApzIv6nnPkp+357Kgif63Kcv+6HXVDG9
CXutaslxYA96h9Sb6qEFNzsSE0K5s7Wr83pl4Za2RHIAgAmNdl3ga1b72ho/O2Nl3KVZSKFDPajz
rAFECDYgFljzQzGLaB6tsL5A7SmY6iEQq6+Y1XVGfOyLFBgYI6qXQzIhMKh0P2/2PekCepEuN5Hh
zpEV1QCZNN+czD523SMvLf/2Vi0dHSnzMEKgxx4qeDiePCb2Q0HeU/fH7aHtBYOWT7yraNAww76A
tvitTaBd5TiHeayfqFKtbNHC1st9T7MxV+1EmLP3CpDyMr2hz5ZmrBnW0htZ7o0GviepBRCTe80w
WOrXJs+2g8WNjUM0e69AZ37jVE21nUjVPoI6j2+BA0DvFfXc3eT87fQEbcgNmLGAJBomN0IXUrny
3F3wFnJvdZ9wj/St6eyJMvpF9+GJIfTEk+e1vpGnK8HLgnHIHdZ2mTTpUHvuHty7xjkTun02Chvw
AMgarBj+0icuf//iKmzPhfoP17w9NOf7n2ORD1uA6dKzYajmylW69AnJP2i2oKSdKndfISPqJyI9
EbX/k4pxJdv6WZ2/EgupkqNIXGANBlRc94ae8lg3M8+vBCtCYZPZ18bc/ZNr+bxxzcnderxIXnXC
xl01uMbOgLxT7pd9OyOjWFBrr2c0jaiZ0LNQDC0Ao0eG/9XKjQqF6006a8gFZi19r3WVvGoZQe/T
ZGe4uYtqlwvhPel6KUJqAqhZ2Wm/B64RTcG0FxsQ8LMgR39dBK1q5VVH//wRup3Akkwc2qe+XubT
fjC8XPhCdKgwqemBTq16oPn/cXZlzZHqzPIXESEhENIr0O3uxrs9XuaF8Jk5wybEvv76mz1PPnym
ievHcUyI1lKqUlVWpuDHPMnIK62L8Tc3s+IfJ8tNDnb9GMxDZtTTY2UVzdEilL2MXcue82modzmI
isp9ywlKc1FqOp4akEGp9QC92KpOjo4JNDhqTgPZA1tdQR44zUxEHKLtfVCu0ZsGhHho9m6d8mq2
cpTwoqhzdVxJvxglNT2q1Hw9OWBJM+TU3s35gNz2SLa6Zr8+OHTJJqmkSrUd1+IYEX5UNZRv+/EG
9KcbD4+vTZguW4zUzKOqyoQ8yhHU0y6w6/NNn/HMRbU922luSssvBv2dhmtB6RK5Uk5Jk2dt1Qba
BoFBkfdo0Rm/pa6Bwc9z/GTG+aDAQmOboME3no38lk7Pim/cdF/vgrnsssy7MORdE4bHxgAWUs3W
dRs7zB2b6O2yn1r7wMIFNmQqkxGFoeNogCtEFenoVsqMPLDzfafbEgm4Jb+y00ZOMqvIOLI89UbY
zJBcp7T0Lk9g7SCdA5hPi88kcAkJK8SxS7tnHBvqGSE/SAZC4lJAqo0Xz5c/9LW7pUtuZS1sC68t
KY9cq/sSeAOlxg1PvhLD0yWTcm/Y2qLKkkfNGjCdVsDRqraNoflTtHAHITeuMsfxBYNols5Dt9ZQ
SEQiPmKeUgjLoS0y9DHkw9oE3b64DS5P+esghi77NXVhsr4BExWmTK8maMRx8K0JG/LlG95jbU3P
p/LT5jVtkXZSOfKYteU95Bk9WkwbvnVt6PPfPw3dO6adNHQUx9Dm5dUYlaYbh4pvjL62MguvZzqD
TSJHwS6B//HSeODuIADKIc1dVKF6fHn91+awiIuzSOkQklDOMWv4YwSZO3RzbxWkVmawbLtsiwhY
E6MIj/A74oYTKl5sUfW3tQn2T3D2b73svr5g6LILE5DiBAgI4RxLPu9rGrrm2B3G9lthNl12YLYN
M/rcyQ2wKnWtBwK/6rnnjB1N1qbvPTG2MhJrsziv4qfTREJzhjY7VotO9FXb4jnJkpOT9H8ub/Ta
ZizsgIVzngg0Lh7JCEDIeD2jE1pUp2zccCNr4y+Moc6sNAVwNjxKC/19g63ABRKFN1VW30KBaOMj
a2u0sAnHCqG5mcThsZj4sVBUu5bQuVtX3e57q7QwB9CxzJlp46rPsqc06j1NTw3os2Z74xpecSXL
TrqSDDSTNfCztTUJT6CH8cB0AyqSMT6FDJYHKrINy17bkMXzUPWhkwzNSIPSfhmT0h1sVD0qyGMO
G9W1lc1Y4oGLebaUee6Op6HYFRpRudnGd9nYv17eixUcDV3iaRMuhzaqNKjf0QV96E2reFGFzA9t
L+TBYU72lNVU7bkwpj+TlVd36PMTbuPMCbI7QxvfhzjxDzIueeMVoRbXbNDdTvd945ZlPNwXXE6d
F8lzwECiQcl9n9Lu2JYD2rgvz0HAeP/36UKXSF2DQilnFuUUZGFqe13e+KGGfhAre5fm1QObhrch
Kq8uf+yvVs5XX1vYIDGkVhAchoRF0TnXUR/qZ7z/ssHvrLL1RdxnsTd1bQkIVgrCM6bSAayDzOm8
YWBb99jfnq6vfsXCSFtVR5aw9AwmUohquI3F0cIrQryofStMEFpMgmX/yEIh3BwqUvy0IYB3iOux
cZuqZKAYj/BIUUgIkIJa7jzq+lk7c+9yZmRe1nbidhh58gGaTfVT0Vbd5VXZfvRzDu4gUtTXTCTJ
2+hYZMftktVe1dCzRmfHEOyg+zewp1HfA0wDGayCyNpN61lf6QxtU+i4mF560c73RDaZz+2i2REC
lkNfio5BM9XoHtKhlr5ZluZVRCLrdQJgF5/V46GrG/sKqbnqAH6LBpY8mD5p7dzXFWt/THkOXgY7
naZrCbnxkynkvB8MAkBapLMreLUKmjKTRmOAsh7wdGl3E+Ms9pqcZBk6BuzY9Aaw3RV+XjTIXzpZ
35zmXkOzri7Ba8C1aVNXj3396/JxWgkNloTjXZY0fdKDSoOP8+RXEk3XfIjFN2+PxasgQs0cetJ9
HdR59MuIx1MKWT83wzHYML2V+++v1N8nfyp7U5QRnt5BRd9r3Kw0vynCj0hv9bysXOVLsDIbrWYu
Oa8CrfAIADhrz/GS9kjinFKHvQ99/vytfViCkJs5shqLaHGUGUoKMfkJmumNK3ZtDue/f1qj3GZt
rMFVE+gIWQ1wZIATvzwmVn83tXjEdjLdf28O50369KGkALuXcU6LR1CgS1nx49yGeHnoFTe0BAuP
gx6AjUNmF9cKckJU0aMmpQXxSXur6LtylJbtsiO4gm0loZ+n7PzBrAfDTTry0lflA5RiPy5P46ts
uCPxdPjvChUgnpzAhDaeCPKfow19uVCOr+ZIgMZPwg9lG1AcnKcd7ze7tr6a1vmTC3eRzDFl1QhN
t8IIAcY0h8QTtEjcAiKn3qTD4+WZ/fXXS4dw/s7CISRGrKSZtHGQpxAbrqglbc/JQJfIB1De2fPA
/bTNk30HkDRYzcYs2hVRY+4nZvZeK8rxx4QGkROdoYteyXm4H3qDv0Lr0kCgWYn4JwtFdz83I2Fu
YoXmR2iWydMUa4v4kW2UPjQ1gV/XovXLOKZ+rbS+10VLd1khq4PFJGgiQOwXvVZx2J9kyyC5nHa9
CxYOtKFwSf0MGEk/MTtjn2Sl9ZJxnv3uWaF3gg9o7rBAQGr4TWTmt3hUi/tYz40PafVhp2g6HPqi
mvdpZpW+Ss/wE07lPp+V6SvH6G/SPrb2FijX9noc35syMz0EVvLGccR4EtA2vko1s471WGs/H3Tu
57QY77qq5i4Yp2tvUnPqhSPrnwzeJy6ZB+VjY38BIFTsO5lsXahfGRq2cUmaVRRqzrjQI/TJej+N
rmXTeTLlG2a8chiXKZxW10g5irQKTCfPbquYiVNqZPuRlkmAWu1mYf2LgMyRfCmRhQacUZVWVARU
/pLxPhVbRNFf/37k1f9rv0hr9WaKzuZg7NK9XcCeoKPKxukqG77HGAk1r/9+oqlCgdjU1AFUJVzV
tKe4zt1h2BLBXdnfZUlcCZzfMh9xA0n7TSbTQ2+z1z6qv5MOOF8DC49fRfaZX2CMA65rP45SD/Q/
7lyDFw2R1+WrZu0SXbx5RAGCChU5XYDw3k+MYbqRzPpjZeIFOlU34PI+C0XD81CVmBufPF+WX1xu
y9p4w7gRh6ZKAtNubmeRPUzwopdnszb04kiN47k+hOprwPngSvuhi51vjrw4SROY8EGFkSfBIIcH
Psrci/km9cbazz5byCdfHxvgMi/P1Hf2BPVs5U/QTr+8ICsndFn3bpGHBT2DGQcprx6yJDlABeLa
aIqH7w1/ntCnH06IlcVVhQNq6+nnwJTfVSpywYIWbYSkX70GYQF/gdufPtAascm1AV4AwUFg3ecn
PogOUs3yOhHxbkxCuh9buUWBsrZa5mI6U2s2TWrFOJnl6xxFcPPmoYLy1eXVWtvmhTmbBmlI1J/Z
PAba7fOuLn1eVs0GYvPr69T5Kwj4aakMSksa5Tb2In+3EsNjExCUs/Tj7OXyz19ZnWVpG6Thna5j
mEBR/6IxgMfkBpWyjYPKvsQAnZ3lwnbjrGhttDKHJ2IZOSKARoYHMFvUt7gAeX07Clb9UYPRkeMw
d2Pkmklkn8KxqmsfsaXxwPB0frML0Gkc28gqn7qpTd6mTgw/h8IigWhV9ENbKX9LqwgvzHbu0VdR
MdDn0lknEKSpgWSd2/FepwW/HytZnmLC+EsJB7hvMhbdM5IW+yaMbQ8JEf5PRBvxLqK6OQOlpfJK
J3EeR7CqvJcoERVuatqgX7HyorgdYxRfocwIXDMI9XwZx8bess0MTbVJ+q5sk+9oFNc7zkaAxNOp
6a+tOFIHiD+FQZaH02GgcJbgDqni63Qc5CNp2vTUSdQhp2YAEVdjGX8yZF3hRcuS/EonE1qPQhmR
W6d2ezU6dnM18Rwwjpk0OzAigagFrT93qhT2vrQ7AXw9OM6Cnrb6qciHOoCOYGy6TpKDnaASZf7g
QFJ+j3xl9EO1XT64UWTXd3OYMOg8V/afXILX0Ry09TCOEtPn5/yWoyZwidRZu6d2VpymM7EQGB77
XwUqaE+078JhFwu7/mlNJttVzcCna9VRoa9JWNX3okxubShL+9ZQUE+MvLg2lcWhyeDU+7q3Uj9v
K4AfuJHf4G9gxZAZ5JcScEiKlhpeGqHlB6C11hPa1tddQlHVnktHe9ypHQ9cIPMug+jAC+PE/tFC
4eow16AG0z1Pz+LWbeUyMOJfDd3MPKhoQmHZptjJGCSoVsj4cTKYDfrlASRtMQ9PYZLO10BXhM/W
MIWHsqzmk4AxHtDMgz5RzZOrhvfMF6C69KK+pP/YkGW8ySOB3K80JKjWJrm3s3m8K2Jm/jPoXvyC
cvbw4hQ4HkZEkl+GExFvGu128vAQEF45m9NvIqUXGk3rIeegZ/DWWvK6t/A/xhYF/Fm52SCf8kkj
nSN+OmUEefs+0rs6s6lXczuwVfVoRpbelyCJ2TUc2TbMFg2u0AEEHWdKP1pVYaty1f9A4yAE7kmE
RVW6Powd1A3TCkoAVd47Oyc5V+7tYjjETle7VooUHsjp++xKAb1yI8KI7cPYGPZRGJXPIMwHBABV
bXTWMqjM1YZJr6exYLcJOI9ddHVnd5qW0zXjJbtjIux30dgObs6l0e/7ioD3Ojec3x16y7wYVglu
mtjo3cqahpNZTvNL1GObIEfa3IMo0DrQPgmD1FGzZ1ihczujcPxozUVz1bCCHGoATKAKnkCsHplg
6YdUdgc7kd0eVCDE0zVWsCSl8ueyVz53GlBBhYTvszIn51eKRSDl3iRoPhZFvZtzFEFPyKha7KoE
D5gvMzPzweio/LhxQKULzn4vyXTo6SRTe5Iw88oZWw3yncm6UgnrPxInLTIfQtDqJwALecAzXTzG
Im+ukAaMX/kky39g1oUn66iCIFyD9N8UOVW9L7PS4PtaUw6+20xAH9mwijtVqYT6ko5hBPwmhBAh
K2cRr+kSMnucalCj5lWmH/qEU1AJ2VmjXGly6qccREnK7vObXoL43q0ZmR5F0/CrNNXG02xapu1O
qDPbIHqmZerattW8q7gOfxqjGk9hGc2Vl7FqvhvqWKCgTSd5D9OAdLZlpSBlcCyVHku8AQ723KHR
ZyynejiFuknxyLZ7+3YYcD8VgJQ4B+XkSXdXkhngC4gq0V1jnNVUkAH1KrBkIdafjZ66bd2XoDxK
y1zjWURNNN5XzvQw6Z4AVD06ClFcn+g/3/OPixCRdZaVgN0KuFvK7sIoQZyik/cRunAbMeh5oC8C
5yX4KRdlmDRSVcHc1deybrxMdj9BuvhEEXnBbrONoGslTllyaxsOqCBbIEpPY588WK2zjwAH2hh7
JaAji4gRuQdSpdAGR/IyAd1Gyq57owHBNudn2YDmaMz2nRV+p+ByfrsuAmvaIldTjBV4LrOnMIyh
zn6nkPK9vN9fB1x8ST2KuhpL47KEClRWFX8EwrtTa5nVE+jDejfvjC2xmq/jLr6kH43SbiI0V3iA
RxqeOH/vsp9d3j9fnsXa6ItUE6SiQcoZzTrITRsi5M2wpxBwcmczjjfW6cuGg/MumP8NqyFS1pdt
BvrXZOzDUwzuao9bcfkyyJm4Ce6f66HRwdQiJ5NE1bVWULwAdTz0NLMhusvmLLnVHbL4lye8tm3/
G4U7XR8NeRBXxl3lwNvRGSzvov1h2MZG0dL829f8v7bKl1AqowaNaV9QJOvhAJ+mbnBuhrYKa68d
kKyb837oXVIhoRarrkaHrWnK92oMzSeWgX7dBfS2+wApKUeCn0/6ttZ4w0WiyR+tGK8un2YT+wAO
UqAPHYXqwa3L2kJZF9AzT5Tp7OU2eMJ0aOLBCvGnH4pPULCypLYBHbOaV3DhTKhvmcjsIGedQxd+
HFqCYMKWzQ45mc520bCq7zuDjg82lYkXVywxXFOhCJ424/hWykqQnVHn4pWNw7Qrex7uCBsNl4ra
+FCzLX4C0t9ZV0al6hfBRDF5FOqAT2Vho1qFNnekFUmF6mLqHKCiat30vdJBpqPyrkMq2jNG0PR5
JuQLRz/tWlvu5nioXF2bEj8dwJTOj7vaeI3JbICeQRvtVWMXykusKCv8gqsYwLVIhw/EsEMsOW9/
0HyizwYUgFxilnhCiPQeUD7rYBLom6pCmL9ZbshoX+lk2DsGLZ9Gi0x3ZUrqQ25qRE7JfBpmeMFc
CfTJtF17QoIUECFbIZeRJLULjDF1SVv2+6QSY+Y2s2P6c5fm97Vlp34hUgeE14kBVV0zdgUIFW9a
uwbhAxmK96yf4/08JfXdxPIYHH9U77PG+MiquNjHnIW2G/djlrr1XIEC0TEbT5ZnPVspo9Tlo2b3
xgxb7hJWvmUUPL6oxyfOPQV1ZeJX9Sjuutq0lAtu1Oh2igdAIMG7j4VDEBcg71bdmojq/coY9XUT
VxplXgsXtNc3hQLxoBjoD8CPzaMdRrjfskk60e8iaexTY2Zd7CGJimx46nSWV0kdvk1DCmxu3loe
6puVZ0xE+UYpKV4pMiK3BMyi+P4wHRSeCM9mI4dDFpvODgSIzamG6EBgzpO1b/OsARtCoZ7IxNM9
OAyTI06V5RmyaA4xq5QXQ/rozhnGyOOo553wrOtcAv4lH4BPB+0dpnlVFtBgmhLDuhu5CPV+wv8O
WjOaPdOwzZuhZIhj9Ggd+EBqr5dZ+tb3PfUQPJW7dtQgS+wi9qCxv/lgmnfVgGPqtlODzlhFSh5E
8P/X8Rhmu5rX1q+8BG1RTjqQjs/IpYEAmL8z204PU12kJxkiAkJH7YhmhCY2buXUD3rvhHnyTxoT
5ypD7PliOMMfqxiyq7KSeNfUvYOK50D3OhzLm6TtxpdJSHVXoIw+eNEwF09GNMlsR7sGD5QBafuD
HYr+Fix8KA6XQOSBgFMIqAsK2u7VxFqfQMDgZVAq/AEccH+VMgW6nqY3KC4SScvfYE/OEq+UVnaA
pHUFnhS81J4LXaDMkprgD3fBDls8I/Kc613L+zOUEGTL14rM01skCf4tLYt6VMjkFjpM+LfipAQ7
qZkiTOzDYUpcxNoaV2OkUL4gzvg9zn++xFsIGyQGEIAZTsb5Z6Jiw0JUuQblFcVGTXbFmSwhrAk6
9dKQQvqhmiGfInRFPDPvT70cf4hoU0r064CML2FhqOLUTV0h8FP58Agp8YAW7eNlb/i3dPWFo1pC
wWLVS7vtkN7nD/V1cgBHlbdv3GPqh++8dCufPcwn52Rc6d1TfDrYqZu9jhtIxrVpLQJmXXFSFz3X
AW+VV5MfubUVwa4ENf9DC5nWTT7HKLxMLXmK2/Chj9mNyvmfy4v2dRDLl8z8sGvznJQpA9NQV7xT
XkjpY1q2uxqyK3k9vEvyHbQhYqclTyRckEQIizVq66HxJwhH+oayxP7yRL5+UfAlU+QUmsSRISkD
HasTpcwnkj205gRZ0H+qvN3I7a0t1yL+U+OQUJ1B88ah1rG0gA5Dnu21Nqe7Kh0eM6bvI9UU3uUp
rW39IrzL8NiDa5/jQMBpvrcJN18jkNf6VQPXevkTa/NZ1Ez0wGNJUB4JcHc9CkluWkO+arO9yuvs
xFj1xDcBSmv3y8JE4r7KyyRS0wkQOHdyEKCV0W7sfiX1d8hCccCWkDHa2DOxhnA8NbU4jVF+iEd1
aIz0kSq9EXGvnLIlpIsSJVk/2GlQQuY3MpVvDqcYFe2ZlWgxebm8KV/Ctc8TOd8yn/LfKc0NVuUJ
Ceo39lbdguThNKSoV7vd2/jR3J3kOwJksgFx/bpsxpfs3DUIC82akgZkEhZ4YWVdQHjZ6qnYT1mk
TxTiOLshHQq0B6S9AaooI9nizli5NZcgozKFhgqdKwcRhD4lnB3sLN3AL63YzpKQkUbs3Co08FMS
vzFgi6L5FfHXxjNwbfCF1SAhzQbo6fGTqafnZNL/Th3NXACzv+dNluiiuke7ltlnzgmtRi3QYYwf
hooVGzjalTO8hBQNoHrsjRhI/swBcl3UaXYf2waSUsVcBh1jyb954mwlelZO15LmUCMw6lAR5CcO
7F/R/5oAqtNAF81J7LGkccG75/Xf1Czi/Hz3fDIcMMDFohhQOEqysXaRqY7fTWd2Pi7b5coNtgQb
AX3apnFqjafY+j3RGRTKaOQawLcL5vbLX1gxiCULYZaIQZZ6xKtHZH9yi31YY/9weei1jVgkR8Q0
IldJKpRPq9SzZjNAPvyhAwzRsrNnIFp8pw/RY6D+vfy5tbVaOMrWAbe/MZLx1AGx5KgKFPWRB9gn
svdbLV5ri7Vwj8NEOKjuiunECUeEnyQ+ik10YydWanh8SSk4iZx1dsR00FtWtwvnyfaavm78KkZf
1xw1jd9Une2HY6p/apoRyBDjlcJcuzHiW+2g4pXr3lZ4P0X1azuG1jEMC3CgpE361tmD/m1ATnDj
PlpZiSUjHTcGQZyGqmCWBORfxbgzlGz3l3dy5bqwzx/9ZFMEeU6wnxo6kNF4iFDJKKAgWMcx+Bro
sSjVxmdWIpElD10fgzlBT6QLcugwcFtfIbXqjV10K+L0ZJH+hdhgh7g8pbX1WhxOW2ctQVYnDRr7
rWLBBGa6ywOvOAZ7cSTR/s/E5JyTtH16RG8y1CzkoRfx78vDr/3uhd+BijEf0zFBrTixAIETzyZp
/lwe+m9t/YvH05I/TthOI/KJi5N5rltF1Zh6kY3zq42kOSC3kxzK0OjcMUd+09ITtPGy0T5c/vjK
ZbHkzCQsFz0Q4EjcDudqRgwduDnr7lM6EegzzBuBztoJO//900GuKQDHiZ2XQYHcgx7RPmz2x1wb
OxW3By3yUzJu4BfWjsEi1EVlI6TJjIfo3Ns+Sx8ra96r+OnyYq0Nfl7ET9MAFH3OWSpgj1nWeWHF
E7ez6sdp3mKE/OqUCUqXTqgtoJs+o3iHop5wfqdo7nhUqtrqrV8bfeGHytzgIPtuxwD5kzcGZRsK
+bz//8qcf/jCrAvkKxkIPWgwQWmd9cl95Ez3vN/SnP5q4c/DL4w7R5k21xMEucsGmbTsp4WWAhlv
pNm/MoHz4AvTbtEynNW6ZkGob9PmvVQg83F+pcmvy0uzMvzSwoCmmBvAUtvAsVrDnab6SlNjdKGj
jfZxyT8uf2Vlb5fksxA5GKDZA6j0EEKOR4l9Ym3xAKxNYGFSjGdox59xKENWmX4renNXSQbFNpmJ
g7Lqcn95Cl95O+zDkkS2ZmEih1nSoCjiqyjr8PaxSigVNWibnzMk2mm11Xu9NqXzOftkyLVJMwqR
PADLWc7+zeIBzAYluAtkp8iV1aeNf3lKa7ty/vun7xRaWk6UtOgFs9obHpaHWZgvl4deMYml0y5Y
JYzagcWlrCsOGZ3tY4kazo0MB7kRiK2t0tKoa6B06DzhTAmyNyzoIyEZ+QvYtmezQlfs5XmsLdHC
tMcGmO0xlyQI64nc2opYhwhAoe9twNK1Skhn9F2qAUytAKxprKzZJSzaIkxf+e1LQtYBmreIPLsu
kLY8VZZ93cVbFKkrxrDkYy1UlQJehaap0UTXnFMfIu14WWfuBzg0RjcYNFd2eEnECvS/hPtXdSBo
+i9RBgoixfgwhpK5bVJ8R60ahm0trA0NTaF2dIZzVCV7GqEa2dN59G1gJDdO6lfxxfkLCzuDOBlo
OkJBIW0Ol5zdVyGkk9kxLcF6WDqATBkbXe1rC7ZwoRBqSGZUlknA2jdI0AIVdTvb73Ykj5etYW0i
C5OLUbFEY61NQFtkgrgyNSq/a6FIF4nrvhYQAJD94In5e+IidEnUmrZGofgg66Cg6bUFkI+jo4fL
M1m5n6yFV8Xbc5gqvDiDdgS7eXdrjbGvxvdvDb5kYbX10FDAmWgQDdeGlfiS5K7jVBunaeWnL6lY
tRhGlmibBrMzH9oiewJZQoza/veYGemShrWfphwXhUkDqzU9c6qe2iy+6kAOdHlxVm6lJecqIH/p
RIquDdqweu9s87EvwEt8eeyVa2nJqxoB8AqIq6ygJpy4pXxHy+nBiZ90M3kGyuyXP7K2/gtr5haP
AVFFxDQZzrPOOHUBBXtqcVC/53P+qiV+csvAlJEuq5opSLr8jsn8qizt78Vhf8UBPg2dp2JSeVSj
FbjNX8YwvTZjtZE8XNvXhack6cSM2oY7ViiHE/Dp8HqrtrJyrbGFsZZIAZROM7VBkpyzakMysqM1
q+FQgYlsJ6xMbjicla1dMp4KYA1kiuMJ0VOtvS5ugFOmnLllT8jG5q59YvHW5PY8irkPqyCDqkpC
QYngASbpXz6aK3x2IL/6b0SHlvsqHRl64/MaLeyG9kWjAGK2u1d0gh2m1PrDjNJz2n5H2/kfB9eq
3UaP3/z4efs+HS7UU4CVFAa8TwmYhA5BYuZWIcHl5EC3BYhvNN5VJnZMkhRZcY42LH9EL/Ye6a/+
Xtph83L5l6wcxWXTZDhGMkknUBCEReuiSe4apDwbD/i1oc9//zTHnkHsWSBADwbOetAEluQe3evm
N0df+G/kLIHl6co2sJw3u38xp38vL8jaoVv47dKaQHVTYlzulNeCksOIjjT87t3l4VfCgmULV5RZ
vAknhH0TfzORmanQ+66jdE9M9FRJyMY2V5c/tDaP5UWQ8qHMq5EEkynuu5xZaEoF2J2NxZbQ3MpV
s+zbopkpVcxySK2XXHhGTcp9HXWpb6sBujRNHX3vplkSmgraxxEfQAuWCvZzNBVwPPlLrDbO0dos
FtcAeM3hXDv42CYE8Dm0Q+OpgMbmHbo30itJo+h7rnBJawr4mQ1RMhgaS+eaICjvDKDGAfyx54xs
RGorPv1vKfSTxRHgJ/CowNlV9AzOUqe2+8GaCRwRvwr5zYfYX1Tnp484c9uc+f1aRJrT5KYke5et
3ErCr81gYdUyyy1Vdw0LrCn7IGV6Anr0aKLhJoogdA+arW8Zx5LLtCdzZsWhNAMoAPzhc1FDrWq6
MTRapC5/YEVJhP4lGPm0SrlCH8fcKBb0adX9a1lo2JQ6y3ZhCInsqmLNMa8sx5eRET6HYIdGPU+R
D/ByOi9wDXkgpWT7y79l5R5eNoLxzCrQ0z0xUBTUP1rwhbmzs8W3tnLLLHvAZFzz0O57FmQG8P6J
Xb/PBXQ5eF0cvvXjl11gkhfQU48G/Hg0Abjx3L9OpP1zeeyVw7ZkKLUzAP4ZKe2gM9/Lku/KCIlm
cszt+aTyl8vfWFug87Xz6RzYPSc6z3szMKLHDHgNdDi7HdtYnPMgy3IDHstLYD6pwMRG7RbHmIs7
NH0/Rlp+AHv8PPN0Y43Wfv/CiRtFKwhk3FlQhOBQs8w8uYMoS+2G8TBv3Fprs1jYfMydwkbRxApC
XFU1WHWmEqQF5ehtQiTWJrHw6UJacWeF1AqssqK+aZbmTafCaGcbyfg9J7Vs7Y+jyW4iUAcFVRTC
yNH0Ojgeb785+sKZS3QqCZXkwKiXpAoKlc6Rm6q5f7YLnvUbd9bXq4QOsf8e1aQCM0oshRWY+nZs
nkn7zuVG1ejrK4gsW/tnoFqRfYybwLEz7U1UGCeg2PRGquVrOybLrv7ETozK6nCb4yK/TqL+34I0
L0AZvJWN/bug8+6yKX99TsmyecQCpXZNGR6EA9cHC7GnqzobnEod8yL0pe2/95Xz7ny6MERmOIkp
6ymIivQpGtPHaepvWdOiKz7dOE1rE1nYNALx3m54jhi0fSSIQcvxjvCXpP/38gzWtmNhz8JCK2da
VDSA46l3k5NXoUvQUQaerPzd4Al9bViX/rj8sfOy/O8VSJa9JImDTj/CYBQNB5J4KvPy0Izhc5Wr
ZqMgtnZ2F4/1iLAM6ntIf6nBBhjOAVdlu3Fwz5b11Y9fmLUGBq6OMgb8Lpi6XbSbQNmqMm+01tfI
cv+0sYyuBEmi2wlgyi8v2MruLLHDem5JyHtwi2Eq8YP4P87Oo0lSXdvCv0gRQoBAU0za8r56QrTF
Ci8h9Ovfyjfqm/dmZUTPzqmOIDMBub3X+pbgZguJj1Psofifv7VZJUni2PqaCe5/n3fouZzYnxrD
Zm+1yAzQ5Xef9WID3yLdOMYhWQzhJItt5WfYeZuJXzuZXHgpzoGTAKISJ8yZPsKVnrV12si9r64N
0EsXP42qvwYo/BRzTdwMx56cOpAumSUiRfHSz+uVyvSlDzj9/e8PmKCMFyOcUUpPt/CP/xjCZqMI
Ga+8ARde6HMJMWrHOVJyAiQPL/SxywHzqHJHbb9+vS59+bPBH6C7iwTnRRwc8h1WBju+TdOVaevS
pc9WcUTkleOqLTl48m6Bm4nDKNDxK5uQSxc/G+WA0Z1C1NbsABdqt/ZxMT1NYx1/fVMu3fGzca5Y
XaCGVJJDRftnKTm41qENrlycXchmhEL7P1+YvuJthqYJ0qByRJfCjKK7P7yU4qnmOa1jC9tPEwWV
nHcgKboQkVXvrq7szwlb9diZXX8PO/SSZIrP+xEbjAPygPy0Ktfu+yQkQ7vWVuwIHI2d4nYewySb
yJLFsiltbHkvEJhTqOlOwuKWoLnFvp+Wlzibq+XYDNkUr7VS9x6xGSoFLRexVEZ8U22P1AHhVQJU
a0JkrOHB0ZEplR/GwOF/DML4Y9QGs3mZpgCo9XqSU1xO81QmRhTkNye1DykZuMz3Y0agI+gAkClT
uK5hHXI4AH8akpufVVVlFDNowd9sFdgY3kIDHzwNjjjvDe9eTtS3peIBvCd1yxO3BLVq7Ip9kLVu
VFQZO+hZIWaNU0Ae50m90H780wCAdFsUmLdCpyjWx+Zk24ZaPu9/FEB6QuVLh2iW0sNH1eGyQ7D5
/MjLfNywrG+fstVY/PP8Y+JmAiRxASJaiflQ0wLzSqXpQxhiXJ566z89n/vblkzhXcm5v2GlQ9Ic
4Nak8Gu2nwGmjHvX9LHmZoiDlQUbO7ne/Zp7+g8laEjcNiNm1lYjhCiSrT9sJBT+ECe3MAsL1r6P
xF3SyvHQwVCuiTsPOkZDC5lAp+/GYTaUt2xlBQCgZklgwpuWtM4Kr9yHvdLeDsF9vYwJyZ0xgRS5
/kbrVT91EMB8Ll5JTepNftBsHEYAyVFt1tzgLGr3VlM+JKvT8fehFHaKAs6qHSAcbtpwDI4wLF3k
18Cy00Re7oSJgfHpo10Q+Q0kGWya0KnoJm4m19nyKXRvS16FT6MpAwegygYQDvQNd6MWcoyk5g1o
6ZyIHlEFpIedsunsHiL0xksDB1LXAZnpm6CqYsAnvd1cAuJhMQ3gmED1a0OsuyRBwdpN43fZo1Cr
2QvlKwR2ZyNUILwZU3DyW9AwOn1CcsKNGI/9nB3CuuF/UOsnnwLRAG9dVWPgFG3nzunkjv0eBiR3
25U+f9BdVw3wxrXdbWUHJ0iLsbIf4dTSKLDj8oaerlcnzlh6Y7yMYzunnevZdF6Iv8GZY4EEyCf7
dqLNW1ab8DWE5yhijoZbLoNxJxy69THvyLQbe7AsLDyvRxUEbSp7Wr7JDu3JEITXj0xNZKdaCLrC
Sr6geOHs116AawCyuv425AZfh4o2WXuPRnja9ECtrB7K0LHNFsx0n1+Z1i5MyOc+BF6VrsFUMBwF
1Ap4FpCGBoLGuW3SryflSx9w+vtfyyysNX3Jy3k+5kHwmYe6Agl59SNvuNbluRDSSM8dCMyDrQWh
EuHB3tMxKh6Wt/U7G6Lhtnw1j+Qb+wg/lpf5cb7N7rynr3/Uha39uQ+hGHjnFWUYHpzByggthgz6
pPrkhx05QG1tAb/Q15904fad1zProZxWSHuBPiwdhJaDIRJJ1vxqybVC/IWN6rmVLgOvqBILI4de
IMOKzwAM8yQvnnoFE2pvrxy3LvyM81iIhtb9PIMAd5QzLzYa9IiXymjjRA25RoG99EzO9i0jgat5
sll4WEJ9IGH1UlTm21plh6rorqFUL/2Ms+3L3DsuUJQsPJTVvuo+2ua3Je0/jsSz3Qtd8xBNKVRP
EA25ZxyYLZ5tRhBbv36RLtyec5+GGYa2CLheQcHKf/QUZ6B+pi66YdXHpK/lM16ox9Jzv4br2nL2
A2CksdWFl9F0m6AbX52ue3cVTOaNuefV8uK66xgR6i9R2xYPcPDNSNO7VnS+8EKfuzhEYabBHb3m
iKZYuS1IrZKmCdr72QdOuhCBs3XmsPm3Tf65iUMBu7OOLTb5FQn1rfWxVTv9uJevn9mFDe25iUPy
om2VcrGEOJ96em6H3/923dPn/TUnK5tLMs1NBnAGZ3fwg8LcJmC9//rqFwYJd//z6lpk1UDWUR1D
MU82ynBCjCZFsltE96zPX3/GpTtzNtgJByYh9HJzhMi128+611ti+fjr365+NsxJhtA1BvzRkSt/
fhCTVntt8vkfr3420Geyri1rWXbwNNrRpdR3UFIWyddf/cLNPxfPhg32kaEI6qM0YZHYNuN7m9Ml
sSEgh//2EacaxF9vT1MuGfgCfXYAqyQWJaJYyjXJ+yt1oAvD1z/9/a+r+97AW6p4fTSWichtsVWW
RQEySt/+yIFHid2rdf1L9+o0Vf71UQtgHmIFOOBQhVsrOGYkm0qhr1SdLl399Pe/rm4az23Aj6mP
aHPHy7rtYbhpg/6fehL0v5wudQhLkVOpo6m+hdQitOuHYnAuiSsH9QsD7Fwta3vjAOggFsBj6iHx
BW9eMxIgpuvrd+jCauSfjV93nQNv7VAHqIY2ruYpqhGKYJA3f22QXbr7Z0N4YKUA7kBlB7lUn6wV
e4DnXgD3+/319790e87GcI97k09EZAd3XPIbNVDUdQdxpVd+4bufa3AhuBBspOjUgGtwAGTve9l4
h1ZO17qmF27+f6lwOelqa1DhKcU7ELRYLPd1cex1vv365lwYwudSXF5gq1/nhTj0TYPMWlPdQYEa
iRmQBhACSUdevv6cCw/hXIyrgBIrWQD+MnAQMs46nz3SmZVXRtilp3D6+1/jdyCwnrbtoo7YQiSN
Bkm6/83lx9df/dIjOP2kvy6OGlvNgmryjsRlwNb8MgLYoOKjhrLr6w84Tcb/o+btnS3Cc+7zShDM
bagzlLHuJvEEDKKOdetmBEWMfH5AIWmawfGz1xxll57H2aDWXeD19YCK6uCvW+H1D7TP/m06Otfd
KuQTtgUkPRCNcxvDM4+EDPUv5kxIjc6Vt11RV3OfYVdPkP60qv6DqeLKanbhlpzrbgcFtrsdSH3s
EEtxM5JSIGyoy64IHC+8oue626ZfFgqmVgjQ+YRiC9q5oOUs+loF+8I4PpfdoiAx1Aheg82u7372
/LeRt6WDOpojoTML/k1BBbTrfw4FwlHWqRU+ZRgdLMPVc9svWzvwK5PphZF2LsCtGBLBqTgNBPLM
8hKoZJRD0fXW12B3lz7gbCiD/ds6A/WzQzn+IJDibXqPHKuF3IGFcq0neulBn43mfMinYvHxoKmW
6WLpbqLv/SLjr+eKS1c/G7eovRlvzAmujuwGb0zDQUBacuXil0bA2UIsnQmFMUScHNBOH6K1mX5o
d/799Re/0Ng7V+FmgE817aLDA4p+Q4TMvjgc0C9G6QL5pXB9BtlN5iJ2qx3+sWl0LsddULyjQdh6
R5OrJFyxf598N0HYwBXFlHNhzLHTfP7XwhAsfW0rpc2x6ojdjjbE6aYsh9e2sk6CungN+FY7beYJ
2w5ktzevOO5C0yoKuW2YI5LRXyD/9tbJ2YEptaSqYWOMogXSXb++5xee57mel4WGZA4iOgDH734F
nMo6yion/PX11S+8iuxsMmiGqYb1vBOHAohdx3wr9QexV9bcS9c+/f2vW1uazBUdMFdQyTtIWWrF
D94Hxw738N+++9lE0GgX+LcJ25EAUvN5fav7l3q+0qy89FqcTQBaG1l3K/abDOxVdMY3RsEchAyx
tU+Ha6XAS4/2bB6AoBSxy3mGTa1QrzWlR9rVV9bBS9//bBZw6xnpScDOHchE3rVY/zAmAxqto6Nu
HAV0GyyF18KqL0zI7HxvrrTTN0vvHfOqeGAzUsxyfiSBvK8CfWVSu/AR/6XJxTxg8opiZVSZRSx7
kUWNQESxA1VMVvrJ1y/UhedxrshFJ8dHbAp+CHzPm8bIrWOvrYqXLn16Tn+NhdGxATTFJjyMqudI
HLZl2jrTj6+/94WBdq6PFaGDiGmN1WrQeYICwSGQ/MnYaySeSzf/9Jv++u4EdsTR4dA6ZGvzQAoS
ZyOOR0N3R699woW39Tz+oKPMHVsXxpEsLI9VhkC1avESC98f8JxtnxhwNq68SU74/7XC/7FVP1fJ
tjDeu73tLWhgI0tZmfkvLorZ+yUb+i3rmvHPhHCTD4yf4lWtU7iVblmgh4UQg02L/t176/h+2qDX
2UYhHck309blVhhTPA1T5b5ptCogNlvmXblmxcPEw/yGZ1LFwdiExxGIndvB8/jehTkzoZ2wd7X0
1wckJpZbLK9tQql2gLkUXb7p5lWmYeM4v4dayJSxFQ3WekQcl+jVp0JfZI01MJvfS6nqF8Y17A4a
x7PjWvEs8o2rHjJSlD9bWgbz5tRGSQoPvOl5RLRQAHD3n0X43dswE3fTtuX4LlCQeYAEAaCsYfb3
tVvYR+IEsOzO1Nj9oktSRiUCXPe0yZb7urIdqMNT9kuQKd+IusgTZKICBhLosIssmcYXIIVnFff1
UtUbqF41+nrAkZiGg8PWC6hqCTWPSAHL3m0HJiLBYR+d2Ll8CtB96aMqLyQYWr4soqFU2NKUAgLt
ntYu2t18OQ5Qs1dRRsscfe1lXNUBv9pmoMY7tEsqhNWl0Dkt0Zy1BJGXK32Wflfi/oaZfxNMs3PQ
gQB7JkCyqvK6yk2Dvst5PJXAi5dlGGwwvJp2Q2HUfOw8tropYrCBL/cYmtdONrEwRmO2jsCz16/I
XLfPC7zzSTBnDt6FfNgAWas21TCdsPO2OpCh0/sOxJKDKUudIrenTRGfcILFziPCGBka5nrWO9bb
4UDbbtyzULFUmtl/hLtn/sDpDKiVnkq2AyttjCx61ztsRng0d+7URnhbxaOhk3lCyA0oo4yR9xaL
2bY1IdvA4tQiBr71tqtBxgOROozK1ZpffliMNxLyhTeuw+aWjnJIsIYM90ivWz+yTrexHtE6cBZX
bwoXklxADd1I4OB+2w1tmCKeGQbQeZC/AxQtH8CF9ROsNeoG0PYWQVZllkA30Saum+FM0Hn6Htos
tUGsfYkoRt09Oxzm0SAfVhl5KO3f5lMXvufG6Tb+WJcP0pARgQHMgafJBU2+NuA2rqSJYRIW6ew6
85un1w7Y0AW8XRo2aa5K3HSqdBoUuMqSeeCH4kncWuo6N3xylo3yRIhHt/KNV/AmdSkInVXvZ3cD
mk9RgWhsQOCRjSJk3X/zxhNwtOnbm7JEXuAM7caNP3rho12y8tbpMxNPXhF80NVZYuoQ+rgwOSaN
pJCbAB3sPpq+YTveBc6OGryZtaPtndSoRpicFz8sJAJbxDxmWxIycBZdb35z3PUTZkZ374/W2U7r
BO/OvHoRo9bckhA9/8hFksQGbcVmF2TG+whnZdOOjpUTdWQE32wGlqjH7jmu1gGgHLH6PEF25B/K
mTw20yh+MeR1IekCMRLIYMsRQlYK/Qb2yVtm4aMMPKSx+XO989eOQn9CFv+typf8l63zLi7bxqyH
hvPpoJRPYu8EVSVjbZ9DyBj7WIgl2yzSbR6YV/VPtap/Ec70hhZB9zR0Sh5mG7jvS81pGTdawWxX
NB1iFoR7F/hIYmjcAXBZZ8w/QR2k4M73Aaa6Sgcgz8OIT62DCDwQH5K86z4XWZP9RCv7BnSyfMk7
3cWBaYpPyDe0G6OtUHwXhllvN1W6vssZlArtmkvAgseme16dqtkLAIAj6SwN8i1Qg00X7mfbxvjL
kfF1+u4qA5JnCW/yHaiYsL54gfjtjwVBynflpJAZ4PdSAAgmKU286NqPTYCUglK1zm4pFzdBDgc7
hu6I+jeykZEaOFd0Y0Ad8jZ+FuTbUjb9GE0z8j/iJijK2POmYttkvLrPAgnP/TTiRjqZk7Ke91C+
OM5hzU0J7LY74PUVxX3u+eGztaR/XpRcX52hC7cUSrObMDQmQTpygEP/vG79EAFzsTgF/ZXuVL5b
YHkTDi7E1gL6Fy3TpI/z2rWvVvdIax3x7ZvMYTHHpBNZV/ivbu4OT3Lt5rQc6PwjbwnqCkvd5MAd
F49zC23kyDq1RboxltHCUpWMdpkj31EkdcNq+uCLWzyAz+xtEba7JFPg6bgmyHTNqZK36NTOm6UY
i5tVav1r6Lv2LiRTvym7EDmv4G0dA1V5VYzGi3tLPIfsNZIkd3gt8IaEvtxL0Bg3CzSBqRwoj/1x
URFS9sJ4wGOaY3+R4cZxQ/raSbnANoywmEeFSLs1rkRPfk0oatwOIqvv/WU4yXI8e1cuMn9rGAs/
StpUaOb39S2isvg2nEM3WUw2HJSDCyx2kJi/RxCLQAg7FE4Jk3CHhfclIC7UPDzzHiUo6pGcWPO8
0hyRfblWCK8RyBx8b0PjHDoUqKETquutK2X13iy8wcTsQ6q28umhUQGPxeK6cHkpRIKEtt9OQ9m/
tvB/bUTY12/eWv2cWpg2Eh0E643X4VkFg9Yv2ElgyANIVO5XhEzvPQiXPGRWTLWInVxBuOZjarVP
Lo5Zn9S0fEybpkQECeufbNDfNaWIWgxx3WBarMG5NKuXhcBmF65z78s2G1IGetOmEnn7hjCk8cAk
wdAaW7lzA0TfRMFYdrDVmZLnt4BrF2OsiKv1ZsL0uANfTDNkfmD1tartkD5TU/lMpYPcReNB2VY1
znNXMw8pFy7OBRLFCHdoTaQBKicpWTP+aDuHppi2kPjoLMsfGk59Cs+wGe6R0oOG+MItMnwydKh9
Mf4KrT/YKJe1+XRCx0CN6RSuh5WtEjQZsfn5GMjcvzrClyIaaiaRTalVrPG2yMhwllWxs3r5J8+w
ALi982cAIPp51a2AhiFTCPUaa+oir3fxoQULRh/s4aoLNyRrTKxCf7l1PaK2mAqh/OpCvdcd4TEU
iV4PQqLAPsrpSf7pE1EfW4YgY0mHRUNwHHSRj10aSSR3MSWuQbAvgkBtIdax99iKiVcvgKsZdWp4
jhok/MBFSX9B3VWD+DOAX6MHSLIQ+ITsy4nXW2tKOgCcl9ki6UucASLtQTSJtCBiHvy81BsD3v0R
VjD0kxDDmNbc1qCClt1BSV5DKOfm9T0PC8QhQKTw4mmoIyNYbMidS/LOoAFVYbp3Z8JeJTJO/yji
V9+pQPZWHFhg0UuLzXIl0dB26NDs9Ay+fD+H7YMJlmab+Uy9jJqPj7LCAtKY2k0YUFpBJAde5zgd
FjaM5oHaFwRjQowIZVnTREh20fwgcwioB4y312mQVZKPFWNpm63yPuQ0c5OWSwbfkccxFfFmcUH4
k+SdtRa5Bi0Sa//kAcTtrhmHO0g60EgruU0XxIlA1+lUMh74iZov2yH74w3rFPdj5n9TswSU2yBJ
rPUC93kOmbmr5xMcP1+tB/Ff3me/JhoQfwcDF8QcHjtl8EH+MrcxPNzzhvBhV/WDd7QsyFE1BIZ9
i5yh+kh4yw2A8DXd2FIICAUZMw+TBGAsX3CU5eFok2VSEKoKvdq4WqwzxK0rsZkxpmyfqcrLVA12
uLdmCVQ0W4gCI9l75nGRs93w9lTPIsJWH5BaEfznCN8DsdOIMUDBYZ8mbJq6Efv7cUCVpFkMQ8DO
UB9GrLEyrgeFGa5E5g+PPZ51T01GoegdF3zjDvu0PQJZcbws63yPUJ8MJn+FE46es/3ggjoeiYbQ
1DhM7icw7tLBb9tbcJHKA26vEyMZz9lowNugf3Gqu9F02VadIpKmE2gNmxc63IyOU8dGzOD+itG9
RTzg8G3hgL7tw5WMGyLL7nEIBUunXPGbysd6AcHD+hAAAPDQuqPi0Yi0iGNPq+U+pMqOsZmqdYcI
Lk7RyIYUl/BieKW2d+PAITkyRpR8Jc3Mbz23R1rg0HXDthK1v3FLBfT8jC1I1EKmEY/Mr7ZZW9CD
1+hmu3hifKI56b5ZbLJ33YkVp7luQFuZ6wZBsVkDJP2KMJak7mwR+z1dPpFmEHwMPZTKEBojySwH
rhcpWBi4m851KPiMTfCzXtp6gsGqnuKigaIRe7viJizHPCUSKVjQJgHDHZd2xh/qKX+l3Mob5CDk
v6GRpQi4zYZtY6WzRSYtS2rEHyS+xUNC3bN4MNVsq3SB2XBTMgIJKO/KLXD5/o1YZYNx0yC3FwR2
nDob55BTfyhjOBq612Kqhx+GVN6nDEv/O74/8IJN2DPQKSDzJg4hEI0y+T7WOdURQ7VgM3SDShht
xc6r/fmD9yBuk6G3LyM1ibB2XSI1TrMKcKxzTLafCtk+dS72Sckkq7JFCYlqgUCErE8KXq0bxMpa
CJ1r5/SlOtslOOIhvaEQvdwpVir0zSn7oOMgjtBiLOEmD/PuZgyWKZ1XxNnH4wz8drSQqvzsGhBa
t4PucIoplx6nLhexpv0wpmWJSCkKQS+O70LHIigpNq5KvjVIVPoeSuxIU7bWfnBf9lKOz6yEJOmz
QBurSCscmMuYysG+QSfAjsirY7vAigFUZszz7Zj7mEo8g7LJM+/CDPhsJN30nuzLpBOts8+YM7MI
PDEMZWdY+h9oFbQRa9X84QeVl0CC7O2xE5v62F3a4aXSFcIUfLIOiH5Dw+UV8l2/SHLluyiGdMI5
QN8NzW1hLd9NWmJGyHEc3cwi+8ngtHnAXmWMgNnjLDEkh29wKBvjJXm2UzgfIGg5YEsfWy9ETl3v
DshdE10JPlXWI4mBoKT1O1v6ZbOoDrksqIO0W1Eh4g1MKxmF7jy9IkWiwG9jYu8Su/zIwxDBDivs
DRo38YmJlb4MDc+SefZcTEIcwFZgV91ISTjpIvC2pr2e5/ZurXmFjLi23kClRT4QOmQOAnu0QwPl
+w0cj0gSaWlHN4jmqhIl53K3hERug8GvbzvtoNKCOjoi8GrP23ou/BursAeL3XaEAhC6hHln7xqc
jRJ3wQYwauCw2XlklXgbcS5CeIpqEbUiJE953oxbQpCaU8y83GS8NLdGrUiZk8BrOVZ3qch8eds3
bY6jQCC2kzfqKMBJ9nNApDT2cmu9YdLpH7IlmPF8bSVTzNnPXY6jEhP18hzUQPq7nvJ2XqbWOKvn
cNPKLrwfRcb2iiFBCtYILwOdcjZpL4P5EGIIz9gtz+L76mOYRkOvwpueZGLXjkrd2hAKqGHW5Utp
Wvsd28fmoyJax7LFEp4ocP+wP9GNuXMa0lrswFHGKBXn97JW1Q1R03jToWuIFXouEA2Dg+mjaif1
WyywPIGcBN5h2SIVM9I4WSekE3SOYdHGrDzgiDQFoZNiIoYavbnNHMCK/RZpOqSRKHIhFxFuhlKm
GW2ghuaQMaCxU3vHxVA30bnQG78KOYqMbvk6tIFCs69acFAxXf5BkYX7iNGUn9jE5U1Qe3nSWd/D
XnNVKTsdyyKIyxoTQbWQJThsssME0mSBphhCH2K3Zvkn9lA0hWYuOEyrGQ6iMt3tSFqzG9qxv4Ni
e3kMCMu3g8/YcQyK/qZ2a/kDrguxQShWuHVcDqj7UplsizpisDemZZFLm+XTWd11G/BsQSal21V3
gDbTY+U40xMvJv+1qGsnaXLpFrGqqXfARpDue6Lx/QM9bLVEmXUkK79BXZ0deAOQcYgTEBZ8qnbZ
gKCZqKoKEFFztPawUoB2KHvCfwlTYeXMWomFjXUjg6t2cMLdIrNwJ3sTpkCBaZFmcw+V+5iHFWog
Qd2Fp1PdrGGXaEVaKGNuToyWbdic8pgHZPCt/mL/TKNXbG1ROHdhDtRhFDCmb0bwup5agFeQ4GzQ
ea9Jhj1pRhZzbHBGauMJdrJvqPx5v50WklsU0+ALyXzXvycMHUuyTEEQ+X4ARYBGPeOb2+jyWffO
7D/Ufa9Z4jv5yOOeL+pPEDbVC+piwa3JJ29BgFTZ3tdzYDYlItXvW4useDwm/0GDv4MFs+7/5ErU
T+FQzAlcNWiBOtBjpKEOx7T2miGly1LHKxX0xmV9uDMdGzZdI9mmLzschUBBRx1UDOF7NpUjrJ5V
95BhIk1DqEV2aurzX03lBYdu0uGdzYzZZtwd9m47tC9MnYKeJjRcPhDY2SMMF2mfcAO5u5nX47bX
Jb1RITXw9hZ8jQqBVnOI5fgP8RiClpp15H0C/TZ7yEwod1SV2LGtLU7wCEUqYJiQEur+vCIOYsWh
I4Yzpdl6uKm3BvgeFRVtAR9W14f53UhEAc18OW2wI2SfQ9tnOskn4eIMN0BkUPX2ybqygSfBR8px
BCIX27q0KrMtQn/qnyH2UIewkYEHVXy43vQWRbEYaal8s/gQzVZG2u+dGWtQ82Y+brX22Vu2mD61
iqkl6dUUxhyj/kkb2EuRNES/0xZBp6evExPEU91kAwweomRsBwtNfZstXCfEqcSveiZ/KB2RtlnM
62s/+80GsUv9B4D07HMc/P7e7c36TbkVKrMh4sMmXfSvHTYZaSvzOqFFl2ARS0AvQLxTuC5ka+Bx
8nZ66dgbHzisUW2uethVaop67AzHUeRwg4q8j3bAK/iDU5STvDlgkxCmyMdukoUgknP2FYkdBIHi
lS4RO4Wztn1RxSyimvj0B9VW7Jl1msdWjeMNShdAPq063OAoJnYqw/6sL1FMr7GObTupwtQBueFQ
4JS3xBDfeFu/kN1WW+eHDbLgqQN7HKsffk2do1oHyqL9IQKV34L9S441ppYXOiJ3WeWSY9nLFIKL
QQGZ0AWMhJ2xE+j6ZOE4Btk21HHBUXJ1qqD/RL+2uiUupmvX5AbxuGtwZIB5pcNcl9/bxkFtAQ2N
W6RnYJ6voafCEyxBYl7RT0EAWOe1qQbcOllE4z5hYsg2FtZi7F3d9jZcM2T25NgHPjOSQ6GGjdO2
q1u7bxZkdeIohpOHqSZssVEHd5EIsy2Rtfaco/ufYNeBZVWtZVpkxOTRTAIRo/sx3MELJb/Zeqoi
BltavApEaTLPYkOUL3XqGtC7WH8q3w/mXTgBdNeC1rjyKt9NV0z3q+ydF5BP3/VIwE8Y8/x9mdkf
QwkQM4OWfgKHEZKDa89P0IH/467t8mtmp4xTs8C00wiV1ktdrKmHLFfcDxTmaGQ9ikqvCKZN2Ijw
w3bSvvRrIfMYyb41DnJuJaKKC5MWLgjQYAgEqSwwXQYBytDwm9m9rom5yaF3fPLyFcN/nuunWhcD
fHw03CvsUpAXiPtK5zC7L8ex+4RLzgJ667bbEVCn2FNlk+geK+GgextJ7EpaBDcofxM4Ad8UK0p/
2HDWdwbbQIEM2RyKwSwgqTe6YtPXjOF/V7XjnhEJdqJhGnAFFYb0QL4fV/fDLxeTNrYTN7VnZcpt
ph7HZQRzH1GxKLIQhCcOs7iDJGJKkUwxJjUgMMn/cXZeO24rTbu+IgLM4ZRU1owm22OfEI7MuRmv
/n/kfTIflyhhDwwsL9hjhmZ3dVfVGziutltfVGzgXWAJ1/ft6QtnQuNkxonytx0Sh2qrOeAQbIyQ
0wMn92RcbhA073+GAfmbW4jUeFNC+UUf7LRZ13nS/nUkWHsqJmIbiHjlSahU7GMzLr/qY2gd0DUe
1waelSuzac7Ti+xkiMpgFWWJjeWT3LtQ4XNPz6Poe2rycyP+zpsklDVMwWrR7p3RL7aaT/NJop70
LYp0eRdIYbehJU2iFNRleOf3RngnqIO6ITbxG8sW34hBFAr8giHMSvGaJo6x6ShW7ALdNJ6g52i8
iEXfBWq3AldrpEK6HegCnMN2iXGXH8vqL9B4yrvU+MoDlDplWyDy7vptZx3CiUZNlFnaEROz2qV7
hNwPznmrYaTNGYf9e2qW04qTDlftimSTSzDnmqQv96pqWV5GbXuL+E+/crpIeINUZCs/s9tdqDDr
h5wSgTtyDn+2pTLZym3oH4e+6OHBTvmhSEgljbh39r4+cZIWcfKK3NRPWjD5uoelu3aEHlCGp2Iq
9ZG8HaaOzzrECXbMnKxOzFAMfTmI7Me0TKD5mOPBb0M8WenRrUZBfpr5ccss1rvHOsi7LecL22Jt
69UK7mEarzhZITNV1uHOryNxOFtNd/lDDrTcwtLFhuhK6d+r8n5U3NbIrQN+LM12CLrobPvTGI+g
iDEziZrCAKDZN79LCv0PhhbX3UtIgTVwIxuLvWHsWJgyLqsbPVHyH4o+6kc7EcqDmoro0FimbXp9
m9CpimJhBVS1pZQnEGzYFIExO3YHpaN3VrZUM8MgzzwjUzLNLTifrJPSUN5tp0N6OZt0AWWuMjd5
P6krC6P5VRYSETvfL82NlJcNVD4p3YCjj1f4mKarkuPh176ZDFBOlRP/iLS86NaSXGbaeiDH/gWb
pZjQyZe7oxOr0cHUTPM7Rqj5IbDy4ZegxYXbWpCb91YdKI9OyKGSSqVyrzaFznwOY5dE/z6KrODe
6Yrqvmv4165N48zAoTzDp1Gn240xoh1sc6Gk2VoL8manNQ2nHXpU8b6WkngdNUm4H8py+t6EYzt4
mHYj0I3t4o8utfqvQ2gOp74K9I2UmhhQk3y4OrKd91Xa1adMwynVjFT9RUl1SV7lbd+eDcGHFctd
bKu8ce7SOBufhkk4ayMYx61ShCZUiSqjYNmECfRkQX5OdKJEW6qc/1P4/E4frq10xMLRkrXAC1vR
/Wgl6NqDqiYyhbGBdeHouf9db0ptjZhEsLW0ONrEpi2eMsXo1gX1Es9qx+BAAT1/kodA8Vr0NDYB
WjcvVhAMrxZisFtZseP78petSO0rAPwBQ+xGraEolFpZnNpmaFs3Zvp5Otxa3AupRb4bo8/Uaa3k
zlITi8cd/Y2iqONdEidkb3JbGyfZ7MqftL2hf6uaan7joCN0F/K91q2EaokQ+/mEUkcj1ekdJXEj
vpNFWAA2mloayHrfPYVVRc3ANDRz3SdKkq4jvyP0Cw3pTq3tx52tD8G7XxnSxi8hlm+6PpPuBpV1
4yq5kn9HT6P9m6dyNIEjM/yv5D7JCkiQsjesKoTPU2frEUgA+dCkjzSddTF4pW2fO/PQmQ2dhIhj
6PDgOzw9xOuoco0xnu5tfMF+R6EkeUXSSetOgbXn5XI8PCSjOj0r8hB+t+182k6YOat4TQ6pN0L8
T4gSUXuqYN8dRy38Zk95sh0cI/3Ttk1yoMTUvkE7NzyhIQ3jicJ604TRv5dRzvwYi+Zvz7p7K+nx
a3icJ2IH9d+H9pxYDw789PtMr8G9oEn3Vx7kBKZbWm6kiOcDh5JILnX6M/WtT/EVb6re0sjTx1Qh
S82mU41+IUGHXXDVRoB1tqmkhTDRE4tDmS/L8towMvjmmpaVr07LcdptkUGQ15FT5cbaCGWxCRsa
KM5kibUg6zu0I+wvN4kl57cVmtlLKuB5uKIR1fOEdGdDCj6WtpfrLca4KAfshILNblEO6WOWGCTC
GSWAX1ablMpBjHiFVmPVrEcyCBq9UqflmJjbfksBC5VKFFfZIss4o+EFPMfxqGQFT5NO5ht12ngn
aEV8S2zbeLUqPb3n0CSeU2tMd9WYZCuR06aw8aOluFOrW2GTT/d8n8c8V3CUCGVs6w0teKpGv3+0
+v7eLIs/YZMrp8owMKhNOjrhqZJsazIVVx71bD0UzFI3bhJs7bVI+dvT5N+jK1U/TGyMKyMR2ZZy
cIGcX+8cx2giybZNY43JkeyamtFQ1zGLv6y2+FHJnH5T+Ub/qPZTtKekYz2qND+8uo3DVVUV1A7U
WlAjbwd/Tcdo3I3Yn7k9SekX3TbTB+CUPQp/RvRImydEjaumo9UybFU39at6BAbRaHlzVzeq/qRp
gf6X3LrYlVktGlApPQYCLZojrqb66lOvqPHm3IPuwHUkEGBVchA6ohZ1WzA1njJE6VqWmJuxoAKF
Lld5rxSUw9uQms4KUqC/Y07Hx8KsMRTWDEj5aZKynfVtzZE+t2pfXQeh25yoeoR1Dhe9JS8+WDT0
6C+x63YVNXM91IYT7Y/W7QMRf5M5vfYeHknZzxzRnjH1yy16Rea6QDL9BkZyCdc2w0gmVlKlln3W
i8qAzmS5bGwAGdzF0mCTOvqfQ6nOZQr1zMfiGOTG0aRsiGkm69WhaJ8mr58C/82lCutGId90KqSi
USwJXSmzC9BTqv03xLZ4ff0eC+jFuVrhOAH9KjqEh7qEbOiJiHv9ukv05blUISlFotgDsmlVLA6x
SEhD49A7N0ijtFzFUXUYYo0CULfVAIopobmvAdRJ5Q3g5NJ7nWfGB2SjEzQTwc0A/Zy91dZLCZL7
+ostIDLnCoZZYJO1Qc456ikdk8ptpd8mIP/rF1+Yt/IMj0mNLBEEUtjEI3Q1pfYkI2HdvuC9fv0G
S08/Az+XEhtDH0TBsRsTUspd1JWUL+1PPr76v4OOG6IpC5rHx4lOnx6o/oqsdGOY9MZlOb8l0b40
SLPFPTrKVMpBGBwBOnLWOclaufObs5bndCN8LE2eGew5cGq95aP2x0QtvUD/jUrR6vr4X7wyh7iZ
8BF1V3SVOuEc5DjbFlqylof6RjS6SFPj0jO6Q6EKYFCBcc6GqhPowz9NoBtuPWSkwmrteKPdfZWm
4NY6uPgVuN0M9qyUDX08fxJHU8GD4lFV0ECKn4tauoHmXRqp2QIWZCWOhAn5kQ6HuA+qwjkqlR39
/Nx3OK+PD+GhrfsCIGAFlaaLD0lrP6QUtD536fMLfbj0ABQtopvlIJNs+25crqXcuiXLdXH5Muiz
5TuS4g6TBlgeG3R6Rlq/QzipXctJ9nj94ZduMFvBqego6tETPyJ2dUJYqvNghf6JZP3b9etfpBnx
ArO1Wzu5MfjNkAE4H8NV7xfaQyCfjxSmrWhbKy3bp5Y+whOepPb9VPS5+Exo4sazJW0GStNNJowS
e2yhiarSqefg4SX9OQ/W65v+kefr/QeBjmzobIE3AScx3YEsDcB1GwJGUdPqAUAdZ8rh54ALHRY1
L37R7iplim4ElX8CM5duOlv6gabkqqSleMNZg3aSFIeTJLi+aUXpn7KMHZTrEOTLJpVaA/8bJ1oZ
qhVuGhHj/anqEhpSg76La4QBU8OPN10ZtQ+AGY0tnW69I/8egBSEVJBcydLKvxTvY9eI0zrehQK3
VQBE43SvihKZtrQQu9JR6lM02cM9XjvJYxP52lYXSnPX2GJ4iZqIrKIWqU7hJG/XImISr3nc7DVq
W7wEKJfaVA7KnINBQWP6Trbi8UmvUwffryHY+INpbh3ftmKX9hzYI7uOoi++Vr0Bv5a2WaJovzKq
azv6nem2rOt23+rWGWlsq0cFhsax881pVWn9iNJbrJ5GvLfWsdRo2ywItHUy6THwoIn2uiMZdFV7
MdyPPnjrsDmfItPUfIxNvdsUlUGqNNjCIncbk2KbDFa8sYxRuwNwKt/aNBYW5Vzxp6NWp9KKsQ+g
8s/lQcVv9zeFehfi7Fy1KtM6IAKwiw8Wh3TInEF4i8O8sNatWYw1RkOa4lhH2amsH0u/aVdI1b9O
XdB4MifZShRrocd7BTD39eCy9CqzyIuLdCQ3GkczC0WEzZBBOIfuod44FCx8hblEp421DS0hyTlo
NKgRu1ubxjNR+EZ8Wnh2e7bddXLQ2VU/EZ8oNu+dDOhW1enm7vrILD377FPU7ZjatcGeZHctkrP0
9CiLO9QZP3f52cBLUllaMrLFR3C/j9M0AGeWhTuqn5K6JKjOtr0OW2+a/jy+MuZYj/irtDhFsbX6
3NPP9jy5oS4ft6wAn0a4smsii+bULc9wRVv6srMtz08mOU7Vwj9MJS5FlG7bh74bNw79/KOVZx1q
l7oJ5kfSVsLRf0VZmf3sM35eQvF7U/ej9qbXobYawnNtz4FkuQbvF2zyKEjBKpTRW9rStpWltL6j
iQbqMw9G88nRANXiEmo90A1stnoolK2viBK9+HDcB3IIPDGuI1Bo7IGvcuDbGxKx4amWxY9QyaIW
+FLXP6bIeG/sok2/OWbUH6gN+1TfC/1lcIhvhY3mP40t8nlg9g8WgSrwGjGkR92ObMBzMsZxfZu7
idaFrq8n07aVRHv0JzwFUikY1yJWpIPZAUygbOpQDh70H5Twuh9GluaHXB3OwqCiAAghzPcwUsy3
RhL9wyCL6WRmwXRuABiYsIt02mBrlb4pdSlO/YhkYmplLSQhZfjappb23jlKcZKwbK9W4GXju9HB
UbeNGp1yTKT88PO0+Wbr+pSv/FpWPLyy8y36W8azRcvzIKn6cOp8iTg5pj+zyQSRP9oqyoN9Ee3M
phu+VKZk38mOodAtS4CWqgr4FhZZRBlPByleGvE6iccUigvagFEpD24ERuv1zG87irZSgLDTEMQb
fTBczHChX5gDZZbWz39DF5BetFgpj40a6d8lQ1Q/ldAfNmg2dXeRn4Bxhk99p+Mz7flQn/bQVij1
KcCY6lB5i3zJALlg6+FdarUE4LCoXK2tklepRNxVIEp5ywPpcuaPtvlstcK4ymqlUTgAG4NxDMZW
vIFSC1+x4ZjAp9W5vpNpZT9EE+mznldiBfWIchw0k/vE15HfDKLpMwJLRI7Zsc/vhI42G+K+jXTX
je1JdqS7QuluRI6FHGguY9t1IydKR3YOZvsDWoKHgqmbmqesvxk9zjHowsluLimYmmDWKfbYh6Ef
Dia5hYs1A4hA7S9Upc6d1KFxgaXhktOIF1l1vg5OLLzIuqXccpG+Kf/H3BDVUlvqz8p/uhF7owE/
y09raBvWn2CMAALn9tv1IKxcflNlrrJSxHruaBOMlHoAWKRkIVDkYvoSFdUzuF11berTt7J3nrJM
OyBeBRYM1AUqxT+u3//yDol07P9mbX7ppLkZ2s6hLmN8ZmEd6c26H255113eBP5jdgiObEBCTxNH
P0iftaj+HokqdK8/+tK1Z3PcMB1dUxVkeGtbp0FNEbevPiUuJStz0ZXerIGt5xCh0iLf5s0Lkr9u
CUczMsWNNXT5lAgV538HvlHZSIyznVczpNZ6gtyVydpDHZYEL5oCToCtQPaYSbdkIS6vWWWuxELP
3Wb7ijH4s2VlhRmo9WorDt6mo/RNkZtbrnYL82kuxdKZbTsBb26OLVgfNfbiDExycSvNXPjkcyWW
ooYY3CI8dKwgKfkCdMavT82lf4eYD8WLSoUUoFiROKqV9q0Mxy9VWW6vX3ohlMyND8sRzzijq2kl
i3hjqMapLZ0HJexVN5MdBC7b/sZhd+kLz5ZyUBYRotIlMwr4O2aaKzP4HRnPE1ST62+ydIPZiQ7d
BXSky7A9ninbTQyPz38MFDpt9cv1G6hL33e2pFUYduAdUeyXdt0GHO9WXocezfHdAADrfjqaq8m7
6+9Aq5zSXf6kfk0egs0tI/h//Yv/bjrKXJmlC0LIxs757i0WbG6Q0Huk4bUuoJu40Jqs39dfc2GN
zAVapJFGGvkshnjOCViNGaxRM79+6YUBnEuriMAyJ9rWAnGZdFXoEi2u5JOXPs+KD0tEMiytAqEm
jpMkf8FiyC2s+pZkzdJjz45OjtG2mWqm/n5UFH3Xx8BGYNyoOqYaZz5vRkv9vogGc9+PiGrHUj1t
wOh2773f+d1attvuawSD5c2no33jdReW7T8J/w+v2+cl3jdB2VEpTVA15oyOfs6p0pIvIF9IITL4
s9e/2T/Jj0vzbrauoBL5UuLU/j7WG/gmMOOekYlXkQKHybr2kzx7CrRKf4cB+Dfs800zmV47To+a
OsQ72PrCZQC6r92g5q9TK2SXQCCH0OB93/VN5Vbbb2HHmhulKVXU2ZoMZsgWU38SOdIodR/qnpWk
4V1mdcFew+vbdLtqiB99nSL89fFZ+BLzdmPPaR0Fa7k9iMzewxGy4ZGO+xjyNYhh0ki7vVHpWLjR
XPWF0Zwsy+dGKQlnAh8q0U/IA7pm9U2Dxfm5t5kVSscUGo6SavWht4qj352JTSNMTX3I14NmYDeo
hzdygIXXmWu/VL6ThdNQNLDLYVVGdvYtzJpn4YjnWk3sVTQZ4sY7qed1emEG/5Oi+rBYlA4MiubT
mvLxmAN4OFVNuMYzZ/yLCm45eaMZ17+BsfgCoFOZPGatrvxAq8F6IA+u2K3MPgxdU46h0Om9oe8c
0xgfyiDrcB+Iu8CdAslZ2Xal/2pNa/plq0GSk+Oyo2rdoN1oEi5EoXnfuSxlE48GpT7YUVKcGqgD
mxrKx/r6h1/aXuYt5zaws0pJrIom55mvZdtTe0oGCHCuhHWDj8yCJj0CUoJ1VE6OtWk0EVHUAPf3
9/oTLOzfcyH4RjLyUW6M9jBRp3opskiD8QZ7FQa8vMtw1ryxYBf2t7l4TwSeIeystjuohiS9grU6
i8oi3xmmvvR2/VUWPtXc2lLDZ7SdZLU+BJURUjNJINZHqf/+uavPtqNBMzOmQkUgmAxzI4CenbSg
0m+EmaXPMDunZfWYOkiUVQcaC+G2mjT63HIP5FYdEsSBhu7bp95ijkTIagiRHNmqgxZItUdvqPea
QH383MVnpwFELMI+7URwtGHBwb9bWdKf61f+f0n2hWgyhxoEZaj2scG1j98l991wDTdzf6MR7fWe
4d7fr75H7qZy79+Px9X9hl8P+/1mv7lfre7vXx+eMy9w98/ur+32z/b5z/5P5/4R67vH7X7vbvev
e3f/5852vfU2ddenw2G9Xr/tdvz27fDi7Q7b08HjOqvVcefxM2vv4O2O96vN5n31dP4xz1u9r1a7
1fsudNsby2UxMJwn+YfoaYG814aeuAPUSHyPDEd/8su+XeW2FrHR5+aDEpX2WrJAw0E+q4Bfa9Xr
9dFeWEjybKprY+CHaFxY+xouhUmLIhmjG1Pk32K89B1nE30Ejx42+PXsx8DZDpHkilTayd1PaIsQ
dSv4gs991D1WpIncXLWiN9kw14oZr66/20Icmjs9avmkd/0o6gPWeTreRaPyXipS9ksK/eTX9Vss
Dd8sYZHJtxAxQplAbrC4Ur+Am7sxK6zz6e+/o8fy/N9ZIaH+VKm1Xh90VKh3aF58T5whTD1U16h7
YTau/GkH5Kh3uM3AbOlKGa2nMX0t/Mj8O1hWt7XyAoR+FCcNBjABOg7gqpXVYEzrqMY4CD2vXT/o
2hPexsldJUv1j7qbEqieUzHBhUf+BXio1cF20VuVV3RioP1OA+sJxrRXWMbkwvLNc3iFffRgClSA
UajKz9ZACRy53vK3RSY5f6jd+x5kr54tPlcS3S0DIaVuGPIUWu1UqPznznbUdGcESEfZ15tU3WzI
AMI88CyUroBA1Mk6Ult+IjbV9kH1Gx9ihDatKYabJ/Da3asdoqPpYxJNRgWCWSuM9L2GMPVgNiaG
qIjZr5tmQuKlk+TgDZw8FQpN0GAYas2LG1HfmUCab3y+yxNDnlu3xU6XUgtGHaQJABm6jox/EYDa
5BbkaOH6c9RLFA00Msq4xpqkjh598MqIFlXxDRTb5S3qPz6dZtfIYc8H3Bva82A/T9PkgWjT49G7
vmwWqp7/ceg04kaJbbg2+8GpTi3EMitI903h7Gni44ede1JRr7JCewxqzUaZXlmNmX+jjLE0dOdw
8SHcBqY96WZKkY3KjOvXD03w5fpbXT5wy875hh8uPMpKr2dqWR+SUmq2Mc4AuyI2qwfLEuqpq2Rc
vn3jFoBx6RPNAjf81ykRRZIdShXRkrGIxX0RtM0R7x30sKquHlfX3+pyFJXnBeqw1kD7hl11lEv5
T5kVK31Q4VEGt9K7hRf5l1N8GDULkcEgppgLbggsbKahhZtGJ6W2Tqaoys31l1i4ydx8lN6fNZA4
WPtSwYfu59RYMNRPxc/rV/+XAl+K1bMMfogSVApNxEEMp5V11x+Mpt8pVYg+yhSzA4H6EIgMDqYm
FETT0BtwkUmFg6qKVt/mUdLeAgkuzcHZhhSIHuQ5Ei+HGGL0Rgry6OfQdpriaeeeWjB12XFSRL+9
/uILc2OO+gHpVQoHFuZezu2DKco7OdSeJMu4kZD9y0wujOvckxSwpjzlpYAeXlgjG4Ja9oE3Irnz
lTPTcIdoj4oqhyqelQypSRcZMBy2M33cO7ElEq9HNm+V5YO00mkzfxn0DpwH1NYbj7cwqebICOu8
0yLOXh4c8I27CcP4QxjCSYIA0WDd3jj+jXC88FHnIIlgSINUM40UdUU1K9zOJ4mUhiTbm6aF01zI
MbHsx1t+bgvx0Z7FxwGBcCNKzfqQj8mw85Wi2bZWYX0i+lqONt+4rAq+Xm2Bn8wTUD16cdco+Y3E
6tKDny99Hr4PkWSwoAjJBg2hyjF3UWNsTKHc+NRLlz5PgQ+XDlHXdCS5AvWpviL2kzg3zo+XFtD5
kWdjrQdp0EdVJpBgGeHAadjVQCgzwxvq/jaPN18/58ufX+fDY6tGUTRlXxVYOIThs8gk6ziOVrcC
pI7Bva+ZsLuK4mBqU3Fjqv4rYl+65WxfCpH5qoM6D9DRauDBZeU4vaYID2ym0UbJRYevjZaZUh0V
6h0bJfbDk0RRAs/pJmqRNU2joxX6NPQqHR0ujmv9N0khVrqdhsChao9T5BlFECmusEsTc/Wxl/dp
7QTQUpq4uTdQnl4VOIR4qWZ1b5Kjy8WzOYTTl///kHce0lmAdWKwewZYh4MVNPZTVavK2oZjvZEN
u7gx2S62QbiHMZsVMhXPukgwVClw0S09qE2Yl/vS174okmJvBgaaRnqYSsdewhcWhjKWkGmNBK6K
H6wXKrII+HsF7q4UOl+Uim3IRlz3PWCAoHtaTfUTR6Fg8hI6Lo+FUKRvJIKdWFed2Z/saBhuTO9L
EfI8WLMMEH0Js6lptOzlaYKjg37Sq5UHTuyiWWgdQarBirz+WZbuNNuBYzlQjAaI576wc/83TrMF
GjSdXUqu01bQ7iFrKjcW1UIsmG96ndQVyITZ8cEJBXRNpe+EhxqAfaNssxAS5nue6OI67LImOMiN
/tOyy3sx5qi/xeCKrg/V0vPPwmRgwQjMgSnhm6ucoDI9GKJ8vX7pha8w36j8vsPyCXvyfadIKOJY
x5aeSQxkwu3zW4iFpcefLw6cgploksXji5e6sld5lN34skuPf77lh3CZNaNZovxn7+1gOsjRi1rF
a62CQhDfOuyek/cL0XGO6EOQykdLmgOTajj3gDRhg2uHuHyMzBQBon4V5ervIjLXn/scs+UHVdqp
c4niTmIMz7jRfR31fIupGHpNcOs+d4/ZwtMlpD4k29L3ceVPOxMAdDUK3YNhP63CprnxZZYWxSzq
kjzJeJNN/r4zkxdbmBhXDM+1bd6YtwuXnwOalJrn9ilC7G0zct4Hs2ieq9Q/w7DlqP99faCW7nHe
oz9MLs7+UhsPpr0PlLw/1M4Yt27TQC5VY5Uw9bmbzNY20i8OnlCpvVcq6QEi5tdQKvZR1f/43OXP
C+fDO4CeBH0Eqn2fDcYTgnNvHHxhkt9qkSwN0fnPP1w+qUVN5uRo+8CW3SEDgO/zv/bqcw8/W90I
DjaiR8p2X9tb+SyJWo+e2Q3r61e/dEZnq5uj/6p6QMSZ0LSPYXz3CBP43+B/ncuenmpvrt9jIT5Z
s/VMzQtGOitr76f+7zKXENCywF+YVhp7Rt7dOMKdx+NCjPpXkPzwFWw7yHEK11Hnbvo3BSN4+lP9
8/U3WBql2TpupiIEfqpqewWBj64pv+tiQkkxNh5Hc8B2J6pePnWjuVctvuAA19WIunatlu9TOoq9
Xxb4uDp18KsgBd5muAl9otPKt59b1kqjQAK7pDstJGQQYhRgkHipd5g3bSLt7foLXawxnG8yW9px
hIWBbCjmXh2sRHXjoTd/TQUwEnjmQbA2E/Tj5bJXNjUYgJXWKsNLaxZ+7EaWpHc34svC/mXMHiIA
tlbro8Dqr2x3CJlsxsxc9Up4RFhzC9aL3eXoa+WNmbh0t1m4QRTNzx1jDI/qZO5lyUbDD39Hu7hj
2d7LfrPBwsiN7eb1+hAv3G7uxKvaDZ7wUH72A9TNndTrxDYYyPtAB/2nsbpdCcVbNk9DNbFUKtsb
p+SLDaDzp53FvUpIsV1JkrZHCVVCRHys+yNKF1C0lBZRRCeD5WklPuSgUvbHlaB1/wUVgexG6LrY
qDnffxYZI81uYgOpRwzkh+lVxVdAPqKjqOmrMUVE46BnSb8D0Kx1B1E6aBHaFQJzZ10w1VXiGPEL
fWxXmmaO72ODDt71z3F++wtxaG4CXDSR2aRKaOwppD7hAz15Im4HV4qHx+s3WAh05iycnitlNiJw
+r638zpDI6vVN2qnFreIQOr5DHTpDWZno9xQoxHeq7VHdHrVYJBThv1zibDwQI+fHraX2bY7TcU2
bTJIgfDJFOTj82Mv3tCVQ8Tp1QDsqxsPMUpHmZbtbNm/MbgLW4k5C8QVyudGhbjpPonhPki4VZi7
PB0fcvvrpwZ37iI8oovQjUiCk/oFbwW5bKoEN77bRaQ989WYHaXMVpYjFQ3GfTyNOWdN3UJddYAd
1vdNhBCVlaFfpTsrqRmMdWZBbSulzNhGfdG5+VTjWGmb2u/r73lpIG06JbNJlNmlXdul5Rz64U1B
Mb0gQDjlcyv+Xr/+pRLO+fqzOWSacZj4bQ7WHtHIleW02jpFZxwVmlh1kZ5If0q1Vu8n1e6mG0H+
0sI733I2N9IYlnBc23hC2iddvddF48Fn966/z8J4zTfmYmwGXRpQy6A59tWuy30QEt+r+C3T+xvb
8cLzz7djA+N4u0/hlCV+5/W6foyN8kuThbdas0uvMNsERzUzVKzCrYPTJChwAhsavxphVL+iMTfK
nsBx55ODdX6CD0cxFMZKB10TtD612C18lLGs2jX0fGX1N/a88zPPQxTfer71xFJYDkYGP3jQG9fI
ekDJHdrs72UjufzljRm1dJfZBmMYqNlnuYLZmVL8hFl13zhZtXHk/r1NWtSxtHZzfXYtfXrtfwcM
4k3ZjmGgHW1UVdxaylBWrzKal/InMqDzeM2Wuz4mnCulZAJGjzcfqv0Vkj3GjfPO0sSarXV97E2r
lPncGgoPaae6vf0jMO46KbjxHZaGZ7ayW8URQ5w2SNUExl4ORsiK0D78yL8R9BdeYB70JylMsC5l
+Kcs0j2n6qp7/OdQfqYOvc3k5jO7F19hvgFwFkKGjJB3sLV3BMq9pmCbbKKtdguEtDBQ83NuXzV9
2ETxdOxDmKO4DfxyAuM9jq319Xm6NFDnP/+wsP2qxdguUJ0D/3GLELBu9zerw3Ux/bl+g3+g9QsL
e15DRtLKmORkjI8mjOznyVSrR8QxEGwMVW1Xo+d2MHsIR7TCAzSPKpCGKDZF66jV/BW+ENK2lmxj
W1epsQ2txLxLfUqRktJEnq0puFl1cPtobgYId+WBsvPVSXhFxRlnqqVmFSEfehoH1DCzNnC+skOp
iIY3oXYDMb7wfeb+4GM8NtAvJ6z1wgR4qV1/SyKtXmOd9bkPpM8+UKkhll4jRHtsw/Sr3w0PKQ6T
2AiAi8n1W0XrhbCon9/uwyyQpCBJpjCH1+CcYrXHJWN0E/mktA9jZG2vT4RLh1yWij4LvVlsO2YD
kexYJuQWosYyZAjUL9cvfvGEe776LN4iBIDKgIHZKvlqtau1JlkleotNXiOMcZeNSffsj1H9lqL/
jNcRXMypqcpHJCjKP2NVBhsUczgLt3qEMZFiQBztscJC+jlEck9pg10fKFa5qXTso0Nh4Shz/cEX
5o8xGxU9SARaYT3mlZrzt7C6cKVZxXowjf3nrj8bF60pAmfq/OEY6Fq1zSwc9mTEgneaJvmfi+XG
bCdC8XIaDMWwUUCXNqE4m6JFwTv24O3q+jsszE5jthsBBOyTHKbKAaegdjcauX8Kav2tSylcVgHB
Icfk5nPbqjHbmHJsj7pgYmOichbqPwucPkYsCj71Ivo53/+wzHCnRC7aF/GxrJEVV8fQdTSUwZ1j
6n8PYflcv8vSQpslJR0jZXf0hQ58ctvz7eQoYuOW1MnCfP0PTVPugUvhHHTsUC1ROnzUESBNX68/
+UKKoc8+9GSQdSBDHB+FLfTvcpF233O7l97+j7Pzao4bV6LwL2IVQAIMryQnK1q2ZPuFZTkwAAQT
AIZff8/4ycur0VTpbWtrlyOCCI3u0+fzbM+7LegaUoECpLqfxJuhVn//Ry+cgGvZTz322AQYgmjU
pxO5eHmKbWQH+5C7UpSf3v+NC59k3cOzcBcbNinnU+8GFJZEtkEa5Vojx4VP8ndL/GdWYVvqh8z1
+REsRjcpwnYDh71yU9GMXRmiS7+wWhTUN9Rr+9Y/6simZm4PvphTmMp+7AxdE4g5IaGjBqZOufaA
HQQ1a1Ebbj72dLb642WrZ6DksBxQsQd15pek8EG81ih4YWTW7bnCQxxrNfygvGA65lnwVQpzIEVx
Zee7MDfXvbnEa6Y6kDw4usGTUS85LLMtPI/r5Vrz74WJuW7Ghe1QLZSl88kbDYlb8JY8ix7692f9
pcFZhS5jGBUBB9UX/QVwD+bh8xiQEgtYXpHZXBqd8+/+M/Ftmy2LVBgdB02ApHgMTAZv+z+yubJq
Lz3/PGj/PN+v4HIMiN9yAp0kAwXMk0+Lf68cdeXrXjjX1g255eDXClVLXIIUOouyKbhxhrCAqF7e
wTf7KavrKzqOSx/C/e+L9HMB/xOnCY8gYpKEi2Dn0VGB4jtciWIuTaPVxg0/0a7yADs5mTqPa/EA
/4MPzqHV6nWhKa0GD9fc3OVuMkQLhJPYIUr3Q4aMBECj/44NsB5l1eWwtimwUXyuJ1okbevP+0nq
a5rPC8O/brPlFQwHq/k8/Hy4A3v2R1vJH914LdVwYRqtW23VWCx9UWDwtQ6j/TJ6TWoc6ULWPkwQ
5Rq4v/P+9f0lfWFJuKslDSZl7YHyupwidU+hdHLVTQib5F5eS2ldGqvVmgb1dwAl+7zjoee2LppE
IzNd02ux0aXHr5Z0VqjOr+iE/I8OkgE+TJqTJFyupZcuPH7d6Zhpa4NssLC9Qm4ORByucMNAX1IR
wBn4/S9wYamtOxzLzkT5wqg69bjxAnRQwbDmY09efds5cvsFNvjtKbcdKivaA/XVubZXX/qzV99V
wmAIqkiiTuAKwN7/i3OtZnUhZlw34ImSS3AMS8QmRJ/xW3dTZM9oQQuj6Tn1stpNaKH27w/Rpe+7
uk2BD5yXrZDdKS8nimQS4GnAVDspFFJXMm8XOlijv40K/xw6FHkeyht/BkILTaV+HRRxWQ5ZrOBH
9NRHmu8BDahOKg+9x3wqvGMDj5CtaXOT5n4ebYBit9sxJD4gwHkbHnwkhFMUCuE2lRVFC8eYQn3F
zuCCpQxuCCKjPB2sjD6/P0IXvvP/9ZZmkKd6DCL9CqiLLdyni41k9bX+3ktPP2+B/wwO6AIl5iVH
ow7AsGHbfUfR7Ov7f/iFT0tWs3+MQluQyuNHXhdb5uptt4y/GLhuH3v8av7TeW4BNAv40WusxoYG
qllTeekyXDuCL+zM66Z4Lvt5cmw4nwr70oPBgjA9BoEPhJriyiF/YYT+Fo3/GXxIKBsNsGt1mon3
02lpdhzQV5v2kl3zbHmz/owszrrxGYz0Dh5rDEcZ8p5JpSrw41Cn2XaDkaCQRehccEa5ica6POZ0
pgAUlcHHosm19XOmHQXDADOfYIAlM6Cx2MvQtMmcfXt/Blz4QOsGxx44NMABdXeyExKdFNyflPfQ
tExtF26DVmw/9jOrWM8n6LgptMOPAticQMaZyMHevCmbazYyF6bBuplRL7Y00CHgLpsNca/uEHFX
5bXj/9ICX4V7PHL0IIXIjiWS6fM0JFU2XFmBbx8U4bqNMRz5BDa3aPB9XR+ICfjHGQqZZew4/rKf
hxEcrCibPlktlitiwbffJly3GHQOXP7DPoqOFQ2yB+JnxYaKMbryQm/HfeG6ywD2NMZxB1iDRVMf
ty5aDvkTHI/B5gArfPlY/yBytP/dcjPwRcjicXZcOtCy4cYKq+DBvXI3vzRAq13R60GMBTabYSd5
ZGjQXJzw1/vL4NLgnH/xn80qojCUlOCfn2ruOXfIUe5xryWJR84Qomx4rP1rZkSX3mEVE0RlXeK8
Xlrkzu1t5aH271yT2V169GotSzKiFbVqm5NXArcy9G4GtuQ1G52313G4doI2XecUILIERzDe0eMa
QN906zdqmOPakX/e/wpv73lw4vvvVxgiXK1giJkdKa5VnuhSQDpjQAVhafT5Q7+w1sD7QqlGtw49
Fb6TLJWX6NI9QlQRB9WVK8/5Ivj/9Stwbf77DgWSLQufJhC7+nPX1sBqbEojSdQMoz8uKWjE5Cfo
fK+Z7q+81IXvvu7ngozPt2hIqU/OkhVRMpX9AAjBWE/p+4P21wDj/9+JrXVWSzCDjKYGVAVURY8N
vPHuusXOr7Az6RPYHf8iomepm8OB30NdbpOpAZBZf4GyzxVmvslNBs5y1cGDN2/ZleD67bdma5lV
rfzOW7xwOmXhuPHc5VgP/eb9F357rrN1sRymJhMYw3BC5suLn9vjqL+Oil3Z5S89fJX8gA8MHu+2
iIsU2GzAv2x10X7JfNf70JGOLvv/zsA29wYGuOt8Ak4UTeK//WVIx+Bnhzb2Dw3PuloOCKZp4K7s
nRzXf5h7ieYyB3hjR1wZ/rePXraukg+Sjz0swhGbQg772LhevsRwgFQx9c6SKE8CegTm049Sjmiy
fv+d3j4A2LpwPudAzcFyvkQfMlCi0SLSvja7YdBfgybPQA5qf37sh1YHpGQN/NzR1nVyottpRO0Z
QB4nA5dk8WOdXcsEXxrC8+T75zwbg26htY6qUy4BA4zRYJi9DCDPo1dPDvQGHezjTUY87xuQX+zx
/Te7MLHXtck8IKTqQZI81V51lGICuOopn66JXC89fXVuAjfuWRGhkuRP0R5M2YOXgTtPP1aYZ+uq
pFOJltshDI4KBnSi3cGWNaXtp/dH5sJWta5IWiEjO8FQBN0T5lGJCQFGeXj/0W/Kq0PC1hXIZqJ9
ZQFFxqhP97ko7sCiBgnC2dGZb0IdPemmB2IA7qVZ57Bdb/SVYOztw5qtq5Ows+5dhBfLqRkbQAzQ
SH5YTACIdem5+6GCV9SVpXnBdIGx1ZEK2NhCq3mG9M7W3i5bnOEAQ011KGT9nAlR3w2wnYnHeXb3
YMGruPFC504D+JvMYpyvmaZfGum1dsMNdaOaHlfmicw3TZenkULyC57foibZ1wbHJrzOF+eo4UWy
zdwqO2iOK8n73/nCgl7rOmaBC6Fnsam3FqYf07NHothW49EOr6a61+W18uaFZbaWduROo61RcjnV
w6hAHNdL0k8Zjbuy/tg2sRZ2eAo++cuAnCqbvlvyS4HIEDjXDDou/fmrXcL0AMEORQsJpf0S+LBw
pTBhyj4Wu7N1NZtQWNLI3EC6kM0Pno4OXJkPft9VVKCHEdgZE4ynRcBQKNa6mMG5aWkSiVm9hn1G
vrvKsUffXbprbtUXzrx1qZPVEdqJcqjRFqg0B/K9mp+j4Y/T/wzK3+/P2gufY13vDKyrwCS1wdGA
w3qnYOdVOYDrMPi7Xwl2Lmyt65JnyMsi8qNlOZHee4a7d6Jn+/39P/5CbpWtq50E245bd5ipxGmn
1JppAkm26xOX2d8Q0OaxUw4oB0wEDvXElzsz9fQxhGvQkQOkeDv13cuk/ekwgKb5zYDhFyNtYBJL
FrOpQbp96ccSGVgjyH60cAiKIPm+1t54aeRXYYZLYZe/oKUVRaTlCRrzE6sisH6vup9cev753/8T
YHgB3IzbETqz3uSwly6GDSERmslFeWVB8Avny9raeGhNEASintFM3jrfa138mlllP4GeHMRd1Jk/
zTzXO1+Ety4L53Squ+pmCjuL/l0SfVNdiAueCgjuwVI8ZGHkfs/kBCy4l9nb0c/6H40fskMUzk5c
Uos6KgxjUKCSPwFxrjaoFMtEC1PEyMXSZ9dIkQR6nv9AZ2h2AgzfR/hMtZse8M+Db4F96yZUbtpI
93vlzupEqP+awzdxB/1Rs8+iCqAHwIXhY23dAgmYHo92XQ99ElHYPPisORbR+MjHhjzAaW+Bp4Ks
fjS2nQVY0ZAwcm+mCcpz0XTlWL30BVdbZSTdsQn9rjmN5NtE4IbcDGk3/Xl/7Vxalu5/pwesZ7us
hhfSyWvRxo63BTPXM8vHbrzMW+2WY6TKyOajf4SR7q2Ptv/IcT74l69uT0EogB0tcvcEB0K9zSBA
Tf2+vNYZ9qZFAsK1df3YzxZCIWBpTjaq0RUBNzFYm+n2SYwkHYIwrsbuMLLlGFFsF0LafWU+DfO8
qdSSwDl4N89kC1O9fcG7zRyxu9wRO7EAsIGDrgPZiV8DQl74gusqdMnhI+zPsHd0FG/i2V8OTic/
FgKsS9CdmnMUHzwUrdQQa1RrtfnCu49pJNm66KwzVlVtgUwVQqXy1rBcxRl3xTHra/uxwjBzV9tf
ASa7r7Ie2TCxH5dHSY+19/r+0rlwKv+dOf/srNBB8qo6PxpVjCQbX8GxTqxEkwP9rqL+Y4t/rWIb
DdfWnYh/pJW6C7R87i3djfJj4l22FrAFbsDHjilcBRtQNto+h8Gefnl/fC5NzNXat+CRNIjz5hM1
XVyQH628Uku9NPCrlS8ZyaAvn82pYSSVZb1HG2pMok9kqMAeyz/U5MPW6jXYhi0G/k7z6YyQD+mL
rf7019T59G/K741M3VpRgE13hhgZpv2uY+YEHT79fgSjmCZTBzxjyiuwLIHTWSabUEPd1Cul3ksr
2u8RWwokjg/LtLi7Dqb8h15X7kPEXQnXbu+cTvI1oDNj5uTIIuRVy9Ek3OoJes5BtHGkWDlh+4qq
3ejCVCQj/dexADC4HKd5k5Om35JeLGkEQMkWx2d47/sdRWYFpCNkdnrZfo04OoUC5sohnbPCnW4g
rx36GMTbdmMcjz+JnPmpW6IYOhsibwZelSdZBpAncxVsuo6Nf0QeVD9sUdS7gPfVxvpzhXNbuEC9
9dNTQFGRSLwsqz5HXW7Kx5nmgBkG8BReYsPz+mQd4R8aUvCdl2f50zjMw6EaUbyUvg22TlZMaYaW
oIM0Um3bkpd7AiudxFht9rAGRL9tKfqNQBdPfUaSmJ2GZ/Su0U6gYrRt+nDKzdxIJ+OYDTe6qSEJ
GHnD0sZzmlPuucNnsDWKxADyCnpTVvl7h8/BixNF4SYb9fxJGHfeRMqGd4Hy9VOjinrL8iDcdJ5l
0OQh+aJiO7XsodLU/yz6it8yWwYJwd+9F6H1vqDnYWwTGJMh7+2gtPwq62kZ4Bze6A2pq9vCRGLT
j0N9T1UF23ZGyD0ktcGxttCIttidQjhAuApYqH7a4GsDEM9C19vknanugiwQt1NZNr+NHMBaaiAT
0QAGq7nbBCgK7+WErkN3ku5DF3YVhafHADQOK4Z8QyE4zzf1DBtMtIwOiYPr/Es39g7+TkZMrAZF
mlvHRS/wRjZ1VcRzV9iksDAvULNTbAFN/3sFALDdjNPJC+dxR9vObqjP2yepXP6TtzNBxTYby8T6
YYPeNITKX/pizpq4GyGTaKMB91FkGIBTkMsyPi3RDLZMM8dnf87UYJambfDkMJy1XuSwn7Yz3Sep
abklsmmfq6z8DC7SvHO7WfGDX1gF/meBYsCCXpMhr4e9aMaXxfUXPw3x2veZQ8Y6QWseSHVdn3n8
hjUzA++RUZIwkZv6WlCN8Out7eG8p/5ztjDk0NCMDwlhBVOPpFnCnfTcL5zw8WPnyt/O139+YGAL
UGeDpic43uE+hKtB3vebzIWK5/3d/8KtYK13mTvpoukC9eoWwM64YLY/lkryuAqCcR9mRXYlr3bh
lFnrI+pp9iHzG6vTJE3+KlwXphVdEbhXPsSlx6/OmpLQsJtK2pw6JtzNFFXqIIy+xoC4MEhrXYTD
w3kGzJ4fa7qDd1WSIwRy6d1kyZU//8LdYS3bKWYPXmIChVihHlwk+rrotrp27b707PPx/M8UAnUP
BI1zEdADgv5hBl3794TKeAqvfn4lxr+QTFuL4tx8mip40C7Q3VGaVlP4dWhz7Gm02Avq3IMMv5P+
8LGw4q9H5D/vE1UUiheGxuGSf/VzP+nhgsxKxHQdqqhq2Ly/Li5NqFVAWhceL5a5Q95ORcuxMej6
0s2kf7z/9AsDtlY7oRMFyadzV5nLl/FkaBHFVQGbBwXg/QbhnwPnfz2jKFz3VzTIl6bw6n3Q1RQE
vPaRTe3MjaLTFEd0+DmGw2GQH7GZwl1sLeExgdCZMyDDUMixfebuOD8NbeMcAFjlGw8a2Ssh3wWd
EltreXDOIlUNr8ATD8Js59Wt3vRB4CV9SUuMpBzLLzD+jE5Nphb4u2T5xvb9NeuaCzODuP9dT4qO
ExrGQDh2wexoR4xkBt/PK9vx29Vutlb3uDnUev0kcZ5naJ7LenQajKT/RaIssSF+EtFmNbq3VZn9
fn8mnr//GycYWW2caLAy2eSh79uDxdye+uPeiRCPwuCp27z/C29+rSAK153+beh4BM0C5bEtRHQs
B+HCOmXKQRNuy+HolPgnt6r9MkUgNPzyeVCWcbBU/pWT562Zf/75VbWjLWreOkWfHzt+itBLxtrD
JJCe4dd4UW8N4fkHVhtsOA4Qk0d+Dj5hsxt73G7aMvjCZsvS90fwrYvU+QfOb/bvjjcKxkfXqY6B
GDnyYtw8QxNRHrgt2gHGl15zmpisrtk+vDXBzz93fs9/fi4bnTJD3i+Htay95+68r8L8A3v3+dHn
n/z30T61uIwH5VGycrzPYQGaZQHZCkiTN5AeJNXSuNv3B+3SV1ml42CV67m2ccoj1ABJO3xzJT9A
znFlnb5ZQzu/yWoXMDoaXXCpy+MShhu9LF+0csKjDPzbllR/CIVLfYXuaFGM32G22cdAVqI1I+u/
vv92fxMj63V7/v3VrR1a4owV/QSwJzNp2z55UAz0zAAC8MtZ2lgAwsqaHyGaExKuy6MlMPwbabwo
ekfqIXU978Fwu+lGqElKssX5cFv17V2x1E/U7G20fAXx6MrZc2lCrfYYKdBeJjgtj77o/xRllCBk
fn1/HC4s7rV0ghasakMqy2MW0iM2/xuYC6S19l+69tqpdmH1rdUTMJAIOtrhSweO3Arx3Ibm0PE9
gaIw+OCSW6slBkc2NtesPMLY6uSO46Fsr2lvLpjkhH/rAf+sudaCj0P7EEPUu0noq3QMsU3VbtrS
b5knUAn47Do6VlOLWo/ZOMzAKkBcCWwvfZ/VXjITGYbAHImjKAD66NWi97U/1ts2n5pjBlLB5v15
cGGKrbUS3ZwRrFGYpTZmfGgic7SF+khiH0ttXXSLnEKzPvLEMViKIS58Hy3q+EFoAXWevv/nX9is
1lW3vBv6QvFKHgdwA1Bvn15z2/+EHdfu/edT9y/P/o0Ng6/2w4DCSXjgiwc3b1psiRnmex3m7V4R
iEDibqgMEMRc1D/bcOj6PfZ9ezDIrj/DOxSXQrQVdAG8mbX3zEFE3TesRWOw2xdPErmYeHJD+MfC
oDkJvCp7ztWCDCs0TfwGqCFx6JWfnYwixTMsYBYnMX0T3iCZUGRxT0fxMhXAHyVOgYRpnwOLdgqI
ajcsaosB/XIu6kAMtMx0QJmiSZDKIokUoJcq4csiJr4rH1UbDFu4MEOBCLzVvucZjFSpzfcZqUGh
nqp+W7OlREwli7mLwfTKt1Z5eq98h4A2YeQe8RJLc44UOqogDNvpDB5IM8zyqFrGn9ypVTtkMgZk
RrLwOEMc+nPy3eDU1sZ5cWdo9nYagPGfembOHpn+7meUGTyxbYekHLoBSTs4HiWaB1nssipEWokL
J6XRkN3TzA/GpFNgKYKQUhYo47tZFPv8bGdfl4Q9NZ3TxeEw5bHJdZ/OuEwjnCmLGF0AoKpgvEQC
iZ35NTLQvE1udI3KHS0/O7JrU3eZf49Lj/oIcQf+yYzDuBn6tkX6CcH0NjAl2NwSciYeRfPr0Jc2
LltU9VK3JfpnNuX2Jaqm+XtYFfRJoSHsE+ON2mY0D75Oo9EyDUgl0mZGCqQd5fTTL2e3ianSyIk1
89jdR103A84FUe2GCD2ldDZCAb4wRveLgLeuVHDIhLlrg6LwRKA3ySBGSqCdIE5spB+AeZ+TP2C+
+184bBXS3pvlgc7T+EPSNrxB+W1+pnjSBpVa+9tBGXvT+L5FJVnA7RGV8y8eigBu4vExRCtOND7r
IPJP+C4AoHsGPrhwAphZPPR8gYnYoICzKmDKS3uRHzD2fEeVG306+wL+mWaQD2MmizquGl/9XCYQ
24aIOK+SmOjBiXSNV+2c/Ds0D/VuyJgZYkhpKI0FVJWpMmP5A7qKnsfoEWKvEk7d4zbSA72drQIk
vJZVFKQkm1QICgraYnYlt0HiCG82MUDK9jCis/eTzkaO/xkpOqPg3Rxl1tzNmmN61Dlrd4zNZULr
wMRwbuninPhwBdchBE4xXG3xzCzINtDUlDcCJidPdRQGN7mQ/UPlwysEa84XdAO7+0nGdnCGl1po
84f3Bl3Ek4FfUDDX4Q1zXA7Uewc/EQV3721RsfkYBFh0ZT6i3KbotwpsoHtta7t3uRq/IkM8nCrJ
zAOy291WILX7MMDNcUcUzogJHMBYhUu27SI+AaHi+beujbxj0DGacOv528mA2dGSZjq0PnLXLZVn
y0Rt6Ya6sn1tEHABEdHYTzZQ3o12apDfRWWR5+ThN8Rszbac2XBXIL2KgChsEjTppJG2aQgcY2RQ
OqZIMCOFCtrzTrSl2DHtGZ2gbctGqWfH6LaFa0GKP5m/WEKfYGAiY5lVYithfr51+q5OjbdUt5Eo
cpUMo2fuesikN6QazcY2ZMY6nPoMGe4erki6BJ1ooyojNqQr/UMohLs3bdH8IXWNNpi8XfYhKEYj
nMzROFa5SifwuIcFWIGqwZch9Ou9PyGhHwcliumu6JaDmU1940bWRd4e7tUIV7uUy6A44C40pj7X
7GWScFxAw1uQlDCuZ8g2VEs65jLcwohSHcNgNDcem8nnmVfOfhTE/ybbUXVxgCgCVYpC7OAIomDn
Dprhtj3TpXwSwuIbJnuoULfT1kOHxPPitMEDkk3sB+uDutrS2RcCd2Y7fJsq6j8qTqsHpxvUbgpt
9qJBXX7JnDlI+rHS4JaiRav0UJ1YYPUE2wsp9qGZ863OSbvJ6BA8tEGDljEyl199LPtbq7MgHWCg
dbNEihxzSdH07jP3vghqicOj0KnbNXmqa5/c9J0T3Lmtnfs4igR91ITlex3oEO73wRSX89IfYPRT
pcsYfNWwxf+hcd8DOgqe0zyOCkc8hmZ0pyRjU5/6UNH5KV6NpWIYm0Nl2fy4NAHD14S1WR8ws9Eq
K1NYKtnn3LL6U5fX5SP8CaPdEnmEJS2lsDzWAt/D1sq964Yy+9SKuv9Z10Fn446Vw14Gc/equsK5
tWOfH9waN2bfG5HzXlzV7+XCAj/Gzp2fShY0d0HT8O/MrfiJYvhe61yUR8eOmEne5GCf4vQQwvxt
Q3JSb30wFDD/g7yJdZVRNFj20Nl3VbNFDJz9mhbbsz2CK/M4QARykyHQ/pE3br2H9YKLO/xQ0t9u
39efreT5nc+G7n7OHe/7LFvz4oCo+XnIGt5u0OoFgd/Z22LDtWryGMxl8hyUQYcSVuglnbNELzKz
/ZKWgFDBEr0LKlC0vGjXokXpNoOh2HYa4V8mbOluiOPwA4paxY67nf4+SYdtsUdOG7Swo4qfyyKp
GlUnXde3qSJ5tcHR3b0aHJHpoGeU3RDNAVY2NMUOXCM/9qBav+0YWGYO0KS/wmhxtnryyt2iIRnR
AdaT7ZriW0BJkQ5GBF8KSO/SyWZtusykvJuXqUod1D5PczW+5P5kXrXXEWAXpP1F7QI1RDFwSGm8
mnwd+264ZQb7EEVaEJ3FngWnTYmyypOMtsP3xlWgXxduLeKlocvNNJ+rhlGtkrp3mhu9uNH9WIcE
C6HvoC/olJtkoG3i4gmFclybhTzC7bJMlFfrjShE9cfzDT/VVtq7Pii7Ozk7XrJoihoiCCfFeBCw
sRZpNIXhfFeXAzJpvGQ/nMnvH0LuiS0pGd/0ug8OOTx6PjOe271g2Yzoy7fFQ9VOPfyfHKR3yrxy
U0Inp4opTHQhjkO8FUE6FGCwuNfDZD+LzK4ps+qx9BeB5HRTySYZuyC67VoxPY0+wMueRyEa6rWz
xwUFdy+x1HU6MNrTJKelu6Saj+1Xy4SC1GMIGqx720X3SrvY+3jfmYRDxxDFoinJd1NH5ktGJ5rY
qG/uSTGxJm0HDo+9qIR93SbMaL2r9ADQjqnBlYhrdzH1FllO/8DD2tm3DHZtBo6pMnPThaJfe3RQ
cGpgZLMjeCGZWFtylWolm2mLgIjDonPqvgOqxx7bFsoYuK1ogTx55TYPZViWG0t8/ph3fvRj6iL5
e0LDfFrg3CuScKbLdkHQ89UM0ZzHLXyHX6KAwHytFT08VYyAMWysmeHwbnUj+EzAsv6rqsbwCTap
7BhSMNxylBk9NCoP7sbmMLvCIvPvZRiEtxAUjSqdq8Hen/t5EDzBLeQOhc5Ib+AuYTEcfbSNOmEf
Qrm0v5khCukN2tLf2lj/bgbCmCcSPvY3nuuz83fxRJWE45g/W+aRXbvQ9ugtWrxEpIDXjF2qVBRA
wSBWKo5h1+o6jnKqz6Gxe5KImvl+YONUo18M+0Pa5JTeO96A0kskUepvnBDt1szBRdZl7lAkquAu
wRniObumr8h2HHWtYwGAMDCHIfuiMU06ZY5Qf5E9Trjoa6gxPXAQC7Y1VW2+yw4uI4QG3q63UiWT
2/U/8yInaqNDUaQGhidJZvXyWi6ob8S4aoIOL1sn+hzZs2UbE6P6VqKfMYtnqNJue8HlLfzPqi9S
+fOm4NT9tOSePIp+kCZdKusn0nhQGi1VMf3mGbh9HnBdm7afUIIvdhHn4x0Xi7zH4TTsiNOg+j5H
vgDOPcgRbTv0EfW7aSddsBfQcwxIfRdk5uiC7XKK5kBvDHfZLlgQdpRdRE5mAi+RTXPwPFozP8hQ
kIeSMXuQ0ZinvSl5quo+vD9vnbdmHpBZdNoyndAectNIDsYj7HvrE3pp8blU4Pm7GYGTwHIzwYkw
22x4wYPNwibzp2xr9zTXCtKBvJ1/9gikjwHmwx7oZ3dbykg9yqIFHy3y5UkPYbQNhsomrkPntFoW
/0eZk+BxwO2ujolw7E0eZW3SeLnZTJPGgnQGUKVjGnJtkmomi409UbAj+nubhwCAod99Y3GpUAJl
UzLabit9r0sydMLkqaOK4ZWN0IcuQTuWKUq5KkXme/iiKklvnDYkXZKLHouU5cv0zOZ6gTC9jH4q
E57viawVnypO1B1v6qy7gTg03LvR0j5O0B7uwXnTQPoyxEQyhJRyh5Y1eSJIrdLYaYzZtN2w7Bmx
+ZySKdeJ6oCC7qmHQ0KEehdSd3gGrtfBi4nit9NyMAoMEbeKlgjfwcYsnM3Eyfy7aXP2yGoloROZ
fYrYeUJMkYAcVN9kcx6CmV3W9Q1ekoYJ9zmWppRVgKWv9QlF+SIOVdEfNJZ/Ak3AsIcFG09co6Ej
H2U1H2fshgd4LyuIDtAteldmLu4X+PToSLNVF9O26kRaRbL7TCpSpryby08ioMGPYBYq8T1C4hJ/
8Cefl+6vHn2On7Qk+b4xXnFCs3SwnUIUU6MeyHgvc/RWClWadHBLpEJa/OvnpSGIjANpHhzwv78N
Hst/5Q2tPgeOAxPyIGAZ/sNmtKgFLogFsDmDHjgEZdOlpVf7bSJM4Lxql/SIckF71MjdKLJphqjE
hI28hSaOV8M7FGrQ5buAeTQwU1VbnlUO3imqPIvLjSbgpahSw9nBdr7eUrc1B2QzoREpKeKR6H+c
ndtynDq3hZ+IKkBCwC30wW7ctmM7dpIbKnYSjkISJwmefo9e+ybhN6bKV6nyWkV3AzrNOcY3BNsb
J+XXIw5aQBnqbHIju8VObNY2g04HeXPKr8krMQRaZ6k5PCYTQdhSgQM8on+dHYrhTkIw1A+5303f
OkERCqh9GDbZkPtJPwTzLkO5k6C0QZD/W5Vddycn3d3jP1f3RPid3NfzhUlSUSZ/FjOhMauRjmW1
lJ8g2kM+QN/h1O+ZekzqaZquQDwX+9wdvDeUB8hJio7UB9CEWpAFfHHD3T7dp3Pt71KD6kzKQ4Zq
g2EjAtfTwI+149LfDiggMTi1zYGYqbmH8N49zJpX37h2shtoQMKjzbL6mTU48ssBAgAxVf0eXB4f
sDQ9nSTOmAaAc1rsusCxvs069+IUVaFdmpkmGgpaK2RFUf2bupY8wOI2epEVihc9zfZptApqIs8t
s0QNI9/Tdgqwe/anl6BDkS7O60l9L0Xbf0vTysCADLneWbK+2dnEbrCio14TYvkCwc0ENyAcMNSU
aApWByrjQxiK14ZbWqAwA11P5Lt9CWV8P+1hCW2hs2E99ITK7HCcFjuEnGMvmXUajDmWWcNx9gZz
25gKs3qG/ZbRc4O7iLC1wfHFo5pM9X1wAtg7x3nIMHvP9q5FhG4iifSSBgkPcVBPxYuUU7ozomtf
6AzLTAat4Q2O9vKe4TI/rEw7L7Pns6s+rNwbB3FfdcScDjlyloY3oMuCYh+ONhR+s+2X95fyRmKB
S4U3iVbYqPijLGJTt94RQNX80ZNu9kgDG3hx3c7XjZr4VYbD31H1HAIfATsfMW5xl2qZxnpk5q5v
Bqw4UtsHBPnWt2RQwYycy1BAzll2P8ik67vLJm/nsJSIaA5t51fnyeCMKF478iaK06KEJsslRu7y
Hhsth6gCh7naxY3D0u90ZXu0SmHvZmgKvkk/rQ8+QQUtapQt9m4h8kc/xxIjJRo+DL8wximm2Qd+
idBYC138uGlSL5lRJTmMLGX7ACvQodWDg91xFwCJKvWZ1K6X7yvkvn9Ne4Ydl8naPmpLGR7HwSH7
KUUshAVPSewPgwUp42CJXaf7/BavhrBjJXnzaJVZh12k9qwH1+juLqzCKfZLd/g6FJV1rKq+uWlt
PhykW8gjdPbwA4Gp6p0QrQCoEyD55keDbXDM2rEp0UPCVhgQ0ewWKQz0G+KEx1/CBOFjY7hEpSfA
k2sH2LcYRn5Upog+xvDvSr7LsZZWkbRo/6UqYFvDCJ4TP1TdwWGFOk95Ra4hh9KHZvRSeMy0dX05
Et7qCcCE/WgCD1OMwI5r6CwI2lQ7idhlSPigMs/2dgc2eJrX4X2PJEc/8pAvtOuZQ98oY7rFm8bC
J12UbN8Ihn1e1zf3Xl+yc21bYXkVtn52cLsekXkDdkwYeu05y1NR75Bu0u7yoJTXY03SL95YFUke
4t4cSCDxqwK3sa8ma6buTnPMeMPoNWdWjv5ejjo/IsZaYtR447Sr7MuOIZDyBwlrsofprhuAWZbd
DUtH5xrqJ7UvsXf7VjJLnpV2cBpISfrQ1l3x5OhhOEvfta9GJFlfIxuRKpxSlUJVYoI9hZjwwvfJ
5HUICdwhQI0w4pgEb7qw1zAKV+0rCtY9KOqACEk4oE+TGRiCYXgjUCppDJVRjaO8PE7Sab+SVqpj
H7rlaUjZqGKUVcR3zPPqjs8jRbA4uFbokYoEgk16C6cRv0OdKH2p7F6eYb3IdllbuTBZpuUutPiI
pa/37vMAB6sqbbwXpnOcxxuQGSJUOeZjQIn1x518e6+BDMLpzh+r31jUChVhr1Kj64uACj4r86X3
6v7Z1R5oNhqv+1RrcZ6qLDsWqM4dkGdc74DwJIeJoljteb65TcP2Z4jDwGPhd/4O8xSSryHjOyBT
yDoHk3BuiLLCnaJZ8WLlTD6hmENvZEu9GMOK011tRGkOOjT5zq+qhoDVMgVneG5QIWQ2MgRRdqiD
vW0s9422weDGZSjpnTc6vXNfDt4wxHaB7bYKSPqUqmy8M8q0T+nI6+y6JpNiB1L2IHn3WLZjREXO
OG3qVL0NVd/dFwSel5jMKGlHBkXzJzvT7tOA6rQdhW1anlyCCs0hkDl5DsMCXIIGtYsUobpRJVlU
GFI9MjsFm1V2KMjR2WIo0RZOd7SMm+4R3mL1O06R1GjNLlz8iho7zgcOKi1gxx3ExVx+D/TYPZq6
RhwSV1XzszRZB/UCY+RLwJDD0md+egsppzmlmAx/m1xUP7xaGmyTm+6raZBtvMeEPHwv0CS9CssM
HPmZzVstq7W26KIB3kt3hIa1gShhko/c8V00Warv6MLYUd5ArItBvNHrfk8Tg/7b0u07OJ3dm8ay
rnkedmdEfeTYnpv6PrSK4QHw5vqLsKrmmrOpumEeD68+7pmtdswWbetp9Fo0zDJ+KgOn2A1zRWJC
KrOzp6nfVcNIgyNPZ5Ryq7bA2WnyrMgxrnscGjUcXOrXR9ergCSQI/JPJ0TjHDOcCp8GhJ7eTk7T
fRcMidCgS1hHt6v+DG7oYl+WkxsYqfxENf11r+YujbHaoKzQVDV5UGGJalw2lPWv2u9Rh6iK1ESq
LGa8D50w+zTLUXmviNJljD2fc0bFampQinf6AtWNwvpjVTz7U2G7c5+VXXCwVNrSk19mujp2o5qx
5qBoNGobbAmOFpLocKbD/iS4GQtCz/Xg/nYFGR+8UQcYYnX6ZZRdFbWtK54JaenBMrL+6pYO/yqE
QXuJ4lxjhSM/kgEVCwWw0Je+gFve7Sx9zEVrgshGsGVMA2ioTYMSKK3G7zj6pZEKXC8KJjfdaEav
vLJLh/WQA3WTFTn6eYiBvh4DJ98VAsukse1x74YNpIsQvm/oT/5Ttr7TcF26rCerSx2sfvWJkM6l
MQ4O3a/WdDQGlaDaM61+6R7V3Wh2PWRlwYCH2476y+Pg21t43DXp1dJiXc5VimnSrU9DhUdN2RzB
N3AtLplkOYrrYBc/h4Pe12V1JN1WiOJKL35pre6CmmepZ8pTmpL2xZ7RnKkEoRv3dUVRsDRUa89B
D4Ta+akOVZnMY+8dgDLTdxQtY3TMSqjOPx7//wlK33mAS7vqzGiWStR/Tn2DJQjC64uCIQxcQEAC
Oj6ICu+PhYUAtkjsSsG38s5V7r3hUbZ2NGdOcCW0nb6UVTnc5/lIUYbyP3uPL/f+L1FH3pUWMs0t
cXK79BtqzvwFCcFbWTBrD3AhFZhU5k1ewXBEmZFN5WjFHmyXDxsasLWrLxYOP1AiIL3ITqVVw7EZ
xCrbyhRae2RLgnnr+KGwx16cAqtn3wLECz3YGASvZBi1ALyOYY4yCnvYwrnSA/Sb/ojOUojz4a4o
3Qn74Lq/F65VHJkpEYyLVJwNzera3LNYTAZsI93cH8RJovQf523xUvRlGHlV+ugZkLGycSw3xB4r
N5hcRs5f70bvjXPWKI4bHKZRobB7d98+HhJrMpWFmmcc5xrx0ihgdkHFI6xh+uccOM0TzL1b0Oq1
L3/5+19fHnD7BgmQI7vGCnTfWPSUVfMGYGPt0ovX2i3rkEEqLE6mh79hetD2y8e3ZeXZksUbPeDY
mYMN3py6edRvLsvptVI1/VLOYMZABTMMpwoClO8ff9raQ1go/xzP+KlbQOo047xhjbcU/8zhBkxp
TddIFu9prwoX2+VWnnRjVRHs0W6iqxyx7VNjsyPaLgWSTe0im4AuRWjeFbYXaVKgEeNeE/SChqgk
5Zb55aLQfWcCXppCMyk5UgRrJGCjqB/7qE33pn+uwREafZjKgvxgMOlvTPcrD3FpJPZZAYgPmOOn
zFZXg+U8IOeGxH49//ICSGHREd/YhawsYEsjcDdJ1+G5zE5TOp1skR1tGMy48+rmG+/52gdcfuFf
Q8iSjR7qNs1OHLxxVOl7sIqka4JjMRdh4oxNrvefehWXzmCEuPoKjf7s5Db3WXvjjl1cc3/jPr33
ngd2ECymsTyvZ9fP/CapJr5v1MlHeSz37z/+5u/NBZeLL2YyyxmLrEOrOxnd6qZ0S1iqnI1Jcu3S
ixkMPVcmERSFVDgCIoH/PDWfkNFevvNi/kIxN+MlXMCJw1gUmFuVff34Zrz3wlwuvJi/jB7tCkx0
hrYRe+YttCwe4qiHpgHWX6Nk/vGnrN2XxbzlFRwFeUg3EiutY1aUJNLE3/KPr118MW3R0DS+1edt
0sFlGuWW82com423/L3zJ27PMhRceCSoBws5BIDj4jDm3YIGd+SNfdMMBPqMYTe4HQSt7PjxfVp5
7/3LbPjX8B1lRUtLIXJMyjN60FFG/lT51qZ27eKLuSFMfUTgOSD8wkoZ1ZYPuSYEDvqTtNL/jtJ/
fXe0qVpti4AnkOgdZIMePykhJfz4xqy8pv7lN/11cTqlZGo6IKId1Mkh5ZmcP1737PRbL+ja9RcD
t7TtxuV2KxDpdysgQzE8qbB/HD435SyDwaeJsqGAgzdhHKc+e/J/eWTcmCvXvvpiBHPPQ7GKliCV
lmhMl143oKWDBl4wFMGhCOTGDPTumfYyFBZjGDojU0IwLJOuUSApc2yro0IX2ZEWQXPU6NPDeznp
xBKue2DUqe48h8OY4lt2ufv4LVgZ6ctQ0mEQAnVNGJag63u47Nlb0T996tJLo1Kdj25bMeRDOUjF
BYxIx1YmtvYX721mcOuWNiQ6jCYsNJzaUwHpgFXFgs73hfnOpkevQAICcvQ2xsnKGF/6keoCuyQv
oKD60hZyY4jgYluxGi1SdKY+vlMr79vSkVTPurbtyaWnEP2XwuaRgXmHdU+kefj4A9Z+w2KsFwzK
70ZgSaopAxzhZW6LnYMj3MdXX3sWi5HOIFR1FO1BJ4by5pBNDhqujR9c1TVVF22rRXZq8ovruqv9
Xx9/5NoPWizeesjtuunxgyTdawAwZ4biv9G7j6++9oPcf6dGr63SyaSMnqy6OU82Tao6e0ZrEdGq
YDZYOUTj3eBsfNjaT1lMAoXKrDqFUOlEaxNi+Ge3cHTdOGW2iarCt17u+y9DZbGYg0APdZiPX5Om
9RG7tBu7a0+SfHIGWXqGTK8dI92LIVoAXBAGh9Ctrj5+Diu3ZukV0mzWDkLEVaJ6ElF/iofpMfwk
DCBYuoQC1RQlJAAYdXO9h7ktKpsR3dCNuszKmF76hPx+7iWv4UFXHHqihyH87Q4n9AQ3xtza5Rcj
egpS5XshvrxbXvOOfmFKg4IENAh/+ty9p/+OAeP0LaPaN0lrD0fG2DNkl2im2t2Gj/RynXfeyqWB
RuQTCObCdrC4QfmmfXTvgnxrj7n24iwGsBBo20629BM/r9HvIyh+o77OwSDZ2CE4a19/MWonC1qI
sIbyjqGlHft6NrckAI1SzFgkINaDHBPW3YT51OzU7GZfeQ4dWF0P5sb3Ob+DbqTctw5Uvp97IZbl
1QmnGJNRTcGjEx7ky/mbkfY9uri3cGx8Dm8RLGthLa950zidlygONE52Z6aHAg0St/n2uZduMVVl
LEckDRbAxLZGaMt/6aqDE2broa2MmWXDws9by8aBhiLvhkUcDPrA9LFEVwVOho2nsPJaLLsUAeUu
y7KQJj1sL4Wz03JrmVj78oujhjezvGoVvjxj6HV+V9Vrq1/FVi9n7eqXv/91GECWxMgrW5CkYa+0
/SrcLprVQ+VtpJGs3ZbFbAUuTpCpNGVJMKVe5PARTdg521gl1r775UP/+u5wmHV97l7ujOaQ8t1Y
SKIZgp/KGzemqpXZZJnGi8E8joSU2AYwHleUQAlzm/GtV+byAN+ZCJfUVtzqICRqchNHdHdI5H3l
dQ/kXOiAV8mggk6HfmNJWtnWLMv5dquZ1botfPuOiTqTRqR9gogtGl0e0+JnZ5cbo2Dthi2GsWoL
ZWtMSIkngiul7eCQ9uWODjPffzxPrLxPSw9pUNWlUfB7JXaTQ2n0mBcbE9DKw1g6R+VUZ7nPXJaM
IB9dhwLOI+CeJvA2VR2F3owEmsL7HEg+IItRUXXpnPYeKJTBPIeHFCqE72WjoXYGESquoXAqojEL
qqt8zsONU/P7v89fBkxAja2dqeZO0tVXztAcG/hzZPvK+fBYyY3x+P7D8ZcRE5k3F/BtOipp+8Le
NfB9tHMTbiy8K6/WErs6uAMDodLAJgqTdScY0KUFlI5be+V3W7zYLJPFwSKoSFtpy6eJj4HR1yJq
obWHvhRGLriBrCijdxANRK5wNn7Q2k5i2e4oCbSRgMz5ECKVUehDDf8qoS0x6myXz6R7s4P7pnix
1Z3B/qvzHnocdj8eRe/29y4/drGJqaGjdNPmQu12Iets+TO7WColhzB3gq6ck4hZ/bVpc4gw+t8m
mPUuH9mTnWfXheMdBrCzHOXzz80ay14J7SH+S6lykrSgBXKqm4vK7tpvxMb09/57CdPGv+vEaJvC
wCTrJbljJ2lPrrJJff34Tq5d+jLj/rUEgVTde3nqs8SWYEgbNELlFl5+ZXVbwki1lNDtciDLakDK
SogTrfYGEr5o3oyM/m/39s4KtOw79AWHOBZTXVJSYs5521VHAFE65FvAM21PVXphZFpXLfoHYNC1
jgAWA5s/Nhp65WhoETMYPBBQD/s6RL3ddEV64KrGbtJ/QoBVdrMfFsjNy+3HJnDs5znn/StzLPSD
tOizb60KQW4yRf6dIBb1S+EMHI4w5eobD9K9Q6aBy0dcvbX32rQ4S87KJ4AHJxPBzgts4eee4GLc
hyAswg0y9ci9UE/5XCRhRn9/fOl3m4AYZkvcaE99lAsGLpNaqPFX2lDrkME2e2Vsv3vLsATcmglm
kHiC6PZedw4w0Kg3pffzNOij7oZ8611amTyXHUBnhIzV9QXefoibooBUz2B7PAYO2SpYr33AZXz8
NQ5g1w5o0wZeAjFCnEkI+cAF7q2Hj2/k+4sXXAz/Xr33upC17iQTp7HIGVRP6gILPYX3YvTGrzVt
6z23Id3fmB7XPm6xi7H4VJcOYJhJWvfDAfXR664pMTEzc98E+S3VamN3vNIRWTJXswl2YkAm3aQa
oOqCMmZQt14N8WnbwNUek85TO5tCqeaL0bDYBqhoawl4f3bxl7FZaVsyMXupnYBvCb+HdK9cAT+6
M4k307UbYo21D1ncyLoEbEHDVZdU6ctQgcJaw2EDL+NndBQYX0uq7AzzIpD9NurkPn0uLHfC+hXO
toyAU/U35oeVN3vJ5LMMbIcdUliSKZ+eL1b8E0TMZUzyzNn4hJU15L9F+q+xo7DcqspQkL2Jd1t7
8hey2Ld4yu8/AXgT/x05qRcquyq4TlQn3ngr8kggJz0Wk/tN2/LLx8Nz7QcsBn+Vt+i1+fmYhG52
V0ziAMbjxlBcGyGL2dkZZkunBFBlpLweBlA6Gubf5JOBChhVFKBSHfQ/Cdu6XWsP2/33ds1iTP8/
QaptxA1ppvu+oa9ZCuPcx3dq7XEsJrJcgi/SZ5IkaTaF0Yxps4KMXYT74LLO1nNL+93Hn/T+kc8P
LnPbXy9VU4O/27YzSxo+gUPlpuc+y2/DcNwXXsYgo89/MC1fP/6w93+Wv2y1+gEt4AlDKjLkJKR7
CigIDVaKuny98WvWPmDxa7TppPA8nPSllJHb8WMzfg3Hazj5N076738ANiP/3i7OAIv2OBKR5/m2
EWc6iYd8YFdOSjZ+wWUsvLPVWqJPbWZLadeFSlj6wvx7obfqwe8/aMyC/37zCULUQFABh6jQB3jP
Xz3LmhFOGNwgJeKNzPIHs6qN57z2IxaPAe0q2sFBR5OhmM8UqYsQandXH79D/+l23rtDl0fz1xs7
lbN0y7xAkQ5a/kflmuAeMvEAuOjAfAV/zdvBXdD+gZrJ2xUsbKLeKFgwqtoq0Dxh8IbYFnV2Phy9
e12P2UEAaHlwKzcE8Jqj5ucPzZWlyXTdShp8cT345QALgsOkV8GF7mHB3tUNZw73H/ADzN0Y8+/v
JsDC+fd3NWqWdoXouCQoUA7G8KvUPQn74TvoH/rWyBTdpR7m3o9v4/szGNIu//00x6Ith21NJTLM
rmoNRgfUMzi2fe7qlxfj72fEq6whRYOlSvMvnkK+bRaeAdX4/rnLL2Z7WamgZg6yhRUKelCt7bLx
GwJWNh7E2q1x//3yHOJ5nbEMpj8Fpb2Xijti6BtSVD9Hscax+t8PEME4ZkBitKdBXKCjSDv3O4TY
Ciy4H9+f92cpHCj+/YCp7ru296iCqHAG1esZLLKYZHdz+Pzx9d+/Q9hQ/Xv9fBaDIQ3gPWMBAKCI
ePkGJv/Gl39/8rCD5RRrfEchYaAFXpA3t71ltYcyz7ZiYN+fBu2luMhrA5yLNXZnJq2izP1WOCCy
BA4AIweaHrJ5K9h+5Vcsl7owGIaOGz6eAMeDlZyOQDCVwjp8/ADWrr6YYHOGsJ+hDNVp4GN3N2Sc
nsqx2ApvX3l9lqoiwGPrzDVzeQpsxPBZ7QRmjToLNSukPQZb6V0rL9FSXoRQmBGSw0meyoxcCVRO
4xkeUyQpmLePb9L7e0LbX0xC6KzBu2X68iTcTO6nQgG31hC/3kPUVLyWMmcxMBjokvg5vLD55l56
7RVbDG/SMPiMeAZovoDNtayHt7CXfqwg34w8lgN9pRrE61pB/7kR4y+GuwaLk3dw113D5JtGmQj6
vdSu2BAhrb1ri8FOeQYVOpwyp5HwEQgmJa5h+Q02lvO1qy9G+zjaodVNFT8Jv4DMDEGPd15I+cbB
cqVaCwPsvzMVBXLEz8bSh1ja/HKAyQB9wbuvCX9wCtCddKmu016fxzn8VVp0a6/1/lJuL7VHmrW1
FZqiOcH/XGcXpU51aMmdOwMzAurBx6/3yvhZyo4mlvdoBHnliQHscGdKhLKCpGOJ2zzoio2ns/YZ
lxnir3U8k8oBS8Gg0ld8NSDE9SIK1dYhZ+3il7//dXFkg6HZRyyZGDebj9jU9busoM25ZdXWnmrl
7Vryj6tGwKvcQT/nKDjfM3Yd+mRDue+GK/PLMsAZ5juOZBAenhqvbeHMbjm5A/OwmsFCADsDubtt
LMuZoS3AxDGjSPsF4g4WRHh5+x0F0E1HLW+7Iy969zv4J2Q4T7OcZDTYbauuXJvxB414dTueAOz+
lSOUuo2YEOqWgJh1IxzbQ7sJxzcolGuRRjAVDrD2E/vceShyzSrMY4Bas9ikYfjIIEyHdzF36V0H
7+ahASfg3k6HErpCuzjXnvJPAD7JuHTIsVat94VXaRHzwTUvxPbCAwicWI8L4jz1LUzNNqhbh5SC
KRBTrfOny5783JmWIs7UtXbE4exRV2KOnbD5GRZZ+up1giOn0VEROBD2cWaW84uCHPZiRkl+MumV
h8KqqD5YnpXvbQY3kYNupLhtvMrkcSHNcF9JCaKyJcShATzEifveQp8e3C7AP/o0qG88QGwAcRSw
JO9hVmVfi8xy4tQHKxW2jcw9KywJO8zMHSJ1QluDWFRXJGmRwXrKnInsRSvErZeX7QPK0vTkyba9
Syd3PKcErIt0Ql6LlpN3hl0//JLbcIV2PiasviLlOR0y70nZtr9HrmsFagQlAPYg+WoMHYAcSI28
Z1kBF1N6qr4uatEd4KBr3jgMoPshnOorH4mQwGzK8jgaW4Ek5OZXZHDCVxyWgZTMvWxfO4rovZmo
3Fsj4xFBhuSLl/biG8dPmWO7HUFMM2BsJl2vEatm9aiCu8YL8L+CMBfMxX3AchfhOTNBGCtTNWzk
smHFsQ+m8KoRDV4+xDwdaN1ZR5sQDToS0koES1NYZ2fsKb0RMNA+dfbVhWgNBMWQSIbCwdiANCAo
CyMAa+kOggFkZ+GYoZ+DBuS8cHLNFxj7goNOGYA2xiX+oS08hSAZhNvsSC3ypOIUas0RHvYiaxDP
wGy2Hwl6xHCLZjEOYBqbhHHe6wCU9v0khxR8RSyw1lCBWAV3215YbXYG9sp8BxCgiMssb29M6CBR
jaTOdVkI3catg8zAfCZsjJB23x/ALjUHz6+m7x3n6U4q0iWy89trlYrwd1hV8rZthc7hw4GhFKss
6vCwzXdgIRkpZBA1omqQQDiD2wFbMa0P7hR40FKy+WUmrrtPkcj+OHYZvS0lcOUDm6B3zvmsT+Hk
NRYWCYDimiK3rzvg/WI5oJQswb06uiBTPrKpLo4cKnjUgcbqoK2xfHScoD6GcJxGdZ49ZBiEiCkL
/B14j04Cm6sVmTT7A2mWHxN7tPydl/NpV8MTcIvGiZ+MFUA8/uV0zPuy2SH9c4x7rs19x6YguwYc
KfhdAP5jo5xi4Kgfm4Acc9vuwW4E0snMfUDjAU6ONPbBkEWGjafenKlod0FVwtDgF82+qHov8cd8
OFyGVogSckjaa0Yk5FwI6XqdSsVjM5riWhHaAtnLwI5D/fF36vfodtvhjGZLKa44lfq3YZ0N9ELt
vvLOGqBlE+AdQbF6BS//fFfPXRBPBPRd5FKE56LMy2MWBt1hTmdFIj/3QKPKXdOfc7BFIu117lXq
BWF9V9Wpf3AUCi8RMR6wQ1RI9eoGDeCgFv7hURAaZkdZOaKMWGi3OvfIVBI7C6AvhCc4fk8TAqjf
8Ll1d6kSAirMEZY/oAqkezAKGmDbajvkEeV1/qkCgL20KreAY5Y56BpJJbJDLftE+lMCS9bnTihL
U7JPMj8EsEgCopSSaGy8Ix3RA/x467NyQFl6kgFD9DCJpzIJ7KcC7xU0Q7CqFTuA7zc2Vysbh/8J
eZ7qrvXrTCW+JX70YXgOvWDDLra27Vns1rOQI2e+nNKT1zFvD8ss6DE2w2PYzNJZuT3LrIIJyh0A
HJr0hMCCI1Xp63jRNTYo86V1uxX4vHKHlqJhpkJYTdKhAz5f3gc0iJvJbNyhle3zUjBMHY5tLOXQ
h4zxdAZFvwAP1lz54/7j12flqy9Vwz0vUfqUXngykr+57h9ascePr7zybJeKYYrYB3BjqEoarwCv
sIxz+CUda+ugt/Jgl5Jh4GLdACsL3sqafKkAtIPJ65B2008is41t7dq9WWzK21xbg6apSqz+m1c8
+c3rx3dm7bqXv/+92Qc6tQvopd6o5i8mNPARZQ8fX3rtrizO20AQqcZBmGnSIlXPDW6ACb8O61up
p433Ze2pLkZsLyqklle4J9gml8ET94/Gu//4u6/dlsXhugV12nMMLh26fxr16G7Fv63dk8WxWmCN
6jKrbBPtP6IgcED0+0706dFrPztDLk7WWOAtq9IQcQ04tEej4Gi1l9XGW8j+q/b9b5XfXooe0eHW
2YDUh+s+Ha0DcpqyZ1NDLDgQXR5Auav26IebveflEFrNXpl/KaFQBavdr7LYS13AilXYmCRQaX9v
lXUHe5Rw7kaW+d+RHFD/JLCFgR8BYP+MyCKUvin2XKPJz7x19S2EQCAVymkGpwO4XBiVyBlspTmD
JNKuAfZpGonwxmF0fk/CAhKrtP7wQk+vkgdy11eqAFbLBFogToqCW1uyoHuyYUhDQUh5UO/1PBh8
nHfr5nouGg30DHHrGNBWc5vnbhnEJmwlHhuwRjFHyva+mf32GBqEB8CRQB9Gt1dR1/cjUJwMmNCG
khEpkzaZdpahZp8VVdQB/AUiMk6YA7PMLStn/3UmtbkBVa08+ExNMeAII5CSmSFAdLIcoQRMV+ew
lPP31sfJrgh6AJbkyPlVPiL8/Yi0B/KjHkD+j3ppmQNaVTiChEVpR6msO6RnZultPhXhsZycEvjV
CQi6APQmKNfK/NxhrGZRpzg7+17d/tBoSsVBX/tXZe61SINQzusc5OOb587Owcl9MGRnUz9N2HHu
nDkLd3KYQE0sZ/LmEKtMwlAjEBRJUDvVZgC1YiNLD3WuapxjeyAh944/FwcE8GUQTMopzifxu8AZ
+OekR5zcQ5s+gEsur7w8pLFtucV3wPiL2G0t/xkxgfqRmq7od0AChjuPF9hXA913zfDXqGkqk4Bj
6x0r+KYf0SgYsNEp5FXQGDDctGMF4Y4rmv8EEDi8rL/BNwVybhDlkhU1WAINaAJpiaSgKuyA9EFQ
glVweQvpT3o1gKZ3DQghzhQmvaRr1GlLEnzN0klY5uG8OFYWF7EUPmD2flYhFRT01CbBwtmemOeZ
L8YA3To7FUCqZauQZuH2QNWJkCKdyQFsJar6NnzxMaRGkAfK6hmuXnbnhy2WW8erf5SzHf7pwXh5
A97av0MZsORwWLvyK1ONeXK4DYUWotLm+gCDILvTo09x4BlaGflD2t2iOtKdBu/yBvwfZ2fSJCeu
ReFfpAgQg8QWyImsebS9IWxXGyEQM2L49e9kr9y8IomoXlY7INGse+/5zuwUsNS0vIe+dI0Qthpu
AOCnBHuUgUfepE3jM8CWUTY5IL1WTNXR0HEdggQPno+yiwyXz5Hg/gpbmIYTugeFOt0XDbBhDm5p
IY4iDmITMFJhrOtuNOb1zjWBHnFbZzw48Sx3yqthcNq4l0sGLG6LCbQlCwz1m4ICn2WhPOTQjE1+
bOrMDien6VDalnXfKOrSSlz3QCvSU1kjewhXgkcJA+EgZXP3eLlWPGClmqNsAki37uTFeAqWvxi5
XqZAkwSGDyVy8glJREejHsmdDgBcGWUgEl7DiJeCqx7PLVCzbX7CjZC/CNz99zAPHD8SG0sObjK9
36I2G88dYf2h26p6FZw5P/IC6Huwu/WtMlzYujHl4LrdJe0AplmMLlejVT8qPiUglIKL1PqwHmqO
xHQnGMxOZNe5ejpmzObgUoJYmtX5HNheRx5rUHdZgIs0P2Qdm39SY8iPg0LLx1Zuf2vUoH4lBAtG
jgXvkHnG/JyJOH4zZiZP2hRw4BKeUyHYYOc3IMOxRzp4011qz+pBlKkGKtBzj6POgFMz0L21RMGg
MoQ+umVn7hSdyNFghbezxsT9xVFe48967n7mMDZCibUFHPFc126A6rj0yMpK7qbWKF/JHA/AKlsN
YO4lOBIKq/UerDzjNqOQ1+MrcHu1CQgH1VjEeykt8aqmGODJ2hlDi41W7k9GPeBoeBEMZjCq7xGx
rWGoDOholRztCgE81XkvHFWI0JWijlHWRno07DY+wXnAe+ClO0Ac4SJyBV+NvN43sDOFE4AcHxpt
gcXuTtOdl7vZrfSMUYX2yIDOt60GkRZXHBvLQLcMiX1jlEP+EsdG/tLnOVY/o3BC16Ppq210+cFx
k+wMdXlxa4LN/KiGNN2rovHaQ0tL9U5as9OBg8kXwU8BcQk7bwBFVuNv4qY94nZ2G1h1Q495TeL9
XGIKUFVk4EnE7rFoRRoaKdEH9G7tpyQ1fMu0KJizOMvmoJBR3+IDXC+ApMTMVXV2MAbVI9I5sDep
sZ6k8hLOL2xv8qVt1jdl4un3oXJHnKBivqtL4gbT6CYoMeLVe2XDpgYkPgDME+IeBrdNvqkYfDmT
9eLQxfAWqVCEGibjbB2H0e1Co+pwH2cdzGEL2kYGQu5nYtMRv4byaefagIwDnjsH2cVR+xJRNfe1
QomcToc8GsQIx4OJxYcBYkR/KrG2EG/+ZbYuPGSsetwBSuTs8D9B9OEeXN9qD4DevuGhw3rvJsNZ
6h6+3ojVtgZpPkReXACBjfOG/Yee46KyZt/UWEX2yHC8mGSsd0lsVDQsRjkOPgNj9CHrhnEPJVpz
gyh7EbJYU3gokbr7iflhf5PUJFE+KUxrW1dP9dDSU5yCiu0Z1MEUbqbQg0L/CekT+EOI/IDTksbI
qe0bzF37AbbQ7u8Ocb6wxIVzx7KyOiLgqO9B5qyP0L9ZoCiK6jBOLT/p7qLsVg65ExWBk0HWkTsc
TM2jto05dNsRyhNexQ+plOS5zmj92qVm/tqj6i3qvOpB5HBLycq2C7E1pAfDLtrLtt7fSNRr7EcM
yaPdwpbeMmMdmsAuBw2MNW7AFOPfG4kNIHTFqG5ys/BuO+32uDjJfj9OpPvQLcJo2NvTh8ykzv1M
GoTWEDt/q8tS/cwQ9IPSGgG1CQ7xewXE6qMLFuIjk1n54A5U/jPxrtwznvNz17pPKKuQINza6aHk
TXkDaLT5bJkV+QAmN3/Wo3IORjZY477BSnMHYDW773LIYTzb7H/2E6d/WM9phA8ed0YTVychY/sJ
wQLv4M3T9Gq3MwHNitofoKRO35XTmjveNfEeqSj4L5kVvY3nzv0NKnZ268B96DVBMBb4WlHoZ6kT
GBXpovuDbb5GtT9ybz9l2laPOnUZstRDTZ/czEARy6CgOfJbFFqQwJvHDODzrLowV1OVDX6i4wKB
o7ISR2zYLeJepl3cgVFQ3XVN5t0BsNzfTKjI3pW1Q17rEbbB0JgP4BUrJhAKHFwIWyzWRzDZ7mHq
lAvmu63Lh7AfyfjasbzEWC+rU1bD3lC0jn5A0gJ1dxWOYIeUGAh65vTNNBQiDyPordwq+cET8Cuf
2tx8LPSY38IA3jq0uYUhLkvrJlaqDmsowe5SCuSjjTqGA6xhnAeIELLXZMxhEgY3DL1L7MHZeQ3R
ITZn6yf8DgA2gXcF90cEio/NWHoPA/jhYUaJjXD9WMKTwGXeRywke0bcerykY7qd41LzBjZAXPgu
TsfnXnvGN552PUjsgxl4HqUn3romuLgQkKHzJkCoiyS5zyBBbPy8gQp/jGMTBqRjERLTsZ+cwcHA
oAin36c9c4FZN4y9I4dhl3agREC/kNyXwknvCMxz9rPs2QdJwQRBKHt0fSwO9r3RkNCGrz18yICO
Zjhw3mlcy/9pjQmAj1hU1LeBsD85E2LFrlNPAkfvZrxNcNR7zMe4haQGPjkt8agdCpyqsMZ31Q7W
6Qfr4iAARQc/wGiofkS4wn6hEtT7PHPmnbSr/jA1SCqNtaLaFygRg22xqP7pIYJ8SHMB4HLfu0+T
lebggSQWEFF26cmNMueVe7a9uAzDSgcB/phW8DNWAXjsyA3CE+eL8c7FjdgaTKMVhlWhsK7ymzIq
mg8tN9LMK7ftpdqsRQAYVhB4dodxiKU/sJjPk7AHq/BLYYKl6qwsQSS1tVefAT2NuBD3bOzDrz36
EoT7KzADex7DjhuCOLB3h20fN5CNWNhKaGMpBZ7nFpQgAtm/axCQDZ1XyIY2gkkrAcKlLi6ta6QW
RptHsG0CXc59z+L8BrkCKPAm66WO5cYnrAzIpZaM21KD2Q7KEYI0ISoJAsu9gzHT9YZfGzSLsBXi
sx7uhgCUAL7hDxRVTuR7WfJgNpKvxa2sRdxqKnU5tYJ6UVLg/mhZYtdlzf1g6C25yIpwxVjqw3ri
ZqTRyFN0sa92uEBlgQjVq/udBR0ua6E7bQWEMBo/CQctpV+x0XoMiPn6nLeR7OC3iwuSQ7Ac5WJj
Hqx0x1L8lZJ84Jwl0Fo6WKYB1sOlxTcpXI/4RoevjNoliA6OK0PBYW17jtnQX3xVoiJtjiDs96EB
jgLM5BDMuT62VgbuUhOmVGbBgAR1D1Kj8knf50UZZOrH1x5+acG/VgzVdwbcXxCer+PnwkaW2Gkh
Sam+tk4vJUhGy8lkEvcSQu9Ckr67dudPZItEs7Io0cvf//rtpWggPCpNHOg5rHdxSG9Z7l9vln/V
JJ+M0aWKqzBinNERbzzJpkUIBcHuORRjBmSTgA33D97k7hvcEIBdBtVT3c1dkeLGmKPO2LLcdBfD
QQc2irTFmXYgH6NCEl+gfs0fOKotRAvd7/UfujbSl9usKWHBBB+kqJvvTAgLUiwOE+orXPq17CVd
bLU1pRUS/TCIjsdMweESZhvwRBh/AEb9NSCSsVREqYTaKuthIXIxgSiHE2hC6EoLV5CNs8hKIy0l
Q7Hh0LYaLRoxWPzw7AOuC1CDAuG20UYrA3EpF4IjEE/6dLSjhiGUIa38mNZqY3tcmf1LoRBLRYmr
SE8jKZ7asg9g+TrBnuP66Fn74ZeX/jWDdAsXOQLwDhYv/agK8mgj0vW1Ry8mpwLxwUx6RNKg6HwH
4zbKMxV+7dGLzdbqLbj6VB2NcG/e9QR67bQxf15/9lpzL7bZtuZcM4PiTtjDqLJt/LbFqJEbjbI2
EBezVUMqi1s+Bgoi+B5sgSqEKlL9XMRbHbr28xezVcBzrh17k0YIFfjKxRg3v7fuRtus7HlLOYvl
JaiogStzhGO9RJJiUrhg6hcPsKnSKf40GZk22mllXC71LQmiE5PNzTny4p+o8QhiWAJf79+VHjAu
3/bXiJ9Zinih59AI1bXdHikjdfRwPbo3NW6hKo3V16gYhnH5AX+/aJ4yDyZBZgTUrxd4BAE8yxTf
GPH2179kpauNxdxN4TKnKlrTCPnSYOQv7nw3llv731ozLWZvn1SsryC/jdoqaFzUphXfZO36del+
bUk2FnM4SXLGEbKbUCpcwJt8znbwF9rjbPvaIAeysTmuNdFiMgM1BVjWZTInXIHlN/uk+PDmLYrO
2nRYTGbEcmdZ59hVjOJtqhHQOhZy78C4GxmkjQ9Y64bFdO5yMnIYP9FIaQs5UrgWNmLf9L9xQd2Y
D599BPPw33+HqY1wRc29lEZxh/NT8gKrk3uR/5GyC2pY714fqv/W8ixPU5e38P++pbWKHs63LXJg
BIpgZmsrgvVLHQmL1a9ZoeijUBJmFhPL0j1qgYYdkQL5tgLSa/xzD6VhWcb6h1kaww0EMCZsGARI
TqiODppLKsvHZLBR+qZz8DIBVkZYsoOMGpVLQV/11U3etiqHrRzMiwoCxoTUcEOFLbTzhDC2u2OD
noKcduINB5we8cypQv14nYnuZI9ZFlIIw0EyGgB1Q42sRguVRQR0Oe+PSD8iHtsr++iUontzaRxv
XJPWumaxVJmwaqqRdqVI5GQonMz2wHL44zx8K1GU2OgtvfZnk+TSN4uFyrR4Z1uTWZ2b5lgjOiuh
bEAZ6cYI/mwlvzx9sUoh1kf1BDXc2YGIs7GK/Vi6XzgGXB69WKOseRw5Qtj1WSZP3AHHvf99fbiu
tchiberSFM4fkBScRfajSRC/Q6YUlt9fe/hiTaoVnKR6hlq62DZ8Ctvair24Trz72tMXa5IGWgg5
9XyOOn0moxeS/g14i42HfwqvubT4YjmCu92Upnzmp9TKijyQaW/vXUMhHct0EThZV5095SFwnHGc
bAK43tY7ZWoVUEC77mAI7+1hUF6HMAreQvis9NUScQQdfdPWYBVGczL/yDMJTUhtHAhyxBsDeO0F
i6WLosLbKm0swYS6uzZ9hvIHXkD/XO+uldmxFGybjhEn5eW4plhxrC3rp9NWf7726MW0tiD1YnA6
oJGHApVYPJj9Vous/ehLS/11suFJ0dlEo0ViY5z8kuHwVIzexn702Y6HIcYXk7rXvNVZdTk2sRIe
ruar1doHyaX25dBuvGOtSxfzu28Mt7BRDhT11IZ/9C1UEP6YbUnhVpbtpV4zzl1U48K5PILNPMzk
dxX9HcPLe8I2Q9KNzl1rpcU0l6gMFxyVRBFnzw3/kbXebm6awEn70/XRs/YRi5kOW/WLIoY6l72n
/unA0fOYFvDlDqWsEGuRWW8i18PGX9dft9IjSyFnN1ct7zppRJYNqlLm7LJyPLrZ9+tPXxmwS/mm
SVCxz1WOS5Gt/cL5YdobD1772Ysd2kYxedfx1oQ3ocP2yLicnXZ8EA0xDtd/+doLlpOY0GRMVWlE
KdfHOQXZE6bE96lp7q8/f6Wbl7JNR84lhYhtjBJd3mqcpi7euM9li8ucJX8Bjfe1o8xSvVl0buYJ
gTnRTWO7AxHjlkl2mKfG8oVHIjffSt6sNdhiak+91EXmkDmauykBH8iJ9x7x2M7Jlf3FPlls4EKW
NAPJLzmXOSwImf2e6/hHCnew612y9gWLqa28wVSOSIYo01WEwBu825tXFCJvrH3/5gs+OYovEfDI
IpeGrGMsfjaEM0lL9D5FvSJM0TsoPAYUB8JgNh/lT9aO5hm34urVxOl4h4q15AD9XapgeeD2YTVn
XhUIXSLOgOL641gWngcsWJKilgrqtluikgn1l0QgW6FId59ZtvFecCre5tmZ/0nSvtxfrKUeoRym
kWOiTknC7i8cGEXB3ayn4eN6i64M8mUFfTPkqCuNrTrizZT7QnW3meQPjtft5aD/MEtsvOdyIvik
ZZdF9B21mECRSR2NJfkeK5T26OYk4LWolBe41fhtsLcIOSsr2rKoHsWQKLyp4gYiNxpCEJX4Zj7/
c7251p69OPCYw1hjUXAagLL7I5DZht+Zs/u10b2sqZ+UrTToPU0Eed/OitsfYz7sjdTeSgmYl4m+
7ARwUZZRkaE0BjFUiXPuB/jypU0BLoqH6sB30NWmm2pq1ctcqDRMuhSyRlbEsDe2BERLlOyrKheQ
A/bZ2/WW/DdG/v8/hvHF8q36sceVsxrPPeH6QU8qPQqSWHGAIoXkID1PvFaM6enJgqVws28Su3PC
vO9o4zek9EKasnyf5FzC4BTu8dZuTix9IrCp+Oi8dpr9CqW73z1beJ3vEiSgdtd/+GdDgBtsyQzw
6NhbMXh/Z6foUV3inqk0NuQgny1vl0df/v7X4RHa1dZxgRE8D8UErhPclzn25K+JQbhx+aC/nq41
rvRDAygVKmA9X85DEcC4cuOnf3r9uYytxeaSpqjQtoSGqX1V3oB7N/udmAM+5T+zGF6lZd/+mtv8
pegzVLXHza515yN88gxc2hVmqFc/X++ezxa0y+9Y7EBQePKp6IV1VlX520k7VCqokHaDG9Rl/at2
3C1joMs4/f/xy43FXuSBsWUCPtKcCXdGH47uZ1aIFzIBoA0HiMfrX/P5YOPG4qhJYaJjiA7lEDFq
FgMak3tT5hvZzc+fjfvEf8dDMsosya3MPHfKynwRDw8dsmUba9nawxcLJaWp7mJag6/I9b6B6AuF
k9eb5PMOZt7l738N4zRP4SvPOwsVIihKbstkfCR5XZ9wkLXCplL6rnIzd2OVWpmRSzcvDqnp0EKm
C9Fz79sXxxB9Nw4bX3Jp6P8fQWCC/fdLSg0FlXmBR7kpXMr7JwapQZHZPofRVNVMUI1WUER6Gz2y
9imLCWqkpScw6e0zlnnfGCyQn8zIpBvT7vPZwJYXu1wiKO6R/NJQJfK41RHAA+hiIdfo2e5LHb9k
8XSFJoMkMRTsKMbnfXf0eh4RghpTJM1RUnv82msWUw5pbNZAMVOfR0RBq2mA0LY49XBInxoQmH5e
f8lKcy3vdAWLez4QAf54Z8N7LkEdWr93ZjCeSrLR3+a/C/sn42t5saA2hOCMYLuHiATS47ngjx1c
iY9ZjZL5IO/j+CGTcOcAq8EofxYVN58TL3FvpdGi/7RTBiOdadAN+KegYRDvMNuDFsHcUXW0OxMI
FqunOQzpDSC0p8GLcI8ZbiBaEDtbKXasYqe/qVjBwsKl7THNZg5THwfKMtPAeZqUPfOl6lARILtv
OJrQ26HrYTwy2exQpLMbVja4yoUXe7uCe/apF537iEraMmCiLO7LcWB3nQTnfkAwGH0Fnrfvwpv6
KImXAIge24fG7S6w4MGbUc5ZAUtRzdML8qPJgVEXoERnGE6oorcAR0EJty90LO8QMeCBa3le0M8p
hUzAsOzfMbxdzs0EOY87j9NbYZmPdpf+inV3Rr0yPxhj3oZgAADc4KJMNOn3CUnjUOs0jSZDpiin
rjGnPR57J0ivK4gxYJMd9rDXgS/QbEGgULeBzawYCtBKPk2Ao0UG5qoMC4vgk4XBul+CQARmJgW0
eRRylFDpxDwade7u0KXURrNzFJYKJkPdIYRqQ5fx0CWjO+5IW+oMRZJZsVUTtbKgLG3HshJ194bk
PQ5wznSkmsRnZ4ybvUsd+aXtjy2LWExTTbURF6gck0OQlSgMMYvNCbL2+xcnBdJCQCUrVp5HCzyy
AVqSwEGpNqzCWRVcn+Yre9XS1cyCGjydq7g8N3Z2cEZIkjuD/ESNfOwLom9Q67o129c+ZrFqVTA/
hl2I1Z/tvh5PAsnVx3YSFnxV+Px+/WNW1qwlYcizezZ4Zdefa0qm0EpdBZVe2n6flZxuqcGyjbVx
xQuOLaFCUPq1OXgQFixjrOpGgtByKJtKfHhqLO2dxQFlN1HtMexYAS9c1Pxnf2Rry3dpeoxubDYr
55clc0gWhefAx7M6JwMUNmU9QaWUbiVH11ry8ve/jjDcJd6UpcgqzbIBzVF9tD0O+tS2QjYCunK9
u1ZGBF3s90j5pbi+uzwa+YemuKiqN9jqbWwua81zeelfX+BOc+mCqYKY3phGvSuPHAKp6797rXEW
p6ICjJK2nfPqXPT9oyvj0Xf1MPn1pSQS9XIbrbP2lkXrQP4EcRDAMuexKgKZtd9oW+5LFt9Z5RYY
YqUD3MX6kg5mZ4JYgzps2gPyDvQMqo+N26LNxw2M/79Vjp/s8P8XvaHgIntqpufRkA3cSzIkafPR
BP4NgtLqBHFV8RBbqB8Y+1gfdTMwKJ7y5BmFNkMgSqu6A0LaPXiZNz87dEKQ3GvM+6Slbejpnh9Q
8ZS8cJSb1L7VEkSg28EES2cqTknHZexz0PALP2tMGBoyq9u6PKwsm0tsAerEoKaAiPAs6Ifmrg/h
uw8vJMizfrb91nV4ZQQsoy0U+2+CQOhwNp1O7kYoWe+FZ8oPwxidP2bheKfr43ltqixWZuRhG3QL
8BGO1K9TrR+TYt44qv4L4Pqk/5ehLoChNFHG3CKdWd+ZVifMi8OWgPyFEiSqs3k6NkZm6VCAvPUO
dU//o8IR+ia3iDpIWpg3Vds3rxZtndPYCXWLGhayg64vPzuqro0AZcHNseLCDLKms386cw1VdpWY
v+u+684o8oDUThY1zPrcrt8ZI5LwbeyZx1aTeQ90Kayhy3E62nUmI6jDwc8whHwz8o6+k9pO97Ho
+BGwqmpXZK6GpnIuT4kYmd8r0wkZIA3HccqKk93Vw20GUdwRSlI7aK08BQcSppoXhWQVjGTgyZFD
Tr1zWKOQeGuR6A1QEl7dqZzbc5iVqpcnzxXFh+Ae3Mk6lA76EKe+mSNuv9e7+nK5/aQ7lnWxTVVM
KHYQPGom6yzAkcrc0G6G0Ey8Q1VDDV5sjKmVpeX/8P/pOMZ2VjFE8ucmslMIc7jbz2HJaboBQ1x7
xWLY0mm+RGeG6SzjyKtOxXybGhsJj5UZsYR7dHFsNzNKiM9JImF15/Tmq2aT2jimrHSCc/mg/2xN
w2RVGTPOkDefp8F4pFmO+srhaWDAfuX8z2RMG92wtoQstqpa1QALYb3FIQFchVacJNxdc/6ei+lw
fUStvWGxTTVi5uMo4cFDhv7OGMF96BRUYYMDHVXGvwZ5Z85ip0IRQp6yhGqIGyT08d+zdJeI5Gs7
rWP+tz+QU/FYoqo4mpuXCiXukAPAU+eWeH+uN9HaaFoMVGBz6VCIxotELVVYamD4WlHtrj/835X0
kym9NMobrVJS1aSXKPUsJUwf4ayqaeJcmF8spI6dPIwDtLlFlXk3g4CCuq9KASRDajm7ykyzfR7X
UL3Fb44f2zjjQW4BzpZPs9qC+NT1gloQJIzAHSh8h6cCsruGBw6P0yjXjbOjhFWPQsvh1nZ4tRvj
nY5HfQdZqLOvSjctcIMeFby8Jx268LF6Nmnp+ulUo0htGtL41QNg7ntLLPOBmk1/kw35eAKor3sf
ZZzcSPCHBr+U2R+IDElIedmCEte3KRbktr6tBmeEI5otZhy+yHgqLGMCgaqqsp2bTfTQSU7u5zKu
jI0GXxHaQI//3+ECwzcqCuqSCHGBvaoywFzAIkynA6hwBnFeWfwOXfeN3b+0CCHghrCxdq+cOZaU
MJyVWZKWTRwNRv2HzXUo+yp07eJJwtPcZlt2bSsTekkLm9pMQjKLqQbFwK7JIdw0YT7hvrKyCK8P
2bU3LNa/tpghWslBIreN3p/57Bv8ZwvQh2Aby/daSy1WPZKYuGg2kLrx2ADyCS7vZnFMeWQWLyTd
Kr1c+4rFwmeTqrOGEl9Re88DQoixmGAAftN1xsaytLJsLLE7vXCU4yUTgq8cmtm5cx5i4X1NlYRI
0X8HMdIN4G1y6UUDhKmxZhFMxHZxLDd64PPGsZYVo6ypJ2+ocmC9jPZbR9w9RII3fZs8W7zfKEG+
/NL/X/esZZTdlQ4A2A6LI92N/UFb2aGm6cmtIFct7CI0CWv2AqCH2Ppqm10+9q99G5YpubQGK44S
Rm9NOeLOL3ayMTbuSp/3t7WstUxIlqaIDeJsxrodlOvf3cb7fn3GXWbWZ221mBB21swaJthexPn7
1MyBy/WuyjdOAGsPX0yE0SB1mjCDRyrN98PkfrfqZM91unWTX0kKW95i8+e0BQEnxQtGK6UBgjzy
vq1qO7RjU4P2VBr3QEcWOxvQn4joqgmLVkH3XxrNEVqBOZzd0Qi/1pCLo0JJTckMWFGgLE+E4E45
wMBOyLGC5fm1FyzOCqo12GxWFot0PUkfxaBxYDvqpTWqjVG2Mm2WFZdgZErptlgMS1tkfm+C79AN
9K4s431p08epZKACFNMzwksf1z9pBfxtLT0mewqSVDvjlSOQEyhXaXdVae1F7f6W9gw8iyXf+rg7
l2n6gtoLb6Ml7c/H/LI4MzYR0lamcCOzz4kv3GE86RSuY9c/6vMtBkSlxVrAbJMnqi1xIM0RzBdv
rk2/Qc13UB4opMM46Y1df2UlXeb3WsssrVznWOac+E9sxD+8Sd3Lnp45saqNd6x9zKUJ/1rYAD9h
vCwgUbXcrIQ9E5t+QzKoAmJP5o80LvQtLqfN+/WWM/8Nv3+yGi09N8DoYabqhwQXUJL/YkPSpEeU
8VtOMCSZ6E8yj2UACk9FokHb9quFZNc7qYhz4qinu3FSUz3RcsRhN0Hm59kGztBCk+v0KKt0+OWh
3vTdqlPYeKSJk7xz3RY3plDIPQBpT8OuN7JHZGvagEDiiUNrhUgEZAaXcK1myC+P2Vuag3pW3rTG
7AXQFMzfqliiX3F1/8HrvPWtdKx+mzOB1DGmc9zAeVE2b0mZeUdpOM4OkW1909dtW2I3MtrfKcAn
B41iBshxDHPPADHycb7i8P5uQQScEvOd2q0Ia6/VvktTcR4gbjoA7zGMkDPU5F04bhnGMNQLGRs7
xM+dp1g5Q6BImR+5DTrzyRGkMH1D6W4/N/lHIeGAOySE3KbQzAfzRUVT0BTcGzjZ7OQIIjN8uoJC
DG5ItMPwJw6kVK+rl1m5uMRNQIE/oUlR7VVI+7slWPM4TEfU+ALLmzvJlAVWxeyPppT/CPffsq+K
0dCpVGIAuuSYWB0b4MB9w3XeCo3wpVNcggFTMcBurAHzGfCU5tWYSA2HKEXQ6zy2EguxERswdaQ5
/dTuxiAfHPCdvNyxdw6qfe6LGRncODNadtNUWvt66hLIRiQEbTAzHlhggBO3ryDxpvj+ZPwJPJLb
7NOMx8dMGQoUBE2P9hDDQxl28+2x96R6BQ2LvTu9ro9IVsWpX9OEn/LMtI8W4NEQDkPokiA7h0Yg
lvaSEIzj6TdIKEVUcU8ccghIvltZnrySpI/3eeLYQOdMkxcHdEig6a1jZIKd3iH9rsom7oMZr17g
wVYZPiFTeduwTN4Ziie7LEvzwGhzHaKwwvk1edCojDzRs4/aZH6Sc4IUaclFDrltOj9wT02HBt7U
sDl0yvuSSvokLQkT0M5N653QqP/1bZgl61DlIHrdOSir6AJpGVu59bW1drFDe/AknWzltWeGsNJU
PzmAA11fLdaWv8WGC3CanIVoOkA5ybtRqX8ot09czEeltqSuK2Jxa+lyE6uxm0qb5ecERKVj3ar6
V1Fq2+8pFRHt++IhlwL0yAa0GjDPK+3B57QZflGnBO+FNB5MGJEApX+EnSQvuS4QM+olOEthzlwT
+BFVJl8R5KCEaZmWn71mQjCBtwjZQ/NUZqUOvIxt7AOfB6asZaW14ANUXTBuOwNxQn2YQZ+HVN2L
uX/JHaTWYz0E2mo39ueVnmWXzeivTacYpr5Ke0SG5wsnr70oP46puOuScuP+tHIuXZbBGcoqMcKb
HtY5+ljHSY2zeruTibdlArn2BZcX//UF8sIkn7q6PU8NQ52Hy6o6qAuJq7JblH+wTG8VFK19yWJ/
HqGRJlCSX9w53MR3bf4zZvKu9OIvdsXiBF+aTFJP1d1Ze+1+hPvP5H40SYs143B9Fq+sD0tXnI66
BipHSySyaYYo09x9a/stPu1a4yxWCNbMqGrrwXkWU/dsx4gFJ6CHav14/aevdfLiQN5MHnTAhmdG
bTb1QYbtKXCmAoeO6lbTdisuv/KWZeY65dA3gjFYnsvZPUHA/pikyQP8pP7J6LSxkq70wTJnDWLL
BPfyyjgnbGhuYCqQ3s9jUm8MoZVrxTIbPQpXiRop/jPwYpohIca+9V6+s3v74l66t3KxB+pzY51a
a63L3/+aeNkM/ZIqOSJ+sMEazHvmRLwC2yzfYEj9Czj55ITqLma2mjvVjZXRne1DfEiP43MZdffD
Lcp2QhKwQAdzQPfTjbsHojSq741jceiP7s7dXR9za111+ftf32fNBUPpDIa0Bro8JX9sb6Ogcq3h
FhMdnLeia2Mwgoy0f0lUn4YAXj/V2kCY0tvaRdZ+/eIwMM6iL9o6N84oINs1XfxY2+x0vWFWNqhl
NnnsUwiHue1FyjKC2ClQnAQwSwIHcvv7mCXI834t4WAt1QDwxlak4ppHM4iT/f84u7LmOHkl+ouo
AgkJeIVZ7MFr7MRJXqjkJmEXSOz69fdMnhx9ZqiaJ1f5QYyWbrW6T59DfcC2RPea6PTH5Zms7IRZ
F5WT1ZaT7+m4yQAL42Hmghfk3Bd8nbAhNSvUJe1au/ZA9SuaNAqSpIvkKD8DP7BRfVvZZbM4bUmn
nLKa6thrh3sCDnCKcPzy2qw8R83qG/p1AZbPJwF84xci79qcx4ktwaz4CqH7jRvpbyHyAxM3i3Dg
OwXc3Cn9U8Lb1zGnYGBWGbsHO27yGypJ2atSSfXsJEkQLUMgz6zi9h6ALG+/FLx8lC4I3XUgwaYq
OtDeNDPE+Ggm0qMeOGi8J6tEFcISbxb0mjbc3grsiJpKGD4BZQE6Tu24OpNGsDEfEX6KFGqpykIh
JQwoeNEYw2Yo219ewMdY5hCvyckcdm2mNuKqle0xeUTO6T6wnKPrrKzfanlX0yD0nadWn2Yr2/jE
inWYBCLumRd36Vkbe/IrGK5CO+8gO4Q22/Zw+YitBA3M8LCWTZrGqs/wYhcJAw3wIThXhX1l+psZ
fnYpaJ5IGwFVo9NbPvI/xKe7oEs/E0tuOJC1GRhetiygxdR0gQbzFyS1eVuhAE73daq2aHpWfK1Z
FUV2Il/sGRgK3ZEXC2gKKOz4X7H7bDda6Sd0qe+gP+Ru2Pza14wwy2eV6ySSe6emYD869M+B7zz2
pnba9bRG9ib50zr2xuavuC6zYpoEKJwx8OPGVSW+cL+HDNn466pzZdYGS8cmXZIXQyxUY4dyFr8I
VL7aedkiDFsxPrMIaPsuUl4emF3K5E2CvhuEqIEEKB86VLq68gY3S4CEJapHD0Mbyzx/cDQ5QRlq
Y4HWfr8RWZVFW0vajjouAp6eLDcIbuwmhb52lzcHAOuGCJR22f8u78aak3cNO+w9lmRsQBc9cAnP
fQ32kYyU9K4BmSQI2uXSgDqbFOD5RstpljL0Ukr1251cufdd6DUMqRqCCM1Iw00rbCJDyDvWUYk2
opuCWeM9Q7rue9ARdU8cPGIv/+gV32eW/aDE6KTo0e9jOUK9IhHhAGWvJv1C5k+XP7DiOUxqV6tY
QJHbcoQes3ujobvbArYd8G6L/WnFlF3DlIGwrixPduh6RoFmV7E8D+e0rPaF09Y3VZb0IIr3ywji
Zu3uqhmZnK9OL7K0rsEikXJ2DzpkKGMkr3669c5f6RyjJuWr8G3Vd9ApO4l6/NQ34pX0817XTnny
0Qt36jmye37BiluZ8f4mJW31BuJ5gHKrZQgtOqGXTEDx/LrJni3r3ePAKvsGmcXUOSGB+YtU+eMw
QlADEsEbi7lioSZXbFc21EIeCwJ99RIJ9coltB4gFjdUdwmC+esmYbiBpijqZR4yO/YyEarpaWyh
N6GO1w3u/rtCZeprvYC/7uT4iuzdZUxA/k+Q+A+crSOxYqTUdCyVmqkqsfclmoPdCvDlWy1KNHdt
2Oj5p34QnZp0sTTJyDhmnQbGxBlPfVl3YdX3wcYCrW2x8+8CgauBsUkH/ATyoH0XgMj6LCIg89Av
vN201Rqx4mdMntiqKzqHlhY9JYVlffEhdxTN/ZygR4bRm6t22iSKTdHHEYwpA5GGdefXWUTpUZGt
cv9fjsYPNsEkiU3IVIlBOksMDh5IV+bQWf9UWL53KnmmBaRRfPmzmQKwqNhuBZ3M1B85CYHQKSE4
pqbmS1N65HfS2Xyn7Uz98USJWLatANe5PP21yqpJh9fyYajsjronlNzRLnVm2/LRBoh79KBsqJWw
YbmpZTWDyX24Gz228Qxf2VmTHG8qoLKqiiw51W3g72xQjJ5woADxKuZyw0GsTs3wEGNSZrIceoip
B2R8mRlI1d3G8498YW3ocig5lxxqoz3EE2WYCaTgIdmxEVuvWJ9J2atbT9aigZB7KqBXgR5RyNUO
/Ub0ubJ45OxS3vlvAZmpcpJiOQWj+ARFK4HXjbinnvPl8qFYcU0mae8MnhHLtsGnLtpHUZDj4qRg
ild79Gzur/uC4V8FqOB8L+d5HFTlV+35SYTOzcPsdHYI+Ra1sU5/6Vc/Mj/Dx+oe7X8tIQ5IptVp
rCxQ6TPIBynUJW8ErR+T4ZYM35G6iVy17BdIDPTld0hxvxWQTpD0Ox55G4+TtS0j/25ZAVwjAShj
PjWlU34DkoDuxzFR4AFwsw0009onDJesiQ0QwXKmzGyr07ldtFTNIfA3JrDi8P/DAoz+J9JTl56a
tg8t/jspIZ3qP3acAwGyXBeYmDzAFSL7tpqCKp4KSF5GPYS0DlAfFnIHmFx21UeICZIiy6xAX+xq
wB8UjRo/afZj2ya7xFb1dQePmMx0jAMqVYsz7TWpuiwcodT7sym4+7lJG/d5mGd4fPRHucDxUif4
5aJ6XIaVHr1mV0CgEBzFOkVlwEpQt4ksOvCoGM6vCbsa0WXuyY3f+bGXAuDk31NJBh8ZvhKd93V3
5wkWZmg7uGzgH0fwnhnBoyHVArOq9k+VsAYUgyZ6WxEWO1lwg9aaFNDg7DMSQBuxzscOyzOjd6jO
zZOj8B6BHA2uzedxmO/quYjnutu4TD4+/p4Zvy+tQ0fbmiEq4kCrBF0P1OuhAacjCAocm2mLHWVl
Q+j58+88O6vYkC0dUqIgqtl7DLJe6caFuzbyeenejVzOEP6ocdjiZpkjiKrlIRSFvl3e7LWxzx7p
3djORIGbDlAT8FP3DTInb6IXvy4P/bFT80zNhqobFx9sc07MShhLT0A6h6Iy2/NJPV33BeOOgBw3
2qDw2oxrKEzH2WhB5hB+KLLmkW3EmGvrYzh/BpxV1yTIRtuq+NZn1QP47XaXf/3a0IYFN8Dg8Gnx
rBPSUVEm/wiImV83svEGL0gRoCccbckAie0Fizto/VweeWVPzZC7Z8OsdFcGJ7duB0ArqapDRkX5
K23rbGPJ175x9kvvjiSKUx5zCIcm5CBDZpfo3//u0n5j1Vf8jRndFUVWK0D4k5PvxmicCLn+2kAd
qe431n7t1xvGCtkyyhjSlyey3A8pj5zyT9NvMYSvHBkzuuskuG57RZA/y0Z56BPH2mVByzceFCs/
3bzCddaD71OgjzUrgT7lefcMbNGD78uNKCfABv43pPNMJv9M1KAhA+vBqc8bGlrQrYB83a6ap3ju
7V9j3arQncAr7JYbJ2kliIT4z79HyeG4WhqfjvH4ddCR+ha8MURAdcjvoHCZhO2D/Tp/f2mffWgY
vly2kL+R/EezNA7A1EnkHyjkS+YGWjVJ2iKB106++EkmnfxmDasPjGfDV6CN6vYwq569LGVZHqAw
OiGaqdCHJ7vFJpEFdZ0/SCIvj0hq5b+rhp7jNWcGDgH4o2MpWYbniSrVG80LYPcq/9y9k9b+pEK9
VPkvdELUV3ZtmDUZKHXgZKS1E8tWTPcNWIEjVYFbI2goeygtvDYvL9+KeZpv2nxGeiLpFEh/elD4
5z8tFac62C3dxhlfsSDz8do7RTCVKcYH0UWIjtTdINh1vtFkL1sSAH+4YzsxNADHQ4HCDyqGiTwG
7jweLq/OSihjUmRxlCwgQDC4kHrm+dEZkj2ZgwV9pMO9dPLjpPINnPiKKzDZstp6tEYNRFjcWl31
xfJ9Eo29hhKaHQx641myshXO+dvv/LwzKXsmoyrjsc9P4+TeOYK+XV6ntaHP/383dGmRSiHLDzWk
vLpDEPIK0dhfl4deOaB/2xTeDd1kVe8KQZzYs/8Ewc+0/F8+OCEtrxzeiDd8cKY7ZEjc2EurRyKn
p1lYv2yxIE/Q5l+vm4IReCT+5FPoUztxC08BpDfUIDRwFM+QML3Oiv+mdd4tUqc7BmIRcNBBG2wv
cx2N03cA5uHjtgKRv6fkAzdr1qGzPh2ZStF56liDe+soSApnvkq/KwePMibT7LF1XfduUVMfzaXy
95UtQTBtu24OQpya41gATh4mU+Ye7GmerwJGAKv178njUrmihj5ubDl3tJ8h0rzlGddM0ti1Fogk
hh87xpLHLhDJUBYMab8BD1s51SaP21LYiuagVY4r/8fAUxGhy4VicfyvYGeY95fP3ccz4GbXmcNG
e9FQq41VXqF1Z+y9qHRGYGuyeePy/djuudl41vGGtQMDMUNnESd0MzsETdMWWc7azzeCCVU1aoRw
knUSkFIPm6avIFYpefEJXQvLNeSgvs1NQn8/8KGTzN0izjtQMnXL09gPny4v/0o0xM3sCVKPI89Q
n8ZbptE34F6BaPnY1naImMU5QnbN3rmuz561x7l1lL6lv9uSaiBLeNMBXyfSmyBImx+FaoNngOCL
T66L//UBJ1d5Jkgo/2s9kD/MrP78VJ8CnG6/BvmYA7DUrQIS/MYdoBe5sRTnl9B/vQc3kzwTk9OU
judn3ZzqHSUDcudtd1qWBJyy1tcus54SxKcem19mHyjGjc+ebfWjz9J/5zdSakNse/JPIApD03CQ
h92Yhinj6HjRMt3pSrIbWw1FVGuWgcC189FEMWxcuB/H3zwwPAikunlQ6GCB7N3wNgbtr9zlXgid
kgeNUi1Sj11ozerBhdz5xoTXTMZ4iIoyIRayX/4pBzMAm3noQLA82SrDrVQJ+H+62dIR65gxD285
FEAgDJ5aHcBPJCTJF7rIfdcsL3PRo7tk40HxsZvkZi8bciO5wvPOO7lE7h2oRNouFE/uhnLj9lgb
33Ax0IBDp5E96RgNf5Ddum1BGq4z4LfK5fnyEVzZEbNzzXGqpiK0EKBBvS+XaueMPwKXbkTAaz//
/NF3174onNLLghqt1iCNC7QMFwYeXPdno7eyzB8HwNykpCzACyD8ohRx14PRQj0SN7+l5QtYFXbT
VvFpbYkMI11St3CzEWbiiUeeoDzq/vKTrXbWtQkYHs5XwmW556GqOAGY6YFIZn4YUD0EC1JUDl8u
b/LaRwxD7zKKjtHUd2LXoje1ArOTr3gT1qgQ4qlWhWcZ+MtfWttxw8BZFoBwYrIEMnBvfgEWpCDb
gX4n7CCgfvkLK7thtrwgrQrKUY/JuHGmP6705kgX083E6HU9t9xse5HLnE4AA3FwsIgZnOhzcwMn
nT1RTdLd5Tk4K2TS/D/tLtrmnV1k3qle0JNKweK4I7K3gWBe+j7U0lFZZHEQ8flLQI9T2Y6HpEHf
HbToBYBSGtSPS9uwPWoLRUTtUdy0tafvQNWUNoAIsexBojM5RpNee+c0wxhObEHZTCs31N6c3NU5
PKTqBvfzlNTDI/OD5miPbf86DF7yaSFduytl53+iacuh2l35O0jLt6HoXLIDl53eKSv/yUc17qA8
nj6CdF6C7sCZwDw/5Y+kXzqoGzX28jgLKHEHM0R3Kl/lh3wely+L1007N1DFbTXm+gbS5ailMas8
8cQrbz06/o81RXIgM6goEf+kD0sJtp2hCtKfvQZLQZjL1P+TJ+Vy5CixHKW2AbxN0Kkis0EehWMV
EQjVu4cuAf9evkzQqx8pegPaQL+BOqw5FNRSew6J2nu/r0AN0hPr3GIo7QeHNxYSLq1PwpQQdVNN
SrwNPPjDG+ilg4yKR/AxQaydfjoCMkyjZVR+PKK8FYEryv/JJ94AO9rUbx7R6VtP02yX+WkfBYt9
lpqqwkIKkH/rqbsduuK3BDIJOKipvkFfdBO7Y/ql61LyuUqn6TAxpwanuV4imns/xtrOXmvNvXvf
rao76XXiU+4NLOTT4B8CgkazVm8xx6/YmYnoXnrhdQneReBQ647NmaJt6BTKXeVG8m/FU5j9WNBl
1IDOwau6NEvC5gxeLvvi+6zIsssVSFwum9rKNEyK8hGUdv04Ap1tSes5K5OndFRfKhCdXjf8+eHx
7objTkpr2+2XmLECMqdPokvRgGpv+LqV54vJWBoMQ6GmrOUnVXhPjVO+wlH8vPzD14Y27h0++lne
MLTKyJqGzHog9pUDG3cNa2UG1mN0j2cz+8Lz5WFw3I2619peGpdLXg/NuCyg+OosJ+zlsePOjicb
T42Vwc2eKyhbuK0L+v4YJKiRL0q8p2nYBltaBmvD+/8elF5Dik43uom1K0C3mzE/qgniarTuWRtn
ccWizKarGgr0lmgFP41JnYQVoA+u1e+cbG523JIbEe/KueHnj7878BK90DPjVMRV+400n4f+7arz
aPZYtdKHym4NBwhS/u4RWHb01xNdZxunciUCMptIwG41W8zF7k6QFwShZeT0n6r8pVE8pGQjR7ry
DX5esndLk/ImWzwkHOKZk6kIXb8CFTLr+kN/jkqhkLk8OHartqgg1k6UEZZaoko8d2HuCexTp1Hx
g5OqUOppw3GuzcZwEI5qSaJyy8XTNFenamDyADkhGeFx2kZobA/2pOiKl8u7vzYXw2nYApC5rKdL
PAf3oF4MW/s5aLdEeFYourjZvYVW2aFPNEaHuKR7AiXAfGslBKQqqLBESeEmhxkqzDGx8s+kSIcj
SK/qaGxmejtnQJRcnuLKY9ts8eoZNHnqKlNx0iXFy9xDoTYBQfShYUEYNNy7VXMwHKgYi5umbZ2N
eHzFXM2+L9u2ppHOwxIP3Mf9+nhW/Lk8n5UtMzum+tl3he5UE3NF7ytZ/g/P+hs7Ta50mGZPDlg2
uJvUDZQkUu9OdN1B1IUIPWH/ufz711bGMJ+SQ0WIWekSp777lDH3zdfexqt9bWkM02kcBYoW5tex
clTo0Sr0iQpH/nTdDzdsZRzdsXFrgtSstdxmHj2CrnDDg63cIMy4YGtWuwBS5TpOh889/wNqttBv
vvFhK/2zsuZmq03roGAtB9c7ZR7p7hvQ/92KYc6OlxdmxWOZ3TYLyJ04otY6hqB1G7U1jQcWPExF
c99l9i6V7RYV28r+ml03UIlL6sDC/jo5qFxBsjIi8zvkV2ZNzH6bOSBKVFWl49bOdhZYOhOI2Eq0
gw602nDuazM4///dVSXdoOPlMI8xy+3pFiSwy3OlhyqqAm+rI+0c2HyQ2jS7E5MGNF2MZUs8cnkQ
eVvsCsF/zBMI64WuPgV8PgzjfJ2bMzt76rS0RV06IrZKEQIJam9hf1cswmy/WZqEVYEL5nOnJv/L
ZpS1oZ814QlH7spu3ko/r9mFYdJdImYxjYF7sqfqVfnLZwCCN7zFhxJxKCCY6D2w4rIlQTtM3AVQ
A6yhfnrD6yCDSGZgIamYuVMPWhw5zBEfsyGPgon3n1TbpsdULvZxckHPtLcAmMuPQzCNvzrAz1Dr
D6ocdEI1sSNZ+vlhgA7UHWm6/GQ51vSMVIbzxRktvLQDFfzJkhTvRyiYkhActD14dljePNi9Daak
js0/8y5ZkCrK1etlT7ByvE0MYcly6TdVibelbk9gIpp3vkpeZON/vm58I5gPejLOqsibuCNt1E3s
h720x7LtPl0efuXQmcjBrF9I1ioyx25S3WZtepO2zSGzu0Or8w2DWbFOs63HT1MCQPUMrvdgyW5c
TV+gRnTMEqTsrN5/IUFxk/fNVqlybUKGu8nsIWhQnmyAdwWbSItMbfVb8i/NsHHI1/b7bFfv3NmU
gEQqT3oSU2fsdtKn1VtKKwbWPLYF+l65XMwWnyoA+3pbz7hTWh1BHyWqxzcxf874GHVb4t1ry2TE
DQJ653maCwcPCP9BnJffbtmNVvIuRdFnw/X/1SL5wDFTw9mk5VLSpapVDNHn+ZA/kBP4yaNqZ1uh
FbmhAnxkZ92Pe/uQhKeXdJc81G98v/X5FVdntgG52TIToFagADDK+kszZfQwyNSRG1HpyhKaeEQP
NKO+PZQyLptfLZowNX1EA+LO3aoFrPx8swnIcVIHin4AMmTSjwLfu/MWft3L2gQiTnNOCtoXJLYd
9cIS+5nX3kZktLYq5/+/s49C5lCUrDA04cNtDcJlMDezLKwTdCWD11xuHK0VGzHRiK1cmNP6M/Iz
KSjY/L6cv+W1m4K42eZRS3Jg4ZlTbpXf1yZlGH1JkkGVNQT8uMa7QD528juFKklbbiDD1sY3Hghu
WggleuD2Muug9VlU+quLsjfpN5zW3zP5gSGa7PstUY5ILOrGaFmJ/C/TPbCI9ec+fNIntS8jdUO+
oajlvtiHemfdWt+Gt+at/ml/movQ23m3iNY29m3Fff7tl353PPyxKXWaQteNqODozr4GOYF4SZi8
ToKSmw0nuhsqNi+cxtIJ9EOXtqD2s9FJd/m6XLFJE6ZaLW7QDEOKdXTo7SirH413nZwhNxGqftK1
jkhLN1ZTWxxkOooXlCGQQrr8y1cW3oSj4ghDzsRlNK5n6whesgI18VyGSb+F4F1bGsPwETtQa/Kw
sxzNB0rNd2Wy1TW69tvP/393aGpmSX/UA7RZnebYi3uNxi+ktzaO5NoPN4zbtlJrChJKocs8/ILE
++1sJYfrFt2wa0knxkbSsHiBmlvVvdWgakmX7sotNe7wHBCV2a07Ao3E9r7n3n6wwQZe5p3e8OVr
K2Nc31xlWQ4pWQoVsOxWyhYBWw3t5strs+LBTZweWnQJs23Hi+dzw0o1ZzGYgB9IWWcQdyQq8mZv
o/yzMg0TrjcVqPqhaY7FTIJiOO+nbpdWW/QhK2fTBCcH89Q5qFShv4q8skWGo0RmdLnyfW5Ckhvo
Baau7Q5xO07/8239lWfu1yIJHhKnug4wyU1Ychp4KnCaCdZFff0MLsFsP3VluXO45pEqQUlxecM/
fgcw0wMVidPAa07AKBP5Pw9QxZNeFgEIkqvEDrRq9me75yChzdWS/Lr8yY/vVeDH/nUcKbpDuAPR
7pNyx70ohmDns6XY8SC7swp3ixTuL/72g9vVRF9XqraTLONebKkZQY9blYcuRYG6g9rgYXYtV4Xo
UBxPy9y2B1bJ6eDRoruxWg/0HnZJvvk53rmXp7x22M//f+cr+VzqGhTDNAbrXgCtK2dwviXF6F1H
AsFNdDaI50Uiz9eUB9wqpT/cgt32eqsKueIUTAgriGQWFXjFGAtWHoPlS8bTPcLfQ+H/8Yr/XV6h
jw8FSI//XaExsQQH4zFCEOmFrL1NWH1DnDIErfaGY17bAyO3WY0eEAcBFExzkYLFuYByDG/FRuJ0
hROEmVDWGWyHS9rDJ9i07KMh8bJPWS/UkxpH66HPddmFdTbpOx3Y4janQh1Q8WiPerTa14lMVIV9
WiZRCgrDb5dX9OP5MhP66pVl1sCBuHE6VvfjZH0CDcaVQ58PyrvjvICCvpGlInElvfReyDFDgi/L
r7oZmIl4Be9zW3QUj5UqG5ebIWf8MCQNe768LB9fDew/mFe38tyhxWGe+h/aekT3Sjhv4ejXxjbM
nORL4oLgZgSIVB0EyICdsxBs+nb5l39sIiww4pZKCOSFKpiI6kFxYN8VU33EIQot8Nlf/sLa7zdi
l9njfT1XlhtXhX87QY8xnEH07TTOVp5z5bYxAad1BjqvrA/OGiZyBDV5981yqx3alnCVWl1Y0ozh
k/n+uukYFo/3NCEiwdeKAPJT0EDaq8zLwsBKN+o8Kztiwk09YIUKr8V6TVMJZNbU7Altu9Cp5udg
LqfrdsXEmCZlVTR9yt3YPQd7TeE/u2JEv9qyMYuVXTeVEVoydlMHkp8YsUCYV33IiybMNhULVvyQ
CTCd5WxBbawH82Qn3rqlfxU93aonrVR2kbT41xOB/GwaWAsnNzMQ1EsHiYAi+cIzUPj7aLMbGyDO
SsCMG1/+mBbwqefz96pIrgv2mYk+hUSmB6pNnDCFpMpXe8xKcJi5/t4R7hbAde2MGVbPPCqBwcZr
ZQ74i1edr0SIXeds5JAS0F8uW8raHhmGL4aqaajG3VhOyZ1D0ruB5RtZjrXfb1zsDnTaaq20E4vU
DcX0MPsg5Kd/zuThl3/7ik8x6dqFt7BCTBAN16R/EbqIJOXQVqgfmxLkAS7A2G26kWhYsRQTempr
QZYEkOy4dOC+kIxHeQ5VxQMt2+vuPhN7Og/ovgqKkcccMXjtfaZbhCIr2+AZV7ZKEzE1rLSBfwEv
oAqEeE0BYo60r4qDX9Zb8KC1JTp//11o4Hg9DSqJCVTTuQnuPsUfTTeirJWtNrF8S8dsUO9OHBgq
BG/jXRJU4aLHkCUydJoXW26RXa40EjBTiT4ruiqBilEdDxAzPCYdBTEsLZvXabLtG7BXs2xv10ld
hIvHhiiXXVXt/FJmW2nslR/gmp6Fcxf6FEyhUj6GXRDZC4gpAJIM0S8HBCq1Qn/Lh31s++ji+nfH
OhTN84JD3LLw0VyULk+Q6dywl4+Hhqv6d2jeoTTGAgjOq478mOfqh2q2RGrXzrPhsWp3YrUNtr24
sYvjoh7s9JMnP7nFluL12k833JY1VvOYTBjfs8FNKFqgATeC5zULMaKSgUBxIi8rEjsiryONSv8B
jeEkgmzgFp3tip2YUEZklYc5XZI+zn2xo/QpIc2r7Typjh4tdfKvjUxMDnlHNo4YPZ/Fwp+iyoFM
5vgL+j37y479b03lvy94ZuIZZ9nOCHdxK7U7+kJOPKpP3WfvZxC3t92ePS2Ruy/31Uv+7H+zX4J7
5zTcFTfVc/VdfOdkv4WqXDkJJuCxFulQ5wqoPmaL19rr74eFbER2a0Ofj8g7ZwkUZeIptCfFoIl9
pnL44sstFZO/VaOPFu/8zXdjD/Vgi16i5QNC82PESq+NkiztX8ayWCKgBGYWeYUEpWMz6UfhoXO8
6Cb6NSNcPS4cwTjQwekOzZLuCZJCSGPmfv3dAvlvHJRVPoelm/Thwnv6I+vH6dAp236sa8Dcx15W
R0umoJ6eUn/n5NVw1QPI9Q2bdyBJRWxQIcRL/cviw0EH1a6zfs5yqxfnY6fi+obRV8rxG9CAA4XY
3PdFsFdsvq3A2mF9vXyiPx4fKNl/92SabQmisMSJtdoRC3oaHjCU37J53AiF1s6TsUBtP/eaTyiD
O+CPdwQQoWP9cvmnrw1tLM0EVMiIhBjKtpp6eyEX/0i00IfLo68tjOEToTY+TZngKu5L+4tKvJts
yfKwL+bntmbfr/kGNUs5M2ty6rJlPoFA45kGdlTjai28bAc6r8tf+NizUzOXSuy0ncToTqdEa/tU
aN0dfW05e9mUbCM+/Niz07/clO+setE24VSnE7jIlj8OArrdlMn5ZIPCsw6bkU07VNcVKE06vWy4
4bVZGU6qTxHCtUD2AIziWfsx099yR02gPRYbUJSPN5/+Tam9m5MEHsHPOGYBghn3SbPae2xHaBUX
GT3LUsp845378RGmJlED4jng1lLQ9iWZh34xa28H9pXbYhge7vAhc+Y2hyN/9tmL1UrAKMDm2CN/
+ZT248ZWrM3AMMLRoZ5UUuSxpe24a9krFOxuLp/dtaENC9S8mPKckfm0TP0dtDJP6A55vjz0x8Bn
anKU9D3AwYPv0ROQXkRHSd6Oe0t11R557OwYtB3dW7ipTvAu4s9fzNh13zW8bVnncOe4Mk6pXj5P
PWI4QVrwvQV2WAEOZ839N7sIIC8HQs+NDTq/pv576UJO6l8HD5wF9nzp7JgJNKA20yRCnZR2WJAJ
Hw0G8LDW3tZttbJlZsqczhlUbrGyJ/AOPE5pjUxjsBG4/3VZH03EOA7DLIDHJ5gIQH5etq+G/fAZ
Sf+du6vHMP3l56BKap7mh2qfPuqny/v1sR8gZgpdz0mt7WRWsb3Q23zxnHuX0nkfZFO7S4myjpc/
8/GyETMvTvLW7RQY1mLweNoA+Dfis1XSrXfD2iSMd3YuEns6U6mcqoJ/KxZQxeepfTu2xXIYncUL
L8/hY59MzBQ5Umq6Gmpsj+Mdm/RRZk/Ser089NryGFZDoS7YaV9CFyoo3yqavyCZtrs89NqvNqzD
S6cKyoiec1p4mkejDm5c0ldgJa42SEs+Nj9ippdBGJb0bNHgWkEz3rD8GPM29JPvkJUMKd8iGVhb
IMM0SttLEstJsUC6fC46ARlZEMxeXqGVsc2EMp20NxQzVDyIWkJV/7bnbGPklbU3k8glmbNUjsIG
AVI930GqrInAZe3dBilxNu7Xj/08MfPIhdMHXd+o4KR6yMS340Ay0I5pd1cKWe07yFmKSBY/UiSc
tARC8/KSrey5mV4eRKqy0q6c00g4i8hSvhYBCB/6tnkoxxo8T5Rd5dyJmWvOeDAUo8PA5+l/nvmf
UeidxDlj8kfezdeZiJn20cxPcu1BG7kqhvGg57PgVwopDOUie3p5wdhfDMF/nTu0Zv69pYQLIvIZ
6ZPYs9LyEIien3qnkb+9gA3WnYbw8gNRKM6jYpnW5ZHndnnTOUDYRl7GQZHk1VLXIYXcEe6GTp6g
ETtHvsNcjOWpfYPcwzcbXHAhOq+9XTVU2o2o9OUSFg1LbiGFw085dipqArvfjTqhv93aDm4rB/F5
aDu5/0AZ+ogcv053dj+kB9JzcpdnEz0slZ8d+mUA3049e29BV/ivjrOMHXqgc/aC9pLiMAegQIzc
Ui731lSndwRJSdQDuBh2bdEkR6Ap0lPaZ81PsLKPh6qCE+pctHxl/mwf/NyvDgTE1S9VP9bHGaKU
R15acp/6GDwk6PG7+T9nV9YcJ66FfxFVQmJ9BXrFbjuxHTt5oSbJDYsAiUUg+PX36zx5GNNU+WWq
xpWiQTo6ks75Fmma7gvQnynsJRQBrZiN9z1EY86tyQGb8UvQxwowyknvt0HZ9MnRSN366HFzDMAR
NwK/tec/OJs4BxsAD9RjUx7MRm8/D7yaYoM45ICDxBAVBR0iPdWQ5KlcfLg11ncGgME7TVP9pLjp
BK0yva/UgFkpCNqze+5Sm+51Q6qTw1ucd3L4DwvU9yJhWnyP9Vnvue3MB1027WszW+xQ6LF4aR24
jLcNZJMtDkPgcO5zP3Cglfizt50xgmuFfGrsCZI4mVCx6CEiChTVbvAHftICRR9IbjiHCZD+CDjQ
dFfmtL34hWt+sa3O/cnSHtYUPZr7YhDjyamrEiLNqYrdYtL3vjbT/STdGY9yaeB61q+WdD3cQpiz
h0xNYHcjbHJL7oYWUBmBBTkGozLoScPPeO/61e+0b+0TPAXIk2l1z7zk/dEhBf0Fw66uDoE+H75T
Og3hqFy0TCG7XDUBT20WJgmv/rSTkCGU9KYTb9ou8mSZRzAkdR8LOAA/Vb2nL21f+TtP6vl7bZvi
pWlEd0lHJ70b8unPZOkW8gG6eHA7N8EA6Oy+c7sXp5H5Wc10wISIKtZayEtmgg8Dx0IZMC2+uXab
XfwGIwxgbHVK8MRTIi11ECXYWKEcOh5Jz9GvSTGO54nl5ADhXxZBWmAKiXDyvQPeUyBkN4PxK9qD
pDP7SaupumtzQbB8puqX0bHy5E8acJs0aw8Mp/1dbpLkMDAYujZYP04ojFnetXYJ7jNj+MiqSUJE
tIz8BhYHSQvDjLHqsn2hXPXow9komK3UjwxpjnvTgtarndVeWCOlBD6IEQCR0lD7WkKbUqMI2TpZ
FSTwB3hzpIMaXdPoL8ruIQ7CVRpBCag5OtokatfY/hhCl3ze2SUuBHv8nAu+t5GHrSbgBKdeOX9p
PUYeeYtqb+UJeYZm5nSoWGfBoaj4X8Jq6+zZRRKlUKONEubkR8f0qRdk/pVn0rpSnOxmHi7oghRV
mGjTf6tIDsls6kJ5xawStA/F4HtHLXn9wwQBJg8gZSMf9VyxOuoURVcDsFDzwdPCu5SWn/5wTOOb
rqrWRe5ocdfIkEJ2teb+vmqm7m5u4IRZW/gRo5qae2iUq72Tw1LFqVGCqJtxsgJYBM+PUPcBq690
5ohA5AK6V43a+X7WQo7JnqHvVrsXsx/6i4bE+Z6DYXOfmSWLe9NtviGqi28JI+wFsTN+hSHCiHxq
dJ0d+CMwPAEpZxsdE386AL1hfAUyXr7BOZjA+jwbwipR8o7qkhkRhN6SUPZsdE8meOVtKD3mwtBB
OkikU1YezdHwYSyhsDYrmtFnaMrMoZGl/s4oZ/2jG1saOXAI3xm5n0BPg0MIZpfbPXY1ncBFqa9y
eiylX0PsrRzDvm/Ho88YewDboY906VaXHC5mx2mw5zA3fcjSQ820OuoJ4luEFeRhrEv2WGWGiNp5
VnusYISpwFqQbt3tIZrUH0acxWFNnnTQqRwKvz8xksmX0km7iBE+35cyBz8+L0ywlGoPEgij/1VX
eoDHcaP2vsLNLZPEfOBZCp/dlqa/uon1e6Ga7JIi40AUb2ZR4UCumQsXhhc+Sc4jI3MR5CSZ9vnV
nI/7Ps5AOH6VTZiU9vjo677/WvO2fCI9XAFFXdS7phD8vslp9VxznQTVnMpnXnCHByOi59QIQvZ8
pGQvWfvodX4e5RaZT2yyyA94RTjHpHDbSEzSv8D+tg48eAIBS6yney+bfOjb5iPf5bNFDqiqNF9q
eEqddTmLV7Rnql3JuHuAi6p3gEK3xv9mXZCZk3USU949C8axdUmRfB3KafqZwXbzAFNB9wvr2+lQ
6qbAOiHoURHbOiqjcU6ZR3P4MYjuTsEGILaQvL8z0MKey17+1iU1TwVzut/dMIIOpGEfca86rS+W
b3T/DJbMg7pNFWh86bD3rXm6G6aZZxhiDZFeHLaxmXNicyRwRNEOvcuWBmqwmsgyHeMNPjzFk2pE
9s/UljyakRYeaNpDrLtz+iChWR1SMlOMJOlebElh4m048E52TRDOraRo73rgsf5R83wtcE8mDH1E
ZqAOfD2M9apVTz2x4S5b2UXE4Ehx0CksD2VK50sihfwfURCo4bbnvgIeXURcD6Aukyx/S7siv8vs
Qn1F3p7vkHpZRJLZ/lqVU33XIMUdS8Pw/zBo/TaRaHp6dgccuurCs6C506cgUJLyWKCC/zbUhr0n
tShPAhLNR6U0ir4mlMg1my0TJi9sjnIja89F1tVQrPLA8INwXFohnQvvZE9lEhh2q37l0BbFVxb1
4+SP1kbFZ+2ysbgidVZvTZ3fwRknh2X6WDABcSNYB0DqUW7Uq1bu2ctWfDurxkF71D9jHZ7tMlch
NOweWyF2nmEb4e2j8sfVVrrsxtve5FjNAOsyolovGHp6JyvjLi3U3q6yk2H1NgoTbONcvvZFi8oB
vCU8JFHc0ETP7npen9wUoMGcN6fEqDZq4Cv3y6XmTor+q5srSc69Mckg7e1jJuVGc37t2ddgeFfG
rVleuzl0Q8+NaF6b1kUKkd6WJtfaw69/f/dwTxBaearxz5mT1dEk7emspKoOt+d55enLxpJlVqUl
ilLFVmv84BP9NVBvoySxthQWJVvojfNRlg78wg3gAVurOknJL6ToPjmji7ucAddP1xlrjLpN+3DS
Gjqw5fipVjV16b9HvRkmwcsKxz8cheu9VZj1caKT/Tq07rARNSvXd3cxPlXrOAzVGiwxw4EOkYJh
LoSfcYb4Lrwa5g1balZrq2uRklzgs6aaDu4Zl6mwaTVkTPxgUD0gSVs+ois/sey6M0lcyykH8+yC
UKfNX12lz62/k/A9/1SYLtvtTkrw0jAUOROJI1Kn7jrufi5Ml632aoQOm6gaM07LVwO7EZS+unmr
wbMyx8sOepMn7YzWMDu7dl7skhnbVGG0PEokPxRd2wWyR8Xm9hit/dYiC01VyTO7RxEqHZM6bmzv
oKwqctoaxpmwwAhU4W0ZH6/sDku5Hx/MdS/xJ9hAasuPnCq3w5I6MsDN2Q7GOa13dBzhYpq4JLr9
cWsRtljsOD3Vlu/YBbZ6WEI5mg3BrJtXID0SkOv5Rh1+pY7nLFY9T0g+dHWanOf0qxIUYsAkqua3
Kq0CzfJdq76bw0bJcG22FqufKZzmpFnCWVb+Yfpb3z/a1W7EXOVbLfeV/LuU/rGTsnXHzqhiSASe
aqv56ScqEsrZUqNc2TqWqj6Tm6QFAe31PNslxMQb+qrGfos2sjI8S/EeuxZN7lMU6gqcMaEcLg4u
U6fCzHcgmb0Y/pbsy8ogLaX+amNWI24D5rlR8/8ENZ7yXh8lF1vfsTZI13h+t3tTrZvKGWHdBqkg
capQs730AwoRn1oVSyGiltemY+GEcJ7Aa5ZjFZnFGxvznTCsjXW3Nj7X73r3/rL2DduvoVo8+d4B
cra/kwKEODCxNs7La+OzWNc+awrb9kZowzXqPA7NIVPydHtw1kJosZg7k1Pozpk4H0AcjDR/8vRP
SaArnaGvs3FKWMmD9mIR4zKFMgKFPZgue7XLfbN/9FjC43qYHtxU7hlL550BFaeN2VjJgkuRok5D
30HhonqubR314x8ok0Uk/6dHGeP2mK1M939UipzaGC2BxuqkUDdAiUJK2LT8c/vhK2+/FCli1LAg
g0I93Cmao82rF5RbytAYmgdUVKzd7R9ZCailQBFvLQl2pWWeBe0ukE+HmCj/ZCdpqU6EKlTvdXbq
nWVDvqUG+ToaRqi2aKEr8Wpd5+TdUvNtr5PeUJJYFVZY1i0PcK71cFclJ9FagPkWw1azbW0mFqva
KyxzUl0yx35z9KWxs6qfsCEIUP7bCNS1OFos65SnpMkbSPc3aFz47g+qL4W7JSe39vaLhQ0N5Byl
KSBYYKH9TdQEvAAUoyu4BAd+BomS24G09gmLtW2QRtMkhaJDIeEZSmn+RUw2RQlxywJiLVIX5/IK
bu8d6MvmeUzEaSTdb6PwNkAMKyO0FAFCaU7VErDFs7atO4vJtykXdwANP6Gt9uf28KxE69JJEKK1
MxGatjGk8MLOQWdTSvup4u5Tl044LtXFFg1kZZyWkkCoMxem71Z9rCaJzkFrv4HbtHGHXHE2pksx
oLag8JIqBR5eWFNY6lkERFj9boLDoyuGUzuSA0xIv2Xz9IOa9YObse+jzx/72fri5PWXvjCffJM8
3R7Uv/eCD/qTbJEDSEs4Dta5feaDp46Om9io0RfjwXaM8eLVTfowlZCnSiwhY9Bt6gAC9vREUqb+
cdPe/8oGWGKpmVVPloDCeW2U3ctoQeYkUDV8HepJWE9WA2RLr+CfyMkoHyw60Dtmyt/MIiMMnQVV
gW/71QN8Np27sZ7Qo5MpamZpXX6Zr2r2QknMcjvTQ1lctapL4PMNpZL7BLeZGHUQ875k9ngqcMuB
34A09+asWB4SX8OPkKHhM3t9dUbZr/xeSreLajqbx0ybxQ6Je45SWPah42V6MWzBErjyAEUGV4Y5
gssslGc6ZMbZl+mFaz97TUbTPQ6OFvsxJXlUW0jLxdgPF+W7zkY2W4vA69/fZWYptS+Zj4K2Q6sH
xuTJspKNQ8pKlmHLRFn6CaD8gLP43cGw7gr3i6U3LjMrQusIhH+/9thw0ygtyMWrs3WQdzyHkl5g
37nHKkx39ZE+8FPyAKZje8FV7b56UBvZZ+2bFpnTx00NSAdax9IrTbmrxgqOF6o1rR3lV0O222tl
bVIW6TOrJDJQksG2ZJ5+WmJ6K2X2ObImXUopoTHl+Nx26bmdje4uKywD/j/WtOuFP+5QvCYh61wP
qg3g9N3+mpUxW4orMfCnfUilA9YEwvyPsWkzEBH9uQ98PWxdCFdS9lJlaSKNU3seo0BYUPdlat35
gedudQbrLQsT6AEfkjQrv37ug65b07s1k7kJAzGczNDq+B+XKoTqczB4XXT76Ssb3FJuqW09Fx4C
NTs7yHVB5nTWocw91PnJ9DYqSF5+7meusffuIzqWo7c4KNzeYPzrX6ukNhFBofhOXts0t3/k+rAP
cj5dpABcc61a1D0KvL2GHWT+6FfDBjh3bZgWGcAVhUpyaOjHXV4/pcZ0hE3B2Z7lc5Z5nxPDhQv5
v8foyqFysdxlDN1DeBPOwBWM2U+asG+3h2dtZSzXuVW2RVr+tUAV/bHK9XTnSpB7jFqNG5lyZQaW
KkoTc4zMSXBTLFKbh1M9/mosb6PKu/L6S+z9kLiJCZ4sODw+cL+9k5cvokHreCSi3Xj9tZ+4rvd3
UdqkZZmqBr2aXovsPKiGocTL90k/bQH/VjLHEns/JobBIYhCzj5LvycDMAJZ0v+uMwBvxfya6y27
7bUvuf793Zd0WGZdzdoubnzrsdVw7CiZPAOMtIUAM69R+cFiWyLuCecCNnRwOHE4IEYa8CaN9GGE
8BrZ1TCBb+Gk0SbDeR7Le0q28PcrnEa6BODPDs8hxsPpGZPy0EB05kXrHG7HPateYJIL5ymD+P9z
uR5foex/bohZbFxj1mJ7kQLQJzRzTlkDIImKMve71lsLf+3Ji4UP25AsMdB7hk4PS4M8L549bW/k
xJXCyt9xfBcIxNYW9fK+jdu5vdNTsRt57Eh17ki5I9MTEy+3k8tKYC+lmCabG2lj5wDKd1UOgM/w
nFX5HKRu+0cW1UMFs+7bP7SSiZeyTDMsWnTn5Ml5qNOQV3B06QPpg7Gtts4sK2tnKc1keZ6vJmX2
8cyBSQRksTypMUF9CGScz7VKlspMeLDRwgPPORdG0V/MyiwCricrqmX+6/YwrX3EIgFk6ZQDCqIA
YuqAoeyaHfo+oVnTjVlYe/w1lN+FFcuQtqTfyPiqku3w4iyHKyOcHD/39uzfj3cdwPF0aTtn4qkd
uK48AB70GytEvvH+K8tiSbJohnG2xhyUqhIXBZnUJ9M1dDjWdAcXHQHv0vxOU7Ix22shu1jfZce9
2q01bnRjZ0WEwpK9pPA6rocOgFC2vz1mK1lk6bY5GzatKs8RV9D9yyCTO+6nG+yqj2fbXLIqpCG8
xEPZPXayNg+FpWMKqewg49D//MzLm0tCRZWi0C5HZ44nQ51sNh66xNwYl7WXX2zqyZw1nTUhb7dX
CJsR2SDUWPPv2+/9cdoz/euUv1sHA+GtIJLAYGAwVQQ3jbeM8a+MMwHwH7Dr3Ks27rcfT6+51Bwi
pRZwNGpBGSirk5UMe+72T7c/Ym2EFosZcGEgVjmuzmSgIRC8fe5AG+hw++FrI7RYyqITKSC3uPKP
UB4w0x/etTXhPXkOVNBbc+N4vvYji73ZdSWlY2+zs5dZjyqXF+jclYFyHaC1sdGlJaCmtz/n47UM
zOC/J7wF/cSEoWZyLtxhN1Ihwsr2SDhLB2Ythd6opq39yuKoruaGtOaMBWdNR9TsYLzmhQpKxFVR
7D71HUuWCBjxXm1Txc6GPbiX1KAtjGG95JAVRQd9tqz4VCY3l5wR5dewG7XRS+9974ddNS/CMO7d
3NxIrSurYskXcUnbSpjzNnEGFWIpIWprb1w31p68WNl1y1xH9nCKZxpGRak1mFFjpO3G01e03swl
EcQYunbQrhYxfFoepe3me1j9eHAKrEAXbwCShnf21DxyBrSDImUSenbq7/O+QgGxr7siKFg3HQq5
VUNfibglaQTgJZ95Vifiik9o0rfKa+9HeOWezVxBWpYWyecW0JI4ws2Mgs0GxAOgKGizTvbwS7hm
v8PlPbt3CqveyDsf7/DmEo9limqu7LnGBzFAD8w+KDRAm4oHrhH7dXkRuKPcXkprkbJICdaMDXMo
0GFX4w+D0yPUcT65SBdpwO/h34dgwMGBkGgEyMUH8XNInvJ8CxO3kvqXEEgcgUpUq7MGUc6LNmhJ
KgA2MtnRQ8dmIwWszMSyt+vVdQq7mbSKpf27q8sAl+ygAZS0Z8mek7vWs6PbE/H3EvjfO6m57Opa
BWtQwJ/6uE7m/GCkeXlIRz39D3ScXZpLFg9aOkHtSPmFMSt7TBxvOFTU08ekJsWRz1RtvMpKTCxR
n7My8zErkzaWbhEDWhPj5zeCYmU4lypMJp1HQ0EFIk6I/ZZq+l0RV8Mns3lDnypiqiqDaiKfO/kt
wZ7oPjiFhxg5c2s6w5JVhEaf3KeG/HJ7ytY+5hqX785POutYAgqDee7RdAi6opGhK/tfHRT+DuXg
PdZgGeTPt39rJcUt9ZgsKjTQ4iU9d/nJsapdnvx2Cx00rbNxqVhbTIujTq5yTvprcUcC2O4P7bds
GGMYp9qffP7ilOOhjO16SkxnV9SHtgbXbPhmQGzt9vCsvf0ijZna7tqRJzlMnOnJMK90sUFUgZ+W
w/72L6wtikU6y9OkKNq8nc+ON1+sgh9rLjaGZmVul7jJpjeVsrlnnit+FaDjwZDJk8zeErYxOms/
cA3gd4GaeT3KjHbfxdpqjyLhDrQg21M6Zt9V1W4JNq8cY5cIygz+IOhlzx281IEDNF9NYwioAcJB
9nP26o2hWpmFJZLShoxwVTaI0qIg3yaqnnB13zjV+BiMD/Lv0n/RZT30aWtKzp6Ur7kwvloEfVfs
KResgjCTJmRHwZwjc7nVu1oRbwRI69/zkpST8glL6dmYmtPEoZuSp+ihNpFjPeUAxQhO0Omle6jm
oIaQR3P6+1PB/B8dnspocC5jGMaePs49lDoSFt1+9N+GxUfjuFjoSdpx6YEaC7kUmR88OvRnAb/J
Ytc3urqDzDSckGdo/MkAvJeyDUtWtE+mnqeTqQGrDtxZ+LiYWKa5Z7Y1p+HkCbS4G938GpsBfhAQ
SwFLFsbn7WPVSEjBjnxIi4NUMw/rvtwyVVhJKc4ipUCQ/Wqt7pKzKWoQxXpIz5UqUGWxhZxc+4FF
RqkJIHV6xPZBRK3jfq7aVxAuxF1mGNnj7clYWfhLcCaFdEHVuZjnDGPjtRd6BWZbX+ZiY8387Y18
MNlLgOagkU007CTPo5AJuJA52+eF1z+iep8f29oUEYEW2zfQelx4XnHYXoAo1e5tsJCOurD9SLlT
9dVsLTMipEfnn5UzLoz+iDtRUR8daZtvnxuKa9p6lwOpb8tm4LqLh9y/IKS+QvwmTif/PFPxuS3C
vs7Cu58gQDZUjlMACpt2x9p2M2iLtVv750rmW4I8PQM1OE9DjKxx6T1qWheD5cfbQ7P26Ovf3723
7+u6oh36g1Wmmx90cOTFdRtnC7mzFoSLk0WRo6vBJ13FJSDVvBQHZpqxM+rj7A8bJ7GVvcde5BwK
d3XPpN0ISYr7yt0zWh3q/isVfmBln1MhNpegyG42Z44WZx9rWAPsksTqHikI1rtqsLcMbVcmYgmN
7Kym8eSQ9TGFtc8R9AkaDF2zpRi5km+WmEiWEcdzDWeI/f4g3DRkKt0x8MZuB9Ha0xfBr7Mymxm1
eQz5uBQE8ynpolxxesmhSrJRWVqZ5iU2suUM6uLd2ONc6vK9MYnpmw3MkgoazwevAqT3LGhcNXzO
DATOH/9eGEKmpSAcmDPRq+fSpT9E4Tchn/0fidk9Ounw6/bY/fX++iCN/nUqe7cC556yDJqD9FyP
3lewpZqgKGQZ2iwZA8dOdASYZhqxormkqHwFjmsfuDkdsEE1QalsaOlpcpjybN5jB+3CHCRsCUaJ
guBlIK0BzGZaq33ZcuPooz0M6ZlURUAxNLtMUVSV7UaHHS/YqwGi7c5W/lbL+KOocH1rSaAq5tLi
Q9EMcQbcOMlxss3ClD/fHraPlsv14Ysd2leZV3K7H+IcJSVWX3i18eCPMtb1wYudmZFcVlkjyrjO
SoBvWkjAPXZtQv6I2cy+QI+kPHzqC5Yn/xxr3ZI9AkyCzS/SqMq2LFpWxmZJlULjr9NgyfexR441
6wOOXHj7nT9ahBic/5zz23yyRr/s45Q/WZKcDPmUDmOQcuzeILrf/pGVuPnPOX9wClsnyFV9D1Th
33wCA+HNQvhHN/frN1xH7d166+3ZFYKwPs6UH1B6bxbPcF4JvUoFc15AYn4LYr02WIu9bzSZlVYQ
8ohV70VzcmpSKxrgMTpPABBZG6e8ta9Z7H49qNeJR40uJl5qnio55cdxQMGVGIM4NyXrXxsiPMg9
QoHg9vSs/eJi5RXD0PZJlffx2BZ3EA19BrDzLrUJVBFTXI8cMz1Xjohu/9haKC9Wo7AmaIXkyCFG
I4OROlBe3SjAr8zO8ngssnZi4Bb3UKsj6p6Yqg2TXgxhkSRtOGSE7z1rNDY2r5UxWx6VIVyZD8pt
+th1kjScE9wjADHJz547lmhug5Dl233xZup6K/hW0tiS1cRd4GbBWe1jgovthZZT9ZhCJmUP8AFs
aIuefy4alicjA5KMaEBnA0wtIkCMx9087+Zd/sC3PJpWImB5LjIbmM8NsFSMEduBglWmWfy+HVsr
EbA8E021U43tgNjyxuoE3Ncpz5tjTpsM3QmziZpEbfzQSkJbkkZSyysMmtR9bOHkYvePOTwGqX24
/RUfNmSQz/5zMCIVplPYKk5R+Q5h16yPzKzUHXcneSpmow7sHtONhi4OBfBReGzgjbM3GC2jpoMl
lBi8/sVlYgtu9CHA6vpC15l8l2Bd0GNqC8pDMVrvU4DC3EE10NVIMX+aFN+l0TwbVbVHa2nnkwY9
QjpvsVLXRnqRcmF5Mlk5w6IecdYg7FHqF6/+RB/7+lmLTAvkiDZKgUjvxE8v/4flG/fotXde5FM6
1mNhsUTFjIJIK15K4obmuCXJuLZ8Fgm0S7KxKZir4qEtdsTQx9al0UbkreSYJccEdN+pg26Eimdh
6xBoMDt0zELErGmyADIhcj/nstv5gk7/9PzqOeYA6LpTqNicJqsYQ5pXkOXxpdpBzIQechAMft5+
t7VXWwSCaTGjTqcW951KBtwlR7uEtlF5tIj5uXBYQus7SsjcagOLujy3Y+Tw8Pab/zVAXd4HEGdL
h2ILmE2/6PFgFXY7eeJf03h4NqM6KvfZfgicaNyLk3/unq07L24PdSg35vPD6t31lxexUtG2TLT2
cTK6Yw/eoT/Ze7kf70uYLF7yexl3++qUPo53RQx2d5ydk53/LDYYA+aHhrD49SXinnvODB2mrIzT
rCEs1AlkpxpbvWi3SM0QdQPvOXO8+pHqBhY2Q4cCGkTE7Poe+nfmd1hmAmrgDFRdvKG27mri52Rn
4CBZh3NetSwsHItfBoNW5xG6PHngOFUKgSEIoQd1ApmYwZ3zEJByGehqZl90WQ1RaWVzZBCoxLj2
QHYpLIORXC3zRBpbP6QVHb4J6dM/vpmk99Lpmzd/bkRke729hyRfG8F2DY5ufjpcDMBJ9kU6MGDg
TfeZ9OkAZATLg0p3dVz2Fay4bF3u0YbRECsaxTEhSr9Akp2dinawdrmqhl+2ovCEmyynuy8m6ezd
lk/3UlR051lt+qsVeSeCYZT4NDlyHP1h8XWRpuifKlYYBNI8zPgnMVr3jjaDGaQ2RAan3qMdSq8q
++36xA+gkWS8MJGqC3cKNzBGOw2VTH5Cm9p8ZRlFEzTJ5keXm94OKugjLE7cJtDmUNRRUk5jCIXQ
6txb/RDN0DK7M6w5kTvTKf+6vHZfJzIlO8mt/gG86PE1RbM7O0zQ833DIS8JEkIR0wav4rbJeOQK
SN7pYapf27pN9kLk/cWzSnhTlHwOkZMhnQiCeAiqqkyDDsj/3cSVy4IKzeaQQksLEj8OUxEUMCon
AGof/6wHpn83FGiyeAYzn6RkEMmiMvPPrGte0xHpA3kJLDYYdMKrMUXnctzfXt8rCXnJmssI6p2Z
K/2zLl502e6KbMsyYmUjWbLkKPZ/1zYgE+PMwJPArXkHqcufc/cZi+5rerjm2nf7etfDP6oGEyue
8rG+h0LfG++7Ld+7D0WXr0+/ftW7pxc87Sba41qROMyKBCjT/8x5n+ySpuHnpKr0Hi4+RTiZYxYJ
UkNMOiHT1TJwCkVlGY+6kC00orARkQ71xt7u6YNOq+l4e9rWNpTrdL57vUYN0DyEOVEMv8IEZ9Hi
AGUqL+q9vomyZAvctBIcSw6QZaRdN7fwLvGgkOjll6R6uf36K7GxJP7YKaT6oPfJzk2BRVDO/GcH
V3Tga92N7XDtGEoX0SGggJSMXcvOFkAqscfEDN1BiB/OBlBmdQ3VTLOA3YBZ9yiPF5E3OjnUTquH
vlT6wCZWAfbwyWPgsnY39WmZmBMondZ8yutvULoLUmfj3rgSCMtyHbyqy6nNqiLW8oH5MvY9fRpL
85Aob7cxV9f99oMTwJIOlBmuzsU1Ckasr+dxyvM7mVTmSSbSOHp+M6cwyXatX37fzS/YPSpcHM1i
X9olCfSUuvhP230RKAJFyJE5PB5sCDEK3hxL0zTDDgDio5+I4ZDbjTgnsmlQKk8F7iXefAR/R+1d
16JfGjKNAY7uam+4kkRqaNNX3zamc9NOzYEPZX3v+Ulxge4LO+aSZqHrQc1PsszYSduA5urs+XFh
Dl7ktpl5oalp7vwhKUOIXZq7wSjoEQWw9suVyLebO3BI/MnfssBduXIvWTct+KXUUDhGDZBg3pUy
cu9x6+7raPOis7JY/2aydymh94pGpAbKbLnZgYnqnGXnboTA37f8IASWdJsmUymwh4iylg5DH4zK
tOGc6qT1k5fWeRu4nbTqfZpa5lvFgFGEdu1Veue1UsWRGW76E7LFJk5JsMI457bX7s0pdw/gYrLQ
9Hq9Uan7qG3u+mwJrx5nOg4QY+lj1k4ykmUHbIquil1LLevINVWvRPj+ARLkL9A67zZuvGu5bHER
KyAHiTp2CZWjOfkH4OJnayAv0IHduDqsTOuSzVa2Uopeo2yXp19cD9Kzz7eX9dpzF6frklOcbgte
xF1X76t02tnp/zm7jiVJeWb7REQgjIS2UKaLajc9PXZDjMUIKxDu6e+p72569LeKiNqyECApU6nM
POcUG13EBp+ko9fYsjikQpn6TCmaSdUU2V2zt4vxSLthY0caJp1cnr/Z7FkF/khlofxSL48jdKq9
wd3Vaos9zDA3OiYLwGpwQNeXVOmi0CB6N3S/r0+6aWa0e+CSZBVjEIg5k0HFbuv/GpTaB066g6fZ
aLAxpJH+a/B4MzOgQx1mleIkyNHmWD9YrYjs6gm625GstoBWpt/QcgQJiBD5BD0CdArQj3TJ/7Te
fBKJenSLG6M7HW/VTjPNoIRaQCPRXfaiXN29l49b9PGGH9BRViAZRleNrLs45166r/qBRDyYvE9N
wPzPKyPdhiUYtqkOsiqsfuZAYuDkr9Z9kN6VDmRp88NNm0nHV9EJ0rMpQYhKktoNwef5yunyBeS+
O2eGs73+EtMfXGbwzXYakwrOjWLHOvIw1EFI2zRK+IfrgxvsTJeFb4JiAPGLPZwHBtY0rwUrMk5g
dyNGNn365a1vPt3pghWsl6iScxA4o8l7Wv2d8jYCTNMO0izZsehKqgAp9HY5MNQ6F4g/7atiY2lN
E6OdKfATaYrrN5aWVjtcS4HKu3E9NdNNES8OmYNEfF98sbM/Ce3DYdyYcIPr0ZFTIPBx5nUW8PvK
Voj1wI2mMtD7A5GX7/jQ5HfpNG51XL/bscY41wuWSVCViePbfezI6WARdaz74M4HBG2svEj19Ws3
qR13m8hdO5Ait7vRyTcW//0f5XpFs7GYraDKMMSz9SF3psc2qx66ttiBSflxHabddeswveXy/M3+
HbtUKTANyzi3QP1eVL2C5oMTd0n9XSAVsgfR8I1v0owcxMvZaKdyjJtKfncW59Utyuw4pDNkJ/rl
rzfO2cbGft8mwY/47z8xyAp0c293sSwEjyAWQqLRhRTPCMqX67NmeoNm9QQ0T5WtMGsQApueelZP
zynF3TJ1xi0Ozfetk+sti4szD9mw8C7mTCINBdEDBQD69c9/369wqll+OswW1Crw+YuQR269OivS
ht3fwq5uWwG9M2wAZTebnHKIwYoJPGgJ9vA97sKgom+k8/X6Txh2rt4gRmzrcmNLq7iaSvE1bxMS
tRD1ODkcLZFl63shU+X48frLDAvuaws+tlBDAfFKGed9Mu3yDkTxw+DRUwc43kYS3PQKzdmLbEzb
lQgo9JB7v6d75twlYBK/7fu1FW9KiKAFY9PFntNWxwqc8CfXA9hYtUO9cc6+i/aHr9ShIxMvoBJT
MhF3pFhR90pJ9yPL+zyynBSFCPAqRWPtNkA8EDDjzz3Sy+FK2tvOeWTT/rV6OYG3jHdJGVud97C0
1scL//712TPYol4G4zlthmKUVezXZfCkbP+vSsWysY9Ng2uHJbg4s8QNijEmRT+HSZ98hxhiuvHl
BiPxtAtYP7IWV67AiiFFWv4oATRPwm7yxANBwep+XBuPRlbP2Qa9q2kPa69DilokDK4WBGLTz3IJ
Xildvred3CiYGIbXC+/gLHa4tU4VCN6gSqeQmj3ZTBJQBkHi9ralDv7dRZbfMzUFjX+qbeDc0oQC
3Tz1t11a0Wn17+jA/ahMuQU7lRfplPKJN3NYCQS868v1zzd4dr3sDg06NssK7CFexqfvqs8B31Ir
nw9tNWfQMkqC/Hj9TaZte1mjN4HD4ikyuiOBuQkyHPue8/tK5eXuttEvb30z+gSGZQe9j00sVQ9S
gWQCI5wjm40b02Ux/zfThCTOv6N3a+0FSrVjPIilCGvb8o4F7ptoq6wguwLV4cj1g1+DW3++6W/0
+oesEnSgMKeL17V+aXLx2ldiIxIxGLheACFL1VmNzbqYLl0W0QRCNGjQffCG6k7VuRdVhbwpCcz1
Ukg1e+mEdl0ZCxADFmN95LmHspN114z9l+vzZLBvvR4CUexBkWaEiMVifUyW/lPAlu/9Ym31t5rG
13YVYEa5DcUzKKIjOpB5jbtUEAq53l3/fINJ6Kx21jIyTwJKBtWm6bFpmzEsgyrbsAiDZeu196IX
VcG4lAD8Jy4U2YQVEjAVjm73ZHlb4gWmP9DOIgVBoAIdmjKeMzbfD1Y2HZHgvDFq1mvttRybfvW8
Ls48CRq5KfvVzIRFC9oUri+AYX31cjqdEnD/ub2MJ0nGSErxCwyaOZjzt+bH9ALtdFgWWaBzJcEG
nb509AtYjcotRJ8h/c31cpWwAEW2/GaMqV2BeYQUM911WGx4bfSwfGMuld8bt1OfWwBQ9kmginOx
gnKATWQ+kCJ1911KWwgrgcnCS63k1Svtn4qCpRK4ZPf5+gwbSl5cz1rOHsKVPm+SUwWgaYBm7KH/
IHnhsyjtwMbttkV2J5KqB3po5P6DP6z1Hhp59ExXlFNEwL9A1iz9bCWlvb/+SQZnrhfhknqtUwKN
9RhKf2dIw993WfDcEPkCTEE0dP4HaCevGxcng7fVi2xFMIIk3QVD4kR3lsMPFkTlnNbe21DVAm30
9R8yWLpebRvRfxFIb0lOWOff/QBG2XVdH9Gv8Zv7W+to2sjuvyfgTIAgWdslOAUVGKb4sXesCE2T
G77KNLp22wCprG23nW9dRH2nA8hamycHIhDfk7XZ4gQ3vULzVJ2q+5rM1Dr52Nt9R9cIbMjHzu63
2r5Nq6CFsi5p7HRlTnKSUMrcWUP1MNVwvHNZ3k3QqNpYa4PD1asYfAjqOWtraGTyL0z9deRGhGOY
Hr0SaNUFKQJ0v5wGcj/TJprGjxliqOsb9F36YNz09CogrX3LXhTau+1Edmdrct37FjK/YSKzFO4m
QycpWi3b32IYKTLSM4/IIgT6mbsVCVLweUPcNAibhBEwDkNBbgnAmHn920w/flnON4FjnlgF2qbw
400voylPdv367NfV/rbRL299M/oQkLzJL6P3EJvN0rAuTo796/rYhh5S8Db8O3jX527iKIVPB0FF
2OfrGDG3Be9mca769pCBMDfsA9xt5wvce+nsPVvFRkOmwbHpBR3PGn3OepKcnFY9gQ8VfVkqFHl1
WIq4b7cgZaa3aEbbt8LOgfnKYvSmhVZp82coCbJD6ntPazK2IV/s79cn07QNNOstOAdPKm9SAH69
/C7pqu6A1uA/hQtB+OtvMFiuXt2hWeZLaOdl6P340k7F2WblRhhp+Ha9niNJyldSBsnJbZwfdJDl
IUWETZP+tnIL12s6TakCq5nt5DSB3TfKrdx/aolUL0lSbgEmTLOjmSEbg3zlDTxEK+8USSN7s8nf
NLJmgmrqBrRrCujzCaTeJZ/zXVtBK/b6qr5f3ef25a1vDDxxiZzUhO++NOyhTpR8tV3/hwK169o4
z+mCxsnFAjNZFxyvv9BwzNia0c8KLLjgGQ1OYLfoTyMhX2lRfuy5BDIna1+uv8S0o7TzeK39wU+Z
m0BmdNp59Qv6EKNmmjaOA0MAZmtWXeQQHK5bcIMPsnjMXPlLlMNTMPavym4ikrufS3pjdkYv/lCr
gLgWMCwnUNo/zH6yo0m1cXC8v68Cva9jAaGv2zo9zrSm/FDX2SuQPRubyjS0dmvIed5XDRgeYzdD
fA7mpmhVfNiY/fd3bMAvvvbNjrW41TYZkXnsgKv2I/LHhR8hYUnZvmm95cxxhxtDe57k13ll/IQW
4uW2GCzQ+fTyaZ4dSy5Z7HAINtP80ZvOy+K9Xt+071tGoHPoldXCOmvAjw3rEBUAkdhlxGgV1cEW
H8X7ZhFwzdjzpB8XrE0ee2IQ6Em+6xboDc95vhHcmcbXbLtou4qDnd86ydw/iVXu5pR/4PkWvtk0
QZpVw8M6jbxYdcucsM1IKO3vQfnB2iJnN42v2TWzOcFVE3YtRNGEMrOTEP2md2XQvuZZQG40Du2k
ls3oLZMLfw6B4Tu78A+q9T7ftIN02rw0Zx1PIWwWk7bbrcNd0IPzn4A4q9nq4TFMkU6YB3LroMsl
wgxIivviySL+s5U8Kp9sXLffD5gCnTHPbQgayQnCMsh0n0md/klyDmvu1B2puy/QDd1S0XvfhwfB
5QffeJGyIaPvigSOVVVhifhyZQ/clbsF7ZX+9FIXW1yuBpvQqfTSBRo8bA6Ckzc/QaotQgNUGGxi
dU2jaxYNFBa6UzwfpykZPxdsANhBkFe/31pvgyfX+fAm1nQ8WWRyqgVY14SDnu3+4/XNavp0zZo7
sCoQm8CaSeGFoyvCni8h67YumqbhNWPOyipp0KxinRbf++ErpEa6qkwhfQ7Pd/0HTLagGTLkVyi1
bBygOJKhRA9t7M/zUEYr4BTXX2CYfJ3+DlkEAGg83MiDtnutBiQpx63eU8O36wxwglQZjkVExMso
QTvwyoUXgWMvdG/RhWA80HngoEXDCgjQpAgBsvEg4ZRO3iTZvp2sZOPaYPoHzYRHIma0O8AXBcFH
onDw02NNP7rJjVEMu+ysNy4CjTZrLjwWnCZnuOc2MAfJtJGtMLg5nextZm1DlxpujlbU++pnVh8t
S/a3TZUb2g3pP1ZdnW1Mk2kX6YdyIQj6g0bUEKdm2ldWJfbe7G8xuJsWQbPiuaBN6Q2qjGsbwkGh
21f2wW6BJmuh5/RQDrzamDLTizR7zin3AnTspDEPHsjwIcif++SHb3/dMDVDVKkzQqyFDChaqNP4
69enk7V/eshfvKN3PE9hElXhEtmREzXhOYl++2ETWqEX9UeUnyJ3hwAqHMN+1+9I7Mfr5+bEjt09
4P9t2EYfrR0opcLf17/S4NP0ROlir7lTTcAiuj4yFlVffErm6ddSln+uj2/YKjomIV8I1jJrSmiH
OEcnYM/USzaKaaahtX1CgrS0VDaDNmAOxEM6WOuRJ3JLDdA0MdrmkAEoOzwfrsDO0oO3vma+e7jQ
1t82LZqjlwMDxcmEsGoW323lAby2lZgwzIqeDfWsLLDojJGlQFMYiCl86DVf/2iDvegJ0bYAjqDn
XRozh+w4w40iSS8poed6S0XXMOl6UjQdm3wt5gr+FxpjvvNpVGtoia3T1eAidXCEQ4B+SNVYQAUd
amdRN9kCmVa/cO6nfBAvw3Lh8Qgye7ztOqz3vtcJgmSSjFmMaG18WNMR3JuCtIfrq2Gaq8sGeHOW
tD0c/lAEKdTQSBsymj9L16oi1vDbvLyeS3VEHZR55+Zxneb3XlcfaW/dVHEHzda/3z6THMRDA27z
E/qX/NoDu0EKjnp/1yOdDSju9RkymYJmwow5LF/wD9DiWp2P3VL6Q+jlq326PrzJHDQbDnIK5Lqz
5sCTkL/oMj6WiZBh7oHoHSCcW/i9EPXoOdJV9LOTsQVXeADfBvklYH+vf77heNJTpCkQ91Vt+Tl6
/0CCL+xvQV+HNmD4vkTEOax/qpWdcvHh+tsMtqfnSyVhdjfICc66cD9D2ajfAXEG2sLpQQYCNDd8
3bqGGZZFlxqxXMgQjCMmjM1fsl7EzH0F9DIcIYh6/VcCbNL/7XwJ9Gb41HZG9B85ORTl1W/WqnuQ
7IX+iPjHzWonLOfhzuKs3MhNGcxcz6YWDMFWQVtYYaFQCq4n8HrTB5AzbIGxTC/QgrmMuGlHJjuL
eXLIlwUUXy/LuJVZMw2uGTraprI1z6V1mutvC/Kxkj/zfGtqDPatJ03dQbTCUfhykduPSqhTqfqN
0NC0xpptt0sKTY6pQ0al4MXO5S5qFGLOIo9l7WHJBv+BZU3+AXJQWwow729bVAT/dYm1L+jYBEh0
ge46R9MCJLnRubOETjHPO9mPxcah9P6KwKP8+x7IyiwDLTiqOlm2hGR28sd6puuhqUS98Yr314Xp
6VSQ0kEylHIQPcipCtNySCP0T9/kdZmeMAWGDBxFrEHCsehel7IedyngBICnWOBX3+rDNf3BZfLe
nK0QUGFDUSAr2zh12I9+5NdbiqDv7ywg1v8deq15MmcezWPrklCr4X6rKSIuOQTt8iAC+1NlbWkW
mf5Cs2zJeeIlLg5wN/MjoerfNFs2Dg/T0JpdF3IiTaK8PM6E9Sx5u6ObZXeTIWinNrhn1egscx5D
GvhEsz9zTQ9psIRISm241PfPInBT/LsEyu1dr3UutQR3igbxRIgDtY6PufMTckK764eEYYL0vOnI
cLi2Nua+82t0iP8obt1Aer40mJM+B9kYHJJD70u51qGj5m92z354uMGu1DoLv3q5/hcGZ6HnTlkA
Clku4GG9ZL+sflQlT8UwbyyDgbGG6QnTJvCKcV1nF8QqCwoTdnJpaABQCBSKxPpdNFRFVpbP98kC
sNBgV/49CF6mC/0kOhqDdoISDRHnMnDKcOoD+3GoVrJTOfkCSgt1yBqIGArZNwfH7qzHZdrkLjPs
UD3/Chqu1PfByHbCKtvneW3rD5xm6Z9J0TYsOxCvXJ/99yM0pkuULBzUuspDwkuS8lteBWU0Ou4H
e5HPtlP8ENX63BQ9yFjKYaP13PRjmsOYSkS0TeMjVU7v1oRh334vQOFTbvVfmraT5jW8XGQIp1hy
Ym7xvSrd3303n6fxtvQvCzTPUaIUtYDnLDlxSHnQHHjmNatjFmy1IBtcd6D5DTGRnJI1tVBnro/+
4kOPwB5+MuLFedMCl9OOxzXZmiuDA9EztVXbpBContD/ZdlZqLj1UYIFLby+swwLoedqPQG6m4Gg
PW51Ps9zGpYEZOn2htMwffnF7b45PHmxCnBNEOu01hL0rcEwFk/uQrbQtKZvv2zeN8NLh5RQolxR
MaU7F/QupCXgaKIbd0aDCegZ2sFLe4AGcfK33WkECS6qzvupxiUVZnh97g09SgBY/fsDRHmSpgQ/
UKImePDmznlJi6x77BakVFyRQvS8UuUOfG75HQEf/kfIxC0R81r3xtXXzBw0Pylf+gYdWLUDPVnL
Z24WFrxkO9KRLeIb0zJpto4Urt2PDiqfADmh9Fzuq7JApWrZmEXTJtNsnSk0SHQNChmt9E+0hLYy
yui33bkB9P93hXIAUHmmLJQyFjQVLpELfejri2/4bB0Luw5u25LL0THQ2j4noEFB5Y5ax+uj/5cn
+9+rKdPxrtRiuM61AnQ9nuqfk0uFre6lfZCjaz0Noi4eG3QfR0PTDTvg6H8B70D/+Fz52Q7eJohm
ZwHzZ9U4p4AV7CzmFqpyBc/oxgFj2BQ6ptEK6qlaHbRq1umLX7465J5sGa5p6MvzN26h9Ma18uwW
1dfZXYqIWiiIpn4JMZGC5fzH9Qk2LJ8OYQSZQl2xFEnhCZWnqORr9gvYdfLp+ugG3+Nrdjn0qEXX
jhOclqoXEF+rntpy9EM/UX+4tyVPaPgFnYoZfPFZmTrYgdTJ70U67du83bBJwxLoBMxD6w0dfBvK
r/Nj7bd7u1uw1bbI4g2zoyOSA6u1Ejbh9J3nIGLluvNmHkKbcF+pz9fn3/T9lyl7s4UG20bw01++
v2kOSZMXu77hr5aQWwzVhgBCxyMXNhJEkIfM45K1ot/ZYL38YAWygPK21X1NF1WRSHn4nzV3t+oY
hmnTZQ6GILA7h3rWyfOscyvzD/Ukj5Cg/+nY5M9N86aDVp3CcagtenoCjiruUvu35dgfQKa1xWJi
2LK6ylkAVsKZgfsutnpgXtoaNIoZKN2uf7whyNbxkFxVqslqv46rhEEFAgml77RSfN876bDLHW/d
005Bw622IdWVFfXWdjbtBe18rPJkLoWHGzQod8fqQJ2vLRHIf/8SYMTuy60Dx7SntXOy6ZAYmVMk
qVkHwsXM3fmdCBFCbcyeAcvCqHZUzo1btmp2L3cUCerIWQENcREUTktW7vzCBk2kE4DfcWHJiytT
gqjNB9sDkXznTaK7byoaPIH2str4INN2vyzzGxsWYpaugu5RTNXYHz2XB58G79I/UfsLqiOzcNXG
7cyQRdC5uTM61aqykdpkwAsK8SeHbAsFL6c/3hdBt7u+Ow3L52ux9Kh8KxAKUKG2KXYyqMM1aMOm
/np9dINh6RzZXe+uzpAlVezOlD0MSebvpN+Xh+ujmyxL+/a88Ys+t5waONq2bkLwfjYvFqUQEFlB
8gZ8zq9prbudkzjtF6df0o2ysGFddPjuIJXtFWVPYwAJ7TMD787R7Ub5MlScHmk7IbHkSn7bdtNJ
tMk4TU1HCY0RM8UdBIqE6tBbJu6z2/iVmM6KXbSJNQi/WM7SWusHNeVTmA9rtlGIM5iLDviHKrcj
WNLZZ1GBbg3UO8mfXqaRn5DbAl4d9g8lL9HQ0YdOkGwPKmGHKaEfr+8v0+7VXFuP3LusS4iF9pP9
Aeo3z0WRtRufbZoXza0heT0HHif47OlTDp9vs+OkkMbeElMz2LWOniZ52oCKjtXn2R8iv/yaMCsa
rd83TYwOlQ5coWQgLRbL3P2QBNMTDdSGTRvmXIdKY4In4VSOA0KdqkALP+8gz8I2jMnAfgE05r/O
u20Fh9oWJG3mUk0PoszbKM2c72mLeCl0RNCfAZBU9yqz/p8P5QgR7y3pNsOK67hp0Sx26qyUgASJ
zqHv8m+8yPZ0nQ+BPWx1bppecpnWN6eTL7NkUENjo9um+ulk9Zfe6XYcAovuMHy5bfHdf19BiSPz
tUrdGNJTKkyJOPrFdJvF6fhpLuQ0TrTtznCv8jiv2bQLSpbsrn+5ySY0e6bgl/RRHbZjJdijnQVn
gnDSHtnxtuE1k55dJf2KD/m5SqHa4kL7yBX3RbHFqWWwDB03PfkudJ9KMse8sb41Hc61Nvt7/csN
B6nO7it8WgmW+RNq5xlF/376dx15FpZL9xKkIC5WIM8Kq8naWZm1UcIzRKc6kBqA4DmA157jAYwz
1PPDoX9OT6ti0boeg3KLHfK/m887CQsdeLy0NvOWfrFxbWCS7pOmXaH3zEXUJuv0hKw62wUNiur9
6A5QmOUdri64v6RzW92tZA7uy0nNr2tZq5CNbnUe6cqwsEF5Nyb1/KMFbBlc4xY59WqkTdjYs9gT
cETHPAcyL3QrmX4G+zXa7iC5czePmTxi10FPwaPWfnAJ3anZYSevzoa7PMn9Y8vy/eDXv5YMhCB+
GaTP7lDav8hYvnSgkrbA0bPyg2tN7VfQlOR3RT+0oNXkaN5bpeUvOyKLYJeTur+jnucemqlcj21g
Q6pZkeXe9ToUNIGhAY2YJQ/gK1Mf0nlYn2slQTMDOIG1d4dpeLDs1n1IUDLZX99jBuPTMVROJoOW
sXyKu/6PLL8y+4nf2K/ObO2qk4DiOKXeVJ+h4oBmrj7PEfBB1DMLIaOSb+zY910r1WNZiyWC0cly
47z7SaF6XjMGGdlylzpbmoTvTxHViWdWCBiJZJUezHDlux4UD4/Cz+1DXbJx4wR8P3bFJvvXeY+9
PdrlmLhxPYhzzh4DinYAb59ZAXR/7q6vtOkdl997cwYlKbWmyvbdeMxUM4SzENOO1aV4WWjVRICS
QHEdcgcbAaZp0rQTb1hl4wPy25xl28QKJKp8pA/W1G/8jGnVtdOudNC7IGyHx4F0uigpeXq/psDV
YK2W49I0W6JrpvdoW1ggxG9TpOdi1V3MWyWvS2A995mV30Nh88bV1w/Aijq0nHvUQ1OI1bZ9dios
77c9sCMQm19YIQ/Xd4BpTbSTkJZqQWPl6MZpq/44thNVoviBMtyPm4bXY1tQzXgK3TH2ucVtOECT
ydI+5OT39cHfP2apHtvWWYfg1p7rsz2PsWiyOyu9Lf6gemzbTVxcqs8uOn4H6IJAJYCJ9VvST2R3
/dsN866Ht8GYQYFE9PbZHSFf074g4Yvk9EbhyjT45fkbs6aIAaB/585nkkKyVzx06KosrS1WGIPT
cDUzhspGVixr05wvJ9Kdg3P7BXXv5p4I0Ky4OS8PQZOD3vn6RBmsTScBKlCdBAu4H8Qrn373jnPv
FAKqLr77jSXrbVc8qgezrqPyvgPT1znJ60O7XARMaHke+fzLH9jGoWTarZpF91B5GPqxb6BMzB+J
GF/rnGykOUzrrRlxGfS+3zDF4zyDut0CiZYKiDN/I9I3XMWoHs6CGLy0azLaZ3RgfOqoI2LPU8c0
sH/X3I5kSWIIv+xRHPuJHqz9Tcuux7kIyYpUSraeC//n5Di7LGChLMo7x/90/QX/tS7/b7hJ9bAW
bJqi9Ba4ceRSkphbY3o3iaZ7pR2H/g/oCT/WqwVx7dZ1jx2n9utcr87j3Dj2Z9uqy2c12/VGKez9
CBue/V97nTi0FtbK7c5DhlZ3qAPndAonOYVoKX4gyR/FN7yOwZh0vh1W5oVTNxOJ3RG9Qp2ge+oO
n5Jl+pKw9jZoAOS4/v0bSMj42ez1JB5UvvihbVH+VEzSPzKIquwGakHu5PoaGva9DijJutIJ8rm1
QabtTOFAxt3ipt8cf9hI65rG1076vme4k9uExG1jQy8hWJLfdU3TKK1l9ev6Lxi8gq4UMEAvclGq
dmPZdL8BNIGSK3+5PvT7V0XqaF7BkoKByblKQDgyl6EHlcjVsaN8Vk8g7v5AmuA8ivGPO24BNgzn
go42oZW7NH2yrOds/MLArYJWtCgInnoXwk3sy/V/Mr3jYkFvTjbwhYI0mggeT2zZJcqPCpKHDv2b
T5DqJluZLcO669CTiflQB8pnUGBB/AWCcmWI6O4LT9ZgI7oztLshYvz3P2YXisnV5MszmWeb7JBK
y6Oid+pPGWSx2mipLQ8trOBU3NUuijQo12dPCvX859kGZVbIGin2i9/5cbNA7Ywntf+RU+rLcF5F
/Z2hJeIp5Qm6LOhCs7ua8RyyCJCj3jiUDbv2v3aWN8swObVV+eNgx6BFgrbbsHOF3LBp09Darp0o
ZEqoPToxX6h6ytHwfuizIt/wtIbRdQQFuOvJBIqT9jxn3DsNik2PgdMlz9d3p8G96iAfr2pb2dtg
gG/m6j5YqinsWfoA/qZXl6BieP0lhl/QGeOSkVdTPwTtOQBZ3OOC/uGI9sXWCWHa+u6/G1MsUCEI
Zrc9K4ef0iB5rQsHoBb16frHG7pSkIH8d3w5FygDjbMd9x508LoSfI657zQHUrO/RKb5wRItOQip
kKApSveUgQnlzpsT68jn7rfwwECVclHc8WqUH3zeuq/NkowbHvP9c9jnWohmi0b4WSPnuGkhRsvS
PCwTQKNn70OQkB10V+SunhB9Xp8Lw1TroBvkBpnq2dKcm969Hwr6e6rau4a1G5cAw2bUUTbdko9W
6zt2jEvxfVp/XvhnOlV3KPXf+P2aDyMpql2MrG4cVGP5A5TOdQy5KBq7U+ltdUmYfuIyd28czZir
UqGu1p8r654WzQeb3JdlcWRqy5oMB4oOqUnB6Js7JZ1jYCHuFP3IAhbldhC5WbVj43i8vtSm39Cs
SvVrLcDa7cS5KgCsakmMv0pDXo4xk8vG2WjaT5pp+bm72lMy9+e1H597tz/avD7UlThc/weD39ER
Nk4AHud8VUs8jj7CcHHuG7m/PrRpETSfX6NvKuMEEpYgNt/1wv9F+wAMKdb4p1poiTaY4NP1FxnO
XV9H1iwWtSqwgTdn5/vwdT7Q+DCf1JGcE4SPP+mr95E+pc/2fXJ27j6WD9mn/Of1F7+/Nr6OtIEe
mgX5SbzXql5RKItEIHdBvpH4en9lQCz3r5HkDpsFa3qoN6vim5j8b8SqbzpsfB1hozhL69RFikWy
8QmUTi8BRa3vtjm5zNUb2xZ5YxckW6AJW6hqnxHyt1zbAwxwi3zsfavzdXhNIVE4Kqxqiv2hpI9Q
6lxfbCGWXb2s7hfAtbZYtEzv0awbAEPWWDmYG0knzrwk95BVjUck9OvNGoxp/2i2bVdu5dhLgXWQ
feRV1Wfptq9F4Xgba2E4l30dB8NnoBRdVSOq8MavUH2PLfbXn4pDnqyPXTWDnVVGCMjiqc+6iGZN
OAd+xKwxHOwWtIoT6J+hWcXcm5yNr0Nm0tyuoCI8t+dUTLGk7jFZ5/1N207HzJASrZUNR4Qz0vSp
9qtnO7Wg7+TelPH0dZhMClZvr1erOtcD+tIYcT8t1dqEWbVVjnvfWfo6UkbU4GyZkwrWvjzR8R5J
1TvuJgeSgabYSne3TZJmm5CVSYKyqdrzUqvf0EE+d+76tAzlbV3Vvg5nGZMiIY5nIQ4vuoNbytDf
rDAZ0lW+TirUIGu+dqtUZ1nQX/CL54pbn1LXldGgxL4blg9uOrzKmgDnKLdIhg0GGmgG6qfJ6LWV
XZ2Dtdkzkt4vfYWq3lYwZ3DxOpylKNKqQod4eW5r/zhwBjQUV1vth6Zv147fcXbddVoGdV6KL/UC
VWv2yxk3DPn9JISvQ1dSIfKhpzj4RDuhArdAR/Unjno7oiDl/NWDD+TJnuj0CW1ZHDVrZ954r0Fp
ytdhLSPxizVbZXvuRB+W8gmSzzSYkD1OQ/BCHVxvfczbMm6QNBiaJ6ixbdwwDXcInZloschQ1hP6
Iqy5L8IMpJddtJbjvspEiIJ2WkwbySmDH2CX0+jN8ZmzwC2ztW7O/czsTylr0v9j7suW5DaSZX9l
TO/QAXLHtaMxu1iqqrt6X7j0C6xJdmPNBBI78PXXQWquyJI4fTRPRyaTRFV3YUtERnh4uEcjd+hn
ozvoxBQp2s/Gdm/kAT9ZIqejMGsCHIwOsjmu05GZHC1yyIx16xsP62ffvq367y7FEqBqy/bt/fy+
YHWYAm3z30zxtxvyZ6AXAyw/fvvQNJqYFFsbtmf+7IzSPfBci1efgNVNVp298UB+dhUnIaAiriCz
RtyZiB9DXhxqK3nMq+SNeu4nIUCeFKf52PSysrk5rk53BvfSXUnJG/2Dn331SQCgaStwJ0GZ8AEz
jab+OMq3PLl/8v6fDrmUOUTFswpxccgnsZtWFblEBChVvIt0dW7tKB2Qh3weKxj/vpHM/ORBnE6+
8ATN+SkHQuJVDgSv1uEVU7LwZhrflPf7yZI6HZxI9NIbgoHMY91rvOD1rgJldlbn8B3/D6/h5O2m
YPdQBaPyY0PuoLoYJP5B8PWNL/9JjDodn+BrrXQJLa2jY55mmCRJPoQYCQiL9lESvldvzef/ZF2J
k/cadmGQiKx8HAdzX0tbnSlB3wizX5tPf/FWn85PODmd3d6gevDZ0EeD5xahn1F6hLw6hMRr69Eg
gQHUpbSSHrjfJ7u5Stl767f9voBzeFATvQRFh8kE42nyWhVJFwxgtAVTzpb7JE/pR5949HYxVX8x
uO1wXlptYkKlG9q8HOJ6Qoo/jXMRWr+sHgHCdm/giD97PieRpKu5LABGDcekrJYgS7Od5V2YsOmj
7MSRl54MgE7/ZwmrOIkr40pzPS+rPiKzDNuEx7o/6KKO/n0i+ZNd6nQmQGHmoNZJNhxd0P1le7Ro
1MwMbiXVZVP/Z+IGnG/B57v9YxkcMTgGB+m7j322a/K3aD4/OftTXr8EgbyYeDMcHUxjutt0HKgY
FSwqDvVbO+tP3pFTVn/qs6SHysd0LDaNaqvcd3Bkj/+jm386YgfuJxRnvQWZ8ECXYJqLIvBg8hV0
MA0IEsYuS5M/fD3Uf32e/0/6Ut98e/O6f/43/vy5bpY2T7P+5I//fKg1/v7v7Xf+/8/8+Bv/3L/U
V8/6pTv9oR9+B9/7+3Gj5/75hz/Eps+RqA8v7XL30g1V//X7cYbbT/5PP/zHy9dveYBQ/W+/fK4H
02/flua1+eX3j86+/PaLt/Hf/uv77//9w+0Cfvvl8Jz3+Z9+/uW563/7xZHer4IQnzDlMqG2rGl6
+fYB+5VJISkEUQRojWRrlpm67bPffiHur66CeLJPXApaOdmaK109bB956lcX8QXwEfN8Dz/Df/nX
ef3wZP54Uv/A3MlNnZu+++2XH7dkjteEwjHNlZ5CEYl/nez6GLoANVFlMjYjINYATgz1PoejzFm9
5CyB96ZfX84JRp8CMbnLflQIc29EhR936H+dAvM4w9ngNm2ff/fiksKWNWznZZyauty1ltKQZQay
X+XfEwb8diTBfKp8QnCs07kxblsn0ag0Yu3BTcNtoC+WYWDgjev58y3FTeXKo9zjlMlTzl6mMHxM
BsZiZyzd6xY88i60dZ12QeH2LtsRXfUHa41zJeaBvx/BJnhrFP7HULVdKABACLcKRgglf9Jd96Wx
cgOG4qW1XdyITlxWS+JHM4yn9rPgBoEscd5AHom/JdF/bMPbYYXrEo9AacHF8zztNvhEJ7ZyWx67
pkGJVWd55p45rKI9hBdI48f+jPYOJO29aQ0z3xowMl2OYtOHA9A1BBvZIwi60xKMZcUvTCMqMAdG
YZ9RPyL9qeoU3Zii9enRemubBw2UBeCJuRoC9wC6zmWQZ8kqoHNqUhCq8Fb1+1Zl7MFVtZ73OQd1
N2hlkbMvRdY5NlSNY6Zd4k3JY0bz4gMeVnEHDIx9UqUtx93iev62EXqsCkEJEXcptM2fVjlzcdtz
6P8+QgSqooHPF1scFLagj2DqJeyKVpgXfyzZUu1ZXazjTpnSI7DTWWkXuL1Gc3zK4JXmzcxvrpKh
IvepkAYSrbksHlexDt7eZxVjeO0yvwpqkH3X2MB96VnYwvtMU+5iXFRP9FiP+QyLy9kXY7gytxeh
dUevCZk3yks1rN0Sc4nbHsgiS1gALzKeBoWqqibUWBQAKAuo3UeYtXBsNMKCXkcEflewvKsnm0V9
3aRnpl2VjYXWtAi55HqXK1hERmxY1gntsYFfKeiyPKRNiha8p9fVh6fPqi7kpPM2bL1cfdbVzMuQ
Kd7qkOQeg8KbV+zdvMRk0QI9gxldarcb9lPVvDjoyt2vJSnyAJnV5Iek0/rVwhsvC9JlnsEiNOV4
A++zT3WRLzaoihos1VZxZH1MzfZz0ic6RI3kHVpngqJxwvr8tuplduF3wv/QpmP2MrW57gLquH4P
WsdKP1R0tHts7f1eMkcddbnI8Vg4PvtoG6e6IZbWTZB3hJ0bYOJrIGdKLoFQqgRmUp5/O8IgoI1E
Dm8g6GilZJeWda6jmsguTvrFinAyLlvDUbHpavaywQLFnQ2kM+sB+vicONm7phyz26YqKyfOWeMP
hzRRIg+rrkpjVai5eKdH3DQTQIi9FCDQZq0FpGCZOZ9ZkawXGJgpdNQQ7d/l0rdDmDm+LsK6K9d9
N6OdEpJFcRsNsJ6vIrQkVlisZ7WoDyCHpJ/YuAgWGL8qMGCTNEqE/dizwPp18bmRdalD2q+ujht0
/uuQaOHQ64JOfQK6AvbWGOM69VXBDESBcp2sd8uw1B9Vv5LPKWzEeTBbJ7ld6kJdZ2UhReDxJn20
g8QaLyave5G1MlCEc5kbplVX3C6516dxkbhVG5FcF91OcYe/Y46rn1oym1ff9CBD+7Yan7pVJZ+8
1J0tgosH7X4+GWED+BeDyt8wwZPrsWrBjIO1Qk4BVMOmOywq+OUFiOWVCl1YOqRQsi/xnniy8G/E
yMFrgP+09z7RCYXhrhmgiptqXuuwyw25cvsCsuIYVfGGqBwWCH8L67hzlJEBD4Z63CO73IVrREQm
Ilk45v760aIDlQVj1ZtnjrkvCDZlfV2gTTfMAoHMIRgDGInT4GUFjTnKFQSuQXRpoV+0QnDVQVds
rdJr2nRFB4EQPapIqGbSe1S3TRY4E5xhwibD3EJY5fmU7bDe6yRYPJvBNB5iSPhvCOPOgRjV/DwP
GA2LSjSd4bk2N7iyXlJnDZA4pGlsi5ZO0TxugoAMfp48hDEPNdFUKvOsUqZvVqzeLEhsRmhA23q9
FotjvLBSY/IZAE7BtsMPH6vUcR+sAywEb4SSLtyQJMCx1iVTEXZF46URYW6rQmIWKiO4MpZ+NHWG
P+i66OXB1HRrvQs4Lp9PQ4+VOZeteBw8nxdB4xqlw0R0pffGrvZjdc9BM4Hal8TAOlWcfkvfvs9O
1npaa1AreJxXtXMzEb1G0+So3UgrdpkV/ct3eePv+dn3+dhfHs73Jfcw7YGM8aQQUzUC3mAqDuvw
gd9W3W3tJfy8WKvmjkFC7A0k76QFul2d8pFL4tpgFb1loT/mXm1rgJFn0Ege13S4zVRusiDjg4QQ
eeuvAxB5A8h8yopiigtncc0j6ZWTRP2IhR/3vu2qyDLRLFFvO3bpwkEO2tUpTZMQIdm8QGfEW/bU
T2sRTQ2flxDBpxcBUtKyfFiyIXtrrv0E8d8uyRUCKJvnwfQFSeVWT3+XTnqYbcx7J1UxRgadNGSd
9L1PLBthYgdelC+OSJtmcmYL7UJz1HO7NlhW4vCdReAevuWCf6sSusw/t3VXv/andc4PpdF182Lu
+/blpb98bk5/8n9hRUQ2YtPPK6L73KTPTd1i+X8rsLYq6uvvfKuKkCD+6vrIFJWA1KPyXbwI38oi
lFq/Yn/nrvC5ct2vql2/V0Ue6iW1pbPCUx6DUAX7oyr61ROCevgI/0S5Rb2/UxXBve6HVBanJam/
HRy2AqDMsVOKki5zDhMSx+yVvllK+W5s68DvsmXfjE5cy7IKqVM4FwMwxZgtsKnUXfpIXMSg1WZf
gKUeIFr/apwZcc7y0M2gqctmsYN8axOOorqoJcPAWgW1lckN0tpsFjxd5Ls8pAP2Fs5DlbomqmWl
gwnCu45TxRMHuX6G9RE2dX7ItLmBht7V4qgcikQp2qTuGELrL6QmXUPZSnwHZbdFJXdEDtF2VFHo
mypx4pX3lyMzYYcGruU69iG/4HgCitEwxRNVfW/8tQqSdIhYCQxtaG6yWe4ccC1lVz0JxQ6llvAJ
x4Wj6XUplk+91TEt6htHsX1K73oHYhlFc7MNyyFPDeuMH2Z2hypoxG6XPLglNXsLHbvAGVl11s7i
zPchZ4CE/MaAIIPxxdTfc7dmuwJc+X03fKrdTyUuxfGqC7cco4zeub4O4W4Q4nhuqS896RyYww4c
p5FW7hX6f3t034Ltp/u+2ld1uK4pxtq9c89b7teqDhQSj9BPug9Tjaw4y9f7EqIQ3PaXGRQKnAKE
PY0buroJsi8SINXo0GB97+Jh4Iz45L1DIAdX6K4a7kx95+KBZmp6Z73bxIVSPA7sY0ZQtPxIeHNX
9XUk1y82G5+qTGO3TAh2TH4osXfhfdj1fvehNTqclvYeOgkhhgjjWVbxtiowd3m19G4ViN6JdckP
OgPP3xTjJWw7n8qCoUggGn6t5KzGWls2QafR3/FFhKVNMVaIZyDnd1aV8dAVn+TiP2S9++7ruqkY
vg0/I+ssWGpItuT81nCxG7zGxXqrhgMUB/Zb5r5dbWEAT7X+AxKnfZnUsSV0X+VibzsnXsh4aeR0
VPV7kjeb/P75OMcj3oBRyTOdZ3vHJsfOrm7QGrsvFr4v6ypU7RpPfh0kytyPqBy5TuOpbS4xgBEj
nH9hWz1XMyeevOJLQ8SuHO7oMkRrnR0NKLOwJVZnBbO7BKjFMReyjupFTOEy+SsMci2WUyGfdMaW
O8ar8kz4GsbqVt5Db0JeGHzmt+k2NVHLoxaZiVY351FVD9muGw3yp0ySECObJoKCGY26wSY7K7KP
TYofa7wKWdv2YctKHuUQv89YmYF51QKzlU3XB6s7Z3gUiwl1M3yAd+dLD4/pANbWNwYvTtB5cxcX
kOK964u2i7cTWlzoDtViWwVaGHiNmldhNOKMS8URNQlKeKVNJL3JhAW84kJwQKuj6nuzZ9rPz3pt
6oNI6myXUeLsc+NAiqKXOnDmJFJmrA+0yPlNirTgPlfGxpSLSM3+rrEsKtW6d5smrNp8Bwz6CZ5M
R430F0MSHxpUIrKW59Xsx1JXIWgCR4e81ZX46wBMtrxEuD5HRP9xG4d/ItJPNtX7xME7r+5Gn2Ae
59OWAyl/xm0o76oFNDpnfef4b7EZvRP5mm/xn3JgRYAzmAs058fDUy1GWQ1lvfd8ttd+c94k0xgO
jdpl4L0kdVIF2T7vaLxF17mTu2z18kO79l2IapoGy2zPqUtlOPcDQS+zfC3LoYigPfswDjF37IMU
mx/DKq/yge23bylIEbr6AS7O5zydbsWcf2hcyIcLx2AEuorXpYq3bcg10Dd1G3Mv3Xpn0uV8C8t9
pc76HOboaRUxJs449iVnFM+66i7kSAKGl3d7cdZenhkvPTZjekzGJXZ9cG9zcejsGKoh+zzJRzWG
aV4FoH6clSnI9fMd1lgwCqSG7fAppWzvYW6kBuYoChFWyJlWSNpKTYLc8wKUWfuhm981U33vq/KV
F+yKUH6VzuKKpvLCT8Zzv12B+ayjG9lchI5GATe58erTQ98D4CHzI8LW2WiVXwYr9GheG6HOZoRr
J9dxyhGLMxNM1adFN/fbBXFsrJKdt7OaAyAFF31nPsraoOMT1yu/IjAvb+jtd+nMm4n6twUCyj5y
TQB9yBA2FPC7NLOr9CaTt9T7YmhhzoKo7WeqDWvh7+Cu8+nfH+yEwPDtaBJgEw6kPCAsJzCt2+Xj
kK6q3otaXmFODVGv9GAund12bop3sBn21oqdw9zYzGlo2W5O3rrir5f0B7z3r5NQim7QIuDsk3ak
36XMwOSg3k/wM7MmP9ClhbZNgqxijw8QhuqvD3Tbzuz8bqzgLVjQuHLqKujF9KlB87fh2CwcEkG5
DRtpEeQS1nH4fzQR+6npYrjBBN6CeAUX6sxxrxK13mTddNgSBNuj0pNT/Uzoh3FOQp9RyPqprT4H
ck0fEoxxQXPJmy9ZXx+K7AtjnwAl3Lh82suKRIWTvtF4pNt9P70lPicoIYChbUvhx1VgPAJvAajE
7QfHC2rPPaOpG6KMwM4GnKdq45Wmu7Q6dtn7zmuh7Qnwa72RdImmGbtlfpxFgmTMBHPBDtLqi87L
4ENcmX2dItBNX3pnuqM3q5cd2exeNet4t/TjG4D119GyP1/Fljpzz6f0tGSaYKhYsgGxdgAWUdj6
Yl7YnjD90clE3FXjwdDxkzepY8UfJr5cuQKugi1y2J48G/RPkRPM1b7OyKHp5D1p+yu4iO2IN54R
Ky+33NPAVrbL0jemKL8azPzpxAV1fXRKqCe/Ehm/ewlp4+Rm4nO9rwf6aXGyI3dkWKgVgmYAcupx
qgB0VHG/sEPmu5E39dfWNrGBy1EwAaNIq/VrcGu6IVBIMt5orX8dPv7z+QmOnURI11UnrQ1aWSra
tKv3c14jeewjjyGY+0XzlM0mbGR5QT2DGCyvDGMY7vb2KTYQD6n3kCOer/TKn+ijgNVeM9wAVQu8
7m4odcwIgCtjb5012fzB33ma7Uu3irGZnYl0BKDa7jM5Ym5oiOqa3jKvC7wiAZxSfh5pduDZl/8g
QPmSMvSxsGOr0xG2SqxJSXVVQ1yG3m7ZGHHHA0kuxsrdaRecr0IcxhwaPthRloUc1rS9f+MUfoRO
voUndNIUo1QhbzjldPKmQWvPwyk0swgbV50hmobt/GnLsr08O3pdFaMU+dI5PKJDGpC5/sA3b0ym
X7csW7zpTfsXSQxzUUWiyYdWkMtP0ZyVQCkYpFXcFfdilfYuKdgNZE12rKlvYFnwxQ541GV/JSsZ
l+wNIs9fbBo4Op4G9T2cBDmV2posSZyl5Vh9SDwlRGi6R26QQUondgt2izpVkfaAqe0bYVM4zos3
SEpfJ6Z/XP4/nsBJdLQknbX1sGHApzVcNUjLCoIpqF3wVBhxvmYzRpBN8XZXFt1ZOXZxSz5qgfJr
xSQGn4H3Xa94n/HK7Nv28xb1UwqyBta1Aghum25v+yxcOnmVtDqukS+pAqXuBGl6mMJ+g8v+Fprz
P+hr/xTw+d8I42xuNf8GxnkevuT/+L/t86f8+QckZ/u1b0gO578K/CXRVkWv8VsX+xuSQ9Hfhpiz
dNEPJQLh+Y/+NiW/epxQqVxFCPDHbcrqX/1t8Ss64pz4Pl4ZKHXQvwPkiK86Nd+tQUBOcJNC0kkV
NghF2Ekiny4SfQSEXejwe7WzT9JUv+TMn1RkAJCcz9zLIwI/KJjvQaV0CjzaL+/WddHe2Vg41g8R
MqrXVgMwSFNf0x1hfXEYFCn2JFu7MoAae4I0ZkrSIPdTi0ZDuuHZi4UCddGmX7hJ7ZnqnEezAmxp
lQvTWVDH3JDSpH2fF1ZGxOTOl0Qx905CzHSHHa0IcaM/0ikp8N70EFbD4E11yKyhHQSuy/R5xrzS
xyWFv1SWy+pOeYspgqQvS+Ts8J/HI7nAeftdAAoBQwuuIfw17dHXAQ12nCJgBuyGJwBmqNMxiCvR
6Ra7WJHBFiSVgJOSetx3DL5GAZSl2H7pUFgG2dxDG8brV12cNVav7JiAd0rPy7LadN2ztrgHVYSM
ezrNSxPJLinxJpdzvq9pRy7RZyzXIDeSf3B7mc+PhA+tOVuTojrKvOteEtT7ewamoMGofza3AeQI
q8cZxjpdtHhgdt3rIrXpdDDGJuXn0talRA01lkOl35nOLv4YJVOihd0rtbLkYVwVjHsibA3Wy2I2
joMdX6dsRmu4CIirmq/ahnpIPOfFwyzegCYf51r4eGCgPsQmT4a6dSKNHa1xL2fNFTpg6Vrk6VXu
DFWdhVjeTj1RyApBZAgOp8QzvndZKJTUwToObR7Bzi9J0dVwhy/oHCw4Yaygy6rgXXs22cEX4QjE
Sl2otSOY6hXjmMQOGJPvE65SJ+iEggSUXWcQCKZJ+c/DwFckm7z0j7IdeX/RVFA0VcHcmnbYJVkP
e8xxHrbBRUu6cBgoqS57NJPHO8H0iKWlqWAfOc/QGV5BY0Qt147+e98v1YMCGeNKNEU27KB6Ut5K
Ad2vO69wDD+bEky2vkPzQ7xLVr/4krmGsmtbj83TvIBFtF+lMwcGgBEqkNn3p3CuNb9RjShKlM6O
ziNhdZk9dpMswSUZVA+sS5rpMwCyMg1L18mXCCqI6nNnsxROvQ3USI8JmVc44kDXfQ177nT+eTWV
64eecn5pM69Lj9hnGwCJkGup0JTNSR63xlmHyDHpdK0yb5wPY9Ms0EplHGI9cmlvGz2QR84X4kRJ
bpePZhhx7NGorA67cih346T9mJdo7J17alyCTQBtCBM+0gebL0kHQMvzH4tsJUWMjkZ+lnu8daPJ
adD7QP1u53hN7bQ+uwoiDnFL1xRMcLmkzXlWlLY7dEDDZtTtFCYOJu2ba+Ulro3m1SnXB5M1GQlq
WEqIYIIIP7uG2T18G120xr60s6lQNlfjgpYZYLKHoSrS/qxBbbaG7aCzJcqsRKmsSzHuco84eZBo
39dx39bZFDSeyJ6bUrND7U3Z9cJBwtiNppfvE/iYLR3avwxusZNH8FBAjoDKIpS8URnInL2soqE3
DZkxm80niiQ7tcWrVLM77Kaqrtag98kyhHLN3DzKnCqvzzFO3EQL+NwiAlKiD9odQDhYasyjKmch
H9YVYmtBj/L2PTpx/OPsDb0b+K3I08gzy4QGN0+6AUsFJplBk+dA1PDbaRZDppZmoYHQzG6Bwn16
LGmTRGua2usVhlPvHQRWcDnR8wdu0zN9hiann++U9dCw1iPYKsCZfb8IbGE3OHhmKOR3Vve5CEhu
KhMuiZPSHcyfVMihskrzI4Vgt0Rh49cdWq05q/qwcyBp3AddR0EnvYet5Pghx2x8suvHNlvDjXQ0
OkE+LV6LprQSazuFjgtmywUsG4s6R/BA2a+DMu2mJ21TP85BNkDbfyBu56gxAhWzKUByseniJM2N
nAgt2RgAuYfFdRlMFncUdUMzrUxcJcytjDcDJ3KxNmxLOtAWHPiAOkGJW6vinA6F1NEsWVeFhqWg
j1hoEbTlWQFgqggJNkXvwrhmJm6cDx6+N87S0Z3q3cLgCYigM2QR4VouRVCVKag1ilWrTgIQZBOU
HWmazlD2GjJJp6PmWWJhg0hLMZc3sF5PFA8a5msbw6zG+cwzqsHdmNLZXrACj9MxxnviU72U94t0
TBdxNSx+lKrW3OfWlzVGzwa3Dya9gdtuAtfq20LV6XCRgI41HQruI3nkc9e9Vtx0D87s9zO0+6CT
iBNs9EumoXgP1o/o+q3Wgih9TWfyBEfhbH1wpkmbEGQcWIFC9Qy4t+5YIq9JSaEYkDLSlqh23UTh
pcj8NVB5sk11TBX6SKFyOtIDCMfJA6kAvUREnYZu4odR8wYt/6UVa3/drwP6HoNOgeY3BQb5d9Kr
NBgJkzUrxXQIgjEFJUCc0RUabBeZO6RnS44wcjHpweWxRzYtxj3kKSp2VQg7k5vVNZqGc9Vm5c7C
IUvcAk72KDgTI/RSOwq91MpbGz+krSq6q0n45UFNi7rucUX+u1QNtUJIYSO/qiqMMZ1X7oj9qWxL
Z8wCyjzXwC/CAzdLTS6/do0sMdIy9BqKVRti8rnzkrQOlR6mj5V10jYEmSG94qOz3PMmSXYyYwia
LWw+QeJhpNC9F3hkIE9e3kKlFyGH1U/QL8o/VF6fp2FjAEIHSzGv4kw7qc1v/SYz997iEv7OKWa5
uCEIdhU5R9zwWVxZMcEZPfX89pXB1Lx9B367AQBY6DGLNuElDmRpUF1ybCsJ94SigdLiTkF/qwx7
iHqNOszxRuRzWFlmoYXGXFBeqlE0sRrTdQ0yrMXlZtRzlj4N/Vo9FWLmFF7sAida6Hp7ptVmc1Aj
4c3PFjp2/CGFo2ajA815r3fIDJMh0PMw75o+85KLwU8EEAj4R3kP+ZK5Rbza2pcAR31LngzJYNqh
F25u+maWTwUsVGw8dyUaLkOfY6kAf2ramE+sGYOJwnYet22d5hrEE52PT0MBWT9Eh67iu0X5w3jI
Wqei4VhKxwJyTRcF6hSF2jDWtnupMw2BnrnkFYTmSAr/SiUabASQ0Cy0DKqxxyVS6wwi4J3fjjFY
aF4W5M7CoOKss0tvnsh7U83FNfEw46xqtSybdDTlcW8nuoQdLA2dPYyG2lu3RjaMhirIkaB0gJ5m
K0ZttJR++x6MLDQfWAZ5wGiZOOrVai1FeV3y5qs7G0dFP4CpfljzxenOF7CVQk3ACwO93x3Ok85V
z0nTmTF0uFVPFu5fU6SxaMS9M3a6jNxEQptsKRfMfa1I70XfpIdkcEBzLQbWvdYunx+bYfT2Y+LK
7FAR3dyteFWXHV06LNEcbdBQ4BLOUoIm3Zjk7m3SrtAqUT17XdtiGoMcLKFrK8DDCbb0MXRWx+VY
+pT1YW0YFo0zZVj60MJ0ESfq3PeDzp9cEgPxX1MZjCu0GaE27LPjmgH+Q58I4M0XXWrLITVaYlaB
MLA1Qql155/ZkYoPtVMWGEgZQTNME3fqwxJzHmM4le78zFu7sIBKm8E4FiljBjipEhqpddLKCyXq
7NLxEg+aj13LvaDjAG5CUw/yBom6/6x1We+KuYecU0+TvAsWMuCloQWbpwiJ7viQrZMcDkDsFzCn
BkSfJWXFAQ194MU6SwQaRj1K/9It/PpMjxzxr3Mcand+7Uk0Nvg01OdgIHo6nhooBgYWM65vKVL9
yI2Fxe92h4HL0q+cZ3YqulcybybcW3VYMh8vTIls4nXmE84FdQHOuQccN0dd269vCT/8SAzGkSlS
Umh4+oiWaP2c9pTqFimGNY0JZzg9TEG58vS+wIxYVFUZjo42H9qkSJNvaA78ekVWMb0BSIIf8T1c
vZ2BBFZN3K2tJsipdjz2aruWUD4IMaWaXHWOZrukW7rX7yCCv2iNnMJeXy+UCs8HJM6AAJ3OXq1o
nJVs2hrp89p0kbSdbsJB5P4FmafaCXynHjB7AMLutCVyiCqeFRSUYCnYA/oO2VvCHn++bia36l9x
AQrXn1Sw+sJBw47l6P8vlO082GQfTLKkb7SE/uoolAPmxaJyhXuqtVV6WT1KtAdD8FrWM9RGDHlO
8paJ6oYZfw9oSIDJIP57QE5AnZGnijF8Vqgc/x91Z7Zjp5JG6SeixQxxC+wpZ2c6M23fII9AMAVj
AE/f3z6l7j7eeeTsUxct9UVZVpXKbCCI+Ie1vl+GDYUJUnd2cQYEkbh067Ncs6w9/Pldvr0n5pFx
xQAR3LkLe6GmQjiW+mNKj9kA80c13XOXnZmq+b3p9BfFW5YMah4bOwSVWwet3cV1ZmVOnHl8G2na
zHLfGh5Ba3qeEGw6qtmVzlikpz/f2vmf/P1BojKkeeD/JRoi5f29dyOsAI027cI49JvhV1/4zoOX
5/O1mU/+R3PT9XfOHIRwBuv0P4VEBF3/7Lp48w65VawOATeLSp7P5PdLt76pBONLKSWUlWanXjyD
atFQT0XUZ9L+8ucbvZDE/bXlIYtzeaq0SdAyXnQPbSY61YVFV66YHY6dUSwcDLJa12dvrom1uH7w
IfVy7yXswpRRhn2QYowui09//iFvXrJr07W3UOYJWwT2peF/HUxpOwZ6GjkitqQDs5FHWD0BVcyI
DGyTXuW/u7L+Yb+nKhg4CALZkLzLlVWkTr2VIfIXb/S8l7rFl2/FhRRenTDDZ84OIgs3mTMZVGT1
OxXwN+/ZMx26Pnh1WNV8PhcP3pL9OQ3O67iag/Ta9La8TQo0RL+yHDXnO4vq4uk6WFoskxVt2SjW
eMQXi2od/MlcXCuPK1LU62magxIrmf+5GsrzqBiKg+9c8GJvOF+QI4QND+cSd3h5QSXkiMy5LeJ2
DCiJSm9Oqvd31Te3BZUz4LQ+V4RNh23v92/FCxk3qoSRM5i3VrteSCvZ3IEZE8ic5NE3l/eOr4sF
Q6maC54vx2JFP3e55fk1YumZMYtxnzn2F7BQ5evCFkTRxEumjFJQPq98qH/+NC5WChel7UraYbke
8gxxuSMMXtBriDEZ9Vj9I6UKE2MK+FHZ/nss6X+40LlfTaHL9djZ3YslmSOoV3YvsxgiCUMzqmyN
KyioqC7K91A4/3ApWuI+OQYXPHvZfn9z2tSrWZAJREuqZPLXTQEglok4396fH99lr+v8/NBqnvXZ
FFzP8d3v16pSn+FCjp/HyuGOLCWbkJqnHudb2XmbvEq3IPvggKa8ww/JHmh5G1PIQ+aGpgcEiD5O
VGup9O7PP+vtE3AZuux6LFsXpcil8bUZ51DJoaBKvJHbpWZfRnU4SQR9/O3fX8ph5ZAnc1S/edjF
VtFSxiUcW938HEz6ea6nZ5O///vLEEJydlkWKtzLO5KFdFWTMxFotKRH/lkhf5WhG4mxr/6Lh4f+
0gtMh5XKIvr9lRYT8ty5DLNYD/Uao81M70LCj7g4/+3Pd/X2k3d9my4UGzV2bs6K3y9FlaUqe9vK
YmIdeaTgzPe9gEQ/1ZiQjrQ4slvPaObvf77qRT7AmiUIP5vmkNSwc1+eTDM4uFQ6Qxazw4k2Nkk4
77Q3TfdiGFmnea5ft6KfTlVIR2cMu/qdePUfVifjo+yQAN0RHBwXWwEZsw47wzmf/7OyHwKzsr+0
1Tk2qP2aH/Tnu317NW7V9Hz03fgbMDf8/ozrmrlwIuiMqOvXZzRf1L798fn/Yi94eyG6fRgoPFRK
nIKXAw4tqUPsXSvVzm3560ugd/ZffQk+9kr/r6A4hFdx8fRG1S4Fo+todfjbjEfHXV+6ZUKXfP7b
v310PtGxy9Pjdt6GMHocw8yxFI9ukFfnb7s2i6v/5ttmIbiEiyiZ2LGDi6+g8jxy4Y5Waejm7TVF
1x+14zbXMh9//Pl+3gQOfgDtiTCQNUd4dDk322NKQi9Hyh3SteTR9fScvH83/3CRQGAvsIi10YNc
XgSp61rgM0ujymmaJ9fLh198Ue7+X98KVgS2dmGyRXmX0UnNtDeaQUsalbOTfeB8aa67cXovs3y7
pBn2jg8JT4LDRnFpkSa+LfA+jmlkowh2Epd7mw+TKwmfRTkQwf/5pv7xcmc3NrkyyrZLQni6Dk0a
0Bbicnp9rvSynbqVgkHlB/8OwMZO6xNihYJIkpQWHeXFmnO6bbXoD2Bpq8t0SSpRtNdmSfrcdnhM
oz/f15slQRHAsgKXBB0L/ZuMr6ylWKl8GxF+QhexpEUum7P4/uVViBqRe2FrsVkPbwxIxlb2s8tl
MCOz3AbKrolaw3/94LgKD43q3/k45sz6fTvFVzcbPvNnoozUWR8nM7RmcuU6eCSWdLt3lHZvgnCu
ho6DTYiAn9DxYrNbJmcI/axLaWqUxYvjtMgXTKd7XK2Zlrv03xNWvnlTXE/YIZISTgriuovrmVKG
HV11Ef1VVzZ8e07w2crjv35TXAcfI6vhzFm4WHwpqU2L3DGN8spIV+ZcL6SDYbp063tKwLf3g5WJ
+hPxGdUb7xI5vTL2RrmF5ouqu6mkw2aPLSbsWvTvLPG/UCF/q2o45yVxjswQ4yGw4c/f18WQad0Y
Od8uLvaG6RXlclukqf2tRpBwowYnzVERqPZeibOemolTVWJlq0Ti0ZsyZCJsKX2oXsSqqKxM49pc
mUeLxGEwI2usCyju63Q3jbP3xWt9x4jLvBruAjzfL7lYqR1QflyffQS4QNfSiW5U0EkyTx24TBrO
CXGikc6CE+UlorNTOTgiPdLEfO1S7Uhm7nrZ58EbsUvY5yzredF9ekdhfXAiOjjtjE+mGZ71psLs
bhhrjLr0Ap2HLrNDfMxoGm5gDOiSIyxL5c5tHbzYvBjxc5sXv2Y8tKvtBHvWggJxbcO7sRisLzIw
CHdgjlL+/bcrLKTsQEpOBe1ch7lYxwNTOfBzBiKaMmLYoTSAd1bvruO3Xye0Cc5SWoyUW/Hg/P7O
Ux4HhkiOBzdsKSc51ZLeNWIihtRGemetanundHa5nB3TItE6OyMI0IV9WUNve11RIvIMlCPl8GsR
yE+rZs7eGRv+D1dhI6XKSYWMmvVlGVmGRoFPjav0i0MoXhBmbZ5RP/35FV0edtyLQGbmOw4bwdmQ
ePHwQD9PQ26maPin9loOKlPRANOgiGpEre8kGv9wS2RofKCE/gTCl+FCKdVUtO1kRHhT3aitORYy
upf/2QT+n+kUfzOm/n9E6SH1/9u7P1OAfqP0fMy/FtXX5sdvQsbz/+V/WVJRMjo+7BKiA2oIZzX3
f4SMIvgfjkugT3hsmUi5z2vk/4B6ENiyggjL2HHZc/+3kJF/jT6Pea7R21g2ECb/GyXjZYWDo4Ma
Byv0/Pso4l4WT8kOldgWYzyWIC8ePHuebg30Sfm50W46iVKOkR1gezhTHHrmQqeRZn59cAsH+U82
rqGT6H4EOf23R/gPzZ6LJJaf5RCSOmycFhJj/xJ16ZUqnxumP2AInVKQ2QVGqMRnIuuS2Gud36ix
UbdGTr9w13dO+dAgsux2f/4NF58wRR+aLZQIzpuSiev7/NX9zQYQtPMUzBN2xMxA2nbAfj4EkUdO
fx41hqjsnTP2sp7O9ahGIF2lpGtR/Lz0S5RCrHbT5cGBmQTDtJsD51NpA/RIqsIyv+ii1vdVKuDT
NHpuY+GVGLDGaemrd+KXi7FFrDiPc4UIk4VJofJNx0mVYJ1Wun2HCrrGlMgAJYhrrtkP+CfWnaBw
cO7PZmUXFea2fDENXGMVSjRjN422VcOPnZmW5qNBLd5ZFudH/rcw5Nxkc86KYNMi6UcCfCm77VwG
OoTlfHBDodO9i1nVPfayb9J3Xsbl+uNCJCgsPkyCOFgu370lGuJ81cFvr7jgLusgE+1HFdqvW6e9
X3a55GfmzZQlreEiUUrHJn0PWX9x/nKzeM5R2CN2puLAMfz7+kMLVqTj0syHFr1pGEkDTWAAT89O
dNc72Y2pC/ud53tRsfrrkue4wjRpJJnispesvby3mYo24UGs1Gep0Q8lNQh4wpjW9a75T5UnYe70
yzvNpLf3yk6GmNukbc8Wefm9r0W9qW2d+oODznSODAUSNi4NX7HSqjRtAdOkgOX+/IG/vVteLi5B
EhCa94Tlvz/gpg02Vztmf+hCnR/RniCWk3OpmT3Wqx+233ZxV5Zz9U4efD76f1/EHskVHQD6AcQ5
lwWRjOQYKaIcD9nqjk4Mb7v/FdSsqMMqs2I6BIMKRLxOWdjsRTDa/uHPt22ztf/2Ewh/TGol+Gmo
ZdG7Jlv5/c5z3aXseIixVybFRU06frLmrGd0V2ve5qP3UeluH2ytOs/cc46AtLOrME8lksLVWwDF
Z11k+eBabLlgA4IGdspGSxw7sVQfy7y07vvVVodBl9/rQGY7p3GKI0BhvbN9xLlpWqSR11djYpQ5
hK4VbEyUr7V3RUOdmj5gn+5IqQ075kxLs0PlURhfN1Fhfus0H+PW/bK71kbDul03ixOcBpKNq0DQ
5cvKrDjWS4kdPMTEx+SQ+lOulvxkL86vbmutm8DZkMyWfFEj+eBTafrb3u+8/B6U1EdlZvlD5nj3
lIn9UxFmDL4b5ppo3+iaL0yH+jQutZsMmW/flKrp40b7DUOYB3OKfGe+brtpPIp0akKsq3BCkLWF
5wGPNrBNR8gnOCxBhwjUnBN6XPrTQil2Z7KNJhVI3/0ScALsjW1uiqcG9RAsMVwGRbwF81nvlVHq
EIBTcHcH+R6ZraS7IhoomBG1AUtcz2PI3NA17Ka5iaqQNjDgrBI/G/I/vizaJbIplIyLZikZ+Dr1
gyseQqNfV/SsMszHkN9BFzX2g27j53h2D1wp7dTnkn9R3ZjkOWUehQhXjdsqMNKui0yRNdsDJDQ2
QNV6c/m6DpptuRIlE3had10ehnq2/INqc/7UgZLFB9eDPHCwG7w8z5VFqs58QRdOX+EvHPT2FM4A
JX0H5UMf+eY2ggIKx5Xn3YWNRBb/14mM7LQ+t5W16f4aM4t/FleQOz+mhsU/ssH4/5ytKEoi8NLu
RKaJ0D699iqTTazKBvYZmUpGZFWT4FdnUvF7GZTFnyStZ111h4wnNlhDZZLWIT9PNJoiQtSJpmPu
2ZCBVbjbSFFUjJjblVHpF0h6U38JAGfRMnE/O36NlDa1nWFNirltjy2DoqYbF4RelyhGNYd3bjvx
T2ujxHjd9WbfX0OOXYarcxu5OJp1H643VT+oz+T4oXWiI99peFmoORKbcKFNyry5aTAC7P1GZjoO
Fmb+JRZyuPXkWbJ6tOqFfFwIwwtuanimKV6QarTvraxbjKfzMK/iQ+FO7rhf+7JuvheG9XMr0H3E
o9jcHxYoOHGLgE/dK0ptKKapFKYRacwoknqsmIA8IDtHu+6oDG7PkP8aB55T5KsVrbXXugpUydRv
3mMloYozS3VFuFaX4RxEILPST7XdWqAgzzMo3NqeY38BVNatWz9EqvPOe1Hum8NXzAfngXxtH6zH
yjQXzO45/v3FF3O67+mDx0bHEGBoCq0MHsoKigIzzbPsfoFmV0eVsLbiGMiJfWzwzq3YYDaMeMqq
qUP4Jhh/ocJtwQuPakAvB5kKFsooELfHvlc0fTQqL1THtJ7dBwcYloKTPXUqAfy1ftnabGuOUCEY
lMCsY44v5UwcWeAQ7Fi52mzLCG8Eu7mHFowZjEMhDk1dE8ZMpUcfPws2x4tFn6ZZwndp73o4CN2h
DYPBS6ylmDALbJxQ9VDeoqpvjhDbxuamJlXYW0aYPpbCNPbCa5t7yzJ8CBkVCKzRs+pfTTXkkIRF
eW8Prr7ZhDmEEV9t/mOmjWM9tyoVMuGhpXGTFcDczqi/Ii7GcTi2TCS+T7MqB1AhC5HGU5iLna8L
8BQrOvw+YiY2bpN20M6+y13v26qb83fEaI+92Op1Z02pe79gB76umt5FtFqcsGD0d6Z0xGFRQIIj
28gMLE7LlMblkga72s2d54kyrzzPqfzAGTocwdthCJ/Hbj+vXVqdzDL3TjUVm6gxN6Z2+Y1xVcEr
jXFztvu50vo0lN36rchXZ+82jKlD3pTdttb2alrwlsHA91NcOE0AGWTY1sNWK/0005tDIUTOFOdN
ao6HcB6nCFmsBhEjifoGgiKGDw6dNcejMTcn9r0SKZH21cIeZbo/4ZYhwhz84CsY9VcTdeqdC0vv
lHsgyr0tE6elQy+/4VvqUAS6o/GVQiHb0zDq66G22nwXriJjrm5GGeuugBr41Bid91BmEBAttzxL
h1NGeY5F4E/XTmZxesL2e1hF32ZxLSUowhofwdXWVhk0npUvK25EJm+0bp3xdgkH8X0dvOmnIuTa
hWmG7LIeg3CHLtfap11TnjymhoW8cdVxblXrCSHy4CMjmHURFaEHma011Ac9ye7I+WDdrI66SqmI
sGuGprwrlnlktHtVRGaLS1PP0nvgGcokq/0MVEzFIS2L5kk4br3bzMm/Wn1lfnO8M69F5Nw9TDpt
JIyOsR6cZmx/amWvu3XuUMXbTu9Wu7JoajuuhJanUpb1E3Xxaq8Lld8WWTeebBd7kG2XghhirHAU
tAMUQzM0d2xT4U+/dJ3T0A0W2/UwVhSDquG+7PHDsS4sI1bUESN7blc3Lhh1+VxWjnHMRsG3If3y
obfFVuzSwc1fTG36R69ZUEx3MjugYf6ECtZJ8nz4QQlNJxtf5z1gs+V+Du0Pnn+WtqSNPiz14u3Y
fO3EhGkIOFZszQ5TU3NXrJZxCtymSnxmqH8nEBxuFgKeZDLZ8eKUuddRv87OvRX2V3kwNFeWzYwW
Jikgwwqns/iXMn/UjLzuuFNz+eKuHhaLRuTtXWCX5b1udYMTCITeSFQx6H2z5oK5jy7mrigk6hd5
ap2WxjEiTItUV1VBRoqdaT/C4zGYrRfNc3nvpqX1SmXaAiy3fLQr9VxV+uOI9A3/XAvGSW7084c8
He621d6ugCg6V56ZvpC6/5Kz2PVW9iPQWRsFuX07TUF57NkYd0W43i5zDsfwPPKkljVlh+y50IaH
fFnxvYbbs99N96FMa5p8Jh9kr+5k49q3w4LDJe/xZnmiusU+99FVRb7PYD6jKJoh+MCDspZs3tt6
qn5N5QgYdpG7DoHxrjZyYOggTaOgt5udCyRmzf3xJHJl8t83fuwivrorBl/vpejMOJ83+eLW4a9x
CotTX1WfDc8zrsYGOAHjrND+9yzAOX/FffhVdC40E5pxcGv1kIAL0i9LW31jC75lV3+onc5MZDiV
0SQmIy7EurIEG2+/OdXPfJ1fiwoRo9foNeGEv0Ve1u1Kuwwg2KAfqokr9rnn7ht80ZRmskPf9xQd
/aBA0b58V8yDhYZqN9HE/peIFdReGMgUkhhJyJoyaXPYgmRkXtrBJwCCDzZkd+dxQMfWtFYgM+lT
PSksYoU46ta6mw14B8xQLGKm7dQI3QdsHJ0sf4oCHwAhZQiKyGnZnt3tE/PIEf7PQ3ALumY5UoH4
sKypumbzhARWeUO0gSD9yJ6I4NRNd7nMxD4s1yoxxRwCbMkE/JaO/oYPSjVODf9M6jgr9P3UQGte
A8gYg68w+L1kk8ZpKZUZoeVaAG8yc6a0H7zGePJWeFwtWhlefmfFQqYvgDasiE+C+aat52OCWo6O
MvemwvMzK7bWohmcw2b0ah+uSxYtmTJOaE2vVoKSo+Wr8sQIAjcaRv95WM0jpg5YZF2XH9d8G+1I
pKZI2gmsVGm1Aluqugs0deF2WIlmgZ662L0Y+BDVChNn0zBzydmC+6wenubVSe/sbd6uVDe68UQg
egP1V+5onKl973svKJLWH7Oj+5PRmw6M4bJ61GNpXJUyt/ZUUkogR0v2EYtv89TIbdtl1RlzomT/
HX5oG+AzBszqZfP2St/HPAx1QIThNt9WMJgdR4eXfa0b/6XmZLlfzA2CKXRWgELhfA17N7uVmOBi
c7Pt/dQyYS+b2q7GttGNCDKyT6uHI4wCAl7gXlPCWI028f06ODNmzGNpQb3L7P6TrSvnrqkt9TjA
Iku8vDu4DJhJ6raWr8FsGhkAHruINPSQO8o/zX1znq2DyuSu7BpcsNMYMv0jN/3ToqVGezaFLSMn
iPlNq2BeeQ05bWoTtxLIYEKAnyPopJ4E1m/6nc5LQgAk7tU9KTO2vcA2uyEqOov8P3N86LM5SNHO
QQY1ZiW+bGfNmoGaT4GrYRom+2NeDLeurrv9oNr1apwYYzOCiKYxJHomb2f+3XL2W7SFHJ4yPXAc
wVwZssjw1/oqL1sIuQWArHESyGmpmy0MYWoa+L5bH5xkRgk0bj162lG4trBzh40NWs+wxYgosWBt
Bc16t5QdxBfq/gfsRe5xXpb6S4WfeogrzpM0EZ0VpAlWHTFRszWG8YoRY163bzrTvjWrMb0yyl6z
EAun+DB7OiDsdQt7V+ZT+3E2a9kcUuxHXZQiRsFvlAekv+GgvYOtFu/BQCOXBE5eHoke+zzOW6ZY
RKiHm/t0WtQDXhHwYmvuCXIHVvWOJMpdEp0CiJ6AHfb7dfZfdFUSY0qVDVc4O7tP6+x2W0wHFTsH
sRqYH4oUXpw6KjCjsYZLV1lDqM9D3Gyk3b3SXC1c973Xzdh2RRnc4IDKvtLH7r+KaZmuljoUuy53
KDLZ3YqWvthgVvnhTToY5YmwjkdQQkMpCNN/jfQwk3QVuFehLp9IAsnX1tXSiV95m3Hqi96SCP4y
KbkTU++VMYc/PbcsruylqD+HWf9DMev7K7cFS84PF4BYWS1iC5bjeamyyMPBPDKeygOICtl9RNDw
UBtjcFNQsP8UVrLjZOfouSd4yU+k5e6tLj1Qo5ZhHAJq6B96j/vEhUllNCrhAUz7eq1GFfkTUBIk
EMZwzA1rdAC1p9VLkcll39qL/Ax/EDvxymCsLttcL6LYYz9IWp63sGHYJ6F5PVu1g2N+WivvU4ux
8qZOMdnONJwejQWQEF4n9ZUM8h6dyfShwxx1bPzRTmYoRTxhS8Ek7NyPZdvKJxp/21U4Od5zWQTr
R3MJm52eyirSY1bEFFqXWBFj7wbTrp9EyyBfCSE2mpoaI5w5gB/EN+DpuKNyVO48e6DpvGF/OajZ
Lk5lJ7yrOTfDJO9Nv08gUPexnzJzNyLfpzUcbI2yE/asPFFaBJystRdtvfddz+FjYauQMo0FGM1Y
FXmLeFDVWkebwwxdtASgpjAOU/tkvNwZkv20aNQ5ZOvdN5X2JLldIf1rS8wADww/vKrZQyKdSSY8
9DCPYSnHIYlrNPTpCiu/80jWcR5OQIM2/55hYiIKGiyRmT82blQgtv8IMmBM6g2CmpgCYzwIZ0h/
BPkw3KcKLFkQmN9A3gdwHnz62k5dOzshzXWP3bc4ztKvl2vcAPnecnqbB7HOO+A2L2pQx3Hy5riy
mgOQ4+rYjDa8yHwUr55V7hgi9qDZcO+WxTmY7nQzwz5ql+qhJ/jR2eQCUxu/rO02xczutK+p2uou
Nlx/iBaPtyVVNaChDjNgh26zxthKpuc8tI6yM9NvQ7iyHWtpfZxzdydrbJHo+pWO2xDg2AFWbqEJ
Q9ZguOszLO6Ri3itP1rNDK+0wlk7kooOKV2oqjTMWPcohfGisRKSdqNa/lAwfwTEeIsM7GrNujpN
rMocAVZmDuzE1tTQowCmDtV93poDE2GdMqjxwampPBWODKFZ5LO+aieQMIA1KHOmHRjGcki2HtfI
2ATX8GNAJhTlq27cAt09zEzBiPXFHa5d5XwrrS0fo6UAlx8nk4PPlnrVirF9WYxEFcu+8AKcphA1
Nv1p2Gb/2t1cF0CGN9wkTaEH8AYZvvXZZZaVVd/DkvhEswNPb7EGN3IE+uCYI+BuQUocSsxv+fpz
HcWtY6fXLP2XJq8Os85vAI4XkWE0KWasto1zryaAXh7TzgHbAz8ptfsnpx76iK7GV0RMHYmK/1C3
vDR3cZ+GTZysXDY7B5k8QVBFlWdM/XhDE00GOF8Tp1d32Mu+tSo8yEVWSS5c2PudfOw64+PoTexY
5a0O6xt7UCVVMbG9dvl6CkpYBoNVXNVD8wOmFLA7pvjctKHYkyDRYpPMNGjHqo5XyM/ROHCidfV5
GF2od2YPqKeb+owcgUDezDBtynX9ZIRZGLn4IvdZSG1uz9i3QV8Jpb8XVqciSa0X17m1ADIPw/Qm
qHr/SnrU/kD4RwKpbJKaPFAbzXoQEEcr65XJ50/MHrAPdprZLxlAEzhV/u2MeuBxag15PTtMhsKP
iWPW88uvqlZFhtQlNPwEPmE5xRXiYHhEebNsTKIt5CuF7Xb9ZZVmJ55XBlV+bzHlZQnB6pDf6YFc
Iyony52veyq0mJRanLwx+v1h3VtBnf2Qhio2oIQ0+x+YlReMX5msKpvEa7bKuF6VS7Uigua4jAej
lzyAs5XWiEemVflRhzuvxWbVlwom0vLcD/qRMbIPVji9UMKP215aR7fqS4hmkOE55fjtXvgxV7MP
KjII9uYk1SeCn3CfmfqFELHcDz1VxrkNHgPDoGYHav22MoabfM68B1+vlXPItnGGu+ChxsPNC25g
zKb6Q89A4f2CsUTsJlubr5Rv+eJsod3YAtgij1md9jfSg+LbMRarp1CTyccsAIgA/QDzOY9SRW0p
aIX6VTA+evPQpuxQrrg64w0cYvpsOpm5rJAmSaLNoaImEfVD0R3d2n8d7dVfr6cyzWFOjLX7bBbp
TwrO810aLMFVqrCvYbAx7W5vZdnU7BQJPXlSkFHHNfWn0FRltLAZPgbONO0zZ1QntfQe7+iMAXB7
ebdVwfwYgE95lBpv7YDvJS7t/vtay+nkV0b+GSfuSEfRACdRTmUP7EEBcAAt7IUHsxbZfaXGq47p
ApR2O0r6chxK4JiMT70rsgKvE6QxPoS5Pk7TUH6mrbwd0BuNCZ7ZJsGH2ybV3H5mf1yuDHKkY82J
FRk4+iRf+5jd2OlsQ4oRNBcmOmT3DTSiuIe4eSXy89jXqocGW89rcbWJSe3n2vFOqcdbZnSYBnax
Bv5zQ+n7BfSP3Ksw7XY9kJ0I8gBBRzg0cWdRxAT0ywHYQr6QNmCKubC3MpFiCFmgub5yOOES22nc
fR5M1C1UQEPIqCuwYhlDgpqdLJimkDlKkyvBt2AMX/15YWL4U9ctX7ulHXdGlnofJkesREBr9nHR
2CNYYo9Vs1Q3ztYsj7Ji4gozYUZwSSgsDsNSOz80ptkrBw4vq4qlu838r2ZBZVcvYoZWUDT7qciy
X4O/5QxIbdVXg7MvwpK53BjD9H2mAPohrY3bMmiu4WQSgWH/JRhsxZQ/umzSe5NGSFJhZDiGNblS
6Y8mINfWhp2AtbO1ksWSL5nVbZqiKWBLOXrroeIsvbOzLXgZmcAUzV0J+AiwPVUxZhnWIVV47rr4
tDTUPlbCHkoXwtpZVfkTv721Kzw/P7mD/rhuC1Mq/N7/UBhiPdjjJn7otO1ebaGMa8Nr0kNbeQKu
me9QkaBoqlQAQROCygIIyPG/GX62fIBbweiM1Cie6Sp4+3xueR9tO8ZhXlmUR20/2oqpfxRpCKAo
x63e210IURUMhhw8N3FsQ58Ij8KEedP1i7fN6g7iUBOFqlpijAruIZ/nIhmVf24wjOVz589lZDGN
5VM+O9thFkubOLWrGa+T18zey+eb0urLx7XqnuzZzw/T6J/nyEh/52MFigwCvC+NU8t73rZ+DP3O
+agHWXJvgC6eZ5o4bsxMJSO460Ov2HWMmd6tdKEi1c4k6HWTLhXH+kbm4djtd7+cSJd7VQGIm71i
TPyi6sn/SJQTV2K1DlpklFG9uv2SSDAN34GIhOAk+tS/06pbqNMoQ31bHKN6bWxR3HFENdTl8/r7
2tl2TztT2I9qbt0sEbWy6qSRCzi6yVPyNM2UTGnlZTtv1eM+hVJF621O7yvqw7vUJlbyrME4idJv
se6HRfF5thUzjQzIVkak6Z3Uia5A2lRL539Q5bLyQQUdVcjAvoUSAcZGd5l/7WfGBFmvDRq+pHA6
NKuVPXNMGUmhG8A2Dn3X1eu6Fzoa66M1uE1iMjA4oiQwPstWl4DZJ+PWc1y5l/7k2VFXTOHewYsX
L/UQcJqu31Z7JUOGf8O3LrYbpfQSOXp1Dl7Vb3snHM5mq1VHtna3iAQNG2vaAg6uiKPCjYkrLkq6
faMm6wk6jojL2gjuqSW7u0DO4562Z3GExuZECPRpWjOVascXHMATqF9xOhffTVZ5Ea8tBbJcM0YF
J2WZaG9DEJhW2YPdinbvz/7O6uR8pEFHgbFJHULEbDpSrQE5REAUk1VTFZ1h/xQGg16kJedPqm+m
W79wzSvYNSBsbGEwG6fyEmGU5bEQ5HBbU5LDZQEFLmZhf0AFtcVuMBdw//P8Fijw/2TvPJYkZdJ0
fUWM4Wi2hFYZKSJF1QZLUYUGBxxwuPp54u8jphdjY2d/Fr3otrLsCAKc73ulj+NxnN/71CRlMfAo
v+jToPnwR+Tfszt8M1cJimK85gPTdi9getU1kIt4YL10/+bprEgv8tx1IDK1R3PBTegNwecgmpkj
e3jLJ59qtiBFxTpxJ+zKmC6tyQluZWACxQbVLxTfYjvPutpls/cDkUU1C2tepENP3iPLnYjtCEmY
kd4clzJyRSLGrgua4WPoE/ZJSOFTaTEWL4oXDuxefkttHcKmlqBmFYWwfwW9Q1FTssT2mVse+txk
6HBx8rOaiHqL9sNeFQFFjow73XDQy5K/4rZvl3UrqoQ102v3BC7Nj/OAkCaaUzW2fIm83zj0KlUb
kbqQH4vsyphokro+DHFFpJjqK2AclDDZxlfmZcy6JWd8raa7nW5cCHBfUEToaeJJE+lH5Qz9QfX9
PT1lSOJrVrXsod0wP7kAPweTHPY3WQx8SWuZ1IKQ2c9UBAHgRUQuWebaS1jy/9KyHST7cAjcZDcF
UvCSbcjDuSNazkqNzXQabDs94cjRP3i3Q4CntrAPAfdRs5q8hSrYZJh5K+ngr0nCyivNB+TpDS45
YrG4c9WKqFcyUwg9ao3c/FAI4mLyUcrkk3olQPQmsa41BSlPBCPFm04Ra3aavSJZq0Quz6E3LSpC
FabJKpQpVaUsmlZUhaXPAdvDwtskBcnI7od0r7lFP7wuTr/JY5AbC2ac4LjxM/XT79kXYNFzkuaP
vpubUW97vLqtZDA4E4lHzXJDH6cuUCxpmdvurHmyqJgowteaoqmGQFHb/VULGTySONdPJ5lK5zg2
91DA0mAjSiv/y65qQNoqcffayGfW+XFQl4kTBudp6gwni3SqvUl03k6VCSSF3RJSZVG4805mhLli
mJgSYpT7+EW0vrrZdmE8mjSu7TorKQgBqytFDr7ylwPhwmq9cO0wchv1QDb2HQqifdveE/s4Aq6S
AMQ/4N83HIKHpEQRAIxXhqcuwDPdlZPoVg6jFpGMcSAhU/zqWvcJ8TTznBYrr5i7ZK9FU2c82eF0
EkTtEGNNjqRVgnqCXO4CstacHZr6yookrK69WQrDpj3L6os3P79PVcmd7WOv8fddye/Yeta4Z04n
ZQeVOj+bN3sW89A44EqgLS4oViZE584Z8quZZvOmrIkDi5MA22W83DHuVL5QJMmEawS1WKK+rYKn
JUyG5AEEzDj1vuhwVwGrvAxTku2squoY7zNzWA3VUN36mFa4CBNGSmag1uumZ2PjrEmkH/FGDpcr
+gAe9Ex5M/LycAGl8NuWelWT1GpjVvp1zHx7ZLGh3wCaos2OuLlLSn8gEWHGKd0+qhiWMaqq2Vr1
fRm+jCPMWtpagNSd4IhaE9ZYHSSHTb82+8aGZ28hRRKrORCU43VbO60D8TwO1vBl1F1GtpXnz2s2
Q/8+BCrfjebJzq5NxjzUF82yIToFs4pLz3dMnW1tUQXREt/GPCDTTb4g5sotyAKt++XZqHq9xxWk
FfkDCVd/nOsJ4Y1p7dqcHHqLxWnalrY3RXlDRBE6IZ6yMjdUAWyAi5iigOyhH5EKmG0W7/pC8b2I
Y6aQRL0X0+T+qkIKsKPZn1jDjDTZM6ospzQkAWzl0N/urfNBZ4ShU2bGkwBqktgLuXhiJhDKsi+B
AbDGbV+visnNHuiHlWyivEsAPUa/3UClDCBsjPckLNnP9PT165rv8ubHXrktoAa2yAbQmzRifqrM
Jd0uk/1TZZ4C+1UpvFLTr6Xu0y1KeIbs4CUnjHCv5xH8xkaJJRe1bVX37WuTbUBWL643Z6+SYfcp
t6HkTGEPz5aDRfXu6yB3QFStQR5kUk7zkYUXqoLIF08fqwQWacMeAMJ3L0DTCAa90UGD0d3zUvah
dhEnlWmHbIUCsUyss9aPp+dJ0CYHmdj6zmGoG2O6G0Pm4v1f/wuJh8Bdoi/op0pCsx0fHZTUhEFq
xk3ww7ZEO2SZBX+a/CckqMQS3lWLhQ5JaK9G749wYsmZEccj+iXa4APnIO96KJG1OQGGLs9jpAts
+zsSGPkkQ++0+jfPtt1+GalGFeT5hvwVWIXRbVKjSvWrwcPSPxjQQxoHcy3dE6kpnHSLLb349C89
SRnmvrPvByaCta9b1BijWfYwC4LirTGLILQ8XhYFiyMZnAUxelMdB2pl/yNEMrU31ruKHDqEa3dp
3qYWeCbuAc/Yy0Wo5+FgQCy314p3knWlSSOFSxtyS/4aDI+XVqu4DEiTTDDooNLctkRpgownNSrz
3jNpdeuS86Rc97thIAfzEDrcJ7bBKZqEyue/+w/2JCtoEqmGTbfQi0Cnp23RadmZz6nHGxJ1WDod
WBJqEUm/Tb5FqaYb2+RFwapABA0F7WJd51lI5FLV7+y+Nj9kZoXP/aSyhyzn3Rczttwopy0OjsuE
OwZL+iB6na2MlPE6kFn5R2qnIPEiE4owtIZxvEoI5M9GOW9RAzif0+AWXw2T7etAOBoFyJZ/Xz1r
6BF4scX5mnIrf4yp2rjS6pow8s35qcit6cEbCUlVgdLvyVRvZRyIgTYaHo8I8rPet4PxnDbF42J4
0P2+yNsD+84Ccpso+UYuyYcip3GVOSQcjgpEmHh9+6pig/NxFiBDefeB7yDe+WMV3CZ7dNaGPxa3
eZq8N8hua8PSSV2268t9xlT5e8AIsSFy3YPtF5QucHL2Z0sFaJgsLztmmdFcKsrO1lkTPhepT7fG
jPos0Kr7BUL7WQ5DdWqLsjiXPNm/yEN8CpjszsJ0Pvo4WRI8/Wa66heLMpGCUOSJ7s7Iyxp/vSwM
aeZwR69DefLKnPZK5Nlbdyytc25V3So1w95cG42hz/+oYf+/q+V/6J7+J3Tpv4/ovn3mHAC9+qz/
3deCUvhfvhbfJWsbI7ygNA1/GHr5/+1r8fC12IRzYIjFPxbg6/w/vhZH/IcJjISN0BJ3L+vd8vK/
Arpt7z/IsxfY2mhiI+3f9P5ffC3/xKn8X5G1R431PR6ELRMfDbSQh4Hmv5o37CoVxMRZd4mdQ2kD
ycDq4EAJnolKs79U2zA+m9gbNjlNjPB9qECCdvI3zkShsZd61iuHITYqvydXQ1fy0JtVQrKqKkAl
SnD8j3mw8nf+zXT1jWTZL15r/sopp/tKppwGUnuu0FgItRqTqSPT8H+sASBB4t+V5HxJH5+MwMxm
ofE2CXP99y+J3sf0l1yLnUX08V5kvXzl4vrDSftxjJDLRFAUYyKa1x55W+O2lDEzf11vNK0/330X
0ASHz/FpCJZpR0uT/xamS/KCMYDmiqqebGA+Nw22jpUlT/SlWfvJssenoAipjBpcl7Je9o4Uycmi
R3Bk7X3FMSIvdF+Suh8dnxFUgizGNRfEgjGv0u7Lc7Ta64r8W8ba4FOTxo1cTk1CbMfWqCJ0DRBf
AxtZfgxh2zDnuWLliar+o50g+6saBCAHlVSi281T0jXAZgDKeEPpfKF47SwJTb8IAx0nSSl3JVJh
yavNcKeicpDtdwhF9FJgM3XWg2jTbw718APpVr3xy1mtUVyHsOn4SSXSKGdINjouRrGWJN+8Uvvb
fzglGUHboiSFDulL3iPMjk1rtWgfydmUA2/N8MKkklr3SinGs40/V8EloJP1QHp5vhkpp9onA9Ye
8uUV2oiZGq2myB/ngG6oGKyGdgsz/0v7qrGph5SIkjiHT3USazjTo2ldLGUba/wx+iLCWN5KPzO2
02J2+yIuisepKbN1QcfYlhhtGyXPpH8pNytNCqTG6kcz9H2QAilOECzOZRwRQ8253b45QyW2tgvt
S2DJna1aEsAe3JoRGKW5zRyCykm0ku0P+6J7BeS+I83JCG+byAzcr0nWpTEAoeVmdzTwmz3IgZ6S
ucSEHwyW2mYy6z9VEK7l0D2QV7MRDtXFNYEHtMHo/kBiRfukpGWj8Gj1GvHuyi0lcfcQKceSpmAk
MyLZprWpTvU9aDDFoHbI61K8BUHQRy76xl2Toc3MS7p8C0f5Tz1TzN+7qKFEIzFnL3JJ6wX4hDzp
InPUWop5PEP2BcOxbsz5l1+oJTIXNHQRBeEF8nEymjfk6lfbqk44CZb5sDjWt7LH+Nwl8OE8CV8t
p1PkVXNOAr/0V86Y6kgYWOo8I/hjByTW590K0XazcUcAEhdIyu1JlE7GYiMXLlncDvnjFCDN8nTt
nloNnJvcG1fS+Ii6/Vn2joRtWn7QuB/gJxHby+EMiF5taXBbYb+Cp7QY3ud2fJ8sgRzT+u7K3Frb
ZvLHEC+tNB4WRJ5EptQRmPGTLrO3Rs23zuuOMU1HRpK+FFn1bKXtPgeHD+1qHeTTzhuyi+2hYo9h
PplNUsSiPExF7XOudbe67j6NfHrrmDUjn4c9ulOERSLAlV7nEBF2MX6ltnNLC+v3DDh18QyvuRod
Qo/MVfYjsPfPnCaQZ0rrB6mMczGjX4YUEVRtOxOzc/enAlCMSsc4SlxT0KMozZcehr/sb2ZYbziR
qBdgi14G9BKODM4qKxnJ8+5GXfr57oa1Tb1Bdxcli7s32ymC5oi4qCmRXKmy0drY36UHhGxImkIG
ypEP8CzFvg7qm1NQl9tpF+48zdtvm9DedV4lxVYLF7X3fBWq+TDyNPhjhOhECZ4/5tN0Y61yNqar
mhfhjhurLpN3lF4skyOJybDubZkeR5YwJ3+fGqV2nhg2Dbm/q4IDsyxM0Kvf7lhDF9zjdIr8T221
z3llS4T5HO+K7sbp3gaVQRhD7xKPckuDhzRLb7ntMLEX9U9c8Pd1a5F2bsUX5Q+Ro5C35sP07KN/
QKS4u2/t90kQg2d2LEdUpqmJnN28am1efEmRbTAyrZfGZfSmkXop+cSPu9ZdsAeZl1tT+ynsWP+s
FoBvgm2jvulx+qSbxlBQ5fFyMJzs0nbuxm3Eys2CduWHGgNduzxYnFRT3jxZyFbY5hBiUS+zBp37
SDLvw5Ly4oT8Vllnv+eKkPGwfhrSCqWueBIDonUzyI+dh4AXEPqcG+jcq3hEwU8uf5FQ6W7mGU3i
xpWH+sXoKVr3+WuJ5/XIKw8Cg0zU1DhyAoqTGEzJsh9dZLp9GWVSXqdxPEtj+CWnmsow6vDi5FPZ
GU2aWq/iNPR3RJGdlqAnQyfsd1gmL2L2KWbsvOdkGE4lYj/0OOxGxptr12cBEp+nQNppNT4hWuat
1iBw9OdNn5JNnzT2YUrI+IWkiUzEKsKnWCNWlK/pvXJfLcWGxNoLGaoHagS6VkfIJOO9Et2ZFomL
phNh58g/PF/pWkMQrhZb+6cYQRrlAXmxSTngz6GXinNLZeeuMPtZUfBp0o7aKH1bAs841p7zjLYp
ifDfI7HC6RItOdViYVX+42zgpjEoMTBdMpbBEzl4VLDPF2jLvkGUqRkojplZz7tRU5beD/NG2Z9y
8vL17Ixs26HhrbC6+itQjeKUYSTyyZ/nfgFE7LO83o7ANC8GUPvdkKGXz9EfnuOmehOK1h67st+o
VdLBeY6D16DpwYjL7TghG/D8I21bsKPupg/zbeXd2ZhcXwL7rNq3gOBJXFL8Or2RPVbm/VEm77mZ
HxzKDantevMN/9WZyR8nHgxtaf7Lqqg1iGPSJtxKIgvUdXVVtHMQit3/9r3ucdFIkOpZrkhgPybI
wfJF7H2h3oI2Drn/8k9cLxxWVoBsWv60AkfbP20DUCnEN7to6Xzp/Iy1/9rMJbmurhzXvSy/7g2Y
obqX3aLLWPVKHxCgJtxHLHxMki9DYh2k4e3rNnvsC/mS5ulr2Wen2HBW6FKBg+tH7bvlQ929DOga
CM9e6ypkTtFApPVtbgekLZAc3CDhDjHmsUB0yeurPeaBjTA8dl/5xL9C8grGuAGsMrfFRCXSMpof
OtXr4l7AUKi/eSwvoWqP+HZ2tP3+0nn2LA2DrxVsiHJzacZRz3ZTShSfrbNKZfY7DcqePRfw2zP8
Y+LPJ4Fiva+Q3UnFDT8bFZykae5bsp1X3SJW0kzXCyhictel0/2xwl51Jh2pW+NAW1aSGzVypkOm
0UNTuXDOieaKRg4ur0W45THhg4l3jxay1g5MYjUjndglsqPKI0fdI2dtb5R+wc1lrSzqSPg/JCB7
kKe7xigbPMQfLgxxPmTPsEv3VK5J7s34nugAPTH2KFutacSPg/sB8tjZOqhoomExGf4dL9k1In/V
bovatOy2wyA2xLFtRG+Wu6CJ0Xta9KihX7EjsxfWPkMHu7KYsTfVnH4oIXdpWR6Nsn5yUiaxiYMk
onKVblnwEVJO195sl+T10N9sMFWsRy/DzmQzbjdZ8lXE0o28kgOSMIxN2KJZpz7prR/Kp3hZLoKY
LNqgKSRCacK1b+M/Wrpro5qfGgD/SHa+QbNijj/A4gJrjsJ87XIkpXP9UfVZdpxs5m7urZNw5/6t
YmLbJ0lwiLPMXI1dh5AasSg892pY0r8ipAsoqbu3glIc6VtvjhPsk5h8XqL99WCRmX+/Kb0CICGd
cOOG/lXDrDVNWhxmQ8GyuCYBBRRv2JA5FsHskWmZ1CkB20Em0bWXkz1OBIYzAIrjDWri7gn74Buh
ontCTi5JRpCy1+Jtgu9MfAJiaEcJq9HepZaGp28Qiuji1aeqd2VLvSkwezFSqTevnC8O0dnksu3R
dbx7lGFX9NBYQ7jPWv06afRHubFrlIuo6ZQkfb4de5LRx2k5LaM+Zbb5p+3B2RMoSUaykxWrX3bP
dINL6rTYyG17F6lA24Ld927/KYd443d8hrFFozF0828sZ6Am+fLJZ/0MpuTD6emjzuh2FI1TRZZt
gG/W41dQlU/2jASsd/Xa4Mhc5557l6u4Cd0UHehc4lvZ0QAfjIPkoBxxzkyT2ucWAbg+171Zr5w2
udXoB3fSzXRUEH6Tdh3x/s58yZNRRhK5QQKKyww9rDyazaMEX6z9jOL12PneWngolQayxJyNRwZX
hJqXgz6/2YWiZZC8zsW1/woTQ1M1njFWbQDqbqjR5w2czM5usrfO7p7LAgdcxpE73GHxvh0jx1Db
qdAEleVNeitpxqzXNBHY8PFe2OynkOc6QrLMnlgFH6Ff9cjYhmIHrj1tm9EKD7U7ek8t0/am035X
ruJG6INJyhBqIb/aWoipd0is7T9IRaz3oEkhosXkL/u6SfZ+ip5UsUJEuYbYEnR2XPPeIQvBaFqY
Ft2bxjF1wvib1GH7w3RH6ECmC6hzKePskUWKQMhatyyvPSqpVVnPPmbIwLVvAIJscRBTeNO0sP8U
LBicGRlJ5gwL3d/Jg+fiqIfXZi0XB6qr280kpdBbt+2Mq+7G8qdB3XGCCTH2Bh1dm2LMpwPE5LDH
4GI8+INH36OuC1gs5A3P9/yaLYInpkVC5L2PDGnEyi08FPeVmBDrI6jd1iFNxLMftD8uZ/25MfPa
pRfJil+9rh2/rSWej4Eq5IdHhjAigwU1slnOGleSORbkrxNK7E+i3lN+E7/kqgm2WWjY+wGz9Q81
TDhz8MkURkRKbRXsM7OiKDgJ22CF7E//VUVqXKHlrcjyY2SU87TBWlTtZqedO467zvuJB0c/Mk4M
d141dR4SY8nYV3TvHnWRcVqh3b0psqCRI3lqr6zQeZtaQ3w2NhcfofafpQ7vvd2L2sCqIcRqqRlR
tn0o0+ItyEwZtSozd7rvpYEHubE2dpM2FyPEJ9rh5mOxwk2f9/0dUzDwx7gQ3UwXnvGikhw7f9wW
tE2xUyK7qFEqx3Kw0l3s293rXRPwZ1rG8V79YR86txq3XTUzKTutcVkG1EVmPPAqjCd1TEPRbBPM
Z1HIbr/DJJV+Um0F/xwT/Y3VYSz9Pa3oxWPR+/lBNG5/grjW23nCLtlNLmIiIfV+CuKYQCK3eW+T
avpEWvvea+57mOiEFWpXd7Y7ky/lZV+mnXOuyj5MC5akASetY8YEFBQd5J0eKe7WEInfpDvmJzpS
JqqgbIZG0xfOOicUOcrtPH70zGG5CzrlcezH9tI6XrGm+u/Kx9a33Ku9XSfwdvoU8kA3uQ+tzQrX
kA82kSj6gKHK47E2Jn/f41k7NR61QUvfL19UEJE1RkD1RzMKjaQ5L59a8kd+5USzUlvKYM9/rOc+
FhWl9iMJntAj6WvI8bGnOAa/h/La3FzNXgoXSecjK5fvPtAiADxvx061JcqB6ji3w7dnGWPU+Jn1
p8rc/BebQ/AzJFABMwVx50Y6LWVK6fxezFZyiycaH5rC9a+OmoINvshsI22FPmHEtr9YXUkmJi5x
5pqkOMZ1lV1Nv+DU1m6/7Tqdv1MlUT8Wllld/cQl0BX8/Oo0/vRU9NN4Tv1l+V0I3nQ0F7lPqQjQ
dxViPjnj3ebSzMtv3g8Ok3FQe+uicYa71YXGLcsts4tE2mlh4m7qn6GXjJDMrGfCFupHN5TOCo7I
er1bDKLUUvJ0N5PfTL/nLcOC1/ekDiTGalwMufJITN0ivkZAavbjiSUlO4S+9K7sGXijS2NZV66T
roLFtG6k/FI4GDc5EhGXXmYdEvE9B3Rr5u3QrJQpUNiNc4GiyjA3/V3envj8adVQrVWO+GAIFKze
5yBeTjhl7Y1wjfjkW+oqp+rFI3FmRxW4ZsZhqLAywBuay5yXxe/HlYVZBomb67IQ371KDsrUj3RZ
hihEwnPqmlq9Sm06KCqw5+Zjnb4sQ4AfwfIYIAP0ej7cG7iBN4tbbJgEU4QNQi3kPa7/aJhG+9TV
DWrDLik+CoUqYVvnjX8ZeC63TdoiHK3UYDw0qK3SvYVTDp+SSnm67/XzEPXJqSo6Wnkn3RnqMlN7
hg68nWHsXLw9kNhdrW44sYrXLC4paZjDsLy27lxrqPf7CmjzQFp+DW49sPixuDssokEXeLdKLlgn
fcdfpznyYh9HxLVkOnEjwUdcdbboKXUMWZiDrmnxnxfMP56e240fN+URp4z8puhJHOyUFA6QzeZK
tAovBaNbidEqHuoCVTRyUPEeKDU81sW9jD1mib106Au3g5f/ysqKwumCqq6XYlzqncpU/2FVhv1t
ZKa3a7psPggc/F+6qOLvyZLW15CZ1osMMuPoQSujQAwXhHaBEWLG94Bl5bYtM/3mh1Bv6Bc4kYE6
Ou7wSQSXwRnYKbN2ggOfYeJ/B2XSfPZI9b5iAYq5yeOy249h0iBYyaijiOK7biwtyvBWVsayVdrv
s0cUliGIkk/kx7rzEdRsiBBkcyshTQ9OWHFEmUkvGeqzZNiwA9svARnIu8mY3ccUO80N8oEhoEUm
fK6HzNpONOu4UNphidlKdPm+G5PwzWsLf0Nxn9gu4OKYDoZWc2BIOR6p8q4Yap2UuI0eDYe1GcFp
TtMSdHs9oJ8s0RbskB44v8njt345xjjsuNr10cF/S/wArhUARm+ufhKBnknXIr5OMnfe6A4ary7x
KSLK+Psr+gCDQ9/kHPJCSvu1b4GNtyGuo5ss4amnNGubVUU71QqpgoteQZBUnBg7UQvngKGL436W
bvfSluW4gTm61xCm83ztFmlcstrT34mdWsBVS/OSadkQOKIT62Eg1OoxmSuLTm+f6qyEVqCVLEus
KzqkJCSyyR25tUZoHEyzHF6tWRmHWXMikSqZtB9BPvwk44x5fGhCQGMkDjivvbNhWCtUefh26kdK
WiXZE+ayCZuFdULca36HfaIdDa9NxRHIe2w+FJ7077Xo6DyJ4+nObSesE+ZWk19UoNLkniBVu9XO
2swBfjjBfpJBgkQ3wr7Yru5uvWzla4N/xV2lxrQcFwUKh7IpMzaiAMQKBtR1RHc5yGD82AdbS0dr
W0/NggIJf33oMF/VnctguxSQ92DCryx18Wmk6OrEgtltLdJhXqbQEEeNY1sAbNjuE6hZc7QljVhj
4RDTE2JwKRXpG2uidFBU9hV3hQ0kmcrWf0maOGHmN7LhJgm0fO8aw9sNfKc3d3LrvZr0qirnwV4T
9ZV+xktqGJdmwtB5cRFhLaTQ5B8o0+tNGrbdOi1hnnBpZ+F9wEAEPHKGuJsuG6ydDdCt34ah9a6s
GKK+zJZL3nC8zEuxWWSst9XEqXN1sq65okJBZ2sXdUGcgtF0v/rGzb+Bq0pW+TpNT9ldcmflRvA0
lAjfyl7W30su678VNpMto8jwOlWSZ6IMnV9jP2Qj7F9TvvTIHfcaYeOhTQQALMoH40IATXntYa7p
N2yMQ+/muDYIRb42bmufW4QrUWeSs0YVrbyCMnFnqdD6zILcqnelmhnyLMdVmyIZR+LHueKIoZN+
k9SFvcKs6WzYD6stmtr0kHEqnQpmnlfuj5++9hgMQJd2cR6qZ0OF6rb0I+CLxk79VHHUpGux2NwK
uO3rp4CQk7MJYEl5JQPz2NCUBvZf/0AetLupnkmlcEsxb4zB4Nnp2yE0I6ebqnOJIw8H4fDUDaBf
wp3Km8LPviETwzrCBmLbVoFdbsgRaF7TYvC3HHbdjgDddp05M94nVyXJlzsFFl3wGa8HMbabwQM1
au7yHX5Xm5VMqj/+BLWvlGE+eqFeHpTpW1uRWhbSdW+4kJ3D8uT4PbJfs3SZ1SgzZprpHuMYBV5u
LjfKtW9dHuvnypfVBied0oimTUzbmodqm2CCfUV1Qydi6k/TEGVu1TFbI13t8PMFxmFZIEIJscD3
1QTyuePlh6/F79ZlkNS/qyzof3PITGfHm5eLmcf2KWWvOWe1s7wmli0j5Xvyd5F21gehgDjeoP6+
yrwRtzruf3BkAM42abyVQCpny4E6Q51ll+OKX2JZUVw2nhD9VNeRYKxPIrz2ix3oo9XxWcuiGfDl
j317AIjWj14dUNmGtvI+bbUZPsi0y6tzzIa1EIDzmJNJS5R5JU+V6WORQ8KqNrzG5LdRe+MrpxBg
ByvqjtWK6cpaTrMImrVpJ1Qq1/ZPUc4lDvzKopdtKeyuWnV6zpAFZmrrEe9TRAwrzZvROeKPh8AO
0TMEnY7Lect6O11orx43+T2aCyEmcUaddSr9vOM28d5tp/P3hj3a27kQ8WM2tZLJN3PiXWsbhlr5
rlk9DGTAoPI0Hsqs9b6po/skVzJ9Cxtwrw41mlsRr+Ji81mzckGtFyGzUp++N8VAVkVAOhqiSrR0
kcePDeSNHTNfGLoCaZsIuII3IgEIFCkWhOUqJ8xnONhm06Fmqy9TKdCbGsbz2Hf2aSzA41h/pyiN
7/v7IK74IOf3OodG0QxeaJ752j5c6RpDOZd66HZ+N3kv2koO0kZsCRG/sIkuqybN15ZfvSZx99qW
C6ZeZzYPDBnH2Ua7Nar7Zy+V8ZTkwbXM5cOEhw7M9ky69e+4rk9Ba0b0bB+0CJ9zXT/lE76TfKm4
FDYekTB+SobOfxP2UhJBM1JNH9B/bHTeIWfy9CJz0uY7YyeuXMJey1o9Tx5WqNE1zG1n6BvLBmt9
2ew8eu9WFIhW35iB2uOSzwhkLa8bURwyCn4hg707LJPQXxk6a3a941Zl1DD4yi1Y2HzUht2h+u/l
+8TRt1tSV66WLLDfw6xQqyRd0OyE9R1qktMzxn0qmLAxQn5iXAbM7guKfPs5v/W0RE5A8XF+1t5U
A25M1UE1LuxvEFS/4bbZqcu+27a2C/czeBDv2nkw2S3RLc5yH7K3DQRHW39zqfkSZhP7UbNgVJhs
g1OyT8sndBnOAyspYG8XznhbvXh5GDkLd9qv8OMu43s+YN3BjE2Xb6GA8tnMD5ZO4zez9cTWm0II
Q2TULA2EwhFdYxFpEFEGMG1FX/OSQuUnn5IGtfbetGCqOsptuUgNnNqETjcP8mWjqakYyL7kaF6J
ZFLAy6bqXunqoGZ6XIrTbPfzmW3R2cgZVLRmVaZkOp2GjxDa8KdoUvCxuU3Ub3N2m2ek+RqqSGC3
JUvpBBRcm2vXbYg+Wgi44rFI64tpGGQVKBykvKqnVwx43blHd/PpGUMPxseUEa5cofqfVip91LmX
vmf/yd6ZNMdttNn6v9w9HAASSCAjOnpR88B5ECVuEBRFYh4SSIy/vp+S3dG2vr72/fZ3Y4ctKoqo
QiUy33POc+qqO08YuNB559Q/KjTmPaiOQRBSlpw2hxQDflPYMYZBvDDlmvAOz9slLYp+bbPrYMAy
j84js7fhuadebeFgXUqx7TxVXc2TY9Xb2ExudAKiYJERXryWFuTFoVI+Q4N9xImZkeYIvOsgHHO0
/tw6WjOxSS+YnAckQ804oVr27ElJtkoX+/foxeUpstOmWM/CIQyc+xmnqplu7jz3wi9+EszVCi2y
5htTJfWXYpGUbtcsxIPW1b0zOY5P3hwIirtQqM6G0TsyuKZEV8Q12URV22zQEntu1a4sRrlleltj
CvLwDhTKbTeS6MDJboKnoggZUPlJnN20nEvPmNnTHeQ5dChOt+lsPB6wxMxklAef1Pumd0vhj0i7
bSNuBTVa3noQVs/9KOmpr5wUvcjo24wk6AuiGw3bVmFtZJ66a57YXB96Iqo/l5eO3nA/YD92CeFp
C3f0OD9Vfl8/S9hhhxkzxYpWI7NbpB/d2E4Esiy5T9z6VVTpi68lU4kwCYlk2sNj6Sz1wWbv+tVb
aveucHOzYe81vHaJ5ZLby6yrpupgYEKnk+umUcUd3sH0ccZeeo9f8rubMrXbMu5rGD7lvu2B3CD2
SVAvQ+2yZFU/OGw1H6oql3fay4NNQIYiWBM+Uu/jJfmRzfWA7A1gtZpZwyxtW59kEPCu+1nypeQU
umM5EMe49ew1vdCCWKJYElRRR16rrk5wHhDWa/qSo0vTOt8bK4JjM/j+lY1mcCLTWd3MpQ6PSIXx
jgzp9yRqHovIrolVcF5kuspr6Mu9RESG64dRwPIFBNlrw3LbOuqzy5flKXMTF/xZ+iEa3Z2tgJYi
TuDzNbyk7JapcfiEYo49Nez7+xlV5zotcsaf0WLQNlDGVomdq0dhBdpb9UGm3jjgc3zSnH5JDZby
fnIrZk6AC1rIVRkHyyCcq0My5iGpr9D/4Pa/JFqM96WLq/jAIT9h1GSpHefRg8rS5dD7JSyasJbB
brBwZAtVIa4VjQOsIEEO8k2LMT8EoQzK3USgA3t5bw8XDZODHeHRMg3WaS6ycVUAKYjXTu8y/Cuc
2D8yxHLuyiqs7/os6W8I99bX2ZiIkfwo2j4oa+fIGR+FYaThPS1090mjTPLSW/6crngHwSqp0Qq3
dVE+L0y+XpjGMTrTtXcVc6SEb9fobT3iCipixiqInQEQjMLcZiNZi4bc8jo0xJ8i7TWbFvfyanHz
6mpY6uhYUDxwmt2WVVYF5LOJFt6IGdKfNganX1nRY5FDQsMFUiJUuGzkxkUDVNHqXiQecEZViIe6
yedrcMbBemxC/SUYtxpLwjpqzJ2MyKj1mBSIjtnrBkvTtu4DDwKZHBQjNZzwl+0JHuyFKUs/2xO4
ABGk58IbirMczIytP81wMFyOzOCZYJh406mFmfHCbBFnDJncGofTGUpXe+sETbrnZJs/L4swt7MP
y2+a7fKbwylvH9eL/hoRCnuRqSV/eGV72U+QysKYRlRtItheJU7x3Db189hRys454jacO32yyyG4
6e2F8uNYe9euZ6Zdn/b6PHd0KCPJE/ohMnzHzJ9rdQSMzQ1jI/vIXDkibWJP+zy3G0gYGK/2Xe11
b3jK3QX9XkU/aAoLDo7QBp4OnEmgG3n2CMYSyRL/4XiNijEelHHKnlu7Ha/c2J3iNfmBAs6SSsUP
G8PdhhH/tRpKj3mLFwc4H5jVNG6QwwUmdXDqBzaXprvEkUa/gbuKzPXkOJgFPKvaDuQtv+fldFlQ
7XT6UePVuSMdDRgEFATkHdKUGuyGvcL++AET1Vony/w02DOOFmc48TrinDNf20YJGXGQnrV+7fCs
7CNsngw+PTd5yDtDkx5oIAe5+HqCOxZuQO75P/w0QcenGm65YaaW3QyYvbZwtvVW6Paoi2BB2WDT
g0LueRMRy9hDrbdCZ1zzNbH+qf/0F6b4xSHKlN0WlANDnw9d9xeGNDDlKWU5Sg99RB3maLVVfUwz
sidsRly1w5DSbj38Bduas9pVGPZJvOpbXHj/0PTyV3A3v0foe1DuYbrbaHqB/QtqOU2deIK+Afwy
mYj1JYnZpqLLficb/1te7uv0va27+tP8x+WvvdcNXss4Mf/5H3/5r9vmo3o07ceHuX5rfv3Jv/zF
7j9//jENrBfy/1/+Y1sxopzv+492fvhAMf/9Rf74yf/XP/yjS+Cf3NqX2oC/cWv3gFk/qvRf/NqX
v/a7X1virw4v1GnJJ8C65IA8/72HwHd/w5NNiZFyJZ0CQmEj/qOHwHN/g1AtJR0EFNrgqf6TXxv/
N2DTUMHP9i4Nif+OXfsX/DcNBxTm0CKL25N/OZeX+bNbe4hYIQofywPF891u9NA0Evi2a7IK/n7U
0EH+9O78L/UCf70duRpej7oCrowir1D82gHiyk5VqvTxQuYaW6Fl4C+GIATcfyCM//L9++OFQicE
6hdQkmtfOgb+1CHgZmiFFg0+28Lm/AoEB/TlXntpcAPzKHCuM2KDDNqDmMmlk8vIOQGKwt+HnoIl
9O8v+pc+A3gVDvwy3jbhoSY73oV5/6ffhdlcyKxKwtazl/wQaid+kiBRz+W8lP/UG3n5wP7Hfs91
e4jLl65jqhvI5fwKGJ/aoNfoOsA9wN7QgaLtOwzI2LYHVb44bELOVbKkd2T0u/e/v0rnr2zz31+a
O9bmCoVPPcYvbzkRk5wuG9iSTeCMV0XgJffGke01iiEmUGewkUsYTE+nIRq624T3GW9AxCkVfhEw
yUuMKmvq8vkffq1L4ODXd4R1Mwh8wULoOpdb8k/vPrnObLA8H9teDV4iJD+D43nGdDm7JeabCX6h
mNQO8SjdWE0/7c1CrQ87TYlvjs3+P9wM//KN4wMKbY8nNw2n3AuXd/FPv05V+jFaMB9Qvcx4AEmB
SWYswC3VeiyhQNRxzKPq79+Df/nWXV6T7x7xDr6AjL//+pqGqCbgN4vXnLS5oiQW4gSe2M3fv8q/
3Ho8TtlrstTxyKIX6kL9/9OVUTEJ+T0FrRokTStuemcwyX1j56CEWjJ075NV5uo4uFXQHOq87P6x
1Ez9Uh4hWFSUgjYgiL6IQDi/XGdmxRwqIqfboSZK2sY6CjVAbAUuIYE27/q3gRqQ12lx/Vdwc+kz
YSjUOzXjzlpFEATfKhxdH0UcMfIuktKHPWOn/bIjP+ioDZ0n2CMiKdAQyhRw3G3lyuJ2zPSYbOPc
m5/YPdv6eQ6NvHfHGQG4JDjwybh3MrcWIoC9kpKd1XPWThO+xmnStt6GVT/7z/Ywt366CgwcBqB0
edcehxYz2ibQ8HWYJztuw35NqKu0CUqwK33eWyvpM4tYuZjC77I8TXmLyd5sNcpwsqaZRYz72gUC
ezH46qA8ICpJeau9ovkiENOvgnni82HEW2r1vawl42ZGPJVQ+bptrKC6MwmNDJvazkcMpZ1jbDz7
7jAQD0R1+oxsLvpxaAffHBa7K7o78ojLZzk3br2hFzx513Y8WcR9fQ9NOSxCtv0jc63VIErjUFfG
aoan17ivoxfMoP6iZHlNXUi37OR6a9qxkETLrh0b8y2nOMOwapRJzxtnZ9/GxUIKqj1OOiSyAxiI
M+qCu2I3ZoVnmeKlIvjMhp+DHoshVAAwe2ew5605u7EiKlQAZml32eJi7F0sGwtJlwhdMjkYPKjY
vmvtytLtZ9zbIzv2snPxEjEVZ6cWBT4Z16gpsKQJMqnRwkCco6vBlyqIvWPFxyASHWfo3DiWazl8
trVK7IeOZVFyGPDrKcDAUlzO0HkrvrmCnjqumuH+XeLbtb0VIID8BybqGSz0BNLM9wWjp1UAX6ur
x7lJI+fsB2RmrusAqEmw5+OZsnXGnTG+9Lx79Of4phj2QFg4UpOhZG2g4iuFv3JexljAr1gCFqFu
O1PS0WyLDvYZq2RpQP3RhFMzkzMEK8MsMN2uZhiiV33uRe/Q29P8BBMEZX0ZaKfb2DztsSxbKvM3
UzeEMFlCFykIpQmruK/cLNvWXWOS/YI76wKDKhyKIhCFFPAOv+zWrZelT05AKqac53rc9MrzseT5
IoaCl0JaL8oQj3WkJzjzISJAvmUucsFTKaLTG8cU+gYUAsf0tEr6I0upxbVgYa82s4Y1RuBnKd7Y
+sp5r3TeZrtlKgr7tgUFZG9cJ3PPgEpCvqG2mT8y/vGWR8IZV2wRHPcrt6s0AC2ryjmbylpg//c4
MVYL9rRiz4LRDa9QMhEEYeuP8fepgja69rMp8g+LU8tqPzBq+6YCnO+c2LrJ2iPUJFTalQ253Nlr
8DfEMezF7SJGznq1icfpso6NV2OeDdE+joWAVV2OMzCQIJ7cQ5sXcuf7xE3XQJDAxGc9EB+iM6jB
q0ozmoFekg1kFnrfcrZFxDu7rvLcZdhQwKeWQ5gGRCEw9a1sv4YFXaR2+HWJ0/SmYASrmTqlpEWL
JJzx3lI7UG/0rJ0fReS5xzFdMC5nORbGekna1yTLBZDQJdTL3hfG+rTqgXSEpOJivNExUhv+7zYe
b+LYAWQ0ZmK4KnL2B1/9OND2YdFIcowUY58kCGXedGFhDihDQG+CMRgHfZ0/Vijebx00p9u0SnGb
YKSkygDI5aUcgQO+2bS1l34JnQWPC2yey0KGWaF+ZBaQAYEkEV6c5yUkJG8cJ5uvgqww5UmBZ39i
Stj6V+4iGg+Is4UDsBqdIl03DD3hb0RNU+y6aeGzCSt8PlcDoaxpT0aYggCFY1Btu6oAMERydt6U
cztw8oiZ3hezsD5YloH5BVFsNbsmccUPxdQUodK3ZbcDFgPqIbYFxCUHTXcdVJ6A/0cEypzTSlTR
oZ2W1josHu6g4xKUSX1qkqDFDOi6LDcgNhMvRyb3W4ZIFCZgjeldC/VUQrXg5FyL5Eo0lvmIbadq
HhhsjGgPcR7ct1I1wKQJV/RXstPyuglHfMOFx7F1BWkkfoQThZRc+to2K+VW2aflNxcQ9CVDhd3I
D89ppNrw2k69YLF2rkS3b1Zgk3AvTZhRuh0+VqiFeaOpS6fJoSOGM4t3wAX4GHqIwfOKLgpwDTm1
7wQrwgYj3dgQooD5AXwYjxqXmKPWHqvFxu9qqtq9qtlvKB5ddQq6u066+TYIGBCd5wjnxIuxQERd
aa+0ihs8B0m+jwtltRukhmEJSavFXeXeFtY0LhuvYZ1k/An0MT9QDDQqBcrUZAPpSCwT7gZIXRuA
oJtGEpNrcP5QQnxteucrTwps6dAJAnmugX7jG2LUwaS/BYPWf6Vezs/Jvg1k49JmckNGOE55LCWQ
ui2+ezODbekCeiNkTIjNEHnR6LRUpWIw7yu7pMsE/vttQ6Yu2ozcti9tw3NvrUdRlcc0SAsXCSkb
H9uW/stnk4DDvybGEVkUs6XdXTDEyHgQt0V6qkvLv2ZGU8yECFIscPCv0vhRWVb8CXun1IArpTIb
d2pNvAMTVmSnHKdo9x5d6BtkNKExf20bFJn1hFNivJPa6+6iAJX8W++k0QtArCI7FBqz5iaC2oIL
A4U634iEr/wLzi/ff21ydI1duDgLW8NUPhhn4n2e+jaCcpg7SKgK+tUtMkAIXWQBXLI2jYoxt2jj
QhRr54JaoYjZoO90rCkRnUbN2tcxM0rcxr27ongyIu2D6Y2I0YCCRTCjUe9emg3PEwhrue0sFd7x
zXe/B3aWnPVySS8Vk5x/uM1A6UVzQSNYkWgfM51kC2fCRd9kkQyaczxlU/HhDXX8YJQkqwNyJm6u
xj6VRJ6Il7boG4n1fXYT9nx9Du+zWnHlzje6g2S+lTjR2sfOT+zrTIYTPfCW19Vnp3WxvqatKa1N
4hZSbQoB3gIJKynvU3vAmDz4GbGfIem+DHqOJIalkExoIHKfOJunfHxRod3qoz/zbMcpFfiEQUtl
w2HHCmLR0NIm/hoGdOKsg9im7ckKcoqaBpa6ccOOhVGhGwzgzqswSguAER4G75hJBFhEt/Rp985F
8qXIKz7dAlzsk9WLdiJskuSf+Gshcuu5rH+MaBNfs14qvfZ55KGImMSBy6ljfqHYzmwcNUH7Vtcz
jovGuM7XpUawWAfJknznqNaYa9o2MjmsmnIM2nt6VUyzH6oI57rUZIlfuB+68EfutX7zzba12x/Z
O1JTu20jIt8O/vDYzTZl52X+Ea8avG4e4sqfD2nhJ/UbW6P6BgEayZn0QUIBh1cI9ThAOknO4tL0
Y9b+rGxSYJDoov1y6fxgQStcv7UwX+Wp4hlZxfaHD7u42MUlTj0AkYXtrvxgya+SfhhfqY1O+106
YoqxcMKVN4rt6neA822/06UA4JnMU2lvWoS3Z0Ljk9ioTkzhWlAFgbzF/rXeSkYYyTZwColfbTb9
LaVJEu8o1QCsqhL5mR8vQfs01sVKxbEr+kC7IVaVT526QpCiqhbHlN2TeQrIMdtVVB5mTI35PvXK
nOUXevHXAT0TFETriVeiX9Y3HjbeJfsWFePaTTiGrPMmHV4DL8M2bwNLoo+3oyRh7cydD5kunnia
UE+MQG+KoDW7QGKx31T02gDFCsX0A7WMnoC4zjJ/p0LLva8MFQLEk3Hwr2oxD+3ajwqeygTjHGdL
fhs4a2Pr4B3WnQBehoO/2afa0BvsqgKySQGiUa5cnmaMfmt15UUBqVa8W2JcCSDJ7CtBjjSEurrg
PkiXvDnMyoSg7AOYUKpqUqJhyNUc/ETaUrBScjfVYzpA6u9r58NAKiLYQrlTDYU5wy3rApSeERnN
Yp+MZXlAPwPhHWjLJvlpkuDTd8m6rIDegtijCsa5Q5K33W2Yp9wfi9fIq54s3LRbkC6T4wze55Ms
EktNJ9KJl43pHdwjTbgvKCnTSBub1SPw+UNXbFIn7wj7BXnpnHwlMIfJ0RnldWqSIjiWJsSQYXKv
cy8D5U5I3LoiH7Yw3JnTT4ZeszVx3pm1ztZAkpXrg9hObfwVgx9YCSMQD1tQ4FjpztUj4ff0klha
xU6evDAFScKtNfmcXwvcdXymbQrUJKq7+E1kmHaJXNGGsccrPnwbstwWtLMNy/dqyga14S6lC2ae
MzyuuiNuuoHOkoj9bGyGfwJqX3egj0wXP0pfxtW7XYRTcZR+a/uHRHuJdUgy6UbIJmysd5WPaHTL
0iSJS/A/JLanHBTtz1HG/59n/x/XYyzzf59nPy/fP/4X+sjlL/1BHxG/MUILZMDAEk3oJ0jkj2m2
/5tScOBthkw2tZkX8sd/T7P936gNZZFlDooO4QT80X/TR4Lf4Jj4FM1JEi8286N/Z5x9GTH9z6zv
orqw17J5qcugmZneL8M1g9WQkswiOZRRyuGE3Np+svS4J/2Rb6vOdZ849/Z3f3qH/peZ9l+nTpcX
lVw0Y3w2/MT2xC8Si2C0GmQeZS+yp2J6owdFtGAxktWidnIqzek/K65z4VIbQTilg+mcFJPzb03f
fv8tXCEZ8DkeH3Lw628xTiMkBDsjvcnOsKbbxSU8Ey+w0owsX0sXkx9cgr+/dIfKyn95ywOXCRpz
39Cmb+jXQXsKQmO2fFgTlm/G5x4rzBzOYn4YCNEsfA64aKTpOXZFF5dNWhP85xSJASdw+pkFHwfA
e2um0Xsd2sZ9YXPdjIc0W4R8xmEDZRkdpG82jvSr9pD4mVs8EpPq3Ss2jriUNIBM0ZTVDVJ4n+Ky
xVW+snp5x7z6Rv90QkWOPbkbTCZEbKKLgcrCXPtSeTb7xmYOmf9TQbfhs9PZsSqVKNbZT4NWTzdD
c3mKXR4ENi4dmAcuhmCVVB95k5fuaiH1G3fyuMjQP1YA+T6UBGArL34yi64I2Gqx2oNcvmtUf6fG
i2nAeJvg4lIj+xoRbIjMI8NAjSkaVgrygGBEWNmfBRQ7UBHVI2KtfIy9wjpEjWvWro0sPES8SBZk
pD8gmu4DPf88md5KUMb+JiE372i4GFH01SqEvx0JZO/VxbtnYS9duXMeIOdbnxz8SadicsM4N7gl
mHkZVidfFPK7mQFEl6liX8glSqxDH00o/fdwaJoNyvVgPwyx91JebIkEys4AGqCKjxaVvlsymaz3
YFDRPguOKbRLVfUtzla9ptBKYz615g8Y4qY7jgomzYr9EuyNWTVxcddPFiZ0O6ckMetBqhJhgC0o
C51nlCp44+0oDFCaCJgFH8osPULRVGGvsH5kwQkCzxjcAtzHm2rAwfUQhSue1O3kgBIzUV/qB5c2
tPbR54OaDkU+xN97ZXXDtdYBdlz/pzOXqSbVSorKu63hixaup58m32Uam57CMTe4tqY64wSSUmty
jnsMxJGq+4ckB00Be4ThwxpAbUIIDJ7gNnFtRVLXTenuSn76l4Mkxf3V6Cp4wF0vxSGgN4FCuyGL
rR31P867moL+uVhQy9lfWgr/RQ3Xct2Mg2+T++gL9vh1drF0RwTrbr0xnDNAGz9d4GGZLP4GO908
fO91UWL6F31ZbKEwMgasdO9TQZCbdpWNzPQgL9fNA4xD3OrU/lWvAesrlgf6JMAbW03m0DmezA+9
jHD+FzWI0KfB2HNxbqaZh3BZ5C2ewN6AACH+5dLm0aJFkM628JFSbSqrHS7ROqaOUHb1yb3kCTDQ
Ey0gk8PesixZWagDkETrGQIycquZfOhH6lLieSeQEnZ1Jgk/JKbwmEaVBbwYfNGlfbQNYWS+vjGY
iTomL8ysnM60pRRhtKUNzzVbJv6GIVAovfkbmVjZXY1DrZ4nmYvicVqwEW2Q5cMnXUXjF3PJkODO
mjjuVf1UbAR7F97oJPXpfoZUmX/jW019V5y7fvwyCD20OM4snARdm4TqUOaiugaKE07rOHPngpU+
6+SjGAER/jBC8lftcoZyzyNSYABgzFaele11yCIBu1osUmO56ecLqU2Wyhmeotad3y9W0OTctpyv
16UuqmWF5uniLJpNS0Q2AeOZUbt4hrSXPPgAnPydJUNyGB4T7mTng0Z+Xxi2zZvK5ljLO5nCFzDt
3D/Pmd+ixmZu/0jENAaE51AVemyVmxPnXugeOvPNFdHVmDJJ2zLRXB7gSI0FEdGYvWvaJnQbqRYw
9zr3SQJuoUQjrA3K6j8Uc+52w8HTuWUq4w97ywNwsQHl377bg0c4mIpP9YoxcX4LqigNnxrXl/hP
g4FDZxPl+4Zz5L0G4t4RFhRgwvBvgsC1/dHZR4ydnPVkG9zOc99FZwkfczoQH4TkCpBdS4w7Qfke
iELd105A0EraKqHsBlWU6rZgeiPn0sCd7Ypka+UpKfcBaQtSRGg9+c7i3llkkOpVQt05+YESfnEt
GCzAJZpBl+g0lRswZB29S51qCKG7jPZ98rctsNNs6u8LbMH1tdPk43LdUqaNCb8hhI4Ok+Ird2WX
3gYzcO+9pQP807jw0pwMpsAiTkmcd7HVNj0Y06ya73JwTLcW2WpNP1AjiiOaiuJpYcscXPfEjbRJ
xm7hWF+7ot5jLUJ4MP5EbzOP4+g2yez2qiW9EN+ZmU7vLe066b7lF3llMY1vlbYIKEN5Tg74wxPY
kYTEvHo56gn2IDMMHmogqEz1tQnzqQEnYjTuqpZIgA+M/ymjJYAQHBTEowLNeJMmlXWbDu7QHkzh
aO6LoFvaPfCt8MH0DR1cE+t9Iewr13Xam9Jum+FFZS6xUcC5VrIzYd0/56Qd75iC92LVxkbe9eQC
CH8nZDr3o0c8Y6MlUcu9Nc7wllxrnguOxD36XerP/Q0PWXZDeR6A77ITA0pL6xlhYCS8rvZePtHX
OzREbHDUFj/8gsfHpsAcSLkxK461rrwwpl0QY0d7timDTE5AGmb+0AzrMczdDVhYK7zRzjw9MGlK
23MYtnmyGwcjzM7LvWI51QDS9tRZ6gQ0ltO215j/F6J8VUsnsmJr2B07zLpsFjyv/tFP9nAVZtY8
Hfp2VMNmcbR/zWN8VFvd9cFbk5Mh2czd0lnc5M5i3wyGAg2Km+3y3Kf1FG467RBklW1v612eqXhk
uXDGj2weaCLFV1xgyiWz0VP3zK4WgLeD8ohSVlx0xiKmKWH8qAbNzKnrh3cT+Le0sljnug/bLVGN
8JWxLNlL58V4VB/5OD3x5eIjc/ti0ynO/4ydC2qXzGlErjtgf3ZocdPIDJIhor3mfMpz0rbgASAu
NNnVAiT1LeQrvBo52366iYpO+ZhUx2as6VMLF3MidoVLT48NzTrGuRFVbghPlO1mHnT0bKki/xZj
PiCZwbDz3OjIDdYBIfgrj56EHyYpNVg0vAcEbXl8w7jZUTiXvjK/tp8zv3kY29BFr82RK8uIjcPo
DA+L6m7YpQJza4qrSIjX+jK3LcrLN85qEGhz0236HjpfNsfU3uHngq1D/yMKwEl3g33o4zjYzBJv
boEP8ZDYJj0HhqotS1oE0xTIUDg8xU0RlrfsjeqN6bJ259nhQ2tytgUdy5yMU0Im6lozFIAakZ98
CqTyJG5286xBzReUH5dMzD3/7NGJsOk9OlKEFxF3HQ0OcrAqnmG590qIioRT1TUaUr9DOBkOLA+f
varzPdOh1y5WMMmz6GAHCmc+1BpJmm9yhvo2jzq47lNy4mei09y1zXvs5l/rGKoJzb/uPp+Tc+ij
SSXdrlPlPbtmLPaWfR+1A1spuppi8prpSno8thInOyEM9gjXCPPxhQ/kzxCg+CXWgG/kKSKwA3Et
u2scoFaJqa1rPsGIwKOTPSQLGTUUXwoGVtYIWitziRSn7c2UJJBWSeusZb2oLSVDB9D11b1Co0uI
iibN2Uti+72sW3W4dJJ9uovO3lDAw2vK199o8cOS2jjOeeLLsVOqyk8ktgkBUJ44IKG+TFmAmgCw
frKG4W0QdfyM4vsYy9l+IP2xpgOQNgxPbWLnshA79XViLHiOy8qH9iImAXH6EidX8ceYQZho3b3W
gvINiMHN3mTjjcvd02WBfWOb8XtUam4PygUisuMAE97qcLxtPTwUzXSMMIMyLVL5tbJ/hMgkneOD
vreSQ+MQLGwlzzkVqBN28nwdUN8o5QAVPnSoz+LMRoqWm68qJ/nVEHrJsBhvL1AXv4mavaxiksz0
ofEUgkfRc5fP5ixqSbmgi8VcFKV48EqqodzQu5+X4AGJv9+XiytvyJmERNaQTUY5B7sw1Gdu0f5J
tvkVnhhM7VF1laQWFrPsGkh0uVV5g4Jpl2KFQjAfO3ARR6BIYiuG+KHAgNybYd60FEHbyil5HOea
gU8RjydPkZbzvAfLnfc5DOBDBzXybAvmhjNO668hVY1PsWgl20hVfJ2rwL1JgqkgMzwH3k2SUHud
Nm2CLiWdewBf+daKJpDKEaGRNAMlGRJA2VvLLH4wJky/lClbKwSM8IrcRbSxlJ3vomX8UgCT2zaq
aU4YMk41nA5Sx1F/35D8O43JAinPCg82Joxv8EXw5LaMBZqgpgxiCCgVKeeTp+m/pm+Wn2e0dybX
1e58z9y1EMc+6zkp35bGfpz16D31gmcdmRB5acKMNlkin9rAiR+GbKQ9JS8u9uygoFfLTMRc0noz
59EXvKdnbafpjhIkAOt1NdIlLVEGGc0Z+S12ZXS9sHqfRVhyHGvgpuCXSK/Lvk13jPr3Ix/M2h4J
eNSJsLeB7Df4hzVOdqvliYyKjtfZucXyxDpfEzUkgRbtU5Ujo/UeLfWRIzA2zwulyTPSOt8La3gL
VGzus5hohkz7jKi1iVaesOKzN2d6Z6YMHpGVbvx5sp4ivs05Z5nK/x4E070CEvmGcWFJOG72cZjd
jAnm8XXKLnjY9Lo/OtI+1Q48yI7mwuOkbHuNROK/BHzI1wNtO+s6MNV1gu2rXFdBCJtFxOXOmQk4
6VDCvITb81RlxRWYMrHGaFCtWyf3cD2wFViWKH9oe1mdZCk3uJVD1DkGGauBWcKtEAN9G/YMr8Pn
fFBaUXVOEpRJPZnPrmfv4KKubclykddPzEhMDUEk12l3Dcn9HfhVtBpq+xgY71DZFOE21HYVHBNX
zdCqbaSW5pT6tXsqKm7WboI6sbErXU6MFwRz6HHAbfWYYIPugOM0TOHvsCqHojtaCO2I4ZONGeIh
BeioSLtjRvDmPYe1lmZMJ26ltbXbzkXB7zBmUyGWano3OEOjNOFnxlAGBGuJUvbO27FwAc6F49zo
78ToelrLZqvwadOZJpPIrWctsgl3tmCkyJO8q8ku7DITM9t/d0YnVndep5/NSNxlm7qpz6A4W/ip
8Hq07R4PJzPwtkeXc9iIki7uGGQrO62H4Ct6HJDqt7yHjFMdpibopDmqom9DdkdpW6XlrpE4pKf9
svgONopBCpA/K90jOizMurs4LU5If53IekofB/vSYhiaSVi75KesnSF+yl3tFPVr3DURtFCoGyJB
FyBt2IY71Ctno8fIX3ce7RKUUu5VCaO0T3Gq4814bGmyAfKDB3fr0ROyCzyqPiYFV8BX9Sddnw2B
J97TLtDPyBlbgKi0w8DpbHvrRHmjtc0usDVPo8lQeu1BYiNNp1kD4OzY4huGmBYEP7emRg7GyUG0
vhUF4PbMGeCx9gLAm1T219LvyhNfxXYXJyj/6X+xdx7LdeTYun6XO77ZkR6J6XbkThqRFCk3yVDJ
pPc+n/5+W92nj4iWStEY34juSVUUiI3EWgDW+o2Dvg1W0zwgR9q20D/8PUrLATxbjE5A+GMPKwf/
pttczGy21iSeAKzuF7zZeIwNj+nYO/ycfmneB1tWb/to6NBS6xfXP0YNpgCI1xrZG1mtGKQZEV41
EZyw1hU1XmUtgvUtbo0pLka2xX6NwaoUB4Ma5rajtkR5Yr0okaFWJWBhUoLkImHJBuBJwiHrpRBJ
Ds0qnPdJCkTqAF4kCW0+7YFOXLxDrxjRPTEXLyZdKNxLuuW27Wf/UGzr/YJs1HkYu29t6eNhaAPU
6Sa040AJ0Xw4JqhvnJ2qn4+gUxMwTPX26G5zdF1jCfmmirrhxUgu9lIF+ssFwvW5xZNjx131O7qz
cb7rZ7u/7YbJQgXBeEqxk70ycPw89KSh01wkF2tG49RZzqGzzCos4BZeyYl7Lb7whTiko0dxy6hn
8cQ716OBZzj7GMXIt62z+J/p1/Pe9Qvn3E/+RX/vQh+Ebxj2qf2+cWRztkY6dBRmX/xyu1s9cE2X
Bk13ZWbtozPDbvIgMN2a2/Sdjk21h45Znwfh4mneB/3ZddfrrLKWx3qOg31KqL9Be8LHtkDavMeb
FfBhXfPQFo5jwBseI1yNqWo8wHZEqJB2DoqhPoAB0LjttVFW5T5xTYHkn6C76YromYtidvYRVsBA
2qgf2sl+Quh8OhZWXj4idi0QDouWsIDUB3gQt5qD55fNwYj98oSaMA4dBm3H4Ad0xzCmOKbmmYg7
VG/QQgbfEYV24wZXBUZU69EFKX0141p1G+e9cSzjzHvb2MUGlbLP+H1I5VXckmcElbvpo4ko/7st
5z/xMgkJVfxAEnlzflcbwnsoRy7DnZzatwBCcW+AAraXKTqVlDgsTESo0R1QuEQLFA8k6mtIa5d2
e2z89tTJYfhrNN0VXVYzuoYSy8sAIxCclyIEqngffs14X9xkY1wdRtNLrgaU9+9dC324cYiKkyE3
kj++v+95rl/QUck/sVJIBwKcspATwNg7vwCqoKbSJqW8fIxE09+vvK9vJfN/prCxHD2e958GnzIl
0qTLO6/KZbzLR7QkDTRWYPwtnIUJio7GkCzXFrXpabbQKQZagvM7AKx3qwk5tCCOj30BvxQ1JPeq
X9oW/Z4SKSFIBGhY8vJ18tT6am/d97gPymvqx5V3QHdxegvg5mk1Y7gwW77idynGu6je0GBFwgi4
D1eJar5oL68x0tcIJGSZ+4EWBHLxG7KR3eq6J/TfRm5xnMBBGokrJLns27IftutowZEclQ5gOxuc
mw78/6kErflmiR1IaEFhXVG1k+/WC8xNdN43uJ3VA+IcxZXwLa4hyZJ+aYD1YBFjdPdTgf5lZvbb
UVTNsgMoFF/btKQe52j4sGTdFTpLgBW503lBHCIUue5M+v+HqOrwquiqJ68vcMD6gcCzoCeBhZ4B
nfLmiXj1NIR3hZPR02As8KJagUJ8ioN9n5fAofByKO1uOcsySG4pmCLZ0iTOmf5982COUb7fWomm
UtIK3OZhdqHtOucwY7kFzrlAdjAYO+cvDASMq7Kz4mRX1w6OUVAe+q/UobYvee75YScmjMwqaPjW
Csa4T/rxGPm+8QaKxHSGC5vfm9SuSg74IXmmBlCdbHoPe7x70TXrxtvSKssbio7gRUv3GvhhQPEH
GQPA2vtgTlDuM9bz0PbLQxalyXW1RvH74Af4sauDItnjltJMuwVqwSPgrYvoMuonFPen9Gpp+3NJ
Hm0X++08C+Qqs+5ljFuBEDmrMyNQto7meJ2P7VVXVXQlXO8RzCQ7OvG21tmPhdnfJTBx/2ptiA8A
4nAn2wPU7C8WL4jV8p+bnygfgN9cf2A5uYQ011T9USvBva7bGzD+9yt3desGwKkTQjKu4rP3AxWa
yxkPKq8GXINUOheL9fPoSc4s88LAlx6yxmhFH4txeT9lJc/w5ZYKSL+nEenHqD42t7XjFUcoXKBQ
eo+L8OrU1CN/IFOTmmvwScgEFKwleODYmL30RlRwuzf/smMcMiM5iG+rU/acxfVyoKJZ3QO5tp8j
4LMhiuC8nTIHFaa5NbzHqP8hcI34dkuZDQG5qeYKx11gX5RTB0eXwPQwWwXAnK1veR83bJvNeqy9
ZTj2wuAATuvIuQI1UzBJd8ieXLzIi0OczvJuHLLhGnkpADhypsm1WJRIC9OtHxajqN9bnG87G1b7
BYjdcUkfE+dY9lN8HCxIRwAQk2eKLyNWCUDtZsOB2L3yAMM0rn4foQ95R4sJa+nCtp/WyvSeLuUi
hFkLL4Sw2+Lpc8EVo7gyXosUaV1UcdzHiVPtueZ3I5zeZfk119XmIBsExYo5W55saX/q/Sr/CHsH
sPL8A7hsBZdlKXFy+bT9QDUnKWCRHTPisYJD6Kdh6rb3Vo5QlDU1FjbyW4ePpI+81DYFAfuDx2kA
ep3SW+9c88JGkyeuUzccndi4tZoCqV/LxUMzc6L3SEGOSAEjLQDkW/BwyvLpeRhFfSWzPgNy6BA/
1GPQZZoBZOYGNgMYT/1AbUP5X+PPoF/u6jrYG8YKGqv6ge4GykSBaZdwPPHTa8dtBoqd9bhdpT/Q
4eYPpHhJKRA7LR7K38dl4HGDXl9G4S0wg+FmMQN3OqF4nq+7drMN66aMkODLxhaIpfyBQ6fD5ldA
6dOyOo5W17ylCI9EqxyBq4L4P8WdI7KTX4sCtfS2+uQ00CV2nL8XQVSntd+0OZj2mfxz8ANcwuTS
2fdUarn+g6yhvv4DGN9eMPKz0a2dSyPGBkScWajKmGIKY+40Q1SjVzc0y/AtgL9rPoGZpabblttz
l6MvgsQ5hXUbRN3smleybt9OOIxhaQ4hYU3uM/DtzSSfcEU44nkB8HOrntPuIvL7eYMPdjfM7XUA
g8LbRezww7C4N+TGPSjPPBxgdHsLJgy4cGDkZ0ZXAcVQynpZiPCDv4uL6HbN6Ef7scebd8Sjh7sX
OLKDDzeqs9v1lJkrfpfbPOzHut8H/qW1U7voOaAGiNrMfokAhw/JfdzUp3HZSJPj4lzjnPa0LDTD
2g4fMgN9x6Tv/J3fZ1iTyeqQ+xwVqefAJ6AfSaXiGtm+Y1wmN8bUjCdAsPx7/i8batw0l8/2xePC
sK5S/GDZ6u2F4BLNR6zbxVvBK/CYJcsb04A6HchqL4mRw5QDfJ2be0Ts7/Go3jhs+u+yqh42XhJ7
WCfZIyCpfTeNZ9vL7orJCw5rilEk7P62WXIkIE3xEM/BjVWMaMjZDYCq4i8nCN54K+pFk38fFWV7
QLnzu5MBZRixvXnCJSF+LFfzrimXL0XczfuGTIr0KnIfjrgqm3E7tghiHQJoACFKbOVxo0a2iype
vGD4U+Qi4JzwcgdKVCQCoNyY3MUyQTezddZdX83NwYna4lSO6F5vgKJL0tt+iJ0vm0fdHemqvMoe
S4fqC7K8rAgd6l3KhR59cLPc2xdnUwzb3rM+13g9AO103jsyadA0cFtx05FCrrjxRZwptJ7Qsk3v
grmb3xMIcietCopRP7FDN1jKcOh9yO+y9dw9mu4LoYicEqG8Om94v+JwiAYOlUZqtBBfYGpDghG5
Zd67XGwo+FoSEGWdga+o4CpYY/TZaEo07KhP7Gh6f0Koz/l+yV/70SzzL5jK2V2YN9A4+Oncw1DR
Awh9F9EVWygrUpg6d+7Mw25ubd99I4q15vrWpclbmFRy5XI3+iUkJknyChG1SuNbGkRpuY+9yfw+
kk93//d/mdEJNKHio21X0wk7sKH58PfYFPs10w5ETCA9KooedU+otJCfX/PRYNbJrjax53MGmTwW
bjE8zRb2njyRfcokS1CZAnHuiRXvVoq9GL7QVdmXg4w+VmMNPNypXGMfGUUhrhaXEu4TsEWsZ4Bk
gIWHR2oWx86ZMMybQFoiQCIrJJmx/G5vHb9ikNWlrjQ6E3gRVIusY8PX/xef8P9D1f6P7cGH/j1U
7V36bag+l69csi7/xT9xapYp/+H60qK249HdAhf7P6xry7T/Ad3ZB8AGVAymLPviXzg12/kHpEzT
4n8Qcl/h1IJ/uPwzDLJsAVaYV5f93+DUXhMyjQuC7gKd8xWQFhA4TMyLekF0Fnap+GyszvVPa/AL
MNpvRvYUjvGS+lZXNMUcUkr8Arz4C/bTn/SGvvA+f+J1NtlicMhWSzhkpPm0tZ5yp5z+ibiE+w8t
/7+YtxKkBC5w3iKbQ4G44WGpyzcFvKuT3swvGeKnmcvGyIPZTubQE+MtnVZeTAWsKL3BFbJp4PdF
3Y3MHNGX6ISVbYU6Noev3uiX7/zT1BcuxEDb+ynEn0LAiZEYrax0KPVGV3CScZrg6cJHRCGqnY4+
uPEbma+z5txBe/489zVaUzTA/JGrZIM5boFQpfjDF33NNf53AF3i/eehZ7o8qM+uU1jYtWlfTygz
9FebTa7/jMjXtuzHNcIMwogm48ZFHUTzY7vK30X1tLOHLhpQ4yODT7ZD53pc9dbLVbNCEVnFGrlD
6E9p+lCWZXvXee5/JQTy7xVzlMSARTbuQnY1osQm76LOrMMcf557rX2kykcEXmEiD05R3ygXRPWK
ZHw2jFIzpSnLslBUBni3YA6Wzt9gNqEs2X/VmreqyGDbZYPYvzNe+FXo/qFZVKASusXzG73xlQgI
xglFSZmMoQNr7koONbDHMfmTrsQlB/wv2vnfn9RVErJkI4psaFiYwbjrLQhNy/SsN3ElHVsjcAcw
IWPYCqRDd9QFqgd3GybNdVEScm94phihY4dot2dPFNvd69WiG6k3eSUjx9B8ExNVwLBtuUuj84op
XrQ96g1++Rg/JeSm2WL4Xky9k45sD2tkNX/R08k///3wlxX41TdVMjJCm9JvTBKMHRsGIm4FBdDR
KcundpN05CIvNc9//5d+s3sc5RMvJo4nvdeTbbIku7G4BZ8wz/uTDsnvRle+cBoMmx8D0g0rKDsp
jttp+mZJBShtvdkr33hGgJ4Oxo82YmcfAf2iC9uOf4C1/27yl3/+0zdGD0DQky0HrO58+RFtx/UD
xUn7D2fX70ZXPjGmxVlKJ57RkxG6suTxmlbtw9+vy+Xr/WL/OErGsYt2bbDV6cOs8+bvbeHZN1Wz
oY6/tna2L8dozU+ycjy9lbKVP2cmNnWjbuhClMHvHJQDEK8qXv7+p/xmnWzlrHXjmNq0WLuwAAHg
Y2C5YkipN7RypAxZb7u5sXThVvXvHSHpcfSh1tAXlaef9w6YzBrPemYN3fGuHIqrrHP1DkJLyfde
QhEuQkU0pIL2dc7XW9uY9WbtKGs9+w3OSC5HCVpx52RJvi9bJvXSscqL6WjRVsPMtaYIgCbL4Nm1
m7dai20riz2Pc9Y1TTCEckpuM3M6r2V8pTe0sthIV1Eqwl89RH9uA/tkfPQ6fIj0BldybyJkPTUm
2XEYzfxus3KEHma7ea83upJ7RysqFgBbfQgsiiYLAJx8rzeyknXp1y45OGusZWEZ5D3trVRohuQl
C/yUcytLODZQ4S6sCvGG2u9LHVian1JJuFiEukbWbMx6MOpdafrPlGY0XwSq2tEmBqzUirQLrRwx
YJprMQ1drdW+lC5+XpJUQoy0QOLg0Vd/ltbwhNeG5h1JlUhqOoBUNRZ84ZK4oOlrbL5GePNHvZkr
H7Ohr0UllUVxvHbvWlAZMlszCSofc0LLrStxNwk9VEJpdRlfpdi+601bOc08mnKQM9jeFiDfZK0f
aRroHfqWkmCpTNd+frFmY212EQQxYerlkh8KeD8FToP5eh9c1joxgOc7XygW6H1FU8muQS+gtzcc
7qKKvyZj4u1AjfyltdSmkl7XeemyEefC0F6Q3x7K8VtkuXpZylSya4BmadpCKQ/FioKysI5AIfVS
iamEpN83FhXFogtpbjxQ0/4QlZR6/35JLmP84uqmMiibwLAArnG8L2juAPZoC1R8Jb2Pb6hPeSWO
TEGn9V4XFx7uz5klyEvkj2OvgykX4+tnFlKe6GIt/h9+yiXOf/VTlPhfK7dcYIl24bQud15vfxK2
9/T3q/S7oZX4l3G+Nkt/6Ss0mC3RuYphAriWXjBR3X21MHEPwXPBzTfE4Qgv9P7NOvV65VNTyQDz
Jt1Mlhxw20ozNijBZiEF12iuuHKjreFjlUtk0ABHACNGG82JCq00QNPm9ZqU0rPiDTGhsBFmAWLR
7QCl2e90PqeQSh7gIjT2/khexD0e9OpbLlkHvZGVLNAjtJHLjpHRe6fTCNRZ3OmNrCSB2JwMxLMj
1trHE2/wxTNgxfgPO/BylfrP0KHH8Hq1zQlnUh8yWRhZbT7g4+u08qnyK69+R/dZvGj9BKFuxrqb
UVoCLxGUGybNKfndhzepNbhUol927SD8jJVHgeU69yHDBJHmR1Wi304KbvhCAp2Y2sO0VNcTl1C9
WSuhn/ck3cEOUOjuv/bo92SZ5hZX1trcYKZBRGlDty+Rosqv0ws+UW/SSti7YzZ5VS1Y6irBmhhG
OEx6vfsnip6vt2LlIofWw4sIBXjj6xaJqsNaZ7bWUYoc8OvRR6yG4HCy3gFq7wXEvnzL9T5loIQ+
orbLnNSs+BJkp7E1DukSnbUWPFBin8XFVEkQ+0PlXWEWd2vxztIbWon8HDrcvAARDYPFP2T9W+Qt
NNfDfb3U1hyPImlZahDJhybAUBbRdb1JqwEJ1MAxU9bDKVcEcpAZEn+6D11m94tMGCgBaQKWJPt5
bTgW+WGxyYVIL+jNWgnJ1q2KfEDulUoK2EC7uAWhoblBlIhMMyBOGZh2zJ0z+8l1xnXXgdHXG10o
IWnRnBNwrcglTpbtrE489/JPNaBLdPxivVXJaLH0yRaPVD3FhNDUyR1pFK2L5cBoXoT8OgE2Q/HN
hD+ol7yEEqbdFmF2VsHIBIUMLKvHFRIhCq0vLNQ4jVCorNcZGEu3ZccNvNJu69Aw0BtdCdV2tAy/
C9I2nJc1LIP2XHSah6dQYnXNfshJMXQ9Lo9mZb+Vqf9fia//T79ICCVWyy6V1phbrPfWhj72ihH0
A70FUXc9zjCegVpDCOHRBQqPZ50oHU8vf/nKru+AkEYoPLSw6iK8xgTGyGamV+gTqhS9O27LIi68
4LoPQqSEmp2/QMrRWhdf2eI89nN72jhC4SIBRd/MrrOucEqBPaf3B5R9PmK95GZoaIc8XSD+OCid
OJpDK5vciHBG2jJ2osBDnI7Fw9BOemnMVzZ5NDZoesisZVnam2zpUIk2j3oLomzy3rTlnA3sxN4w
D9AUTnFVPuoNbb8+RhfD6mywfV04A+aHr1w09a4p7OqL3vDKoZQBxkD8bgUqUabW05J4y3UPCeyb
3uhKhAZ2JMskg5wBU+5b1iUfjAD/Hq2xVdDRug2+PVoAmvM+wvKsu+/TUXds5ZqInQsMKI9dWHTy
m5UjRmxjqKQ3byU6zWn0a9fng4IdxtNXLrLBhAYp20lvx3hKdLZDMFe2JHEhFmmDEy+vpj7T2y6e
Ep6p4RSrhfZP6Pfz/VZihdz6WlgR4SnhWTsQgBIr5pZh2O87LwjH6U9X80vK/sUlw1PCM3GApEdN
x6u8QDTy0WqHNjsF+LBN9FisCZdmRIveZSD2M/gQOG0dEqfH1VzvgysRDNrAKYKibkMMM78jlr3t
HdHqgamEikkysgyuX39pjgxYilR4dScXJyq9mavhK41Z2h3krLJd31VO8I7r2QetoVUQTObYSzk1
lI5wZTa/TynaJ1tXG38qaFw2zS++uIpSmbYe5c525BovoH6a3B7LYdKDGYiLPuHPhcwIJm6bVywL
QqMPU9R8TExH8+x2leA1gTElVcNmAcCJfVP1sg22XgVJtUjxgfUB6U5Ixuh7L0l8MwT9k97XVGJ3
MLa0yTfsRkcHu7coRjJ9GjVrJK4SvRUYachwl9sjcsYNl5iy7/RysauEZo/qW5YLXnup6X2wJ3HK
i1Ev6lXQnhxh5xrWzG09RkXGm8v9WiWD5ryVwCyodAPCElwf7fihK6O7Pg/0qvQqZK9wsRCdsIYL
t3KCcD7CeUwt8y+tfaJC9rjHuBXiK0S9rD8Vsi3HvQVoat3rDa8EprusqLJWlByGJXpMoWVEs6V3
eXSUuExbeKzW5V7qYrSEhQR6VMLVAysIRzlVXSvycWDlxO4Ra9t5vvcNLU/NioajxGZrxANa2WYb
IqXwhCLmXdXkmntFicxxG6wqFgy9dGmIYtrD0MdPep9Sicwi6CafCm4T4lf5zl6yJ3tyNIdWrryo
dTnzAOkjRLbxNhr7d1Uwa1YAVNjJ0qPq6IxEvTd1X8kBt21Z6d2lVdhJb8OvlvjDs7nTKx+RkjJo
TlqLbSvX3TrtA7EMFAH9LUdqHxPvuX6rN7QSksuG73tm5U1oZsPXpRP36JpqnpU/ODg/NaHRnfZS
uTFtFyPYLTbuQZXv9KatRKQxoHMWBEQkBLZH0SRPUhrXekMr8Rg0aM9vDgnWGc0XxAnwfdeMR1uJ
x1pOprNNZROK1nxBvGPYxTZ8R715KxE5LPac5ZcDDfbKae0YfJhRftIbXIlJrK3bEptQ3ix1YBzH
zZIfDDH3epdNWzkurciDEtNxLnh41S+zfINqkF79XEXelU4LQDluGxzB449TYL6tjEILryxU5N0E
u9ORG0eO7fUoE1QokcQTippaK65CiNwGN4MpsbmfQEDfj9UIXa/39fa4CiLi/oDpB1zb0B+rt8Eg
n1Fz+Kg3byUyE1JTkvY8++fJ75F4xWIJQSu9bWgpsSlGOwvimW3YbMjmwN3EZxa/M72ZK9EpDBx2
q0v91liSY48GUxlYmh9Tic0MHtNqdBTkvH5ed/TnYGujxbPXm7gSnIhNzAPiaG0Y5UUP6Vg+tAgM
ai65EptVj2p3FJMOx9GBeZJnuzQ19UA5iAe/fqnBi282c+R7Lv1yit3spYt7vYNNxRJNeY4RU8ot
Ajo1qk3Cf2vFkxZqA4r962nj+eX7yOTQcJ4losMz+m6uiUCs1udU4US47yTRVPcoeBE3s5l8Qc/2
T+fm5Tr8i3e3CieazShDlAhc2LjM6Tsy2PiEQ3UcRtxuEVmMo+ZPNZ1LSP7qLymhKhcbZ4jGbcIo
aq/EOj1nVqbXsjCVQJ3LBNH6S3nbQM5+NyRjfDAW9Dz0ll+JVUQjxBZxboRJ6916pnMWvu7QSqAC
gXDgC8N7W2oH0dMm+ZpOZaKXvlQz52hxkTcTC5eLrsDFaHpYY6mVviBMv97vlZuhL+YC9pk6G+UI
TKyQyfe0yh4ws18PvolpMIKaRcEG/DbYuvsiybQehf+0J/jpAkpl2/CqVl6KNdmKPUl/U9uaNEnE
61/PG13PEZg5WXccxgxdvfZhQzheaxP6KuCnM7FCXM0MmoNwqO7VT7ZpfNbZ33iQv543amSG0/ok
dBSFl53A2Wzf0z/WnLgSm4WstilHEgxBXffU5cPLJLwXvYkrgcnb23Fs32jCNsWRqUGDZ27f6Q2t
BqaN0AB4VoSs0GqqcKvKp0ArLGGVv17uLKBPubm0ngq03VFzMK1TNSd6BTKsxF+PLo1GzmYxNyEu
Xleg8L8NhnivtSYqFGfpSh9XOPJJNuDvWqV7I1v01kSF4hQXY45iiCnQDqJGvALVoXho9baJCsax
zDpfBpv9PZnFR6ccb93Y1Tr38e14vdqIkgTRiltuKJ0SfZTy6SInp7faSlTabdbius3rjbYzQif4
Cx/tGiNVvdGVqLSifpbwfHnTBhuqc6K9X1Gb0DsdVEgOXHTbLSdu/LH9KO3kyu0LzZGVsBTuKC1c
onh1tvi+YKCL42qN24LeoiiRKWNrvUjo8zX98aqatpvFaq+0hlYROXijtVmHlGW4ednJs81HmUut
t7KvAnJw/fDBOoPXkFn9fVnyUyX1anp4xL/e3mXtBZ4zkWBF1jSnYeu3q7wrJ603p6+Cb2IM8WpZ
0d7oFg+lKyNsivhZb7mVuExlAlSwBa3h+Rjg4VyA94vmrJW4jMwpE9iBMmtcDwpJ+S0p9I5KFXnD
GVzZ28ImiX3/mjL7TWTqpUAVyQ8xIK4agw+5pqgESqtB8MmNNaetBCX6TnguVoT7hs5p7RS3rvkn
HOVlo/3nm8FXbaooFxaQvegDo13ou59KIKafihqX02tMokz/JIPefFhNF5eSv984lzvmL/6g2p3t
560S1CpyfBjMKMEdN45vl7iTWGDbLfiWqaifIFugxpj4daGXjD0l79htaVuo13GPQQj7g4sVWLXb
8jbT27EqLooOQoRHJx8fkbuHNrbvaqvWm7mKikqkD8wwkk1Y1UG5B8r4qfCaXi8dq6ioCAkme0OM
MRQ+fn5Vce+IVasP4vvKVZ3jb8SPkHkjsnswe7QH0eTUw4vw8H+dNQV2OZhDs96oOn+vJudlaDGd
//v9eRnjF/tThUTFSYL7dOJi6GxiQlv53dPkZP77aJ31DipfuRjAailt7KQarutoa2JG8jmbsj+V
jn4Tzr5yYadIkq6rRf2/FDZbHGHIb01a29U+jvB93cd5azxEda2Z9XwlMaVR12X1BFTKyfr3yJXe
iXHQKvX6qjTTMFZ4teHYGW4Yke2MsivwMJv0+EW+ipSq0y6NenZlWM2+8z1B1hxcE67Bf9hEl6Pq
F5vIuyS/n17BFka8naB4jwzmuL6Y0ZJ9dLoy0QtbT7k0OEXr4y9QsTTIkp9tRL13dZnND38fAL+b
uxK5i9EsxTbRwcTotKKrJjGPsvtZrz6goqW2HEragE5hmEwL5C7vAR1PvZSjoqUkxYwZP0ZqsrOF
ru/goiu885PtDye8/ZvMoEKmcDqNsyqVdTiPg5Uzcr7eDwAvUmT1p6nfBWKsnyk0t0+oT5svVTYs
BlejUnwN8Pa9SYaL/CY+OfKmc2PjJcAoHgFj7g2P6ZDXH3Pk6ztMrMzl62B4+NJz0PfRrcV1/GYy
Wsaamim64MwXPYyz7ynZomr7BlFCDCA2p73p2uYuq6VeiUkFM6XLPLlzMckz98JvCYZ5dW180dqg
KpCpkHXVyZyhXfsOwHq36R21KoYJ7aphSjvGjRfckhJ2UJH+4dLzm5hSIUxTZKV+z4PwjL958Hg5
rd7yvCo/6S2IchxW9bjK2Gd0rA0Oy4pTc/pVb+TL7/k5j8V5V0xxw1Kb5W6JboJSj/fuqwimKJsb
6Ue1PFf90TCLvRj1eNgYGL2eM55vpr30jOw5zXHtg9sZWJrecijH3exUmDnUDG2hVO3024HCst5x
p2qOJU3qwrNh81XeGCNdShs52Mr5qDVxFcHkrX0a23Yrz3m8WQdzqh6mKtArsfsqgimLxq3yBYO7
GM8I7+Qji683beWgi5PC6RcIZGdROQcP3eY5e9YbWTnkvK3DScqq+JJ5tkfzAo3sj3ojK8GYXbxq
p772z9gTF/ttQDXaqhCJ1htdCUjceIxCYBgEyNjsD8GIOviWYM+tN7pyNQUsHsWG7Pxz5nkYo3le
cqy2Nn3RG10JzAXjEL8QjX+Wg5PfoTUbPbftorvFldjELtF2+8X3zsGMUZ5nnRBV14we5fWYdcWM
1PPknS1zOtj1p7Tb9B6OKoApRTN37q3BPw+oFNfR1xbvIa3FVvFLbjSaDvozjDzI5hC71lNm4fmj
N7gSl8h9YTIbud45m6c30bbc9bNeD9lXAUyrs2EYGHve2WzRVx/aqNzNta957f9xtfvpPIsrP3W9
bfbOpee8xUztoeu9J701USLTCqCImDlDczc54+4Qdq7evVaFMM1T1qCBX3kk7zW9tvpxvI7wqNHc
KEpUdnhHWCBdvDN5JTkJwxwOmJomWpBfX9UO69fM6aeS0JkkNEnhhVjpaC6LEpXzDGjRq0YPU0p5
iDB+SV29RKUCmGK3zawtXT1MwIPyGGTYgknL1QMq+yqGqRGGjPKR0YPZa45FnTp7k1uW3udUMUwG
xdPentmG8JZu6zF7X2+u3umgIpgGF9/dviTq+zHIPvO8EjMeDZnR62UVFWOw4l8CYXzDX6U2rxMs
TYei1Lu4qXIiW2TkbhctyxkX2Q2bIPkMt1Avh6t6ItXWWUFsjcsZ0/Xk2OQxNnkRhhFaaUXVh8rx
O0BN1OJ7Nk1y5fBSvO4GS3OjKzlrSwI/NRPDO6eIWmVRNezdCksIvZkrl4mgmMBe2AyOK6m7w1IM
Rw8XKzq90ZW0JVt8Xywr8M5zjKf5zm0jA1zKxaNc8w8o9wnYqIK+YOeey605TFu3t22p9xpUlaIo
rwetWRfmuY+ivWVFZ2e2NTe6fP34WUGezxBPTLyOoKEuGf6gUu8WpKK7GsTxiqqPzXNrtG9x7Hpu
S0MLXeSr4K6ySoq8SabtbJf2O+Q/0J7D0ldro6jQLt+ZmkFswXpGrhsjzlS+n/Gq1Bvbe73aedlN
W1sm2zmCMGpTAEqnZ6yi9EQGcCV+PXyVZ4vtZIKsNfp3flUee2nqvVJU5BJ8SIlMWbacRzwXxqE4
VkmklcY9Fbnky9nqOTjnc9VQFKPzmF8cwj7orLinIpdqn3aRmcr5DCEaFJB3V2Psoze0cqnF8GRI
tt4YzxS1D6JPzrlwtZI4kKTXH3JsirFPp2Q6p/26c117Z3haxVpPBS3ViM4tworGc+YvxyyITlP0
TW85lM2HkUmT1BiSsEPm+cn3hHcd4GaoFZWw+V+vSFE7JVZKWFhOVisOCWoFR2fWUxLwpHI2wPB3
7DTD6KaYvUPpWXexJufJk8qp4GfukgZ1PJ0bZ7zvx/oAEk0rCXoqamly2tj18M07t2WP12+e4/UW
fNf6mCpmqZ2XFg83fzwnnjjPnXHAUFYrB3oqZimQU4CyNDtwuXgXF9VanRJzMLTunJ4KW/KWzBo6
0xoBnjnT0ZDSwy5vsA56y6LEZdlmSASby3hOK+Npy+ZTmvt/6Q2tHA0C1YPFM7PxbBn5ObKrx2Ar
3ukNrUTm6sJ7Sr1hPCM19RDZ8h3uilpnvBcoYYmU5zTyhBjPTV5cFfOKd5ue6ImnQpb6LFmX2WDW
hY2bLc7fN3EhvuitiBKVVpFFMMEanK38D7E5H3Ft0lwQ5ZFZDcXgBb5kZCjxW4kNtfcnmZ/LJvvP
HiGmOK9ToF0VLp4c83gWdbPKoyg7kR6nqLM/4rZb+zvRu5lenclTEUzLgHFzLUeSuZPe2MhmDo2h
l8lVBFM2ujJB9QCX57zZR3AKzO5flkr/pReNp8KXos1pVhsH8vOKkfpLbzbpbVRiyqe1aYQSob7f
Cg4hYzg7ZWJi2laIGwfXbr0jX5UPEsmUjZmXknGri4CCPORxqpdxVRCTY7rB7KDjjT2rf+XI/hbl
xpPemignZ02fEjV2oz/jPL8TXXTd5ELr0eOpSodbThPMmZPh7H8KpqNTaw6rBKjwl0w2RTqcMbTc
eyI7L2P0orUYKqpHiozsR3njPBoCtZbsGo2fP6FMLrn6F8Gvwnocd5nMpGA1UjFENzNRdG34Wa93
aqq4nnLxmxmbov7cZd6LswblrpL9qBc3KrIHU6vWBCk/nGMDfNbYpS8NpnRa71do3f+Ps3NrshPX
tvRfOVHv7COBxCXi1H4A1lqsvNvpW/lFkbbTCAQIAQLBr++Rdaq7j9m7ozqIqIooVzpJUkuXqTnH
/MZuUxyXIAF6a7zGSXuuo6ioHT+UiuR7YY+UUV3NZTtdN9o8w1gv5407lizge02P5wJYPcDDCea4
/k9a06/a0mP5Qsgpfx2ScIqHN2vt8errV+5UrpLqWPizV+/wxhpfTBhsmD1nkDOcwTY5dm7u1TvL
Cuvi4W1Cl+24FKFVw4nH0/g3m+vblezfrJ69eifxOmojUBlwdNbBzQLF8ovpWzh8b6oy7DR5Y0nT
wAB/fGzO70WLy+iWugfF9tp63pAPeiB52BzDe/O9WAiOowt06P14lSXZ0j62JoMD1SEdBt9rhdrJ
MC+em/HaeVt/7sO6z6Ou7Y7dWfZcJeVNrg0HzE24KZG7hkYIAYaD5GC+1wpJdJtLfxyGK2w4w1y2
7Rc+Ncf4ZHyvFuKwnI6db4arTqIHOIhWZfh86NzY64RKZyaGZp/hGqg5XZLgh5L6WPpjL9iZZOWG
rsajB43+J+zEabjYv2tU/H+cSXuR7NJQXW09G66UAoTTkLtp1McOpL0aKIiDeJmtHq7xGuckEmnX
HquI870aaEkImEmshbu7Fuetf/WJOLaH7fVAxMXgYRNAJakf5CAHZPF08J611wOFW+VLDyym66C6
1CYujfvuWEC0RxqtrVZoT9rMtdVl+SVeXPW0wYL826G5zXZ3z0TLWMAYy1xLwFh4I9LWHQyJ9oqg
eFplZxUeDUfiKVerrbOo793BGbg7RbXVHoCweLqh9QXW2wVk1IcKQPAi/fWABsOvLJOyaXHW+VMO
t6SukBaS22Mjvgtw+7d+s2CDxT2FGgih3Lu4P1bQ43tVULW0vBLE1ZCqUChrRdcsn9pxg3XyoVff
C4OwnQgxSjx/nhaam019tV5zMIO4t01jMg7Awvd4MY/JzbQGaQRy4LH33qWFZAUL5plVUaE9my8+
bJ6TBnCjYw/fRbgrYCTW61lYsDFINyiPQnpsbe6pRmSqmDFVNRemmtk5luV2mVY4gx977+DXWQ5x
5BCVvJwL5YV3npSnZO6PJbH3Xmk6HimfkMQuYPm4pGRI7n1RHSsU8r2jVrMsow9p51xUw/phgB1J
Cj/tg3H/nm2UeC2yEuPboNgSFnJRfAXd++Cb78VBAWyvYO6d2CIpQWaN/SXM8P7Hkgh7fVAr5Ow1
LsLDhXgGw+azWI7FhP5b0P4/NDZD23fj2gVz4TV9RmuZR3N0bGHuxUFUmtWTi29xK5T57MfQB70c
mt17YZAdaDuzcJ0Lwus/Gq89L2o4OB67IxOH5DpIvcwFN+62n6tzsh3DAPK9MqhHGc+X0szFXLfi
nJQeTWem/WMX5r2nIPxFaI0Sx1wMLsoNqT+KzXw8Nty7I3NuFfIqxs7FNNF7vyxB8fXpsfI6Wj1/
nYAIj+emszMmIDcPSRJpZJuHY1vVXhoUdaTSRqq5WMYtww+6BNF8bJ7sdUHjQBSvFD7MrSVeGvn6
5PHtYCr1X2RBcy16Q5q50CPKHKvawhOI8j8OfZp7YRBsHmZu0Y9caGcuWxumGKRjp85e/kLiSSNP
jkdHXGXNWGV9eczChO/BRmKgq4kUHu3cdk7mN8hGcvCj3J2VgzUEhHGsHDi6Tqnu6o8xGepjAQTd
RbIGbVF8cN1cdDXJeGBPXXgwptqbo9WclDPFv0WyiJ8oXmXShK/H5shuUVYsqbduwsIJNnbWRM9p
jGz7sSHZM426dh2HupZz0er62VfftBcdkuXzvejFdDrxR43BDojDmcAvpZmORcd70QsBF1bXCwa7
GgG8aeQFfT3HLjt7zYtmoIFRlJLhx96lIaw1QvA1Dn2Oe5rRQLFSVFvPRVltuYquU6+PHe57tUvj
z9qfPc8WTsJa3MoUjsXHyhp7ZSExw2pIh92vfLOurWJ0O28HPUz4XluYlHWoaIn3TpLhW7Px57lZ
64OjvTsno4Z40Mnj2TK4szTOyLYdfPJuPTZUbiHBRaGw/Zqu4rWPPx+ZIGwv/5lKGfLJYYJAT5ND
yZ0ujTl0GMCT6NeDnfShHMYutoVxPAQMBIK8SY3ewafv4lYZq7C0b+H2SKnNIU75zObGHRputlcA
vV2wo2XAq4/Beundeln0MRQd20uAaOT7LoIBWoEKr0n1GzomKY8tSrYnF41VJJDcCGwxMJVktt3M
O5cs499EU3+etf+ayGd7GVAybbguaTIWBElTUpBVDt6D7BMrMk7nRjw3Na1jVCGHRV7AbBhgfMOX
ebgMidP1pSFtxVKyJk49yM2ZpYIzZsOOpRbZnj3DG5xX89KMRU8FmHOU/oQv2aHLOovZr3N5Vh4X
LVwIi61v/2C8rJEpPmYzxfYqjlkHTEa+Got4rIqqiauUmmOyMLaXcWxba1QMHXjh5t5PjZnXFFTL
+NgyiXf7nSZl5TZavY24Uimcc94aZLdj9A8W7/Y8Oxs9TgZjbrEW05IKnU0x/3lo39vLOWwtZpCq
8eqCyy9kWq7B4F2OPXq3781+tcmZCby3X+bMBUUSHev4Ynv1xtRO7RKOmCo+1SyDuQ/NNrgdHnrv
vQ5PzDxEAOLGgjbBLa9dDjLcoWCB7XV48UzioU5GPDpZ/HTh3lUB1XDwJNjNk6ot+Vx5y1goYk+u
xg8AsfkYZo7tpXhhGVjZimEsyq5rcz6v7WlJhuBQvMr2ajwhItJCM/d2iYwMrh4tW0r0lE/i0M2G
7fV4dd1KRUmHt8cne61qI++SaQmP3W3YHiRmk6WE6S4WkZk/goN2r2x9KJnB9loisvQNrzBFCjHp
P7Qrn/AZ/M1WzrFl/5tDbC8kmpfQL+O4QVYqYd0t6ELdjU2ClaCvdIy+HlpKezkRRSMcmQjHlt5F
cbp043cx98dS0uxfBEUVjF+b3sd85/XFH/9wXXxsJe2pSDjdPTSQ4skkWcusDkhGYHFy7LDYK4rK
qad9t+HhMjL3wjQovZhDVXO2pyKFTmnN0TVdhKz38jZUj14pjiUe2F5X1KJlfSBLMBbNm4YAfd9f
20odjGL3wqIpWLah6tlYrHV1z4Y2G6bm2BLaq4qEAVsmCijmYFlVSJRKkQHldsyEkO1lRXII9KYp
RiXup6KTQY47/aECHduLikLt1a0HUVGRVM1FhF0Wt+EhvRIsx38N44h2VbgC2waHMA99FHMqq2O1
BbbXFHE3xg3gHJgmjqZQbMThoVw32wuK/HAwavDw4BkWUPdemVTpWIfH8EZsLyqqExuTwLdjEYl2
KfOpN12Z9rJH392hrXAvLfJB94zBJXz7NPus5/ZjEBzr4WX/oivivVkrg4Clca2f+9IVi03kse1q
L/MxQ9TDgxkhS9uwyzIlqUzIsQm+F/l4tEGLU4NHB010gxRKLvtjsm22V/gIwEW2OZgxwb1E3ivR
YswblEYPfZZ7hc+bbBt4T9IVLCjpjfSsPLfxFB9bnHuJz9ayZKDG4OmVrEiqm1G3mWtLc4xPwfZK
H+6tXc2bvitE1zapwX2iX8tjJ/5e6tNO/mCEMmNhhy2FdutWVfLjsVHf3bJkPSajoa0p4IJpz4vk
W+YROAcce/ouel6RH5yGJnFFlSABzvVTWE/HjuW9jGgLPD6ofnPF7LwqB5lqODlNDob9eyURtL6j
DIfVFbqJP5VI+6Ydd8fOzr2WSCgYG1DfrAUc/UZAoGb/MibqGIGF7eVEg88GVFyFK9pondoUmo6g
zRKzLq+HPtK9pkh2GlhGh4/UwyvbpT6F5u80Im/ZtX8TPO8FRVpRW7kZHykKr/PPBB8vO5XdMnzX
hjUgawEoXn/ytqgdj90c9zKjzZF+jRLiinB6740eQE9HPwX/11hg69qSQcrpCq5sOtkmnfgxfwK2
lxh5KwOdPMYoyWV8rCN6oQcNctgePBStm9dOFXUFrhgAHuqtSavhYFJkrzAqmQD9fRxcIVilPiJ3
5Nl0Hfzg7zIMlPx5s/03E2gvMqpbg8Z+lfRFhz5f9gEexfJmDmeP38kJffnvgTaj/YexVBVMeddN
jfrFhUuwAj0q+mZu0wpVr86kyCTq7Qa2NUDquK2UwzNtQ25u6dDY6maYzTo9jGtZJSdF0O57nYDy
GvKu8bm9rlO4xPcMhg701ImgbPOZl6A8pIIn5RfmcT/Omg1bQN4Io4d85CF8NoPEa5ZiqpCMemK+
9fhZTYSVl9BBN/W09DHLNr46d0Kl8mZuffYJQZT9xoie7vmn/l13ku+RbpJjGZ9HqJ2/W/y0NeNw
DQkLMPBANwpiEv/0UI8EEgfbRon+/ioqz8GqmX6mtT//3BxwakCttiaAPwrsI67aBbz9QbsNVS/u
Na0uZB3V26e6l407T3HorecIbafDFS1MTXzrjcls7nnLu+ArsOirLQJYLVRZHE71x7FceZkJDkli
Zqnum2tbLuXw0IKwuX4IYT1a5UqjwS9TZdKFGZwJuDhPdBPjzZstucxJp1b2iApztaSJ8L3k24pB
H67cHy28MZskqD9XtRPk6i3oH8xdKKf2HIetX2ZJgPrAKYyc97jwTbITUARrnDFmRfi4VlX3fvHr
Wp9KaTv2ToOugLeZuu4NR6ZjkplybOLUTXWnzgTEm+BRSX9oMgOuPOpT2wyiqexatN9EaoHgf2G2
9LKki/SUbw4q9IwsEwVp3YgQyCbKtL7ECQR2qWHJ9mkZIddK6yDuvWwhqmTpttpInQGcJsmpHW1Z
Z7Eb7GfbNBQMTEkWewl46EWvGwhWQRGInpaXgMIDPbV9AOMfD/gmmwnjLTcRERHg3ZDMlNlmev8F
P2YEYDdq5htc9PswBSuxH7/YOh5VirRulBQVH8kMEJGPTLpjWEXp1AWhfbIJW4VMR7+ct7RudbDm
3AmvO1sVr1U2luAIwwVn20SmO42+6SWI4vE09D5ks6whosr8WKry3IiRuZxCTP+y1KWbU49oDV+O
rrYij4lK5g/GsugzEgdC5v3CkyFtxSKWy4j/3RQ2DqYtrRrD4keUDsIxBRZ50RfRxvhvI13EZeqF
poGBvQLgx+WDtXL9QtdEQscH9n2tX6MqGZKcVK0N7hpgI1/9rXLk4sWe+z7AQuXrWir/A407FSJn
UXnDe1GqjQAwEy7bLZcLGMVZzYaenibhh+xpaVdOzrZsm+66WuHri1wiZdKR2/nRzLbpzlhbgc00
H/ofS8WQ+RNAaNsCRkJeffHWufychGjh7i1hBrjHoY0+Llx7N2rG/0krUF2iz1Mft01/Aley0eq0
jDNr3lWhaLqfqObR8ASsjB9baIlFEN64KQBVOe3mkssuUygL9UEakqBaM/yy6/DQAzgwX4zH/Piu
X/q3OeBFJbalsi/xceFeKJ7RxlbRZ2W9qoN76SioSXtTIosW1m3/saOEVD9iE7TljxEuFCYng0CI
XVVN2N5WwHe7axfSrXnchjr81DjlBZki88LPg5Z2fMBu6rmMVVaHZ1ROIz8FflG1H9E+EiQfS03F
Tdyjro+WaDGWN33owp+N9Vuod1nULfdd1yFc8Nt5/AzEq4X9mrT1z6mZpyctnYjStseK8rJx81X7
XNvNEzndEGOkILQtQV4hXjIX0mNOEC+U8YNLREkuyrOmPNUI1bzMxFEZnCJ0mZX5GFeeTmU0cu9U
e97yEnZxZ65abXmwYe9IF9Q734b3vZ/MOGtiBJBSsFSKFSje4XErx1Nfje+UNyTbCVtChDcslcDu
3MWCkfPUCEKvHtKumuYBOlw+mZUjX0bDMXkZaBDdxoFe7sPBq/VNElVtcOHwuPDPDItguscBeNOu
fWaAgrSuuk+WsEJXSc22+zjszB3SWjjdA+hG/GyNOlGftYoWma4MGeMUCzT5CmLn+pBI1kQZMMh/
+LVJfvDElN/8nvTduz6qNsyEikqahaSKc2eowoEIWCbQa6sAs9CHHZZqqm9sjs8zU/am64g5IYEu
c3BsupOexKVyrmCk1jmXKB2NUXAZAkrShK6PonVDGoitTRPA4VIJxBPmZf0OYYRNG3TiZtZ5S7qB
SaCSaMtFFNpU6Ejf1b5/76jKeTR8EYs3n31SV7mFIVIOu/K7LRpWpPJU7OUT7N1y0c5JJrU3JykF
R+/iSvCvsDs30X0SNx/sOljs5+5bJMR0Bq+c5eGslg/RXOrc1MBbgywwmCyBCaDFtI1LbD/cuRsQ
7fwUJkwfFMMNwsMOj6Ot+7jGHvbD0iQpw4ebQUNBU0bXe7qKC63dfTIP5ATsvYORaiuzKVJVto7k
oQntHxjG8GRAbiyQyPommdhOQbDkkLWKvF3rn/AjqU6eRUU5huMZAgDXnKWTl7UVJisTMmWktzhW
LH0ibfxo1+gm6KEVrDgkPmgW7tKotJeWmeSuZ819Kd2Sh+H6rumGXp0r5/3BYF2VqlLdTvN2T0uh
U0HHj3pR8c0YxsOpXMKfqpofhEK5OOswhrzRE1aCdpkh8R2unNvbCQCEuZs1tqDOm2iV+mJAtBXw
YDzLIFRp7OSc+Y30Mtab92UkosKfBPjhmrxjaCIBXanJAun3qbJDWvcE3xN16EKYofs9NZypK5IV
YZnSBT0mCknndOga/gTj+ggnTZnjFxJdvsHcU6Z9tI1PvqDhzyUspzJP5sr/UOnArrmZGxQdqV+r
+o5yypE7mC1dH+A2FOUL6YS8iLiRKsPvR/2Me21JzxEyU+6G6IDeh8STOmUCvaipG3T8Xa+8y/s6
8OJr3JTh575tuUuDdXJfYBgZknMymPLz0jTLiJgPfaE3ic9ih5k5gGEs+mr7mDBUQk8xwKBZu3b+
Z9jD6CEd6mr4HPVG/BwEKj+3bWsxOlZhTWE5mQjO01W94QBBouwh9Fyzvh+6RHQ3kSCxfx58QaC4
br2JnXo6tCyPm05A7dQt5cPIy9FemoCpr+02qTfFumQdhMgS08rvx3VBfWlNbC6mBu/K0C7TvAuS
in4fI7jMfZSaNDb1eyRbkSNdzBfStMYiqIqrpqjKvvukp5X1f+gpWn5OIVRL6RAGUPIPiIhRu1o6
ynIAtP34aZat1iffNuDUqW5tVBHBoemZUFaqU68lJqSxMdo5RTXBS1XaaHiclkVsCE2GScGHytnu
qTe9qLPWdgHFxlKTKUWGlY/nZOw2mg5KrCZD0zN9NMDiq2cD3MT4OIyEmHNP7CjPNS0RGyYBuo6z
xfnoBsZv0U3nuQ/qnGlCCgTNfrLmuAreAfM2Qv9M6Q2wHmN0C5q5j3iMb9twarDPfCZ+sLkffC0h
99Sz8abL0INhnaMvuBbvFGxKg6sJYlZiKOowSOeZSpmRyG+xr4TCpQs+z6bgYFKDVewUmu+4qOv+
nde5rn6kNOyqnCPkpemkQUB6wr0FduFs3Fh8Qmz9BNZiha4mEuMo3eZ13XIbyfC2dozLm5iKCfqa
MLISMsAxLtO53syzs/HwwgygeJcGOnovC2v4p2dMyeWn9mLppxK9wR+71QOGszNhIwrw7hGVhA5N
FPk8IXZPPR0Pt1OtvZPCQf7CbMA/jMZTN2GU4EJRd+4GWyGVDzyY2JwqNTt2k0hRM1wBZuCz2bb9
VDMfP+FWF0dp0w9lkA0+KfxSyJOnlnbKZy827BIwz7lMz4y6dxOtpzULdDPn2OviL5tVJajasCfu
sMb67otHotid2gaxwJ3Bzrs9KoSrqYX74rkMO02+kWkMtgyXnbq7TN6q9GlLqHgPfUdSnTbPm+lN
5BhLbkVv1w+woJQ/ofOYRTYa3VUXg3CrRj1pMTTfWHM3ze3iPzbqLTDqbAnHHbAS9Y/Er1n4FAm2
nfq1G6MM1b/CAenp0hHmmzotPXbPhy3BDRHGMR2sTMp1RKKNBSy3IRMkk5VSiMdgrP3OVL33Xg2z
xEk0qehdvETSPm587Ienha7tt27pnI++Yi29dJU+jqdxDAYQd/vNf+CdnJ+qUfUwgl+qL7JenflS
0lDPWVCizSxIYs/LsQBAChDN+LbDr2ZIsNvH05C5bRmqy6I2/2aOp6oGqG1jLhs17sIE7KbmC4K6
Jkw75tdwVceLPG9JUr9yKZd3SJcHH6uIL/okt0leRzjhIkiawrXBggw9clNB+ZPXjs6nMppkIVGp
S6Xb/PpMOuvKWzWPTjxUAxEfzcwfYZrNUu2jedeXkzxFMKMPsqWChO8UBq5St2MfLICENcEEpJxY
0eUi+kSeJsdE/WDrYPMuZFbkzo+H5XO5BN5950VsyoOw0UghoCUpKrYB94oTNUEw3JejL7+5upMq
JYhkl9PAqY1vQ9pGxZqoBmoqfzbQXNBQ9qeeG+/TqihLkUSIsi7mzcUGrXmT2XzvZ/LAbA/PCy8O
N8QUTeTlXUQDcRGlGet0FlvyLlma7UVzLW7oIuYHJXETTBPX0vo+xhm+foMN7TqfthVn4GXq5r5w
dCu/9p1d9cksUYfTRrp+PnclJf0jcnK4lM8+wkPYkIofuEM3z2qcoLSttrAw8Tw/D9gsr/4alOEt
cVOlnpDGb19F3CYm6+U65b5x7U3AS8Q3ahgepkSA6wgYMLaxPmHBFwPdFkt9AAK3k3Gbfpj6ehKn
ki/RI4W96lSUYsK1tF0J/46V/ZasIdHqvR+MaywutEl/1zWuL7hv2ZcReswW8VUyL6eW6gGzCodi
naqxSq4hMKosXetIe5lLzOzfCsVFkpuoezsSmuqZVvpBzSzIldpu6m01ac178h52jNtdT2Deee8H
sfuw4awwp0YsaDEfAEI4Gaqj8Npb5/ybTtjogxxhW4ZBl63K4KxDv2LUWHBTBarbCKT9xu9G7Drj
6vJyMfNTyCLsoxX1xndSxiWsh2Wb3OpmeYXoM9xeRvS3v3b+DJovkngqVXJdM+cBBHtZxLqSdCXo
Puyi6ZZs7sRZQ6tT20p3X/p14cr2aW1HtiA54UdXHP6QnAGGRzqeeeiH+rGKmBbzuo3PFfWtytBx
BMMN2tDRXFkbgysfj2x7722dpaltmP8C7bz6Y/ZtwArS4kzK5oA7c65XNEKpBv4IYvWX+9HOA8Iv
pb2L5ch3ZMuwbPKGgC1tb9cRRdmMDb7f33mKxBj8RZIPqiTz+JBwlkRnHypQ8wyZtB6zdllb+2Gq
dPUTRYZJ5ziCZ6RhdNnjKRu6d0A7tLy+8xzG3w9c+MR1q5uzNhuMf5kdVl5wKEj9VCSglqdLRdlj
HfuaZzM29nuixfIiq6aNLpHqIUDDLlSDsg02Ic3rstL9Gdyi8Q8mHaq8ML3DbjOBs6EyzShOPvi7
YS33Vvph0UfdrK7VijV+RS9K/xyphPLbfqgaTGqmq3zuWFenLQ40mSKU75ObNbC+TlHnsQhwSWvl
5/jNljbHmQELFL7CfuzMVMvGfBjapDlHQTdWD7rUArcefw77k53k/G0CjotkdPZRZ5xlbOOMmip+
BgytFpnxQl7dkQAZjQ+4BCTrNbDBSj/4JQyMf0QSKv2HJVaTveEQ4/gXM5fN8BS3bR+8bmWn5AWA
P/Fzniytbilu6xtWrhr4I62QIMjlUFXeU+lvQISkVKIQgZU+xgMOUYr23tyuLa7TTsJe4RPMjCKQ
YCafPwTIbvpt6mHXYU8+78gN6epozpfItEFqCQbjtkZzTHCp/cSoM2sxgp+WVo3+yZVuZfkcwZsj
U8vUdl/stGJ3Q4nLuMfeIUmZWh50TSpiRcoM9PRJ5CCezs9tUMHaTosuhGRnwX06xSkiP4e2Hoez
FR5SB3ayPaLdcKT9g4Lvm5+LJYqqZ9cRr8/QX0mWrB82Nz1FtjantrO4N+IO0qqziCua/EQaiS+n
Lmq4QdkKkXY6IiHVv4e8de6BjMQ3XJuYhL5KS23lfBYREplfDC0loynyF+juwCoLvEejPey07Shj
QHS8LqnWNGLtON8pRFnSpeHs++KlDJJEpglhakgnGEe9SIX/RohU8yVt2w2/B7j6wwuy3iFM61EM
nbKyHvAJtV20DcWCH9Dk2hF07dUIpsMXomEEUzQ9H/n7ZGkXcQpLTPLUXyP9RBoyqe/x4IH61Dd1
Wef1SmQESYGPno8xb1nn2NeRb17yPZh1j8zDbGx9gvTXw/2pVRPLIj2SJHWIxddjMrh9c/AUSFVX
QvfFCEPNokuG+BHJMnawHBPsGoQH2lNN2qEv4om4vOmUTrdO/mWN8Z+/cK/Gf/4X/vwdiK+hKuW0
++M/P+gW//zX2/f8n7/z63f88/KqH17a13H/l375Hjz3r5+bv0wvv/zh1E3VtL6zr8P6/nW0zfTn
88tX/fY3/3+/+B+vfz7lw9q//v7bd2276e1p2BK73/760vXH77+9iXr+838+/q+vvb3/77+dvtuX
H3rYf8Pryzj9/psX8X/QBMJ5yhmqC/RPDs7y+ueXEv8fhCQ0IjzwfT/880udHib5+2/0H2FMMeMT
JNcZCxKUHUeNXRAP5P8gNMAhEhMWxhDt/e/3evrvqtJ/fxIYhr/+/B+dbZ901U0jnvqmwP2/xSdO
4wiO5KB4scCPkzjat+p6DitX+Zt32pQ+I4X/IZiWbGh/ItqAliS56u5im5eu+9REdzE2PWTscWPT
QOnaizP+BVWFE3Hr37T/vE3DX98qIUEQ0CRmLGL+v3TUaNjSmcRLThbBZzY71YHXPSWnUaJrrAqT
v0PA7WpwGIaYkCBKkreRCH1/33ckNlbPsB0ITxXUKChyhB1vH6ZwC5GhkQr55zJg8DhaEDSPyB/a
Ghdo1XnPI603ksMzbkYesTTNg93g1ofcqCA8JZYjul3I6L2jRk6fjXJiOAGOG6s0CAntU+OY/6V3
G9jP5Sy3z2i64189G7nyIpJ1Bb4ZNgv1czcmGz3BqXFD7khXBh2z+E3C0wg6K2o0Hm69l3ABix1h
6VDFNwGIBfrcoPiD6Hfzp/dipBHN9NpsZ9iBzvxSbXF58cK15jmadBp2bnxpz7ItSZjqHkl4o5tu
uVSGG54iA1F/LnkbBKnPJA3z7n8RdybNcSPLlv4r13qP24ExgM1bAMhMziIpkpK4gWki5nnGr+8P
LL1+JMhmmu6mFyWzsipTJIAID/fj5xxPimRxs2Hsv9WGRS8raetoD0QxUPGrWsZtWkmr9GO8y6ml
zQkLfcsJus5zYDp2bqTmNCUSRgN0e7zZLdOjZFl+2kFNcwrwoXbO0rAyKw+YWzr0mdoy9YtwnD+1
ut1XO0sjoXYNncaeuygZloODLfNuR9tgxKEFX/DI6xXFRM8pMvO+X5BRgXjZ1sOk1IXhjRk9r5MQ
+PxKRQN6jN/15kwBPNgaF5VpqcIRWxXDok/GwEAFfWdHUtxYuI4xIkNRDYUyc6pOkyXqYQxBkvHH
apiP8RHerq7qmsBLj3+INlvHRDpdlZ2plrorG1nPHg5zbebRF1Dm0y5Vijt0qQDBwSQAqSdpO8dM
8FX99eGl2WEYUNmkg6KM6LXVdi+UD02/pGI3xqN+18MEuk6idvTnPm8u+qEvTp0sLPaBGjveEsT2
hTJOIyYYeeEtWRT60dD9nXUf3lGmShjhFwE+wlbZGkwwvqWKmZCu4tcbZJfow/tPjmk1f8VK+rOK
5aiOcDSpWtuREeFEwZL0seqTwRfnc1xk1FmLfoT+8Wyy/iI48jC6pTI5leewdEdsl6mB/4Iy4GGq
MrWvcbE1b/umM34DKfr9YhtXzux8JSYbfmWErdfVaXQkPDvbL7z5BRu+SDAnQJ5xrvpD1I9nS2Up
Z0ltPNZR3TP5BLByXyXh/GtmaEnk5aKcj6iuNlv8zRtYd+ALowabHAYH8FSljlKfpFFUPvKYwUvi
xS0xx/TGkL5VgovakaRscy09rwv6I1TH0lVug826SqFQzhiK8NnU4T4w8sCLIrO/llObnclZP2bB
+yxb3n5q3dAwB9ZUttSWKB6XSh5oyB19DX7RDpBS+th2aPdRZglPo7d3amapc4OP1HC1qOb0e7Zy
+dnMwukYT2WlA29+iaMJJHkm2QjnaEMX1qCI9AWn3W/GTP4wSqX5xKjA/Ajz7jWXaj1BOidUczDZ
1EF5t2L/0YZHXVYDNStNtrvOmZfTIp3knRktjjuX7HCXEiD4K1LeuqpBJqVJTdqGLvQtFbqnlkyz
iu1kVh0XbNSnu2WIhyPPZr55g4YwDZOTq9F5cbazE8qSDiufU/gGhov7KcdxoByIiCBc2bcX2ec7
Wd3bfWoIy9EcSDLEB7Hmji/PxwIzTNdtR/ior+g1O2P5oExF76b4je3KKkyOaGreezRJlqZhok3z
Zas1B6c2i2KwhV/iMXEw8WchnRwTv5/y6MhSzz4VLzYiYZmgt16u4jmj1tbf8uLsR9Ki15CG1q6r
2wHYDZi0cQ1INj/ImIzbmRE4GVFAo4hkWMVAJZ4YjIOftBDNHOnRj2Gcsh+M+BC6l8tKdLsurKfr
MeyCfpdW8Jgup1jOmhuOinZM8PHs4PH616MzEA7xg5TfkFu9v7r0Sw8tSNthaS4ex2VKKncMzPa+
YZJR42E/Y2t4QTI+bm016yFoqW2cqTIZZ48RzaJB0JWmk2/Fi/M9T7gAwFUYkOthSm/ctW1Gm8Qq
W83wF2kGNAfUOVOPRP/N1+YLgHFZOm08nXrB2qpA+rAzJC5+2i7OgsnXu7mEepRgn6zDl/94I7+z
lEU6wVwNU3Mktcrrj52mzqTSJQKUnnX7Qst0+2zRmvlcDml/+/FSm9CzPhXBjRxfNTUqr63Esqij
Nm0sbmuji9TDohrLjQmXiwQzaVp8uUVwZ9ZJf/Pxqpuw+rwqYc7hCTWpW1sJdGF3YzsKknutCbtL
p68cX05L5H+8yua+/mcVzea5LASHb+JBUOVjXk02jeauyC6sobd+lXS/wl3c2dGZHuT1PjXH5aLo
Deeur+f0SIB9Z32HPaMSWk3aftsAm3NltWViriy24qJp9PNKM87QPl0hzPmdM6oBFol84Ir5+fFz
b+Lg+twcNWRhwiYPtrepcFU7Q9iOs7lbltXpkwJlJyt18c28L090szOPPOfr7Wrp1OnU7HCHON1S
ym1+MAJoGmNuST9fGASlh611qTlaeiVKmd1//GivN85/L7UCA2tZqm5p2YBhdcmzs1RrSfwMReTS
STvmMP460fqzCskmO0fTeIsbRrylwPoy9IA5F5PMkr2WqOY3vQ3RCuaJubh0jPtPdCaWc3ugZfzx
Ez7XCa9jpU2yZbIsv4AicEP2L5HjQGrNdaDJuL1N6joovNiZm4d8WfrR660kPe0adYg8KeFrdemk
jl6Xa2rtJUHUTW6qt4V10jHmSq7EHOsMovxSHvImt3cxXdrCG1onLmg4aZl5PtGXKg62+dwy6AYb
Gh4K/mOGV2+Pgk3khFrnALeozjajg6pi0XsutV069c2Fw6Tkz0YeFafMJwszfPpVe+comnIwnHn0
JLy9YyaV2/KBQwGoIqRhUJ5xJraXdRDHRqzJ2tzpc1oNXgsDq9lVDsgztbscgHYsdcxc/HdhRWky
hiXJKKLivo4tczzyjV/vYoa+WABiUqrrHua9bB2BGrgzutLoxo7/anp2XTzpi31MNL/ZSOxiVcWg
wQLiIhkiBq7H9kXKIE2la+lSiJ2gEwjqD3z8s2ojdfLtoJDGPudSvo4L1cxd5Ei25rcp9gEH6DLR
kzVV2TepOmXmyn5aKua5MyXHLYVszyOHXuQexnChgYuVau4Z0ZJ9aWnA5SdhaifQQhJnLA5L282/
Pz4dG+OJ54eygP9sosyaTW5fnQOVqSpiQ9sNWb5vQ1rD9KFHV+1z6+fCLDrhToT827SM+LkKyPWh
K5MJyhiM0V27AGcbcWHeGLaSHglN6+v8n3PLL6Nxvr5vQBDJT9xiaY7Ct57TRvpMlarhTWCX5GrA
YjeQ2s2Hj1/D6w20Bihu6jX8gV1KUnf99adVYE1kkalBnp5zOBorb8bU5uzI/fnmidYSjOHLQBtS
58hswiCswm6Gjmn7wHP6RTqNcgcQNhxMmckjpe0GPVmfiLUAhIl3jglTclNbZ3poi6ViLVFUVwu/
ClPwfsDARJU/HR380NaB5Mph6feid7SziDAI4zAVrt4n1b6GjH2k6n379BRF5EZYvay16Fa7pHUN
tKNW8vSKMe8Z+mqCj47Wqd3Mx2Y/Hllqa+QsjUZAzWepOCqb3QxW5MkWanLaLeGR0PM631vfM3iv
qnJZk3eZyDJe7xzNTmhg9rblL4UYrgfRzA+lDBmmM832zYANu59mhX4kQXh7atdVycTYtFC8+OP1
qoid5sgZEunP4Sg/pyJR4DgYyamztNpJmAW2V9FTcvUIUgMU2OiCQF5eR1bc/BpUJj+7g2MOt0tW
a3//kSkWLYIkqLvx5qaH/ZWkRdpBErQnZ1/V3eLD3x/3DR3Z3cdndoNqPL96W3vOkkBIxRt3dBQt
ixGFvfQXS+/PwNL7fZjWxicrDyo/yyPnENqm+QC+ke0xg8hOyfnj76Ec62NtsNe38Z9fAlgKA1OC
PejrfnxxM4gihCUzFRKkes4u2yVIf7ZWPV3lk91CJRToRUr4gHIU/V3V9sURTd07e9AGjKRkBnwg
gK3R7cXyabyIBEwWRyhTgQGpCP1hQuGxT/rujv+736PHir7+J2/fVDXwSUPjAKxJ84tFM6EGQ5a1
0lcra/y0WHm4I3hqnyJYjJVVM/OlKR0vq2WQeW2sD5fNOO6zzPq7ouTPu3/xOza1nVVYs2JPOaG7
zGAFORooHvX3aRXZyg9upfl8MdT8YYRnckhya7r7+D28E2pswCyLLEwFFt4KvPqU+enOxAg3+CP1
Hk/m/pqebnDZaVr/6z9ZisqAL71WsZtDPxswSyCISV/M9eh3NYdehOUTl/Z05Gi9/1D/s9ImZV4U
rFnA+CXqLmf2ArC2XaHGKq0acczK7N2l1lQSVFClcN7s3d4i4SJkSF8f5sZfTG5ebez0/aRCrv/4
/T3nMq8yipUirZOuQp0RZHGbFyiqcmzsbJGI0/LGBYAwz8qk1Q9419XnM95qJzKVOt2VZbgx5Rhc
iXBKvxV6aV326Rz9By9Z1wH4VVxqhLqVfqPRQaVXEr44QM4+gzuzhyim+5A2zJOPn/x1AfvPGWHX
QM7GjoDturmknKyyFWsilRoLGoxGZBWPjmj6c8spmj1gXPFXevP/Xo93TBIH0Lb1mglnrB3RtPBo
tSq9foBkiwzymJXce2EP8IuzB4hHFbI5+ZPeStkMa9Q1QdAzaCH7LLVypEemWPU+pgdGkxw+fpXv
hfqXi25epcyNXFupbv6yqO0Zs2aVK7gWMHpFA2+7SNHcdbF+mRt6caVjvX0EyVqPw5stbALHAoAA
vm7TOnMIRakQVPmS8Ggzo8hOZy7cIw/53qGEGUDFowOhO1vfKgUGWIW+SPpJJuyDXUzmQYQ9dmTB
H4rHK4bHS+LAu88j6QSA+64Q8ybSiGguJhre0k8jB91OhwRQy48O2Xx3/79YZZMMM9JDdk3LKslA
pSPGpr40WOWyTfTa70dm8n28Sd7dmYB/mkNJYcutjeygZqI0JVlQI8EYqKDsaseI4/qQVXN30qX5
eDkbOg3vj5d972UaNJWAVC3y0a2UvCvGXGWACcfOWqJDH5Zy31bL300C/Odwv1xl3TwvLn7I3Eqp
Cy7+FpvwW7VJQl+BtXjkFb53zkgi9ZWZwkSJre1Gi/+IWiicM6SOzdksw1hxU8ZVfhtmGmYuUtUa
xJFeAlPaalU94J7aHwnQ790X9D7AG3V8b8k0NwEmbQDFUipGmOEZ0UupgRvZNtUhaXFfKIJ43k2Y
tu4Xg2/aV19rUy7f4XqIGSDEUo9UGu8cSgcaPXggO5kvvL6xF+89cxI9GHKcqaYx7M/7qF/2AU7c
sKRV40g5/M7+dUipgJe4KFV7m9RYImjEhEbBp91RfBsyuHELwErbltVjw02+z8pA7P9687KmSVVs
UtEQfV4/XjvNipLNrBnG9eJHSaKeCTidR17iO0eEJiingxadaWrbbSUHa1nmJrP9vi1WJU/5pNdH
J1u8V5mwikOLk5sJoe8aj158qridwi4rQ9tviil96Ja4CbxFU4zCXVprmd2wE+pdqRXGdyWjt+Z2
+ZKXu2qBIk6FLsEcP363737PF79ns5GzFk2XpbJ1Yj1HF6YIO0VAZ8pvi+y1T/QM0psxUfUjq777
ruGDYXcEKAeq8votUJLoVjSwag2ucKlAhzxPo6O97XdXMQU1sIb/v9xiyy3S5T5XVA7pOKUHlAvx
VR0Y7ZUd5RDWla67SxZ9OdSFaDzK90NRoMefGXTtp5U2n7ZalpqoFOtjkNI7Acyhv+XAyBP8uq01
ThRHUiGfk745j+1Oq5hLvSiV3KWdU/tY8CSQV3X0yaONYrab8Cj9+JtvOpzPcZprVZB9kR3BANxk
Kp3VRfqkAu2TTsMg6S0481qXKVdUy/ZVnCnq16k3iGVd5iUaksra7JEL9tZ8t4yG8bttgm9SZoGn
JLFxWqMR2SN4TT7FVowWkjFIwxFU470vifEILRZCiEP/9/V+mc1MsXPDtH1oLzh2hzI6FUFwzHby
vbPAX05Sw+eBX7RZpY6KWhci4Wxmg+5WMRoy15HBuFf1cDp0On7Krt0nYXMk8rwN3wb7YIUzARlt
/RnSeRETiiJMEulQ1NhqFXoRLJ9dI6Nsn3RV6H/86dcv+zpJZCmdHhnxjQpj2x0ek0rpHShvvhiL
/Lode8QIyThME7wlW893qS6Si74TMn+UKMvmIzvv7Xc0UO7Rwlqpa3STNwkCKjdbKxKqDcY5jLu2
lMltAy7110gTq6z8BNrghKotGl/1ZozFSEpPqelB4IvF2ZvL8DvV8ukIV+C914l01eE+fO6wbp7H
hmzH8FBWgrRZncpE1+5Fv+h7vWpoXqG1qJ+0uduNiqlff/wh38H5eEh6V4xYps//xn0aYYGBUBac
j/JCLd1xqtod0TQ+6GKWiLzD+iCtqnJDW7b7ISYANjShzjnT6i7JIS8paXBjVsF4pN/8Tmq0Vnek
7CuDSYci8vqsdq05wksbgD1wMFnHOLXaZws+5B2gvXE1mVWYwz9Qs59zqCsDwhAbDuFiswe9aVLC
2sutfv5rGIzfZFBIPNe46nZ+SBxY9CicWfrsyvIqQ0Ll9v2w/FpdR9DpL0j/6zw8xiR571xb1Lg0
oOhW6FuuUYNJXjUYJonqko9McTGLPeXGL3XCrf7IblgvzFfn2hSQCyy2ArkZKivt9UtHmNs6DkAf
s2js7MyGsOtW+hTezui7LmI7TnosUkbtkVmp+Z7hy/2hLGwDKLRObrUlr36iB41+wWER1yih69LN
WuPvRqly66y/kY0BLYimAnSEzW8cCzsyjULx+z6D7hw598uAivDjN/Hmbt0sstl9SOyVqIKt5teM
sL3uzUb5GTRB8L1NrQV5SRFH4oBX/vTU8/xfZ205Nnf1TUhYfwBlCemdyvncIq5JJ82kI8z6ia1c
4D1/lmZ6gRhNv2jM4bwzzFuzbY5cj+9+fYuUktsD+F/fvNmxNqrIUmLFx9oHu4kxzEPCHp7PzPU7
xEWofP34JW86vH8+JZ3zNXtRNWNrwGcqMPmkIgNfCrxpwj40fYzzpgz5oNE8TUNe/2A6CKyIIcfs
o4ZPZ+XHBrE8gzhv9vyLH7H51DkD7hpExIqPNWLceNmY6BcqXrrXSQHM6wZNWZ3PbDM3sGb9bMCK
9ESpGXRhy268NvHf9acsDj7HeKCeKq1cTpw+lLf54pirVCs4L5rBdM1h0A8lypBDkhiaNzLkyIUU
3/vNMtpukrYLSs36/uP3++aaXPcQqcBKKtEoctc99iIhoAsWQrXhpOAQbpwlMrqlbZ+dfLzIm+i0
WWRTNE6c0yjERoeZH9wfERcGPT9hXvVVX33+eKn39qdNw5F/Vg7fNhDO0himUEkUX8PAItgVS4X/
i13bAm+iVnyZjFh/+njFt6cQ5wlwDptLhdR/6zutKF1dl0nt+G2hoH1O1fazEmbqvljy5pDNtLGX
qr4zmNz15eOF38YfFoZwYBPiCAFbv+gG5nvXytzxAyCB36PDbejDAzI+l1Mn/GyIi7uo0LOvWr+o
h6k0tYeP13/7VVkfLi8XjqHp6nbrLFiC2VmSOD60r/xLTlXUMk2oLQ4cwKPkincX42azVVIROBDr
f3+xT9OgCxnogl/U4DjlHinogukYkotrZW6DIwnPm+QcBICK+f+ute6xF2sp7TzDleOLFgzOPFft
bL6UrcxuGFSOUdjSJxkf18yP5Mv0w/l7t1HGRn7KeYQXSjPn9bqjms/IHYZwF+mdfR7CeFBRAGM2
t0tkJQTuoKRQpazMT0moTq3bmN1UeSIeM8EW17B/D3GeadzUrC3zUPQVVnuYfWdf+ILRF6Cl6zLQ
nd6taKMYu6iNGtONUr0oPCdgnJoLqDvHuyAuja9Rj+PuYdJLST++bJvrGuMsBPFI9W8McxCfer1J
MU1DfofOmMq3dJ1WyVK/bu3BculYQD7ucyzs3EpAmXHzZtB/IV2Yngoo9BcODoBY+Mkm+TJ1JnL3
gk4pUPm0GJ/1ai4fmkkKnqea6wczleIyGORUuHXmFI5b40aEpRZC+9mbkXRmXgF7/OfSTViBmFaH
uBM1jRUjGikNPCzEMOBJFTSYDarlWE0AynF34uRZbXpysXPqSKvqsQqBbaH6gWjqH45lh6Fv1Ys4
haHQf5lgHCe7rtJj3bcqu4xulFFDC20nqX2X6nOTDuj266bwgCGQ43umrZyImoG0qo+0FJpeRTiQ
2r3azmoVAxdOWKf4Nly6esTIogru41AHsY9tUd6pEU726qGXXZbTYhsbPFD1qI5QFuVjtlOj1NE9
fOVSy8fCUGWIRoZxN/iBkN+7KUofm4F+lpcIp8aoJzOmBUWKbZK690hzXUxvqJ0Z8JHijCLj6fcA
b+2moqn7OxpT2bnCyjEKzJQwRHaNHGB5wFAiHPe4VwUpYk6jxp1hEV3lThPNFb9SFSv2mh47Eree
2+Gz2hZgDmqGAYxftSaVn5bWUnMzvemWnUTptZyRgNsdaL6RYQJkz5rmO5EeKpDZVEggHcZ9T4yL
StzJHFRgKSNsrkGoGgDAVAatO5J/KPskCzq2uj5YVzaWLoaX9aLRMJRC99xUtGHKzGpRkkXK/Avo
XSb+rMvwttYxN0EYHcjrAepaizPLVNSUETreHoqZp1/nIiTHGBot+0SOat90c119prFfoTGtywro
TivU67mqE1jM2tSM664chwvch/EhHPG04O+nIT+4rSgxdePLWQxrNSfxTeOw3QvVwhnB1EBFvCW0
mJvdCDHgclAajU+SNf2g1zd8152Wv4iOGko9JU8XHUHbsHw28Uf7TC9TezSBlCI3GdKS+VH90twV
WWtOOxDlwYAzGFiWr2GcEmJMOC8c8cSOf3d6MJ8lA7At+UUcXQeGNnVnuprnZ6lSEcAxxrRttzQj
Bp6KSBkhio11QocyhK1dS6GGF/gQTLdKo8jHZUjNa7NdjT+sJEIGmGHm4OeBjZQ6otS5NJRkmdys
kPInPt6hzv4bB3wiFUtbXNhgSe7bM8ofL6cnuIDxYkqJ2FzH2ws7XeN33eGXdj0oOn54YZQo44kl
ZtV2MwpD5g1rUxmfRkzw/lZrVfFNDUL9oVWiGWsAJkPiTNWazqOdhGPpzhrjF5lYFTJQKkdBDeYZ
pwivgcRCXJQ6k8Sk0RkBl+jjHTZt2klrRgpiSEY/owE/61dHtWmGQ+TiiJF8jUyB+jtiLhIB2DSb
H/kQVnchnHbV62yr+6p2maWeWKac5RoYestL+zS6R/Nt3WsJ/lB7w06m1p/HOJ8YeGrrkz/g+5Pu
5jjSbnAgHaYDhyLgV8e66H/GjJ7VcJ6CYO3mSYyfURzOSncaGAh8aN+C7rgqKoLFc1pGbLjajI7d
qxTYu7s5zNJ4j8qpzDzRTQKbH0tkrgXyqhz4XeKxMtKlP5mNEle0IVOw4bRVqhg3sQYx+7I1IKNN
fVWqrhUzbdIvhJlaGB128nGY2vABNwv4PksbBcwkGHr0WvMkFDDOxMrEaRkZuJJVUHPNkzSX48FO
rMTGLCBJe2bTWPqDpgx9cKhKq8lPWzngv4CunawainLAn2MYyn0vgjw+16xJOURRK560ZlXnGZNI
+4vMzJkoZCeklV6PzUZwn3ZKW1zLpUxT5jxIkE6cqVQ4SfDiGffewxRFWIZphWsXhf4lNSqauCP1
lDhJ1LSM73WkpPmvLk3G0a/sCQPG3Gqrc5UZKUzCiq17UTvLV4PMAFs0MhdcMfUg/mLpDbrYZETD
cJV26IB2qVEUyY9A4dZxVQ1RMiQDTLsK0WfgnbqKdUi6VL3jSRkp3wfsXJlIo4Bv+FmaNJO/aFH8
CM1rulryZExv2dpj6UdhpfJLY+Unbkx9j4tEUH4XwOyph14Xk8DOCkJih9M5C64nfcYlUK6ubwRe
ZzT2I9wUcwf3jo582jRdujNna/4S5536oOhBUHlhnBInFPKQ7zYWPRdGnOIxUKQ5V7swOuMutALl
a90aA3W/PpF5Ky1O9V4H0th5SZNGX3T8cUKvTNviPocBo/nMRFSflHrofo/6Mn9DdTxy8GojOZdB
I0kZilkOrrMYktOliOocl9Wp2BdBOYeHTMbZqWm2fLOpKIxr0JjsUZORdtWYhTb581yW3b2OJdtl
V+D36DvlUl+1/F8BXv9VZe2EFqU/In218YqTIje9eR4WRL12MvzW1JHLOhSBdYGxXfXYl02vuJNQ
025HXYeM1y4n87wrnLY7jeOl7g5GlSqYe2SFBnWkn2TjGfh92Pz+xcS/okiNGyPCUSko7Lk5yCq2
q6thMUbbt0b8CEjjekfSjWFfu7DE8Q9s+nHuXJLvIvJn9FeBZynD/H31xK1IbXKl9Qbey6Uiy8lx
ZYnyGsF2hhdUnUxngdaM3qjnv/UBhxSvqg3lMtOjJPWh1LjmaKERjtlC3DYAUcMh6sr0PLOr2t4L
Z0y+lZzHzhtwhaK92FT94mWdoXy1W5VDaHZR+72Z5wmzFmAAc2cplX1WlHrZuY0ikEiqUNC+F5N9
EHrWoQTn92J4oWmHpGxE+yOfJBZEcZ7hoGfYeQD2P6F18itL2qaX120Qc/nL5UxPxlL4yaKM5w1l
9xW8/iL1Be7St1mMSSEWbqVnmQZPzRxj0mOj1rhKRq1iuP08lFzfZbBgAZxmyji7wVQx9kovw+nc
TmwRHBIFNepOjqGKTbhJxupT4shdnZfMFrWiuP5l5FP/ZIuajKgIrfzSgYhvumGDxZPLcElLoF+y
FSx3MLJdfc+WBp/ByXCEGwSgfa5am7jwoHtMK4/Ml3Dm0LHu9vT6LMPXIKLWLrJARgx/XJi9rekp
RYFmVo8G9IDbZlSd4lQ0RVrgG0kszw1RWBeqGh6bVfZO3UsWoNPuws+BrtdazbyokkYQNmxGh8DP
MAx1HSxqMfLEm/AiHhdrfa48POTpvNoTkm8fQRTeMotNnvHF6ptaKV3d6bLSDPwZl7Yr/KFb6Q1F
V99Zenuh1bmK/WVdnc5tJD9XeZb/SuWieRb837NGdaJzs62PdRrfKVHxQrJM6jdmn9hb5FcykbEZ
pszxDS3rvJHBvbfEItL1Yq5PP/7C+go4vS4VKbvRA5HHIZ5GTbt5+dja5bnNEOa0D3rDS+M6/Y1f
LkQSWnDGVZJpTujGvbAusMjD0Mvqxs+KwFPGbfWW+iNWm+FR4d/vsjBPzxzR57ZvNEsysqfN5qsm
x0L3A7NLwoOoB+N7vAAw4yO32rDSjteubNyZk1VS0Yy4vonmFvqTdrMShr+34aAsHobDZbnPi7bB
7C3HA6jokvY/2OqIT1YZBPwAg77W6/dg5UYz0uJ1qIMabYeDX71TMNg4cqDe/bK00EF3IDyCfb5e
xYlTVPYx4IORTKXflPQqSV5vnZnS6+MP+xYC4Lu+WGmDlJV5E8FbBnrg0zFmQAbliT1PC5RECYEW
Z0IPh5Po7uNF32JmK4JF7xoMCRmntsE7zH7EcD7rHX9eGtWfNZn6sWD+54Ua4Db+8VrvRQ06cpjB
0DZbNUOvX2UVm3FTrG4RSePYHI0yPZngtD8wB7wLPAMTsMu6sMbcLzSu5I/XfgdLRvNNermKPg1p
bdnC9TIsOH2LwF8FHwfV6o1TQ13wCqsM8xJT48TLVBwGqdMjw5vQT161vRX9LS2RHg1Iq4axhMo4
qefI9jJuWgG1gwaCrmujfKizvPekHg//NCb/uAdd/xMLNjZFm3/9r8v4Z1O25VO39SR6ZWP0qfpd
fO6a37+7y+/V9v9c1/v5whXpz/r/P92LoEuuHKj/t4HRp7ZryuFfpx0eX9W//ve/dh04T9f/67TF
2+fXS1+jP3/VP9ZGEGD/ba9eFyZ8IxUqLMfgH2cjPtO/n710iO1oZuDv/q9//TE2Msx/Q/knLCC2
NVbpKwf2j7ORYfx7lcZJgEQsBsBonb/xNkK1y8n4n5DPXwNguF4unFQbbsLW3Kia86KBdWndY175
q6A8cy2BzXSTROlluTjaDgDwKaqL4DS1JQYKOcysKL/osEIm3A+X2J0Zv0ajDgsXvXXmTZ12MwZa
fYPQur7KZ3s6lVODvU6iFQdDz8xPIsnNT9mACaKx5BftkEauzKhWl34Od6HjzOf9EvzMhH4jsYf3
86L+mkdqutdkZ9CuCX/NahzSjwrIhe3qM+jmaZvY39RBv+HExSfYuVU7yMA52nVQejx5bsIs+UF9
+hjkGOvONBMZ3WDfNaVsXVWlEjezrnahRmMFLeikOnPyiPfdg1aH91qUP5ahM7mysk+1XPkeqQx7
6LMnSiLsI4VxFS/hXlP05pRkFXdzrf0yN5juaEwQ+MrghR+xat+1s3GCHx+kdo3Fp9a6CgzlTPRS
2elFBZ5aROd45q9ugJoN8t5gmJSQuMbqUhxEN1T7PuLXJarEkGYSD0HIz8zy4K638FdVlRiTVZ2X
VRfZU6BVwu8c8QCKOh/moQWOm9UO/3H+GI0EvLStgTl4bmaEV58CxH4e0yRgjZjFdbvK4uaOCl7k
ZfQrpB3qUp/2J8bQBo9jZQZfQ/o5FMxDf50NWXQ9ZJiwh7RhKrWCvDhlo49Iu/XaJsTXF2npqVMb
jJGo0woJIHAsAEPtykVUPyyzVL/2FTuAwSULNo8Z6qylaX3s538pmXHjSAXpKQ8toxjfzzJ6ohvy
FOvhU1yNGq6UxUU5TzZ0J15RKI2W8TZ9cIqzi3ISD8q0Y5vEXueE4iQcq1uZFoXbVqp5wp2E9SDS
Q3atUZ/NE4/PWYjcdBguu2zFX6gCfYbW126ozQ+DHeG3iAeyO6hDc4rVcHpmFyLdY9Kof8lmrV1d
Nx6DMGgP1J0PAXw/dFlD5BO3b1oDcnEYmNDxhXVFJWteMcax/lko2J1WDLsFkjZumFNS7YC1b9Iy
+TUm00NS87tT5sJcVjB57vO+TtyuYxeFGNh7+lLcWdaAT0KmxCd4PiQwfsrrotFvSNwA8ifmsuAA
1bW+w7Bzio3gLqiTH4wb+1z0fP0y4R2kVet4z++8qNrBJYDdKGoxuLXdJfjDROdjWl2LcbgcrOwC
nUQJObyovCDhJMlSml5asNnb/0Peee3WjW1r+oloMAeg0RdcXIErKC7Lkm4IybaYc5y86tfo1+sn
6Y8uV9nWtkqoDRxgHxygUOVQWuRimHOMf/yh4+k0oFKz1YIbljy6hsLzSI5CeHRy23fA5z2pLK5q
zYqv58S8ULmbbiOqe2lSM9SXJpbppbErO5y/MZje4RX7WLfzXWgJprKyehd0PCdixKNDIkbOi7vi
mDWFvolRjmyruOCx07EZJuuCNyK223Mrp9aayis4Vx3rS7K4TZIDvs6khmBOvnsj96fQzo5zxfla
wjm3anVVDjxP1DQXkCpk0CGOHkUE47V4EOyUsBs9S8VIpzSSF6nqT3VWtuy5Yb6q4csCjgfEqjQS
Pu5mHTx+W//KNjdd2OwWWFlsrhqZpwjTozu8xVQgs6BcG9yklVlHhEEo3OMaV7kVszljZYIMtqp+
LUs4yqu2WV4WOeZc9mxNRJyQnhDbmrSWJRnsqc6qFSEfxqpslIknasBk3LUDLkmp8PeM9VCJdeQB
5A6Lh1U394XS3FOty8h2WfKFU0OKFcWt1VS1i0FXizJ2aZ4Nc2PIk7qWYqp51tS7FINKt2jtM/6l
mitzMhj1N/d9xE5RBU8Isl8AYxufTL6EdXPo1t8+u9BUOu3Z8IfeOgfpDEmsl1MvndNnMWSyR4Bf
67VhObgjTdYmGovI7UZtW0TiDqP7F7WNLdywZGWP/e+pVqQSFyNe2aww4lUZZUdcGY402oPLtnfh
tOMJqGlazw3bkq0nj4Xe3Dd9ru5xdFBcWZrvqpYBQzXwIKIrwTx87JmGFNh5NJvCkRIMby2pEKs2
mRuMJ1KeNRlAbSSzm6QD+0KrtOth5L2Tw+rWyYvHWko+JjXms2HEs5DCK/SsnlurB7SFeDbHK2Mm
ayLNzAslDLNdNhfdrZbCnFRhXBDLwr1U2Q6mvr1ngpPuRyX5UhGwjQF+x+y+l8SKQGJtn5FhvQtV
HUielvFMaQhwMkJj7mb9etRSh+gQyfEZ8q7Jcm5xBmS2MAXmuczkHDNOBgijxPPSdtHLPBS3MwrK
yUgfJ05rtYwLvQS3mBB7clg/xTGpxZ3UmRdDWdeYtA7WLrYzwmR0bmgXNvf5nDmAXlwJkIuv+Kim
XhZafuFkjzwH98XEQ82w4ezkzudAir7AI5zWqjqzescjqlwxBzfBVFxlqbgLs+o+aLH7raakOWkF
QyGjhcbsmNJXdprWBT99kWQJwCMvNDbB/FGRgr2ozGw1RuEXKVwufYlhnlGR04DwXIJb1t5PY5W4
ccg5KlxmmPaOL1nibirHYJ/aQ7kuMWy4lrDNcQslPJhMKM5E1aTrRm84BSP9wqD2RUwhHuXhF4Bt
lhpybnZSlZU7UQUG2RWcnT2y140x8HJBxsOWaDcV8qkl8X5yY9mwFhOKUfdyfJPxFSTfI+ZtayTu
nTKyB8Ym7wyxec+DJu1zcJiVk0vn3mApZ3hqu5gdczakb7k9cd0uUz/8nPMRKx5Wg0IAEMpmU7sj
wmMMuvEXHroQgwSVJCYQRCMQp2aAU69EXI2wY9E1Rny8yTeInw2NnbeTsquK+Ygny8qq0fjqTkIC
gSZN2PH3NU7hHL8CEWX2FpwjXb7uyJUClWyqtW3wYsz1kviSzTjRdkDiTRZFl8xXyU5hpQQ/n+5i
8nCemCXyZbL2fqnv2jhvV3GKDUAyEzkDJadc2QVFTaWy5Khx7WysGNiubFlnAxnTHolCcK1m2bHN
ladSMBrCKvExL+N+Q9287cYO1X8RfmEYyePHcpWmrP4yGUhkrVA5amSf7gClG3yhLW2Dqb26jrC0
3UoEbTH44l9qxaOJa0bmJiTmrKWhGS7GuurcwZCv5cTaaKGqHGOLtwZPc9csArHqx+oKhX3BhsX8
MTLLFB/ugc2gZY2MIy43GU3PTc6yk+VsvEypiYcQ/KTdsZyFZAG5mRXdDpLab0TDg5rqE6kpy/5i
auGXskofw5EB9bCU2FGWm6dOIymXJSv1IlyDV8GUj14U2GcMriinyTUg8E7xw6ZqVsawnZ+DRgWi
1YT0HMpsZowmiLKSeNGzAIeQb4thrEf2OgzUfR4ZL/jIj2vM7MSKouduqIJuhzV3u3UCLV3HjAtQ
5mbOZuh4gnEWFIewYH9bFpZw5P7XUwiMJ6zz3FIv49uD4X0MThkzYPPqhp0oSSYuY2pqezmKuu23
Hu2/oGF9s639T2xWZQXu+8LkeLtfPT5VXfSU/dKY/vVjf/SmtvwBhBVPXUeD8QM3nebwj97Ucj5A
v7EXcNy2+c9CwP/em2ryB0wr4OsuChoosktS+PfelL+iacWJhobWxHpR/me+u+avvakEBwgBJF3z
K2AMIqiWDqRpbNFm1yuQxdSd7HRfpLFfVOPoVlP0ULT9VhfKwwS5D0rIeKyxDTWGFtpcmterXisf
QKcPLQNQswzv8Qqwekp29TESLcOB/lptrJpiPn8J8vksqeI+msczISI43jggY3KLmLSrzFXYxvQy
WnRRBqGPJb9b0htvmHxd9GMbMkRPUb5RMEcWc4RKtJtREk96lNBAoPBKG5PyEiKKwvBwzl6chEag
jI/BIKCyKrsKOxQ4E2e1NZ2VpgTpCg7azkTf2SXDDQS+m5AiLWrNz1OnPwg5/gqD5iBUVuJYVT8l
w7zraRb7zn7Oatj+mkgChhLWlt4S9/vMa2tq1Sq6nWrOorVNt6WjsdVk9Moofioz5RzynpLE03xt
tfEG8ZNy4mIVuFm7knOtwlDxbGahK8z2T8zTidSMOgqcwnJHNTJZOYcLmd3EtYkzd+M4/FLhI+yy
73lYnG/rhS0kSTNTyFmisZVcUGxX4zPcRrkxpirAmImUssHsru25dNzUvHCkVPHNVNuS2BJ9TB2m
zrHz0JAzuQ5UhNpWc1HEsr2eKhDamZyWtRBID0sTv1qRQsKWsQaYu5GdQB26VRWW2ra24MnGpNEe
I6OLd3WbkvWRQwVwCPGbw8b4Mtk1Jr3a52iq7V0bCWkdTpq0c4KAKLlhXGWVfOW0DWNvtcNLPkNE
YYu6gESVpXtCFeudDnGNijU1XyKiY4ZEOBf/VYvZ753F/xNXMt5wphBvL2PfYbdDXzy1kGAB3v78
Zfw76O2Pj/sTejM/GHgLY9khwy2GWf7n8qYAsKEaQiePrQGU7kVN+if0pn+gI0dZwhgEhjeM9L+W
N137sNDTcZVFP7YsgOo/gd4A+F5BbygLFvxusTyA+g42+CtoDf/HVCUlaT4aQ3IDpUCnpzGltWkk
zwCPFfVIDPzV19Vzl3TOBiOBEldV3TyZalU9pXIr1l1dzBtqceOCINB59Q1PKMjGOGHtAgejnu90
jc4NGku/wQCXajVq6OHyUGyHSYt3M9EDa0MO9IPAAfOoiCne4njvbGe1BNRp9WvRzhCPlPRJswpB
PkHMUcgJ2eQDDUtuVpFXdnrtWVKSEVANIDK3Y+uNDR1GCjJEAAljyqqiwpnL6EB3b3uofDckE1PS
h7RMLf0aJlHxhZ0aDR1L9oyR4bVd5Me4Sb7kc/wcW/Tqyx84gXynR9SfEhoAu5wf2ozSs03r297J
jij/6IKTOSZjl84dJe9jxDhpPZQdvDKjqjYjcNJ61s3UsyraKRIjXlQ72BNiEOytTppJSGWCL2BL
tFF5G1rDCU0KUFUMOhgPYIBApUsJmzzjwsOKH4p4a0ecf9VgxVrTqPlxHkeXdjd3cCTKWRyYdYkt
4SU0+rRY3zA6HJBpASfL3uYON6nRA+U4VeYFhrnAdeZEktmj3HE0XH2IbARsYahPWT9yFZY/Ks3s
cRTNbSHCQzB31Vot+J8No8hd6FS0IYP0+RtQA+l1WBVKd4oEVVqTR9aaEOvMtSPz3BcAbAtPp22y
R1INq42ViWnfZgQ6zeqEdbjoiFss+wmCQkPb2QY4y0yxTMHM7WEO2NxPckSF3pC02KTJywJopmI5
xz57dBzCfWEp4pEml1ffkJR48bDJirZ6rBIHnEeh665nTTlqBSnEo23oF2J5dLA+OGH2i+lPOfRH
crF6RAgh6Q7E05CTCzVZvcloEp/xLaqv47m/J0h2q8bYQc2Otivr+LliyAsaVd5GZjddEBLy2AbN
baAn+QqG3m3L2SY1fYGcXyltR1TOOEUblvZ0naj5M3XCF5H0pafDIfRitOyIGdsJNgIe8Bgpk70X
UY7DE9xHDX2/4FGA+hF5XZF+YdJEN65c02gVWyMv000Z09Dh0sklFCmBLoxLgRWNbEWKiHHXQxU5
JgG+adQtdACJyK7Uxth18Bg9LSxuG8F7JhySxoRyPSxRfGOf8djFxYuBqbRLnmLGgAuVQmXKxTZe
/KeCHPypxf3Zc1DjJ3H0OJtgwjiflLss4dJOlTUUjNUVbed08H0CSYRHczYIuwvwzO/C+TQaPDOT
wf2UYxqkzApCrkWnHKspni5jFT7f3LZAiykeOKSHhOvSgSKZhLQBowJsJKd8gKHh5kKe3LxBmgwE
GdX3ZNlBoxJm6FUyYGldhtGXriQ/JAaHDaT4JbD17bfWXbGI4dTpAsOhNq5QpTwvSlzfLEgyzGAh
bZ2QC9DbeOmrIUesHRDbBdbhSpprCBOnDHx+VxIM4w26ANI1oAbKbfRliMcTTjYv9pQNd1lC96aS
tQLVg84wjjm11olyCFsdyQ440PgYO0Yg+819aofPjSo/2fKQeZKGWI10GVrbgAROBQDe1VNAVBKA
VIoDujHbGFhpiQ1cl7EtuYlNE1sJo973zPF3kKSrS+gI886egvq+B8Na23ZVHPOhaJ4hrBE2E4Mc
BUN/+vbcQJOplpeNXCSbJc5pIB9IaSN2ssJDRqcV7yQbhArncRAgvf9DpfM/vJlavEHZet8uQW6r
5qnLxPdyo/25o/r+s9/rDcX8gJEq5S0d1fep3fdRn6J8gIGPNh9tLA7gOsf7M8NE+YCvtswPyehT
FabIf9Ub5gdNxRABI2SwXrQQtvZP6o1XY+rv3dRiDfBrmdFEozYIvbd8rdm3RvGZUGsvVwMCnpWt
1JQrvSJueLzsQ8f76Sp9nxX/7H/yKwHgxwEprn6m8OQlY0QV9rI/y5pXD85W7WV6jjm+i0X1/PfH
eMXY+XGQpbj6ad4th8oYZdi5+ml/M866pxedNxqmF4bs+NNzQAYska+HBootFgWrjg1ZD8x3vuEr
qeiPo6u/Hj0zc0XEeir5cjJuyxwkL5DA3SEetznFxZWsAznPUM7SaCVN+bHId+9876U4/DG3/XHk
V0Wj5kgEgtZS60ssk3a57ZqYtpeEk5C5qTxcjbV1WBj8jVSDBf1DrsOPw75ixKQMeGtsX0tfADlf
9hfZZfcJoiMpr4Rxv0OoWNr733y116NoiZS1DjVa4BeDBn3WoVAct6K5ZPrq9aXjRUDn71zFX0vw
v76O+gphiMWIiGGcJn807e0smALawNmB6hphfJUh+rWDecsyTC9yJsCYirl5h/zzykfjx6FfUVXM
WZqiWRk7nxC/7SBfdaO1NZpwFzOHMVJytlquqH6osV2MTOWdS7sQfX53aV9xcWwHxxOZnthPVdmt
RsdDkbCVBn2L/aynT6RMzioBnfof6NubDkhvfslXaw4IqbDrzrb96r66jb9CEB2nFZPq4FNzClBP
v/tcvvE6qK/WmjRoEltLtdp3JAvjnHOugFUL59vjM7OikRxLDNNGSTTo8e8tcJhzv3E9X60+xkjF
NKLP9LsN1tLxnXJfnMroFN3G0F2jq8JX92NvAXqsBm/4HJh7plQXxWlod9MhDtzPQXJQiB8lN/WY
Xhj9qr1Lrgz42UfJJVnJtUPtVD+VF+VN1q9Jq1yTGGCcpDWNyabhj6+TxO9OdqV8ypDiTJ+YZ7if
bbdWiUsly3HXaftWXzkq88GH7ma4ae2Tsibc6IgLvrVt/WQtdoYvHQLhT5vJ01dasBHbZl+uO3lD
LLNf7BrSZ9rP0am5aHdxvu92zYVzY/KJgF3udM5vpE1/WV/VllvE13rwnHzSjuHWHrb1LjyUu4SM
wvW8Tuov2XXMyKPxhmddZ8G4kPZj7E3bZltsreTQ79p/c2WkO/9lR1DG3AkzSaj+QpW1OsdjErMj
DbB2zSG5spbGEygnH1TX5tdM8t55t76JBX/3cr1akiVtrImtklW/X15fGdcmxYFLQRAlaCO843JJ
CG4eY0WBwTtvh666ymN1K+AEdO++4d84mr87i9crtDmxeEKc9W39IGsl9A2HMtv2RifZ49o5E4ft
hm32KRvlA2722ro0wv0cERFKFW8QgbsQI+T1EqA5DaNL6pYbUVjHC/9DjCR8hoPj13F9k8RegzkF
HoPqsB+Rcmwo0td13Hjsib1Xo22SJPxYRpihrkrHkI99y5gpZ443JG5jr5Is/GShCexk8RHNoT/F
drQBedGgh4uHuIgu2yli3JAhxgz1K/INTqIwPDvJ6g0mP6gSZzQ8bmJZ+QUmPJ4EQZu++7aM2l2o
tODBSr6TrbTeoObuaWCMi6JUL50C7/PqObQfle4dw463ypBvRjU/lSFkMjskD1aBH8S7pL53nBBf
Ttmb4v7KqriC87ozqxthn+wZPQZ3nHX4nU3sjTX9NUreRySpGinELCWoF92BV9gglRolQIBhQ2gd
Sh7FrtHeW9Pf2DNfa6D1Bp2KKeeBXxdbvpoR0PzzkC+7pluWN9Eg3Da+iWrB8h7u8P5/53u+VcC+
5leSFYbvCWol31wglJQkhAoCBXnjEXNqJ6kO+nwYjOuivPn3qoPXqmBdy4dWM5pkX/iV4+yztvko
oUNbbmpShutUOg1NdmUo7NSmepjDveP//ZHfqIBe++gIqUC8VZnJfrCdQ62rcDyGQ+tIVALiUPH7
pQz6+0O9eVVfbWGlPGY2RCfVL4V8FQXy3jbOC38GfdVH2yyojPC67bCCpyl955DLSvybJepbNf3T
yzLNbVNAa1T8IegOEklUwXhjO8LLo3TdKcohZjUMhHX5DQHgVFKBUufvj42P9BsHf7VK660wiYCm
5JuGQzo6uwCuGWl6kJW63FUmJ4B+BLyYsUSlaXck1fuQZ84lZqpKzcBhng5zNvpZHTxUWnnUVDDC
dKs5MQrNZCV10A43drtJtX3dbsryIGaWom3abMhPj5SNBA056rGSUHeClkSlMrAJ754QhrJoRdxZ
xG311MM+iZaNexXNDPFvtPkwVs86I3mKxGg7DNvG8QubXD74zYSR7ywyZaZ1CfTqSgCfFHQSJKng
INJ7Tb0Y80Og3xv6Ta+enelTpb90+l1e3CrDlvHKYL0M3c5q/aH1ZWMjKwgriHveKtNy0gQwNdNW
GXbSsItCPzR8I4LssAEiQ+HjVgHgnlSpx8EWNCJDMq2sQtolmnaZNv05UZujVhJvFMxQXdKDU5GU
DDxninoNorKCmrxJe8cfliy7+mISqT8n2q3ZdNte+LI8X+j2J838SP7hNhZil4XsobzuXaUfkszY
RE68jezpixLCLLHFrZMxWG41+0UqlBvR2h/17oJ8cB9NzNnRilOh5Z87Jmfokm8UfVxQIFQc5pqw
XC/MdShe6UpxJEJ02s+jZG8cqpy8RWacFE+z7HSuHUfXsQ1AOwvWHP1jniXbuSZtI+FioAZkjm3L
RzlKz0lt+SKBU/oVtY+rt6Xb1gCQL3G4a0BAHTwURI42bzxFvb1OjGaLoea8JkvSLUdi10OaOvhf
01x4RmrvR031Q6la5+p8hXJ5ZQMwDdXICE5sDUIo4+xgV/a1gsNv0U3rutc8TJTWVYQAmO0mUndD
W95mU3GZoK1MFJ3yRPYDpyRPcBtM9XJpLukpz136SUvRtxKSZkJbYkywjCXy8XNVwEwo5I0z4xCl
935WtSeUl2uRkN6gW9OFiO2vujrd9tWp1scVUFXjlilyMQt+wiB2qhzvx1C/SSf9BPJ3O4bWs414
d06RUcnqLsqyjTCMY8f0T1zVqUTdaFwP8nhUkTsWs+mPcr81wCu0XNlJQekbOJkElr0zoyuC49eQ
qQ92Vx/Qvq4j9UGqAt7f6ToKCUOj3CZ0EyJkGj9B8NiEy8C17V1NvmdldVPLWhXxlWLG7+2Tby00
rwoxRTgN+F/f+7Xw53ba2fUA0QfKYWSjJ6HdfMmJ6u4CSipz3ofvdc/fsgZ+s7pCDP+l/sWLHGVj
qw0+NmgriKinsOMFz4dNmcgXWm/wPIMUtx2a7Yt2EWzmt8GI9w0Fn2ze1oJHy7JXVlh7VWau5Epe
yV3vWQUDAAbqZbBLeipI9K25NnuZnaxSXBz04twWD7JMtfMlHtW1ExhMi3T2SCTStrQNSoRslGgw
2ta9KtzRuQ4HCEY3qdVD365X1jkf59U7i/wbbdnrwALsJmf4u2HqaxH8neIQZPtMPRfyAzsMKa+J
a089LCXJHULGxOKqhWLpULPK4MgyKcqTLxeraUzcwqzY/GLPUbUjldtFXpvr6yh9z8zOeetEX4EA
IITRjB678XOh+RGbsCV1HrywLTTKTr+RnQv0x2TbVKtUvW6gGTH+8tGUH1WEUvlorRokw311Faun
AYouD5l6yOR6X+Oh1kdYCSHU7XXIV/dax+P2zBBxhYJ+2yLZxzLBmxJz1Tr1ioBezwyKDVyF1UJW
ng0o8HXIIHHdGrHLKBLOue7W5RkL/JhJfK61UJg+Z/nL0gIQXbCKu2jdTikpbGjEBRYLeu7ajbwi
75dL+CSNj0qIcFQ9VgYEIUlcd5rwVLI41OY67fws8tXkEm2ba84p8BlPoTStlCI+lp+mqtuUqr2x
4VHGSb2qR2clknZT8PENQQ9TkK3D3ESG/FB0mIFYZ53dW5+eLRZdXAveeayM5a787s16hZ5IVhFq
aavQNx/tRMF4bJbx5DWvRFduw3SZQPpGd9snd4sbQD091NG1kQ+rheYnzH499zZa1/as9+HGxsCO
8UKKrwWiOJqs/WiJW6OeMHGLVmED4zFI1326zJx65j4IStPm0kkZEsUQqIPSzU3Vzw1ih+zBY77p
aQL4ALRz7LDLTaG3QQnR63SVmAb8OrwXHGuXqrWHZR67fLHGZ2KdxCEiKZxIdMtVKUf+/vWz3ugQ
oP/8sgLpQaNUNqM2EjcfglaFAGue2LwPMtJgPex2TK8u6hhSSa9/qaT43MvbCBMWlRuXhtmF1tT+
YNbXSuPrPOaJkIheIFSoST+2kf5JzVvfDLs1TFhkEoh0nXRlFEsTPYT0JA9m2xzHRYcrEVym6oj8
n3oHExr20jlMYTZLWAPI64inURTSpZTVlxURLajfvKhuVnXf7xTxqEPnxg/EHSbSRbrpVFm9L+Jq
F3fBNs/h5/LfWjYZippbOeq95K4ekzWuGy7zxiCpMPdYqLiuacXrWU63KZ6fU2PT+b+3eHzre373
OL7CvMpw8XJk2LSPa9OzSbMGM7zuATCxLT2I7nIiLcPO7G2FqVndOh/zALM6CJuZ0l3Vwtm+Dyt+
myH87lReNRGzGAKG04rk2wncSaQHB5kAalJIgTOZ9+H78KxB0sys8Uz57WvzbeeT+nRA98H6y4y3
7q4bF/EgFsK6jGL+k8g+zpBbiXNhncufyZ3ygfX3quOSXUANanc3c1km5HcztHN2o0Go2R80m7dR
y7ee32VH/6k/sdDrWd2YmT4mu2Bj0b0GolWZXqesdN0bEvNQdOEdM8hDOR1I5fLmDh7W3788byEJ
8qv+JJ1rRAvNwJgGQFgo2BkU9qGsiLDU+0NUY44ghoMGn2G5jU6SHRpuqwT57Z3jL+XJ727lq7Il
K+Ce4Nlh+UluXTZVcMChyGOueRUkYPwlaOWCXY3G1Vwmd39/zN8jGBByfr3eTSo5sjIJw1doawuG
RbZ9tfT1C3KSUZrgvO5Cbfn7g71xgQng+vVocixjngIdx0/M+qPJ2mwE2aYyvqiRczDscx4TroLV
pR41V5JBfmY0Hwz6oL8/+u87e6Ttvx58qAsFsodq+CZCozE3t3N/IUxYy3zNNg22av0u9r4sA/96
I6EY/XoostpxgO7oE2txqYwaNo75R+xODsuVlXpp27y0tb2alIStstU8aNbsA5SmyXvK9TfQf/jW
v55BUXRNp5FS56fsljlBq4nQVlhdbEyuJ2R4r+uUrZrZK5jSG9wl37nGbx731cKYZeQ/jbqw/dap
KOzvl3e3Du5a1aLAmQ/K4o2BJyG8wau6fPd6v3VrX62BTqzAPWOC6099X67AAdvibhn+Iw5UcX2y
XLx6soSS0/GSPtzj2nk9hfcohh9JErkKwaO1Bq5V8N5w66236tUqltVa3BtoBfwqU58CfN9a3TjE
srFNSfwucxnfC3FQAuO9fuf3Cwfwza93u9ZypshD5fijmjzbjB5zsyE85Nt6ZWvRWo0Nryw/xTTD
f/8uvXmfXy1VrRGGhmTzhBu8ObFOrJ9Redp4H4S2F6ntFXGmnk1kASxYKfz31ir71VqVRz32Zig4
qdiHQzgbh4RpWc8bvCyLdmEdMDnZKuy673zHN66q/Wq16g3EDU2qS34I9LcsGCXv6TRr7N7ioOIM
Feio2VoCuY3gj2P+I5rHucz557Vu+2fZ9ts68P9AmqlJXqC1RD28zfL4TjS9jeK07J4KiKZ//fJf
Jd5/fd4PpukS/W6TQL/o75c8xx8ibwOTLtJELaTgv4i8NYj0S44cAWPGvzBNqXnwiV+CgMlyILr2
f/+vX+qXP0T54Ve23kyEZfEzD+M15rmIvPUlhApzBOy2IaG82n1MNSCxoYjnj1KtfNKFum+i4jpp
FPo4rAATQ8OOMtzwOQdEPda6zcqv8KVuA7u86zXjpCx8sqQF65NO8RzdBPOwCbsKL9kRnVl8l5az
uarRa23MINnBZp0gXS4syjIE9BO3+Bhek/F5x0zbt2rxaJfGAQ3QWUB+o5+REIjMmkeQDjqisvw6
pIjJk6TKXKNzzlqi3OZSvY5NaTeEUDzLulEgV5ovrOeXfacdJ9XybcU6l5Z0hg18GeRLWDIk7z7b
9RgmNlP+kNMEY+hLd6+VGDapSPHytPzaoEJ1qx6iVTcyKdIL5GFGjDBAZjY7DhiuDKV4LAtApIi4
LIlilrzSvPKgWj2DhdwSaYJ6SzGwZmQvHQf6z1Ar7+wR+zwSKi+XHRanQnTFancjtQCkCgqB3LrD
gA+nfJTRayC6ja4HO6fio9qm1dxRHzEFBB+XZnXviOBFHZkEK1wVacBuynG4thMgIphgX+McJdMh
G5xzQ+Gcpi2NcicN2yHJr9HMk0RZ5xTb9R0/C9JtWzthWnxsCavPhjZmYBHlks1yAZM1x6eTfslO
alzM7fprknHqDqbDOEPliEZ1hJNTiB9m1nAn5ra+S8L506gFayFLl4CChyyhRy3m+kYa5c9GCbXO
nvTFm0wxkIw2N0pvnmWnv5CYNoziK5juVRzGD4WSKqu2Lb6GdQ0x2N7AEcVdyc6/YnAZekSelEtL
1TH3SdBDZRWkwzZxdlMiPhEecxTJ9Gj04VUZWxeZJeEopUkvfdRus3K+DXXgrla0JCcSbrM2hLPT
pSJwq5qwFCOAAZ3UN+hJd8ogfxqy+i5V6DSs8i6Tu+tg7k9CLW6U0kbYV+Z3wSxuVScjGUiab+PM
LBF0aN4cY9+CfVOA02Dj4PQE2Dqoxv1gN5mrBsFOBtY0Iv3oqACQQVtUHiaPX1OFO9yoBylKrwcn
WAOm49sR7eBj7Pu6+TrY6S4llZwozpOCvdXiuHk96fiq2UOzttpgLdmD4Sbg5oNVb81aOUbdSBZq
H1xq9GQr3rEHKem2nB6el+JFVdrtoOIiCl9bJuEWdupDUMmPI4RzG5SmH7NraOBoKUdkp2QtnOtR
/+xUCvC54Vdd/u3URgrmQpZe0kjfE/DqVxIXRx+Vo+5Ez0I2zkSAH8SAizdxG/tMTneOVt206XQr
19LOSPKdsHkqJD16jqTqRlanx3K0Xwb68rFGCKaqh0TMj0lp+qkhHol6+DpV6mEkXv69ImIph36U
yd/XRgRLmF+wQ1ivx5pw78haGKf5Y7HwRIO6uk8UeOt2kXh5FX4eJ6AXy9zMQXEMu/Y+yQcPmH7z
01bzmyX6VVPyx1lg50HcM0IsBb3ur0VUDhuprptG5ixy8rRCVORVauzqARmKmh2drLxNqvwxR9JU
iWBfNnCwwxhxXv7HcO4fbf5vSuH+2+7/FgHpms6u/Pb+f3rKnsQT6pImzv7f//m/bbr8btuIpy9P
1AK7p+cyf/pTctL+zAH967N/1AJs6hiYGdxNC8bnj1rA+GCbOvIGht+LzT190Z+qk0VaImMDQ3oj
QhDD5P7/afiifdBMnLgB30l1IRFd/ye1wK9NATZZzhLJSDVkqqaD5uRV6SyctMlU4oI+mgGcolo+
5LqJl67plXLv8cObNCcCrBTv8SP+5QFfDuw4isl7hi806b6/PuAmWQN112ndR9TGSzgMOLH+MXbS
tbSYBMhKvpZGtBZiHk5QDQf0FmgjyhbjTeyeV9QG2xF9Xau3e30yN4srSzKLdQQyV6jDTdLI6yzp
cVis/LGursbyWcmNLeY2ZO0Y13mWnsvqOWJAa9b5US/ndZub50QMJ4c4V9dh/pZOJdRywJ4Zb9TE
fLA65NWG7pxlwmRcrZYbxtXJc6RXW7nNLpyZOaseP2mh0ftDY5/DHDC6qR6Ahz7q/5+989iuG2my
9avc1XPUhTeDvgN4HEdPmQmWRErwB96dp78fWKq/SFaV1P+kB716qWqJ4jEAMiMjIyNi762SxmkH
t8yy55SNpkiTG71bbid9pJ7FWQkGS/M0l8Z91q2321dCPhRNwDeA4s5R0ZlXszXF9lmOUx86IBK/
qrtAoynA7bodOpZR2OUcrAdAmh6J88NZjJ/WBmaS83wOz0L+nKZj7tOCrwbG3HwExeY1yuUzLLOa
3adCStVY8OXL5IHwfNigKYsKFQmiTYIzqGBRWlKY5w7ywhiwDGc+e8s1GmW/azhTn9XqIJkglSju
qAjFlfr4iyP8S4rgtVfGXOBjopFaI/LQ/6LB0vZtNS6S0D0A6nFFqDFTrfetdqXPSLtZ4zG3FZR5
5Ty7n/QElfnSU2HJLkrjlLHx0iZ/B32s364L+3HWf4Sa9xG6SXeomyAVtJAyChyQsZdKk6tlagio
5AYoTZDBCrByorWrmn49vYXafHmseqK/lGnP9QNtIR+leOS0iQALyeYWmnNhpiF/mx3YkTxyky6Q
GLrypPEW1VLmzFRgn0YDq0wnpyw5h6f0XEIWY5C1L0rt0PZs2JNQfZ43zqIRBtQN+TCuzadS63YQ
IZ+gdwhHJbmx9Oq6ko1DXi5XibJcNW17h8q9W5bCvi3UhzQj9W3JD1OX+JAEO2tcwVKLkl+qngq5
80GzH6fkCditq1fVddJwr+nZKQGPtxIWIg2+UlaReR53GOghvcS/YCmTxLe51RcHJEPThvMjB4+q
+LtsyQQdbHWe9f6hE617xGHvcxHQQ2n66wg7B4LuoEfAlyya1wz5cYAkuunq23gKavXsxNpyla9t
0LU5mjCWJ9aJ3+TwETfysYGbez431/DG3qvriLaicWgudB0ouiuW1Jbgzt53bRtpG00N2K5qOUcr
gftgIOTUDB9iPGEfV06qqMGZ9ZYb6z4rYFHQ6yAuux3d1K7SQbYL08gME7otpjlJ2vmxM3O3GRXu
iE6MrPJ0KKaLYfAJsWFZxlkR6UNg408jTKoDNEbLNvQQBUzncNXGY2NBgdjorOHCM/BC9XCmT60/
Jsp0VSmUGKikVcbCqf/CYaH3c2k+VpYcQLxzcQYJ5pmOXsMxJ8tindL2UdWnq3huwrp4RuAR6Bvn
hsWwRfOpk3kEGZxW1+3GvoGHur7ONwAbx6moUfD8sXD9ahP9m8jmXYvsjwmneQ+NKXj5kEF+6/iJ
nSpdy5r+gbE+jgMuJdGCZIVwXT2HLTlKa9ZCM05ugBjR5mJ5Qt4EgzC6iE/RHVB6tB98ArrlWWrW
2ClkGw2IRIJsH27iMNZVmHmKkwmWd6nHD71J762iPLRx9rStEpl1y6HR7/TJiVcr0mvz1Fm/UnIh
kHgTQ27eSuGED/YDnAYqUG+fUS3l1tCLy/CQ5gaAda45y2CLuxngepz/wje+tJ+9941oEWmAVCGV
A6v69mqT0ClCM7OVqvWwA2PmGzYS05zHjWQ/tNoDXF7E3tqhA9yxnCEsH0GHSVOccnj4FYflBtZ9
8+ikFrYHhnMRtkfSG+/yYopG3VeZp/lh5iB0ydsIZR273DZVCBdpDtIBfxJllGrQGWo4NU04A26n
FuxXrCexGF291k/5oJwGwNP46106GocaoBg0zAjhJHtkUFx5Oke1NR5RJL3WZOs607oP6iXZAwyj
e0N+qITpVh94zPM6fqjG/KTAV9KVSBa1up/kyXNVtcFEPcxcx6NYaq5SZIgAmvcwfl/1ORchBKrM
8x0IRrivEviTV6PtHTNeHyXeY7dx8ymBSU7lDbZQ4udl4b6HCHVR0n1Twrnx82WzWczrOSZNI6um
AkJZ3LJD73seGykG/JsyrLqghCS1A6WM/zfSf/7P/7DgseAg92q0N1bJ//PtPGTDevpSffvP/7j7
di6+FH8wN/b/14XnYB0Hovub8fz8pX4d3P/r634E9zLwcJ24GWTWH+m8H4k+WfntZTHqqrwxaWx+
7kdwL2u/EXeLm/wjr+igx/8V3PMSzeCWKcrUoyBn1P+t4J5I+o3Z/A4qMTmybg7qVeVS45RtZFOu
HPMo27e7/kR9O0QBkv412zzKu+2f6sk86Z5BhdrvHZJAO+kOdKd0Fd9kp8lH1OhI9TWMvcWvvPxq
DrKd7HRuv8sPxZcygkcG6Wo6eJqIvPc+9xJ38XVH8mOncGVX9/TdFBXeFKrOyM+LKweNW9zGO+iP
gmWfOqvThu2+91QHtMKe5t1ICAGFu5SKwy4Cyu6LgbprgyJATcMT/DrUd2hj7BCNd4sT5A2LPR4R
BYkav/HxHqcEOipb8hV3CFVXOG6tFzCdH4qjEbYneWdc6UF7Wo+pq0eqe9mVpyyawsavQpJCPmm3
cNyZu/omvhZO5R1kxaf6WIXthnTwMkfiOenH8ISjFhgOTfV0yxl2dYTLiFo+5X0ybQ/x9Ugr4fIV
eEREy5OX87WK39vfIq93Y/8+sy1HCnQ382Qv/q47jKvfhPrLbaieFPINbhuQOwrhMo563xOv48Oy
y4I6IGx0IGMKx+Dspv7st9HFg1ZpP7pS0IX6p25Pm4KPkqir7IqD4c2+ERSRFMzX53DiU/NtdZP6
l8C6GZH7igCl3EBc5xRBtaMvqAjIVzrnYHUnB8ogO9+lu3xn+sp3aVdcg2J+sj5DqMF99C6CO/dO
4swuqirO5Gm7/oBky1UdqX5sT14RNKHoV24agtO+ia/Ww+q2ruiLruKgrOPqV/mteKieL4+UsIk0
ko3NyIaUpDuJbudpJ5jajn1U3DUPZ6+Nlu+iPzhaZLgVX5Jdp/spkMM80MCsDJ7kFX5+VI+aWwYx
jVOj26h2dmdcG1HH1eAgCxQHCoLi+rzLXKqrQeaKH6De3JE7+kDtxqX1iJs1veEp4+fVFUP1ttor
0Rhaub1KjnlSb6VrLDGIvcwvvZZ1IvK753FfPkjX2VfWD+/Mb+jxDLLe1ndqIPjZVXGXH/ODvCsP
+rHem7f50WAFdIc8Snfnnbrvf6EHCR/FPyz1d/HUXI9yrdetdIQKzqNla/EHt3Hpjg0Rsbcb7qFz
v38n4ecbrMoyaqKLq3p0azqDK9zTg2H3XvUlvYbRxBFtwR382YOdwCnsx8zN/NGeHdmhkQ8kdCi5
XcQK84tQAklj50+ZZ3hYkQPTqCO5im/4hYcGsqtg5cNeTXZVUDi01jmDDfjZrYIlrG+0PU2bHtDM
IAmyIPsG4VRp7DRYdb5dvlYPUzjs6ZN5MEEwh1mwXjUhQSAUbs60vxUcwxEeVbfjd0MYf0p9PSr3
alQ4sVs/mJ+SoxxJpyQ7mNjSUb/CIKMkku8vt9othQx/2hnHygiTaNolh3J/OcU+6ihXWqDU1ybv
ju3EgW/tuATwr2Hey7Ye/MkxbYnffx/t0vnyqbSfAER5cCjYq625vSfuBlexn7/nfH52WZO8N3YA
tjirXbl8k9dH2m4+5OEU5DhW89SGA0ArzZ/onrUld/ZG3pz5Z9VeQwt7FPbJByzObZwvui1G0Kg5
oOW4uWd8+EENmJSjsD8fLv7kjh49tt64t65LR+NfxeniD77pmbe0c5UB4DdMTw40FxiICzTVK72z
Q/Y9Eq7W3Xbd8rh+Ta70BBYfGxi+k3u1n3osgagNa08NklD0FrewYSR0u9PgZC5sBV7nzo7qSHv4
2Ry4f/3Cn+3Z7gCOjWw1vSfYlT3a3xN2hMnF69uLe440FwweJYQo511tKN62YU7Pp/EpcTvML/vY
8e2EY5HADgRBEHdXe3ShuvGtEdGka8uBEDZ8SbprHhJ3dF5t/H9zOqE09zbS+nPL3H7/asucjazg
oGCKx9bTjxe2MjogA7g73TasODAxJ+hu+J1rOjwBQwmf9iFlJjg0MjgzvxXcOzoW/dHT+DFjNB6h
x/NXr7Kfz87ZGe3aTp04mBhJw22CcreG435kGUKz4G9LlqqTu7ifzUAPJp+tGexf7lOvZ1fsvc4v
UX/CbLZNkhdcGBYc2Ee8iU/rgeR3kbmLcVSdb+LKY69kCYufx10ZbV/Yhzo2JjrVafFbfkpxmq3X
82f0OprkAoCFtulsv8KCvmz23IcU6vk3zZVRcUvaPmpBFliYhMxl8mh2Fh52+/LWk6IcYxnc3x8k
J1AgkYIzSF3TLd0LVplHfOpIj4dj2O3jyNPJmI/Ow2BaJwaNTVzx8V48OWvDr7/k93w/4yrbnRN7
CKoEg39hPCW38jL+6A5RxY7vY7ixKeG6fKBg4rXc0vqdaXEalwX4FcBachcndvrQ71tsRw0uLt2u
DoQNjh5VzDNd6/jOxT8znRZmavnA4CRgkLA2BMDIiVUwdFf0Jndl4azOhsrcXtvGjLZlJjPxKUqF
ZPzYGOG6YCEAeGM1sugi8lD+Zsq1Z/E5ya25yJlnqEDAHeCvcmM3jrbH2UKlwR/3a4gnYPZWrIUB
4h2CvZketCgM3jm6fDSP825lOHru2mTuiScCJI0OadTv2s1QXT0QrraZNtw1hBkDg4XCz0cq0uuc
O3B4PAP0hPbZ+U4mxIZny07xCgVrdhsLKkjcNEWfl0EeuPmC/0X2AZGIhnasCwbL7YTyfgj0UA8H
duXMjT0rFPb4oL1wPYd9CNeFv11LJcrb1kji5l76YpgSW8XMjeZOE3S6I0Tg47ma7BmsvM0kzgd8
U4jmXhDjXURMLMV5xF4XIHrhEnc4DRtW710+Xj6mEb2Zq5uCNa1DONhIbLHVG9i3Ggzk2bA8kV0Z
vb1IizqfTAm/QX8rRLn3xVIhGwrA3vrUhv0QZaa9FQHCCbblMPAW0De2ggeePLBJbkqoi4t2hDCN
hicVN2wdNl9VBiNDivrHy6OONrI2jCjVWy5hYFUyY7l6jGjAkroxH+Yb9YRPY64rVzpW7jbeDcsG
nY2Q8Nfl2+zCnZkRGD8cYiS/4z7OAVp7Nm3WvAcKGRYkrj6YmZf5JPHpzfGjfUa4OrISYnyRwl1N
bBSsC8JoMTCP2pPO8hVv1sBki+mc1W2+CEGNW6v5zOjVj1gAUb/Mk/RsLjlzI7IItysjBOTDPEsg
QfzqELaFsXt2G9/iOWlnxhGYnuXWLsGcUzLI6HjsJlfcKS++TXyx8MWX8FjbzrOt1tWRNjckMtWs
VEch/mx4dCAxhx7wAPtIypi2zmTHrmTLnuTTYT7zsZddj1uZDimxxWQjhWcXt+lzfdqGut1p3GjJ
MOA9eb3xUILENeT3MSF2c1UFLYFK6ir4pza47C/68XxV3azflnALFOBH9zLClS7Ec7DU40DibdbJ
quxpz6nEK1nHxTHZlfQm+HR0ufXu7NNevUt2dVCuBzDu6RUJ4WN/7L9BBmSvvhWAYXMIguhNfyh9
jlQh9+LD+OmQPfQxMDt156B14AYF3T3ZcLwSJdVB40PNRQRFcEuck3OkyOzK6YiKtrALMUP+Trc/
PqqKz4KTcGawnMbb4pbGY4L89TieloPu5D6YKYDYVjAQqC0hyMmer5dBlaPJGSmxY52aUAkuXkvI
Xjhi1Oy1U3yvJfbAD+Kd8dDqD2vn6QcCMS8la2NXgclRQgt0xeEUYGcMCzhMT7+HHFCNhn0c1Q+M
L4aCHNHVyCnkvJevZwFJNzt7UCOZCE75rD6b9+p1FjA8vDe/S7gd/VP2DejDXr+uAhpd/aqw0WSC
xjRxkhvBE7wurAK2SMLMLQ6FcFDzkkDwWp6zIlJM+HXMealyEFl0Rhek/RBCqWhrAb+wW6e3r4lN
v8A1V9vD6hWH7JDUnGtgjQ1mv/EI80L0HtQ2RDw0i6zPGlqmfOyjfBeLroad8EN9z5uJ+bbpBark
w/WhgRLEkk3GsI62c5j1Mm8WX0i+9ou67IXPhKcYoNAf4hD9Szu5VxJbRqAxugSpXztnN/8kYQ9P
C5MYP83u7C/eF1JiOAXU52yTlcg9Go7hqbZu61hX7zbY7sC/VncLQ8ll2+pL1EjCmUuQHq4AUHHm
4ngpuhCx+GCo+C3afvbwvcetDq2zIuCZcTvyUxVlUeelp4vmL99Xv/NiLrdFt4DYF45fLVco+X6Z
ZWtyJe7CtkivhsKN7Os+cGtuA40BMtZ28lzelieE1VS/ZnPbwjqCINxajE03IQfRo+Fh7bj1xM+9
yiWny7VEX+I9Db6BPYeJw3adL4OjsNFy8862aBqu3hB2b0F35m/B9mbcl93FefiOmiQX2YZrO4Ig
l87tkIhli0bR9oOAj9LtaQfWxO7YsrebGh3+xgHJDHSOQyI65yAg8zuJfYdvZl808P+0ThJJb1Gd
sM8dNjUOo2ecnQtYiG3U3J6DQecYGpy9gZsd3Qs3AlM+Tn4LB8H9Eermnum39zXO34rKABqEF5oE
mnJ5J9uvs1xpPIAaWjvs6L6NGC82JQoUjxcfyD1O2WTvzb0pMEN4wWw20mDLvwxBurlhbxtljgA4
ZcKCwwT5wPeeiFHwoZb3cm9mbyFwsfkAN0wg5aeRuMtOebTF2BQLMl+2OYGo7sLDgF/3mm8ctdlh
tuOiQFTx8/ib7Pg/HGO3378KvwH5ZNVaN9KRIJVIs4JWkMQS+7r3TJzigYJd2UPOisMBgAkwiKxm
zhUcOlnfCD7gAWG4YKsD7U+ggrheWF5v8dYSSdu+EEDdxq4AsylRHEiYq/ghPsbH7mBddRHc0BHd
mmQ4LCLW3iHHRFA97zRyRv1jeb96SYj6JfHe7Oh4bIrLW6ImrHb9sfSnPVBL/qcgum0ax2GvR5tH
HH3zbtqObdzh9GH5sNjXBptQFfQPF/t81R/zu/7btg1I99v+BqMzzB5aKNk1W0B/Y+wX+2licdOt
9eKqaGLij7j5eXY7FXNOXS2k7nzhZSrkuGD49ZzcTSkXEWdu+woiHnsBbyi55o4OOQJf8kdug6wn
fvPM4JFYIkm3bSmIBx9mQlSu75A5cVa/5BK5C+8rp5ptU1pYb7OLm+A9W4wW3yz+Ft1oJBqImm35
8eJuscGWvpO9xu9xZNtAsJcGQqD7aEW8PA4cSASFLW6KGUFx1kOXz6ujy+6s3PQ6y92uSWVNePTB
nomk8eSLk8O9RoKIiv0dj44boJLrTY/CzYWFpniLh/AkR32NXXsK2ZiDFX+peCwOzlmZnxMrmcFC
/NP5WxwJwIAIcYuxOS3wDDDHO9pwZV03R/FDflOB8BEJ9fLjzPLenAi924njVARhjQPYLsMEO3ez
yZmfO45ae6iu/QcK0c4YdTalXHxEebPoTrrrNgcSbkdbDtes2Zl5JDC3WYBXW4g4Ev9sIZ7itfCt
0Cm4Kz2gDs4WGC4MHIqbDopgXBkZdkK6hrCMTA5BXaMctkMJ5Lu41M1z4ccOqOWckuvZXfBJW8qB
lk48VUk8+/PVKmn/tFrftycVjVaUqWkc42/SFaoutU0aYov3HsTby52OEPNx8i/uFsiauMYttESq
/ppuLrLMwyctyu6063pPVu3m8gRV59X8naq2r4Ts8Z65A6vkp1dIDHlb9BBf0yV/N+3RQw2U3eV7
TX4T9KFz8WSynKufRTqB4XDgAE0Yw9E4mgiJOcT5XbhelcQa+nW3Nx4uO/J7bh+xaXpQ9GIi2QHB
IY6Yx09sjrh+FxlVHN7F89DCieRr+dOwqw7sQgS0MntZ7I8kOVtSE3rYR9aNmbjzEzwXbdT6UDTt
rasywr/jxUmfk3lTruRTvzcijt7edsDPAyt8mYJ/qz3rf1hvtkwP0j+3Zdnfump8/vK6JrN94Pdy
jKCrv4FRVHQ6imgToTJDNvT3esz20sZTTk2FJmvqz9tLPwoyigz7rwSDOhVLk1akjYjiDwpz+TeZ
9geDiqYmiQaCWP9Ot9XGhf6qjEeJlh4WydB1qP3QhYNr/e0u146VoDfL0PmLVESpRrLcJMEK1YOK
DoTMitVuoQB0p2I9JXR6VtMQcFMolU6OlUrHHHLxWgB/C/E+eGCpb50z7bkItTvV0Idxb7qmIOxQ
nkZ77lkdPlsGXZ7tGJpp8gH96IdxhMZpK4GmeSiBmoUBx8hrf2ku7oAGgUCbYUJzaDqkHxIV7lWd
VAI0/SmcBnEGv4OuoKOqHIooV6yw0+HwMXVSXxk0AVqVZGCs83to4D/G1nR7STliZygWWGyIJFgL
joAw4418jzR3vwgc3lbc/zqw78MHUZ/0Ku47f2jrXQPseNav1ZG4qNX8V+b2NynCt/nBv17pXZ6w
aZGnAojc+ZZ8LcifJukXmXz1r48CDECEg1KCvBqDfHeBFomZHj520njJMRNzQva7S+EXmzwvlRrx
PpHZn5sZ1qPi1KR7pa78gpawPL8aTITahspTIMhHZ2PXC5qrTx9GCOtE6XHBcFKa3fuBPDKfzwdo
HPiuoV0PFuc7HeZbQ7kR4Asd6xy6pTPkK7W3NuQACeBHFX0e5WxfhCJET9FWzoVda7u2Fn61q/x1
hBkASbZYI/QFQbn9dpGIkm7EzTzR0EFKOq05hT/liehY44exZmuX6IbhYImARkfz+5lBKeXYj7m9
n0/0387Dq9t4B5KoRLQO1oR5yOGCAQBirxQ8JRSjaR7+hU1tNZo/q/ubTb194nfNkHWjTnAIL7gF
hQhKAswD0H5C0eTnT7Q5xr+5zkvLKc5Of9/tacFPXA4FI9vL92lDDU2MAVbmCGg1gZB+6KyDLtFC
pO46cby9CKe6nrz+8kGGufaiMtYNbAAxwM+v8dTbP7+3t5XqP4bgz1t7hxpT+3GZ+nzsfNHQnHQh
NEuR9hlF+9xy3u/p1tA58E/J7c8v+/eT/Odl3zlkS1jWuEGzyW/10tVQU65lIsVm8su4/4Vd/71Z
/3mpdy4KUaqsSUYutS6IznWUWqrPP3+YX13hnedIx04srI4rzOvnzrjvx1+4pr8fLAv4Ek8BjHN7
/dUZDSCR2eQGTnaUrob1aTSwDjhlrPjp58/xt8sBTn3635ETUd/3BmeQ9S1Vz3VaWoCsKWjGR/Fy
9/NrvO+N+GFxpolk0guFv/RufYMahIO3wuKqrsDDke5Z2ekyM5Iv6CXS+w8kCZbay6Ym4mf6vtdE
+5JAcWMoj0tS4UON77KWXWXzCMEFjRUjmnzTALednnUISWa81cxmp4jhTKKts1oe8oL6cgm9hgQ3
AzpI9DpD6E8usdECsXlO0KgQIVUZrctpMJ7E9llQ+bzR7IRG3EnpaYKzz4RfVRsovdHeSP+f8tyr
D1LtIKs4gJfKVVo3L/Aonbl/g9XdsmoEy6mzs59cYqBGQKzg7YmXxUlFymrZ4HbU4gVpp0x5WIpj
OMwBLVpeTVOzfP5GNkCqv2ad8V1Tp0fU0O/MeLkdjGCATipbbsbS+J6P1OMEjuMSKaJcvEtpVTbz
dD8wcH1q7C91R4NrilI0Gp+V6JkNpej5uoPPDzqQroCWSFUCDdr2urnYTbWRh5zk1vIwkesKPH8B
1qxon0dCiEto3AztU3EJYvbG7RHms+bHpP5W4Xasv5z1p+TyeVQ/dIXF5vRFy6rrGM0mnRZQdbHc
YkbMpaGWAkvDYFneSvf43OfHy2Lux0UO5vQB5IXfFvVOJ0FWQbQPpkq8UM5fZ18e6sNmLkL23GaV
v4iUGdT0lulxTfbMkZ2iWjXUL7XDmsrP5rj4qhnfzUtCskc0SINJBVxh8rFWVZKFyXxSpvmuaedw
NPpgae9oJkUdaV/J5PJgbRplCr2ivkeE21ah0DF1CLk0e962B7oN8gWyhBqKf5msR9y5iyhgG1+F
ipYZkgCq4GTt88KbMkqY3Zkc4FfkIj09mSFvkaJ2UCN6BGtWmWakUZ5/URTyXDMtF8UJLXp3Go4I
er1EBFAA5cIYGgm1PQjb5Syxq0bxqrpyh8m6r6arXptd4hBrRbSPsG8Yv8qp1+WdbcmnevRnERZk
chUt6Yg+va0hIlKQFVuaCuL06WOeqOx+9L2QHL8UFUoD1HGSsy/n5P1HC38sH1F/d9tS9jWaseke
RPIi/5ypl6uzDgfqZb7tZ/NQEcqK6pMUJzuDZK1BEDqMT6Nq2QjbPioC1TbjYWqJXaBOT+qvw/pt
hodURHZcXTijG2cCISp8XX+HHp2XihfaoTs3vR4z9HLyZxrxbGVgP5QkRCPdxRgcAqdAnWl4mJpA
0omkrey0CAIIdzqRV0eHISyXBK9ML4emLMJOHvZVWzup3BwXFC/gFXJGWfbM+oomQu4Aih26tJLh
qi6QBhhnwF6A3fTJz4TUXfPHUuPs0FbhKFQYJFXW5nO8NtfxqHipTnp1Ju2YNFBc50fTvJvl2otF
aD1FA42P2F412euFzt6CSRmVyaS86SotmufRySAfKpLFQzvbL3XBQQjkUVFJbOUQiGD9F2uFst+r
oOpU2+WAitdVKdALX8NU3FR0ZsOoNMHKYhlAFdcqvNSoW5ZkaHnCwhzu9H4JJvnzNCcesgv0ZxdM
TjOfenRAEcqI0nP12eyEm2zodksfH2QacHJIkBbhgBC609JW3wMCkwtXYRY03PVAJWLSZvoy74am
psedTi2EPdRqhjKm9LteDZV4hFDUYglPvjpa3kSBsKgtzxQh+aJPtr1wVqC4IsjOWuVhAotHMh8U
k3KZSn6iMPZpl3ywcFACNICV/F1cLLuHItGiUDuRytJBqSQHLUtuDHk6Ke1nTU5uO7ijpukI/Q2E
PLSvFGiWyme/Ay8qnqOzTIqrhC4Qd4ew60nI88cuJisupXs6k68kozpeiiIE9U2PO+1iAkoi/V2X
TL+nD95Ag19DgV9IQd9EnhxqDf7TRQ35D8l8t6UL6wWVnbEmJ5bVIEg4BcDOq8mNU1NfEGXSMWeO
hLSJL6sK+q9AidfyVDPdF5N4XIiVOnO6FtLHYjZ+cWt/CQjf3dm77dkozHNJQNb5OpJ/ShdfidAV
yDklHjKyzKWF5sswlO7Pw4K/hB7vrvouElfGfOgAhkLTCIWVpT4OYx5sZFQ/v4q1xXp/GfZNlx29
NROs07su6dToJXpAYYPUjcbWRz2EWQQnOVyPYufVguHWi+VJ83y1BQB52nurrAKKHmlwNj8mTEWp
eI1M1nclOTru5aFxNC19OaOns2ar2JU6qg9qS0egirSWBi8U39qKz1oKQdIKg57+ONwO2f0gIS9q
JQ58VrYikQpWOBJO5uzE6APCkibWhSepHxty/irRSUJ7CD12jTn7a6oFvb6eOmW4Vo2LbyrfsiK5
ToX+eltzujQ9akn1UegLV7sk12VveaVVHePp7FvJ/Jjqkmda803fyJ/nihRmeqcnF8RIOxpO18td
D21uOo3heY0f11n/WA7J7YWjiSh3gSBT2eU01hj59wV88Ag7YQIp3VADCQOmlbGRKDkLOlWcn8/c
O9waUeNmIH/O3MsR61UMjAuMO8QcN7M8ifjEtLtTqaaQxjEv5mFijC+PI2CKOsD3xtYvIuO/5I9o
Lv89GaVriFbpm/m+ujpELUiwqFy9phUTbUuaUk9ZBVMiKsgvD/rfllh8Aw0NvtVbq3X/nj9iu5un
ulm7LEE/7v+9vAyHwdah/eYfVM7o1r4Zv4F++4Ze0PAH+8H2zv/qiz96vu/Xhp7vp3qEdYZvS7L6
/DqZCBISKAXr8Z9TkC5AmRoM6P2X4hvesXqTjPzX5380iCvSb6ah0NONqseW1uGA+XtCEsTzC/pT
JsUDyS2byZ/5SIOkI2AOIBRAQEGG4oX+yEfyksItmkg3yprCF/47+cgXht0//ZBBa7immrBAmEib
KRqqI2/tCYqISy1oZX2TVN9z9WERO9jVehe8qrOUZ6/uEoSUKQyWFDRosTrH3S884bv19Nc7eHfu
T1HxVqyOO4A02y4hAe3hoatBUM3HNdK6wjXbm2z8XOmDs5GjW8Lzv2/n/zV88/+wNLu0sWH+s5E7
Xf1lyN6Y9ssnfpi19RuYVSDD8JnrFj8QN/xh1r+BJwZRrCv4yk3c5l9mrSK/B3+JCeoL4IP+Amr/
Ydaq/JsKMtoAEIwA+wve/Y8l/iMl+zOCky3P8cqqAU+we/JFOtlDYGbmu9Bh1NSWRHeGuoCMWG6N
OrlrwhHpvxqPH1d9HTspb50xhCxcRheBbyAoiDLqe2dczrIy1eQd4eUE26nLvfjY6miv25nadrft
MsB+DljweFHOJXRtCOcuRIormYIcSGmQmzDeOdnFED+k/ZpQijxPpmhLawdySpeBcGpnvbpPi7Ws
9oWmL7ChkFs/WfOEmqh2LgWq+eOS154is2HbqiIJn6pYku7mMssfp6JYxmCdjZaCcDVYd1mtG0hB
JRqsBuU5ByAqFQIEsIV5ZY6K9atW2i1yfDcJQFgA+amiBAeOvE3Sq61qjYszjkXKUWin8eFsnYyL
eaeeHxINo/uXXf7NPLwNFF+m4c2F3u2Jl7QopLnnQm0yfiBbfYLFw9bB7Fqz4pHfhXBk2Q1d+YtI
4N3s81xwM+hYOoHzhvDBsb9+viTLRtS7SaD2G6p8qq3ZS/KSBpLYiH114jgka4PxK3e5ucNXo/py
Vfy1auKvYXV8Afy8GlWYJtXYmjcUswLpS21NmQfI+ezMayXDlFyhUtsDPfTnQkZwtYWQlMAdnhNM
+RfJQPVtMpmVBeCQbYoZZkVvsppvB6CvztqcVAst0noN39Y0ptoRkC/EkpmytHSE1yK0JGuvWicT
TdnFVfuyOrYZSvJhMhEK+vAJiwdJkyhIKERVHzK012/hKh1vBIjt113TSRJZpSKhaqEKq7AGag4M
2m87nT4lpOXpvYOfZHLSrtaob5BLgR0g1wdbag3t6+ZuAJ5UkoSWT6fq8AzU+XrbJBMlBCSrOdC3
sybs2iRPwWlrPR1VUwl9OsRD+ed2LcTW/bmpvj1d/D5kW1VSMQ0NMN+mr/zaZjTdSC5Az+iMJ2BE
IldvH1eUY742C3mCn1/qJX35xlJe8KDINRN7wCMivrtWBWJYJ1uJIJ4u0VhqQXYIV/g4HACLZtf5
IA7OYnDI7w1ZPAnFxihett2Nltf/n7rzWo4b2db0Cw12wJvbQpFFUjSiKH+DoFzCu4TJzKefD+qe
2WKRmzV9Ik7EmegbRUtkAok0y/zGXIzIrAPvWa35OvDy7krbI5wAryQNrHxEhV5/1KOT4vdCov+B
uBXryKW/+XRW4qhSlcbKfZNhXQ9NmUCylsYq9l1v9+9qv1+7s9dHPEp7f38IaHmI8MVUzyj/ekdD
rm1dDf4iUkkL5C6oo/hn5jbt8lX3FJ12TWkpfMntHA9Tuj7AucMqAysbyPnRG73qw1R7gYCjj2HO
YIoKp822ooy5IvP7oYjcmQPB8lC1ef2xj+61baJ8qu+YxIZUx53wKFqzB1a/8fmka18+9DH2kTCo
ttFfH+bZyYYoGHlGjGAJ/Ueq408nRy9dFdaG4vcatMUXbeXWeeJgidf17b0eSQ3jqIxPCYK8cJqw
MWizRxHaJu5xbyGANYzHfYPutq2dcGcybWB5JUOAB2Y391/8XlOKb8d6BYHUya2Sm0cj2OEFveTX
3/+FaUanBYU2opEAFvPRevT1YogvOjD3nvCoBnrmXBTz33Tb/1x6eXEY1w+TgEhis29/Os1NUBOX
Bz2S82axL+sQj2j0OWbQXV4WAXQVvk+pTIEocXsfemGswFtXTf697/ritqvjipYDxfidiHL3hCjq
i8+2ycKAekAUJj66U3VHqT33Jryn6nzaB7NtoeboiX8+SkgaAw6CZGi70p7OQC9GqxuSccMcoGEb
dcAJUG7wPr3+ObeSzdFByBaHkm/b7BmSraejRDF5g1HMs+PlzbkVyuowoJJwkQ2euVVhJS48f0Zw
uImyy9dHPopMtv1KCIpoSWzjLc2B/3Rkt1BLQJfd2vmlxLG36HJ2LOvNui99PMmsSXU3dhhanyO9
Arlde1Hev/4Ezgs3DoqBLlpCYE7IGo8WmRSDPfvxduOshZcWVlvvx3Irw8djcNdMaBv3I+VrOeMT
kBF3XGVj1l9WTqj2po6mK6de9U0gNAYFsTTLiZPmhZOfHbYFEltTn4LG0wmana4gTo9FakWjc1eF
4XwvJMEEJXezXMe1QyHu9Ql5aTFwGW4HGwHcs7tGtarwWs8RKedssxsaad74q9V9awUSLY4DUqLw
Iu8GxxD9+fWRXzhVw3BLcTZnb5L+o8WQiJnOTeeBVUR8f1+j2bBzQDngiuyj2F3JEL0VOWTv//Go
LEBAT1StOFWjo8WvXDEutZqp71nDr3itpq/41GXgvDtbzrvAKeYC6UDTHF4f1t9+79Gmi30HeaeQ
WHXLBZ9+2dB2qVRuzgFT3bOWxrKTF9IaXOjPYTtc4TycAdUP7Z5GEfHYVT+X3nLlNbP1S0/a4opr
0HNA78y2fxVuhoFUU4nYwaCgcZt0DkTZ74tEm28F7hPuRTIPiPIEYumB/WPAVSM4mZn1HAHW+H0s
fJQgpCL6uXD8OdCX0m2ooarGyDaVXjh2b2SlIZto5FouPEHsiSxxHH5wY4Xqvmu50W25zr4+uCNa
mLu5LUO4etHcamqndd7vIkXjHbuWMixP3PnOC3uElHjT1CDaDsJj+WYMPus5sA07OKFxlIl1PfNR
QgI0ugrwiKKFR9PQrS6WGuRnpfQ11H96ZZjSXOgKh04kLvrLMveS22Gy3bvFW8kyT3zuF742KgsA
77CyRTfv6CDXbiBku+Rg8u02/EGjFMqcNSwn4A0vHKcA+LgobKYjYlE/XVN+MqINjngH2pM9+UYT
583eXUOBP+JkF/s46zQyVORN+3iKIe5WkZ3+F94TeQYKc8i7IjL59AmmtZrxLwgt6P6W89lxtUzL
xBXXr4/y0icnnwrYsoi0UuQ9elGyuMYmeRZpULZIlojGSpPMb84RB1oggDRoK3e+DaPXHYvzeFDF
W1fS8+9hsELg02P7Me84q0vbgJpyckxvNMKdJ+bi+UnK/vapfFDH4WD5zaP9IxPViV0VU8W12oAz
SKcWZWfwQeWnvlvFrdG0l7UoP6nJDk/cqsdFS65VNHCBa25lIhe05tGZlvveQsZD2FDbI5B3VwR3
XbiuSPNb4qJDjp5aJV5WlH0gwgkhr6bJ7q7DFQhX1oc4M73+uZ7HSjwO8JKtK0Bg/vtx/5gIxFp0
UWDBuxuQ3tw33SrTHOelE6P8bgk9PVER1qFlDbI1BH6zFZL/zB1z6fZrtMKaUtjinnnVKvfDqFWO
Xxg+75Z0nEs8SN+tJP1fjGNn0F5KoF2ibzT9eLvzz2vba8+QG0wa0p6ggVxS5t/cyESHdih8YC5+
fGLHPo8+eObf2acbey779ukzr1XRdBPW9aD4u28+dwC0BDlBE5q0OhVLPL9fKZm7qCSH5C4e2sZP
x8K0q7McjClJHchOZjPWaBTXKD9pO/xQdA1BRaDDb69/+xfXYrydBQCLYzd6Fl81lN7GDXbhDrl9
ZWfBAkW9wjUoat3us7CswIAp6hA5IaMC12J8/GhlTN+4oim9K4KwPyGp9vy+2GoyLmVPSgxskaOb
t/U6Na8kU/iPSPvcWnsuLBn5VeqPHZqvYHayEzHVEaxwy6ZRkya8dCHI4zXyWxPqjx3gIUFujwlT
77aW925elS52ZjY6umrk2qFE26tc7SrPL0wKxMGr9shgJ+uFKLKgTZumLes0x30QBQA3UPWejkVx
iEKTq8/o6vZQtcN8Ku+SoU2K88k0DeSUIMydE1ftCyeavy0d8h70eXijpyuosYQTVTOvES3Oer+U
ZXnRIdxPp34ZDx1ttxsXVbVUBK5/Cv34O6c+2t2Eo+h9btV0JvFo7LDsksLTEfAdb87fFUYGPwvZ
ABObymYqU9taCut+Smp5PZYiCH7a3mreowuJvrAIvOHsxLJ+no1zoPkeZVuKmwnX0NOp0Ajpq35x
KB75bfF+HUqAxMwZGofGWj739QD4qHJ0+WFYJdScICFAy/rcvvnnzxE4v73uk63c/pt/8sfKwh/e
rkMs3FMpHPNlXqcyPJed69wUiyXNgTAIBbM2rPw3mHLmUN/iVRRXXeWq9sR198Ipz3fdytk+kk1k
EEczYmUykVEhKGf7w44FgoeZFqfSkxcOTNSkmHVaJNG2DJ+O0sZaT3HHcbJGieh3yBvn7JgywlKw
C9WJV3pxMDYvBQh0ZsPfQPQ/JrdtwmSC9mCRmKKcVIxl/Ih+8OfVVc7H17/jC5NH0ZNZ82z6lqC6
n74WxnBFgOsXO6vNBmA+M7Isdl2cqEi/dEXC+HADh1IiANXjZCeqi0X783b0JZiVjr1ZP5qpqM2l
oPf0GDZujrFa5ULerB1EKYRTwh21xA93nWccnqb6MZ4dymtgRn81hQBYYIcF9KCwgJq7dG6Rdjqy
64d/PjmUPzyyQxrF3jObe0Wqob2FcEYh7F1MgKy03fsnDrcXrgWKhpQPXdfZYCdHoWuNY51jBKPg
KQvpjhP1ULjS+eB1eXRNXCtPXQrbiXV0ooXU0PgMNMewGzi6+4e8siTB8ba6Og5/PL++uG6ONBBm
iwcxKpwYm0xd26GNfJA3TZe5k6P8USlAZAUml/sexfvLmRrkDtvL5iKUWBIM8eiidy/8y87yEBef
WnldThh9/fNPAgrAZRHZdkL29XS9uqZTTh9BhunIoEhTx+ICEKQ+ccq+tCtoonLR0EeKoAY9HSWf
RmsOanLdjuP+ajQAeCJnnE6M8tIuD3CqB2i04baPbzWszgp/zYjBZJcl+1GFPTpw2IXta6dxiv/C
kbJJWrPI6P0hWfj0lRR+gc1Ya8TK8ya/LlbY7J3c4JGdOOWJ/NLssc83jU2qR1xWT4eSXjWs7cD6
MniA7VpnlJf11Pj3r6+EF6LKMKaHQlGaCh5dm6ejVLmOxkVxpCyg0lOSAKA3ZqKzLN8pCUV/KU7d
vc/fC41j9kzsUA8n/TtaFQFtqd6bSf4EWe6u8lV/F0yWOrHCn68KQC4equQJkTKZ7FFd0HEwWNCS
62yZ7frctiLUQBvjRGdOlIvD63P40htBuaMPjNMI18zRSTCXzphbQIBS8jp7P8TWsBODNCcOuBei
UKp63sb+2xa7G2yv/Md1VulcF13WihRyivV9rFHpVE6Dp324watLH927sh7f2ZUoby2J9kRNizpF
6hv9nmBEAK/U80WJ8eZ5hSPY3hnn79XaJg8KBNGN75ryI4lWdkoq9oUPgZw1jfvQg+hAFvH0qeul
84omYYHJKd9SyI6+SzStqANgpP7l9Q/xfDFTTIBPBbacWD0+PpL9IKNk4lBAkTawQ6+lGaitsElb
b1TbTTiKhyJGjnX3+rC/bcqfXgVPxz16x2TKZtV1LGlLUOUMRu+x7HugpU4JWLop40O72h8WqQJn
F+kpvEuW6rGpgCaB6a+68wXa4E5Xa/f4+nP9VYV89mCbBQ65C/CIY/hTE25gvsQUaWjnQ38vtbGs
D3Zv6vqKqktQPph2cevUFcL5FUt2Jj6rWVjuI5xV+vugX9okHUfLRhq8x4S6zOeBdMET8QNNwNC/
4MPXZNerb3/cDl6ENTJPou29CMxrsj4JzhLkqjUOycZxdwUNAjS4+qy00jiGZQhQPhmrqyUxJtjb
k3EHPHQ91WFda5xyP6nKQ5JpDe2ftZHhO4rm5LwGJPc9NawSyIkY2+9L5xTyzTQHPXSUoPerXaY8
BWdAxIguDyvLGz9GaqHcultvd+pcnKdBjehPXljWyEiMTlSkIoPFwTy5/RtKiwNCR0kMrqYy1fpd
uQN7OgaMAh1hSILrKKvQ1m1KSlM7K0ryj1HUF+y/eTBIZWaJ83EYV+wMg7VPwLb6M12vwlb2cra2
HdLc/ew43ybLab8lFC9b4rXc9s8r5gRwv8rxbKksy39Po1gQyywj7qXxCm+sSZQ77yShMw391vW+
REPr/5AS5zOotYt/JbKlE3gIYpze9pv1m2P30Y7q4VilQkZVhBPLZL4P3tx/CilU+IYZxpUu8Mji
h+5+cYldd+PqSZQ8Gy9qzoO2zGlbYbiCUAMoAyiCThZThqEptBtV3qPyE+f+klro9+LWhdvEuwbM
92cJjuOz0s29N8zl5ViEI3jYrBl/DtJ1vlfL0H3KEsu8NXXZVdjcTsGPeFXKSy3KXN1bH2n0MY18
D812r8lzsAy6jZx0wKgJ1SbLC2iiCzG9d5Y5wiYHxPFHKiOeuSqDHAX6OioXhNTyqOr3QdsgBeWG
9Xq+5nrNkVeegiltlt59G7F37+0x1AA60Pj/NBU6/l72o08zNhb5g8fPOqlWcjSpna0++s6mX79K
h3o5WD7L/lAPeNUEU1jnaeMq5Z5Vo+NtsqPRzDqD5+DwxUaBEEsQZg96rV0EoxfhXK/h5vZaKnu6
XXRRf6vKZr2t/Wj6Vo26Ky+j1UF0riYiNC1M5ZSCoXzoyhJPomEsimBHrRZicuUpvGdAkkdnQTiD
5e69rkc30lHYttoelK6zBJgaGjNZZoHQSmbMov2psNFiApSIWI+xuBwbHyyK0RlKJPaCClTe9DnM
BFWheROZ4CFYLDFRDg57QVt2lgK6EV4/BxUL9aP1LBAlg3QqyEf2PKad0zaI6FRT/7GGkoWWzCAX
DHDoYX6bowqpib4txjnthR+bVDaYmRwUTSKEvdakHc9UWOgGF7+BQ2VIHNNcWEtQbZtQe5+qUXYI
RDnae8PzuqCh3Hr5VTlR+96ZyT13sxtA94gmuV7hwhlFe+Pma74r16b42SXOiq2QbWWfw1Z0162O
yxUsVZZ8tbt2+ex3MUKEkaEYDu1NrdGOwhv+wgWpH8p3ydxAa2u2ihd1yvc2vo+f561YMY+hI3e5
j+tWqie3zvf5ZKaP9rBCKl6wc7gzTqAh+5jA/RItefa24MhGqBCc8ztKBOY+0QLAD36JZEjFYDx9
AL0wiF3maX+5GuJND77QowOLz2mTu1Z29fdJOpCG1tKgaNaXKPqLwlrvzVgE34allnf22o3obfiL
/W3FHwwFnGTFi7q0B9hlkmsqjcei+jWPgf1JlzZOV5UvxT1wr6JkSwcyTNnHAVPcx7bZdTifIXJF
z+bdGnvUHB21KLjUhYyuINlP8OAGf76p5ykL9xDqhvVNZs2N2ttlUb8X3jrEBype/nvHnaBjh0NV
vrPjIf9G+kaVPcv8+NGlzv+pQMD6wXcXZS7syINOskbs7h2Qq+mTjcXI7wOo4UgvB6hSIaK/AioT
68Ozsl8dxk+fpggT64fQM/VnTu4kvrahx4W7uu+771OYVflFNFuD2i2rrjUYr/pDXA+mOR9sLivc
porlYbRp2GFR5dFyGfQsrDfWoPGLm02+MZhWD4KfXOZRsTU7jVR0rZbrIpug10xZfmMNmf0oHanm
nVhr/UNX0KHSsqckfZkEZYEyit9CzcFDKvla2RU6scA/xjc5l3Z9FWwu9FVSOuHebT0XufiRe2sK
POlcuDrMODmwzr6jsw0xDuARGLIEl09Ec6hgogvZcpbuS1ev3b4zPvFQZWm32yVQ7+ixFFHyyABY
6k5hJfPzPJ4ctJRGL/+wxmZ0D/hZH8YykzAxRH6F0XdBsDLS8KyysoEtHxe9S1vdstB7ZAnqCxFD
qJZhkuepDHzx3fi6kXvjr+6tk42wyehvoV6YBWAErLxdv/vG9xC/4ayEK9YmW8PTHlV8lomNFII3
cNjuot7PkALK5vhb2LXNxzrsEySNBIY2VVPUxc4emvyzMYvfp3PoKzqxDYw+tzHUqeE5eRCwJo/W
JYeDQBcbLfWvhbd52VjwN1AgdHT0VjkObVplZ/w+qx1ydJuzyL4ee9VZ+962ujsYKVDEMemY7IOL
zYG4mJ0l+TyIWACsKKS8mnUYcsAMo7rhaLbxzqEYnN3iMtzsG3dqkn1TuzCzZND6d2rtdEC/E2L2
TgCX61K3tw3aeRXW6fvMCWLYt8k0ZOeDbxUlJD+1OJDE43q+zvhyP4IxWr9Q1YQjiwNb9JDEBhph
PZY1vBDs7x6JCYHkNmsiWeCLb6NoFKzeIz5n+LTnxHxo6DXKxvE+2qLS0oo5eaEhuj110NK9xdIj
ucNGbXrXZ3l+G5pB3OW5E+mrVrJ7XQ3kl3DAUe/GdkzETi0Qc9N4AfeYllrqrwR/ZCCo6ECtyux1
xJXBKaoFCzql7ZRYRd4LXbtfqsHGQVUYXfn7ag4xs5MYtCT+vNLzzu393A/Jr1KG1iMy0PraxusX
+o+F5yvIKOFksM02EmWx2hvdUjt4rY3rdJa70HIOo1ugoEMHe3iHvMSypn3vBuae/QHmX00i69KO
fQhPT1jxl1VXeX3Vl2Vbv6l9f8FfvJh1+SZqcjh7ZQ0pZi/zuqywaLP9m7ltMPXGw3CGe+hQTdu5
4BDGm2AesoHrrqmasyGoE28/zEOLfqil5/gQuW3RX6m4rIgT7BLfGgvyIro5y4iiejXrCQrArD7U
o1U+dIWbqLORrkO9q+XmfR2JFougzqvs1DfBgk2RUzVYT0yJqM5UUFZ6Py9J9QnslI+UWtLZH4Mm
Eu+DTjXulRup/KpTkWP2QdVDL6sSTZjNUnk7RhUhlpfF5UXieCvi6Mu83rRU0MgjFYCDHdiOud2v
ZsGUcFFRjaZTKCNvF/lDslyy2tVFW8VRs/cSxbrWgRVdV2ozusJGqYmu6w6SyI64aiZ8yS0oWesq
k3dOE63xeYex+o9lmUR0blQNmXisA7e9cOcA3HPbxfmvJSrx2kwIVm7qVtu3QeaabXDgDvt8jVFw
10J9ZDMFKvWAlN93Hl7p9dQ3b3snz7PL3s3GL3aftHdguavsrLHX4dCtSwW6wcVYcid7Z1GpsKbw
TPRjWZDJ1/mt788TuXNv6+Z6NLMlzoydwQPvJ4UYYdiVcu+vBAU7G+KpOa+ljjb3laZyobbGWcAO
m6sy9Svh4GzT6BKlpKxV6UhtLgxQgKjxofLX3HwEYD/cOqQ7yFqtNcV+O/E7+6wCMkYzYs0rDAvt
Olv2wlmGYZc5Q9PswD34+iLwNL/lfwkzVp6YQf90ASEWnqJoOYppsYaUjoz8Z6oeW1uMtBdyJQwb
uDzhxrf4syChwV61I26VNB7d/NDj1fUzqtoM9TAfLs2JXJbf9SyThcEJzAvkElXFp2MFXkZU601c
PwMiFvmSyD2sdvmrtaCGu3bjnsidXwCWBSHkh5CW628k7VGZyhvAGvQ+RR0/rBAdnZZ2QhrGJNMu
rtWPLG/W92HQcvQ4zfChsuL+btCJfzYHLvmTxQbfrWqw0AyzlDpUJqIB/fqMvFTsCMGbU1zd2FLH
uBlAlHYXyh5UseAp1ZLXZpeosk/NEltvpx5sxNx2+kTZe/umR9+BzB6klZ0wLL3vp98hEtxKrGRG
9TpUkBWetLtqKrH67hJzLiMUbYrYm006dKo6UQF7PjbVtQ1JGtkww+goPB3bFUkGaZaxR1NqmmBr
fCGhY3+RbvtINJq9VQ0JurSsU1SIF7rgjBzhSAjUDMDXb2+CP0tvdZ3oxV1ZfTroAelPP+bcp6yh
cxCEsZOx7ePgMhPw7UGwVle5vcirulfZzzBU+YnS5vMPD50ZVAgtNLrgtA+fToMqrMTr1gBihrXO
VyRBzZVnZ8OZoSAKhU3Xn+melye++/P2ClBZIDu0bgGyYn70dFBrdJLawKXbeaLEgaPd0gVDNNQF
RX7NX9SH11f3C/uP+cYohn412ArqLkcD2sWshh7opLS67rybSrTHobynRhFzcrOFmbOPlM99SduW
qmVlzVwsQD/zd4k9tOcGUO+Vo2bATH6R5Onq+sTGrz/kC5PCZcjCALJCR+AYBLiWS9znm9uZs/Th
bq0ongPEyUsENAfnx+tjOc9b1uC1/W3fgZABVbxVof9Yg6tl1zi4RbCxlq67DhTcxhQW9WRSby2W
GBeuCDb9lPji02yUJQ5ebifwm+O4jc9OPMv2tZ+eAnwY6vcJNcWA3OLoWcDkBaHYsChFIoLpurUa
jVdBb5BMqeF97rMpjs7jKgSg1HL9+HvtuZu8Wl/EPyzLRk7xxAM9L8FvDE/aCTG/fkNlPp2cwout
ftLwHZZyxIqhNj7gdsKN3lTxfZN3lLubzRmtG2KCdAQr6tlDBGVGumYsy+XLQmUQ4rfM9q8/2PMV
sj0XbSkgVNBhjrHZo6sST0+skBLncezspQ2ZTsOkErF1UZvhFFDx+REJFJZeBHQTYLF0XZ/OAzbY
9sCCpKnervEnTQtrV0yTrHZTsiUIQhNrl9UMRieI3fXEV3jhI4ARglHAkthIxkcfgZOnk21iRDoM
XY1aSI1NDznficX3wpSy9NgLmzVsGD/D5YVhaZwNo5iTQL6vgF6/HV3jnMvW4PtTh/oUfed5B4N7
jiYZOwVkM22ep3NaUbQA5sRFiz+1uAsaO963ZRul/gRE7fXl8sJQEX04SKIbA872jo72pXFHZ9po
O3k9I+MzyfJMgarZmSFTpw7Y7Xcd7WGYqJsP7da85sWevpaIYKotuU3ooPLmTTi3/afcb3BrwT8x
vskXodZdhkftdZNY9sVq3F/uUiATOhZ22k/Uk+eo6678EUjmMFvmjPpNdh7OPvTPqopWdOOX/MQz
vzg90MOBCoNQpQX79JGXRAEaFewmKlnlz1ZZyC/pObgvbGMuX/8Sz3s6NKz51vihbeRx4tujsWDY
VXXc5gRwlt3cjXOF+OTUDepHmY+thNu21F/a0CnHq1L5gv6SW+TL4+Dm1XQ2mhEP+rgBObb3aGa4
932eiL+1Uf8jw+Y3cuLJJwRPEXMKbx0eYI3HTU5vsmVW2yZPDS1D/UkUSiDiDe0jSWvq2GovrEXX
h9Bp8/UwKTfRH8AbSbDFVZQh7RPYKgUtgWE7ABr/fOiHDopgP1C3jtnLiFxJad2G5UC7Tq1adCka
Qy566BCZ+p2as3a9agJvvJmbQqJlW6OtI4Wdq0trzmxaEhZw7VtJz8I9sVF+33ZHrw6paOuLMwM+
Wn9PP0+WIZtFyYtYkGDzsFqDpfa1HVdfqUR46DDHc4NZEZus2lfar/tzrlYqYcAJ9Q2EIFDkQ9FZ
6MSvYfQg56j0vta0Hx68otTfo6iklFgmvukQP+LT74jC5q9l0/Hy9uLr+qxURY6hk13kD68vvGeH
KNVMGLcJe5L/6G88fbFBZHVFFIzujk3Cl4xBlPajXk+AKJ+HV+AKyNq8gGCeaDI8Wt7MVFw4GXJC
5Zz112UzJ+ogWy3zfd3446EwsWWwQchaCt9F21yAxENIuJj7br/09Dqp2AUJtjRqgsdN3SNDYjxW
pTkBeXo+G5DlgNbSwcQMPDhG9YQUvh1Fgy+NnFIdxCzNzibtPPunc85G5xhELI+gBgDX0zmnQhKU
bFZKSnkkqJADKkgXUxb9iVX77MgF3e9G8Ko5waItjXo6jrWxrPHhLtK175E2L0IHRRujznQztd2h
FCp8s2y9o1QqX16NQVGdEnd9Fh/wBMwnhG5QUmj1Hq2u1W4XBKF4At/trHPp25hBwFC7niKFaULj
TerMtxx04Wgbvn19kp/d2wyNKaRD9gaKlu7805dXNOFnu7DotK6DSVfYKjd0HLN3HDrOvcqqJn19
vBeWzpYbb2I2vCzs26fjZexycLeUXqa+si9V7f/QMPRPfNHo+Sgb5ZuMaON0boH50Sjk51OtF7zN
wib4VFG0rs5znHvbdCRqQF9dVgLNHiuHoVPYc7ucGY22ZA8Jd6XSNLyhrLbcdYWcv1u+U+Nnoekb
R7PfzRdL29afvChU3zILk9i07yTVdumu5h1AN/e2jiI8v921iOadMp0ndwtP+lX1Dhp4c1Ut2ECy
p0I2j7Viq2DLhhQpiLr5rtM9Emk1yEm6/61lPRSABbOfce0NiOU3VSjOm1V5qInxiZrdCpy43lcW
cIH95DeTOaMM3fj7pBLI2nHRK9IwbqpPbgYpez9SZ7336TR17zuyY/1GuZUBn66WaThTDWzwdJKq
dhBcnRDuo8stPxsgW84+F32g9mWORzMzOnfuYaoM/oOV8bo7y8oiHLi0pI0l2Sz3AjAWFAhVZ+9L
a1weZR/2AAnscpVfetrRl0GENNuOnNCMfx0Z/0g+6P9NVuWu/9k+TOPPn9PNY///gUAQMe5G1mWh
/1+RimeOsm8e54K24J+6Qv/+sb8UVKL4XyTwhBCcq0hk/KFUzt/A8+JuszdJNhRTOCb/LVQOYdgj
7wfGg/jDph/+t4LKb50hQp0NEkfbk+D/HwkDHdl0/2WDRynnGH6WRWW0dlJnB1GvNzI01PYsICv5
Qv99qQ/CxZuO0vmwcNsV0WXhIMEQNlSbHgYLlKxw7lcB/q9cQrRA7ewRhWm8ImsXN6y4grEcOO3B
1HLnro37RtUdfhEN7kOy/VyF7nmS3E+L3I15fA0U8lAN1nvjzx8ceBNQkd+aiYakg7RoGlV3q9Xq
M9rWaUypyYvfuUH+Q4UZcNFo5v/JD1XZfh8a71IkgGVUXnbXTOsthd7rqRzLXROPAxXnEp3JfDgX
XvSmRMF1Z8DL7UsBysdGjchJdEy2UZ/Rbip3Usif1ti/S+r1QA4PVqcaUtjYb9Z1+rQITEV0eDHk
PyK6YVZr45ZmRw/on+ym8nOW/5plczBt/BlwiJtGqvhUOHeDF/Rn/rw8BtmEn033YfTdH0G5qpSD
9d6xzZlGiDvpZPm+amL3Zgwq+4r+7R3gc4toskYMvEWRLdbTV6eASF5MnYNc3Pqx6YNbE3nrVRgG
PRRjjQ9nUy6HqRnHr0tZpIurNMb0I8CIqNi4OUhXtGkmQtjmKnbPymzMD240+BioGBm/Nasz3M7h
wD905PsGBtKVX/rnxbAOb2bTdT91VvQfGsstPoSdQWC+s6/rlcOoW/Rytox/807+G86Yl6Wb/geq
j/19ShAb/OfD5e2jVRfW97x4tKScXzhj+Om/z5jkX5R6Nho/KkjEsxu48C+Vpij5F8cYkB7Y/TGF
Hp/j7P+cMd6/EJfwIxDJ4MQ3bZt/nzHuv9Ajg8IcAZUjFYj+2RmDmfWfKfa/rTaPgoLERQMJ9BX0
mg6iTxYmS9paKCVr14xfE4F6MLkYMpTW2lzYXeEcXA+FlkwXeKy4tdtf4nlrEESIi8doGbur0Vbi
Y+CjRi9AM3C7fVXwgW/hy20aSs37EAhvGsQj4oK4luyCvEFJMgPbQRQPRCMv60ONWnCe19G73FNb
y55U+tDJ+M7K5vW6TqbqY1BV/uexaX0ifF3M8AE6/2Zo66+ZmOM0NoQXMuuR/nGp55FYPDjBo1s3
I6rIGuO+gtpZNvhIUlEVcSSKw+gFdDdtluuLrs9U6ozomXYkkM1O868vAsrX34OizR7ycoSJszhC
XK+00b8KbpMrQc/krB+iYQ94ECcdVIiup7pDPK316gI/+6z76ZV+d1GGHqxICPZvet22341LGWI0
oXiPUlT0MZocKrMDnW63qsYrK3Gci1YU3v0AkIgO5tayq6v5CkRNRHaoOeITmz9WmZA7kicnDSMw
suEYg+zLJsRU3VbiBOYn4nYVZEet46MsEGR4Da39/F169H52JWur3uWxTVPYHtergcm86lDcPwsS
6R18v502eGNd3ix9298AUm3fVtnYXmQFEdmurib7PA+r+eCNGzZ3Ct2LvrTL2zAel09zsSBfSiz0
Lizz5I6evnUNkGn5oLsN19kFYIryYdw3/5u981iy3Mi27BehDFpMcWVoLSewiIxISAfcAbhDfH2v
S1a/Ymb3K1oNetBmjwPSjElG3AvhfvycvdcWorlZZVdfJ+CKNlnod5d+5rbbkEFnmIoxy9IxPw2q
uqK40pI1fayQTYjQGrdoert0DlCToc9yWOfVStJFUS12avc2lWY5bjCPsxpmZBYl8fI8Ga/6zCHw
XwWluYuFxDnbs/2VSRnfRD3666EaSfEcuV10g4mLWYbvQGRko/qM/GF8TMc/lo3/WT8TRkL//fr5
8NHm/5dVk//nv1ZN3+YobeOzxQwYnEq9f66a1Gwn7A5jF5c6jPnyv1ZNB+wdhBGbvr+NO/nUcPlX
ZWbTQzjZxoHFgblI/qPKLKTG+0tj8l+r5m991ikDYxCOJUGU7vxqSk3aJ9PGw9hnzqHOCxoyKIp2
QViSdb7CC5c2OQNdC+dJ52V/mpaf5IRNc9lY3oReqyJ8EHw3mWrtOz5dJ0UHsyKjk+KjRyd7VlqZ
2DvBOiL98aO0j4fwOPuMF9HpzeiiBr9Lqzpgry9/qIbZTpO78prFwiAYScaPMgEdwhonUIdm5V4y
MUa/TGjM5zKN9jkQBUQatWWftyrpNr02lIJUvecyNP4uVqA/KMPpnsb4kunAdRVvZmA7zI3j8C5B
hpfOURc+q9LVG3GChnilTcrmtHbbVk/sF8iq4F4JctXadaZSDVy0PvLFqpLxoSvIsyhctTyXybyk
a1ks3xEQvH3SM0JaYoJxWqyHG3fwRCrqigD0rg02YSN/WrYzppahDDoRhNIp1JGTdpGhLm4Qw2Fn
QpVBgDbKmce8WeI0ymIsV4ioQUn0OUCroNgVXns1rTrhSyhYNBoB3NFyUcoxsCIqEVnGe1Pl0X3c
Zssh7Kb1KnAXAzKmny/bcpj2dUSDIo6Zoy5JeWxD9zWe62LnDAUReL4e6EHbRNNnfrNffJ9s0jUk
trfu62iv55XM4Gl+LFR1AELYp6KryQj2+6uwBpgY9AxIEFIwgcnnS8658cGL5ijNc/txjeddOFXZ
2RLlZFxqhNFLPJ7CEBryNA0G1jae4XYI906Enk5FOfWXemzru7AfEQINEDeSsUneB28k00xq75ze
MHi3tfOPJrPls4km+WCMMBx2dQSlMA7JZkMwSBGqmk0zzeRJzmX/rDVGsmidBloyoTgi3Gte/meB
/LdLY/pR9B/lLzzcE1fuz3UxsP8RM8WFI3Oa9wCz/a9qkj9h6AAN1Dn1IE90gv9aF92QavI0qaZi
hGnhnjpq/1wX3eAfVJDQ0xxMtWR94Hn+D5ifzqk195eON97Jk+fzdC6mPMV9dio2/zL/DazAq6Jm
UduwiPW+qsTPTlTlR8XafEnoQLP1KoIcaoYRhzbjEdUdOVgubPe9vaCh9LzJP/vLtnL75+/+KyD0
Dxjj7x8JvPfJRc0/XP+3Flsg28ki15J1Vq6a83Klk/Ok1zQRmw4bQT6X2YflK5gew2jEZsVXnSpZ
okS3M/ImAl28B4vn37IYfobQbraZP3kPkNFWvanl5D87ArGglfvWm66TaEn1hNyS5czWUXnjrHJ+
7Wu/sfHDyujZzdkAhshYhyVC3b5ZSqtP0ioMLRwQOd5A9NbRw7IG5D1l1bQZQpyDaYONgnAJ46sU
XXw9bvooMt9NLPE7OLbPOdoNp+UncgySYNpasDOYZAnfl34kcsGyq78b4f6R/vL7VfUgN/mg6ezT
pvvrjY5HHBFWQYSHivTOoXng8q0XVIzpxEl5tLIrI74c6RxMY2gsvLcCWWFxr0ydtna+76KHjIDw
aF/KJU2qGQeBBiAepJJ/jVR1k9WwZJCqKz8+Im3/G0v7r2ee6I/HlDciwVyKxZ5T2a+fflX12OXV
gBCc3uA2DgnhcuqyPfz7R+/0U36/RsizEti0VCzMgX/9LU7EhoYRk+DxpfV3VsA9bbM7LXD6iPc1
msiUZ77zNx1l93Ru++W3+tgwoXwwfT4Bx7zTK/qXVzD3ehTzDIS2XqvEThL1cgnZfSyohu35I3Ar
jz3Wr6o0cfLuzhcngV9f2SeinRAkKCw4kTzfvdW+LYjILgrr0q7c6qVSTv1ULA1S0X6qD3OIlHBb
gXX6mwH97wNDj9nDSa2CMTJ2Ofj+LkdgZVkDSLzEfTQGqbQ3jZughtWxrgSqulXY7XvtkU9vMmLq
SerZk5jBC8gwAENHPJ8FQzFtAqto8GcQmze6cjiunlVvBRaBw9L050E43IkGxSQJIBXK5yC6cjpr
usHv7x1Cad+P69Le1FXebnVQ/J0gh7X71xsUMBJk8Wa4xQGflfLXG4RFBSWRnmh7GWI93L4/U2Vs
SIHzfwJV2cYRiMV//yCeHrRfHgl+IzZqplP4wdCH/fa4N7XVZUbwG2XfPy44gdKFRYpWOce9wfub
OdXvFA20LYBYIKbTn8DszLby6/fr6tom8oO2HpA9RrzBuJd2GW1amJl0+jyilhdBxNetfQxjBNXl
/PPff9s/VvTfvi57GcgMlDZgYX5fm3Rm9QtBeWqbh0l+aDrhnzdaZGcN7oxNNgREAS+u2um2x4Sj
FAolT7HS0IffDBoPKuVXdIa9iOjmaNwn3vi4kgW58znIbogfsbcuBpptWJMW6QnRU2wVEz8t9LbJ
oIZN3tjBo5jv/Bg1yzg51q1oMQUVYRDsJpPk9wNK9kdT6PbQZLLeRRXdhpXKaRfMxSLSEfjEk1M2
KNBZO4qJZBV01uEZU8zuuSwUcrpOMqiJuHVzvc5/TjP/HxxI/78bGpwkkf/9kfS666eP5ZdD6el/
+LPuorN/QviyKvFU/5Fq+r/Po/4/UBIBHQKYThXFE0+r7p9dvMj5BzQe2nfsj38cR/81KQiif7Dv
nIasLqMCpo3/Wd3166LPsTYg0JQfZLPR+OH/wX6Lna53+jhQm2LFZ7J32s48Iwmv4JKqpfzUQhgs
Hl4mho3Gqqk3eVz6H5QzdbEdM7f/+suFu/3zXftr0fWbFhWQwikANuLcfjppo707HZ//sgmVFdPD
UTol77qyMA9BCnrnPBbeEdsR3no949vUwXNmUqrFDNqqM1g3nDH9W6ggakmFasR/iO3mIp0Umiel
G7NdFLK/w8IB/8g2HywSgGcreS6UHby0Osbhha1QI5xuEnwEcPucL1NERqTdkGDCc8WAiR0DS/d3
F+nXZfnPz4MMjsYvgA7IEL/t1EEAQ166xBc7HF6rratWX6ShfToyBq4sTi3HE5/a9yXxcF0vfiC6
wv+QLblnp+HSd/TQmqGlz1a04QKqIOo+ymqVdFhLycb27++pG/0Bw/3XwsoHZix+8q0jV+PyxeFp
Z/vLXXWdYfUrL4FZHauSlPQ1c+etXOySTtrM7Ldf0NkcssAeg22NyD8+VMlMH84tM7AtgAfWkICa
tf0Z9CAv02gqEow3mkeXEKohMOe5tFbq3EoGHv/56oCOx5X+oWWU3Ku+JlB7DPA6WoMNrEq7yMmP
MVhKcvj0MIRbSJLBqxkSI68QFEb9Rsk2w3Ed0VYsXi2rbB6wX3GRl0QBJTcIf+rrnnwaigYHedK+
wwL7MWetQwtgxmRKFJ+xBYJqVJDHOQ8EpthhqfvUD+SYPQRjH8gjsa3WN63qkhwra1iGc2n74ilQ
YZ9sY5nMdxGTN35IUHr1eQ1YvdsQ62C+4kG4P4RmJ04N9O0oDa0we2J64xw1CWgn/XAgiB3WfrZs
nUxFTKDqvh0xyraddU7ndTraq/B4fmz8QJSx3hTS+ERxuZW0pohnraQSMLx4zTeePSzelbIAKOHH
GPVj1PBF9yDhl3M37gsCx1BQfaOtZuY+GT/OD7DR7P6oHJeCIam4Hxvp2jm54l7Y1vu5U4pDEm67
y9VNoMWbydy2GZlneW19DCTg5o0fHl0ruZ0LmHzMppp95tlHqbwL1a5fHT7uVNeMCed+2BYhJV4U
zPV+WcgWKmby/SatqI88XM9W2+3tKqkuVTuYM9xS51H4I9HeTXzKbHZoEnuhtonEHTp8S9h2mB0M
hz6Jz9GBblTrvPfxnAIfTPau/NG5y67meS30vBCChoe2hExxbluTuVhqXe1xG8XwMYYZ/3Le5AXG
ATPf1/yF6GRErBYu5nPx6+JjUiCopuQ9Uq54F1hp6EXPKC+3HMJ5D7s6/oSvNu1NJfq3YBhuSl8S
pFbL5rkdcxdRxRrd0wuEJzBVXvDp5kWdn8Wjm11F3WC+RmE5I95KSQCrb3rrdrLK/NYzS3TmIR7H
7BpmZN1n88l22tR7Apg4EhoZbyI9X570VY8Bo4SdU4m3VoYf3uSdN6V2bxs9vLStc5mtcNV015T7
rjf+nIaIgS969GkXJFds5ilrPqlZxE2oE2w+cT89j07j7KCgf1hIr297B9xcygiHPCnM+tsik3m8
FX7TvZcl1Pq+LSq1N3anq+ui0NV06Pmi303liHcfbyvRfLiRIF9l1Zxd+OU0qtQRgYGlaruMN4pI
kZyZj7MxZx1hA8lhQCo8cNbMlwQg0CxVOtsyr/fg23RwlFOQJ/tuDnVACmLsfwElKHIascQTXCl/
KVB+AI5oya+0o5/E/fYdzE7cSA4i8JUG66xeY2/pfRp+zSwuHUXb7QDvLo8vdNE47jFcFLvVJlFN
Nd4szBfKiwwgW7ZTINm7LzuRlnjF7Acz75Rv2Ecnhr9HwCIohnpvKHqj8RAGfRLRT8Av+Zk7WLHL
dMxMv5ycpazML/k4uRwOTC+DyynA0vWAmCUOjvFSuvZxcRxmE4ROLpSO44B8e9jYRQaRlkC+DF9K
6had59wap0jMS0aOa/VqybjmsN3JcAmfPCv29XOHrbE+rFE0FB/5wvOTglmP1y/LMUR2o50MpTpC
X8qdcB8wM+92QRsEw1kWJx1qogpikjkoNRErMc7amZ+duMtCaKedM11T9/T9MTNa9MdaQ/16sSBw
NxdWwjycT+sH9aaLlJnue5wiBTFaLOVVe+j9fqnuwrl2pytukTPyttDQ+MSlSNhEas/UMveM1+Po
um0rYJp9BsH8u0xWtwUZUNFXOo4lD8mGRkgJVLiFLo8dE3t1e6hGNYqzAR7rq2r5NJeZbGPnfOht
nUMXVhC/vEYz+4x61dlPMYqdBCaL37fXZlpL99GakrjZkkhtBecsWYH/klhdVJyHsVnoxM9zbmMI
Vq3Vvndu7VUevaTFiz/bIK7Wm6JqhXVQvltwP2dmGFvko+5wE69izOE1cRpZD4SklslOFXmr9tnq
5wgrMmEwg29te6JLz8ShC5B+ckpv0AfY8Oowig4lLEuSbeIpO+KWHotr/LxGfvsetcGVnhbTnE8e
y8m1r6Yl2DsxL7RKqW36U+ylJb3qJ87KIe+3xltKSGBQzPKtmxGxhkZhHI/93J2UeLVv5EXcWUic
6WzPkXiyjOzdVyQJXXaDe1t2EX32dfFjpFNTglG5Kny2e+l3zXiV0HZJrmq2M4C4QgPgSEOP/Ziw
+F4k4WMWlqJhMZNhzO7UWFONL2BOtIS8QKPoWAvtuyAhg8E/q08e+svQ7nASSQI2itRvYl4FsGRN
u2nNCS2kVB1Yj/FqvOzGQt9cfHHANvm1BInvpr7q8odIh84zx+Yr27tYo3mXMY+JaSCkIkNiOWdv
fTd9CaSXpPtUB4k8bnYA9ngaOSmko1iiq8DE4pf1GdouF37EsF2CYZez4doquwvzT8ePd7nqd2EW
QChR14arWvrXo/Gcg9I1sTyBex+wI2xOmh4aj0QDelTIq0ZxGW/VVBxgezB9t28T4f90C7Fr/Cy+
gUZN6vBcHFeDhKYcZywlBVK9Qj3OWUQ7fniVtXwlynm9y0b3fmUaf8Y7BXUdr+L5Ipr1YLMGnnsg
bmgTnk1r9hop4nGr4WUhWTIem80ckG6LTKFMmyLbzMjYQ5SfWTG9GgubI4yE22AAYxPEDLCTujsj
C+guGtfkYsqWce8PvrxwpwS9Lvm38X01iefFBOJolJv97Lvoq5mAeRUWQfIANQ45U6XmSgoYMeAJ
rWAPhVHtql5e4E7vD6rjmJOUbfhUDHycxurbWywlTarylWQlxROTZlN9HCblbKfAkxdTm6hdI2xP
7xczXGTAkKu62VqmOxK4eGcTSuys3fnk2rAC+i2jqZb3Cds/PvT+rAryG4UwkLf1ZiwntXf9fHon
niLb5ZMEm2cqh9GXZW0DlZ1nhnBRYnUeST/8klP0Hml1BQcZi4i68Hib96EY7U0/qCssPeNNBlhg
B76HiXYnvP1A2ucmrHBlW7pnPYkJQ3YUeA2PpM0j5j727Ew9WOE0ny2V8woVJbvN0I7vJ8AkqWrz
J1/6Fws9aTw0SbkzY3sXWkXAczxN5MZycYY2dlNUFkiqgmLTzwy0yuGFLGRiaa3kqxclyJ12JEtx
8tSW5ZRYSN/2wDDqcefb+iVe5hLMEl4hpg35laJ+2/SO/5Z1lbwMeuFu8esfVddXLyDhr0qAswgn
n1q3crnB/usYllud10CSIMtgoN8PswQ9VHrPQ1WcM6FceVQmQpzhxByHvlaXa2bIcC7KGzOXAGBD
A87BO9Ve1Xk5ey3DMmd8RDbR3Vrj9NiZvH2kEty4FdnArvhk6r9eKpgYgXRQkpKf13YuOdKuvoix
54H1VOQr0ORJSz7JZaPj+AKLAICTQpLqvSRevstCzIwcvv0HBpZ8j6a5Gl2uZtEVT6Ur5JuzyOiA
RPZsaXjI1hq7qROvF9hz9dYwurTC/OdYeJRTpnNulhajpl1M4cdJH3St4+nWku58oGQWT76ZQURm
/fCNtH1J62a0iMiN24ux6Cl8XUZxee1sY1Ye4gsCBQ4lp+5NgvpL2506FA7TDUQZ44eIIui1sV62
bVEWd7NwYO4k0WNPwMIuUNW9U7BpuhY53IBAbu2meTHRgDgjdE10gHoLqkFopjNWndzT5ZhSNaP6
8QtmzMPgXwBjiDdVTLzw1A5nOZjhOkb9NttF2sWegQg4trTGKLtLt7sdelHRhrABdvCO91uZhfvM
uMWLUhAnYASNs9hmcqG8YwNdUhVN1xAxrDfous1ZH5Ct7E8Am7uxRzs0EbfpnexN7ZDri2KOu7M1
mEciaUp1DGZhdkM7lJt2lc/ML086Xne+K0RmwcTS3ZQGJC3drEVQv/q5U2wp1YI711/tm8W2L7uI
aOySRPaDT1rFgzvoUzw3MW89c/sb5+RGGhGaHEThml3iquQ4uJn7XMxt8cAtZG+s4pa+M/VSmtsn
02cFdNrGfJhJUt9p8T34du8KWBvz+LI6g5lTGbol6FEcScXcmW/UgBxfSjqPdbf0yK1NjuJnalMr
GQzkI+4NmpjsSmFnv/Nj1l1HuogIi7em58VCpNV+ZdP4mUwTFB0I/V+yCdXNzD6Mvy+r925YzimK
x2zTDczbx3iqHgFpUNSGgsiuuBKX8Flq1kKdv7hd9OwDU2Ca3GavtTs296OAJhWWpRsClTmlU6pl
qlj9NKv+PTKnjocn9zFBEUtfyVT4lIogWyyj5+t8Krx6v+brRKgCMKWJqrttRhu0wopdPhVNFvQ7
NYRTQ9Ep1ng/MRYSZ47p7TeWF3WUpQIXJRUa7S8CiszRN8FFzyq499qo2rJsoNfGHtauUbMrpyiD
wG2cgMORNvts1i9ToBa6z1CT/ESvO0O+eXzC4zZVKO5E1vFMDxOIhrmjDEoQpi5ORlJ7CCYELRDr
KO7x61YEK0HcFHE7qwpIYif2rm/IhTADfY9o9PdmMDiSkQo7+97GeV6MpLdTpcepluWrZ4mCNwKO
fo6KkDNgRHa4XofNqKb+M0EbcklcCqkoXRdvnIUuINCVVpON0lwPbnlZGFG3TMloW69xNx1ktMxp
gixrj1KfmBObw1mWF5r2MyL2cYjWfGv7aNMQJQa7rJnX23LML+dl7VMNpeEKlfyl2xaUvvJQze3I
ezHW/JEZN1bSIkExp4kMjI+4ARtRTRETFTd8YM6ZpyqR3sZpcm9PzHZ/VeeJ0GDBKv/cHQyBi6jD
3qrA/fCtLDi3w0h9ziedWj0MXw4PJYX/01zn2UnaaiaViiBezyQ0jEcCSlmmTuIPZ+dRzutH6OuB
ZlYSdP1Fm+loVzXUzqnlFDwq1ELa3k0hTYMwP/VHmsDb+5xZDm0l890U/NGOmd+4GkjnEuy2SfLR
iZiEcMIgKba5L3V+tebI/JuWdlWFMQKCjOb5AlR1IocAHSw2wHGfgzj8ZHgEum2NA2pyXuGW+p6f
qFnqSOog1HzY9lFyLmrz09OaeD6/vJz95JZh8avX8ak5MzzIglZPrm8LOJm02IAGMT1NEQL0PDvZ
RmTBpfHzi1Imb71fP5Tt8ANq8mMwT+NhXVkP+4F4FhoCfozPQcUhtX3Xceav9N4PRgrh1tsQV8mO
O1vbTtRv1sTAAnyTPdk3kWa3q7OxS0lyOBochyQpr6mJ9e0antAz4ufUVJfLUu8jFpnBtXYGraW9
hI+OI77zPDmMI5ANl8PgJnYLJiN5XqYe1Yy3TGdF7h79OTx3CHZOqT6PXTZ/AmE+x1FzG9BwKYhQ
iHT+s8EvHib53Rha1+4w7+cSZlNAQKdj7vSkb3TT/SjzyNk0HfThFn5u/d1Y+pFAz49AP2iT3Pcq
vgoy5zTOL/BWx/X5rOerulcP/ZL7aNKlvx1IhPpDcqrYvBSEsF4QLsZuQvKNyQNWg2I0qr0rKjyS
B4bIGX8YymjeuHFphkOmVCivOGu2F6WzmBs1eDxJVLsEDSwxZxCS2/tGb8ZAWcAhncD0G8jJyXey
DmgMO/hEXYpSKbsp6T80acauRKZ6aMnmPBrc6iK016F/sU2snmm1orcX09Df2ata5j0o8S58HRYQ
ZDAoO8+CSTSW3J+VKROks7Y6eBisy4OHVO2RIa4HVjvqaXV1nYFUM0kHcX2gIjrhMrNsa9OsWUm1
G8u5erekTWCFaOPwbURx623LbGlPLMCi/uRgNpwOtHqOdg3AnSe4EfOjozIWvNkaSEdfJczJNOvq
4DWGjpbvjfJhG0YeZ5Sb0NjTOaOKssVRJnp5ThfUfiAYyUHuFJnhipgzcTesGYU6Z5BZpDw70bSd
yjm+nj0eutTpAltdhqNq7ms638U2NK3rXsdDFanzuOv74AwlV/OedEtFQ3Vtk9NZ1RTits7N1B4B
00fsfr0YjgV750MyS1bZMq/NARbJuO69sgnNpd0m4zXttvZV5pl/Ou+p6s2rY8qeIXPq+qoieVQ8
tSgvXgwQIXmVjX7wM+eEOu5ALXNCKWEktqQjeUW2XVpuIZtsbmVpb+rybmzqdb3A91Rw2akZZsp3
sd7FM6Sg7TBYqAfDanTe6D9m4mdcFsllILyJHmg9+WwmtDJqHs52WPZtMTRIveIJNhbYJsvfZE6U
iW1n2euHx401Kaqusd6aOYco5k7x0vBKTfW38RObqYHm5Iz8kHwOu4ssnXaWm+s9sr38hs5B/uV4
CxVpCF7wGEw2OFhdxqi24Qup8SJpqYbT9WTjOpuSmrhIVuCyxp7dcXzLOETt86AhmtXxZh+tMgIR
giSsKHpC6GaVe1LUPRho/WTF+Drm7rqt/fEj0aNtH5rKdxaOLC0iPz2okoUzbsQZhcjYbaNYQ/zs
hKZWFXURixPaU32Mqgcit45e9oMGvIWexEY9F4519Oq2xr+nfQP6h+kDeHcuOwfX0YIJtliZmzBW
6M134cruLq7a9SmnEWFSS6A8ZhGzAojowyw+1biWatNOjmj3I5aTPA1oFxM4ObOWGncEvmkPtOXn
FLJzgTyT6Kc14zQWVRfzqgGK+lExHGI4aJ/KnuMoTcJFTpsqL4J31ePZ2IyZF2B865KuvGOyIZ29
2zBrOG9MFmIStskTQU2kzNvU8h13XlRM7zNugh+4/SH8Zd7EvquNzwqtIPiCdKjWx5aeSwKXw87p
nmWx3NagEQeoTjL4wjaeqw3C8ulxAunoXOAml2YjIcITXmOrKPvW+bpMdGNhY6XJArmNJ6frz8ex
OCG5mZAA42zcAsVINQdsevxrmVo694adl0cVEmvORi+sczk+oaaLb2nr90hjcwEiFDZHtdVlkzmb
tfWTfdtGAfBNjsr3unOcO2WPyc0aRzL6CcWlDw/eqotPZLjIHwvh2a9OWfAc9UMdiV3llFWzneS6
fuE1Z/WZxBiUhyUWylwGVchKi86jynaW7MpuJ3BM6Y03gO+kKYYJ79R2ESNVHA9/m1j9h7DhgaVF
VeGfp5wd6INPrriFPeCssDwGnjg7npyrnO7ZXREo1eJJdyrUDu7UXBHd2r2I0vZKVoNxWTdigfl3
ZXV28UR8ZHufiJZDfjsEt17rVG/o9bvPaO7K24YkHbNfpKExcjrmEn9Qn/SrHOUTmS5dPr+Exgxc
P06U5abnWnMnFH+vyqyoMCGXvcNkjblZWHbsEN3c3MXeaHmb3PZUv89xdw/bqi3MC/6CMDuGVe68
1+ukHmXmDRHJOAFmRg9V3Zy6fosZEs9W82wa7faXw7j4TzYsi1fjyNOnSNzuG6ah/SXdFVj0sLry
abDa5K3jPlzVddjbqWUNJFE7VpKP7M0FKh9ddty6oS7LV/ABNecyFecPRlrye4VzCMxYxHjAmtqL
bgdkJ3dwBn0sHLlDzy2sqrXYyQklSipzt3lheeZ8GjgypBeE2PjTaRV97SBGzJrWLjiIFNAAvTVd
W+7DJLruiajA8CsZo+WbKQXnQobXkF8HRarnZsSB0x7KkDMNVoV4mA+xX9g9A6JsjZhn5MSSGs9V
8sJCCnhTWIOvDtKRPfMXJaOb2Kmql2buxIFf7S2pyQqP6a6U2Z2c5hMezOvEDl7M+B3Ua0gyj1eo
IXVqeK/bCqJdh4wQpzdWsHJ4ZdOJgwMHkPqmycb6J4iRvt2UctbUNTN2io3llThhZ9M2dPkS9HSW
79kEkOdVeM0KhRwK7Q0svrW06/suLJZ2swQmuLNKl5/UZ13zmtVj8FSxvVPbxKWFZ1bQ4tqYyDUf
peVwr8DrxndWYuJvU9E+2FakV65bpkfC2jXORPGX6MjchwHNmG0x+8HjPEz2u5fgIiYZbcLNAcQu
DvddObKUOnEexIihpuxprZr8cYH9QktDa3/hsKQH8GUDvadtQROb7+asCytKLNud8fEvpmyJqkBK
WDiM3toxAfkHEe5NQj0Sm4xsgJ4Gc1g/CCabYlvnqmRwGNvbEJH6K9SdiI/rJS21FIG7t1PW6Zyw
oSaP0bgHJryylkJE7BkcWzcZ00ED/JpBxj1ug8K5HHoX7XMcDqjeh3LqriX+EzKeiWkOD80ydze9
IlB2N9OU+AFV10xbTEpreDa6Fm3udapBOM6qDMuj9HrI2o0vEB34g6w/LO6HTEeTdE/jWi9Xwp3Q
yM4RXcTUYzKntipLiv7gxCX16RRL5aRjL8HxDVi63iypcXhDaGgfG09U7jMUieFnwgjsYXT8/IG0
NCvbyimPfya4qW/sKDQXNeeQcl9o14vSwo6tD9N09muZhEJvGehktyAb86M7VLreRu2y3kWSSVyq
Ccn7pI0f3TNYB2dRzQI6c1CpvE6tCnrxjcg8CMekOVe7XrsSUZQI1/xweoOWI2cN94dXTR1g7KUZ
x92yeOX3umj3a1rUOKSlJuERQ4P033lwqJcqWXMWtKNYasjbQfXpG9GZ7Zy59LaFy/EtZaRePlY6
glOqw4zqY5l69ieLtJ1riIRG0iaulutkdajA4xUu2kav6BA4Itj2G9MGGFEWpU0FIRQg9lY2kzzz
smp9i2UAX7K3c3bpZJlO7Vl7HORmgqU87yBxzgxkmjliM/Q0ygwjjfiYhqilH6t16221iMAlVk2g
6SDNwPvwkZ/UvquTeffEsmF4zyvtvdbCQKmbh47WZIKLooQnVOUMu915aG8ZrE45qsZB/MxHD6qc
7vLwnFI4uGOctazHWWVwCPEWUBtqN7PI5AskTgOpE3W2BBO8W7fpQrnDpCKuxnFsH8i5wvWfCPm/
2DuPJsnNa03/lRtaFxjwZnHvAiZ9VmZ5s0GUhfcev34edFNSd5FiD2c3ExNBSVR3VQIJ833nvOc1
fHmr7CSFz+/7D50lgDK+MucbQQKltVMVk1O7UJPmKSWXHuo2u80LVuvRM6bwZrAX+5KlYtC0/NDC
uzb2jSWKqPP6kSB0rEaBjnBhao8i8VLmqqOpl722kSqYgbIfvFvzCOg/S130JpdlcTeEAyUCEyml
9CTiOBaCc2BuBRGe+YaJUD2shHSCup2kKiWZgV0zumQRb0kUE0BqvNIkrKIQHIc7KV0WBYUgBgQl
fsnCpxiFedOKTI7ZVhmn2eVQTilV54yyN5GS4cpkyXjE2Dl6oeTCgBbHovRGw7WMcgvgyYRyg2s7
HgQTqOQwYZBkx6oiPOSiBIfHz8phVZv+srthJIIBHq8sWp86ysaV0GrSXW3l2r4oR7ZIpfK1506l
oFvHelOdOmNIbqM6g4iqiqMFbB92zBr1SOzvYjLJ3Io3p3SFQl5KVJD245S0MmQKeO/UQXksw3Rg
cdiZJQCUo45jazjNPFfvI07whzDIusQLlLG7x7dUDt1x9Jt34FztXFfhzGIQDtGJpcO6zIagoGqw
svSlMWdf2CmV0gOfUXVd9UHWvHYSXBO7MWX/SUgb6nYj0TC/09V8uvR7zcIPXYyFa7kd6+JQgrqy
mYiKsKvGEXwI14/yMZlD9ajnRn6W88ZXcVGql/dAH86l2k4n9tIGMc8cZTfaMkN0rZRxOp1GVb5l
SRNJq06IkhP6Kwtf3qQGgGirqM5XempokZex0OjHZLQMvLjjptU2mJUGsa3X1fTMtLa+jaFm+Fug
J0Vz8YxNHwOaMsUpWbnPec49sSbEkH6hduOefO5lFQnxgLCbWC5eJqOHAGrlVey7UWz0N21sJmSh
TLAPyHPG18gbJz/pVvOUSRIOwvI7XRRJEzW2+2eVnhd5Iy5JTNUUYnxcaGOz5Gp+lCK3icIcoZNV
ju8qc4DaE8s2jlcZmYaPej1lx0HXcYehfDSw/YIC3xA3bA75EaSvu+b+Mr+bMmvIPXx34/MowNhn
xCP3PEBdGD7J+HWjVUoj8cpCQ1vuKg3yt51KPZGAUZDODxGqcn8d+QYsQrnLMagrqgav2cDqcbnF
Va29q7KgNO2gEEcq+aBLUXBO6nhEWQHCKU9d/R4mHb3ebJpBw4tMbYCcobxlDBxin5758oC1zZyT
bDG3uMWyRA3I6vHPrdc1S+SNoFjBY4Rz8q1p4kSPBIzVExUyT7zNk5Tes2QmwDRwwz5bZsGHiRIA
ByXEFiFA6FKXznha440Qi+OlVATAMfI4Y/dNZyxSxZR+KxwjCdYv/DRD8Vesw0y04I6V7iROyQNe
KNXosmKUuy7Ls8QNtQhdCSt/oawqsa4GWwwbnbLIKrPw1BNyc637bUUk5YA/O76renaMAmH0XaCK
WLsUFX8UN2JtVi3qDkW4s4CLEOmplSxvwsTK9mz49Us5BeXgNkO7dHgiFH+vRlWee7iZUbFEoo5x
d9bg97wxIPBNZxhpQuyQxIrXmaHRbNO+hsZ7nvlcV10OgzdB1P019mrmJ4Ymw/0ASbW2gxzNER/E
Zu/NPqy2bd2OXLtIH4PbkDCHZ2gQymOE19xDMAAWIA30gZYVSDEn3ZxbhAIaZrSgW1oPpOXDmcu0
EF7U5BfkjdJStC95PdBLVa0+sGkiLl7SQNIaCgBaNN/L4zmnSEYgY2yW+QxbOe7kN7q0bJf9MEbZ
iskeg6UJXh7QlKXGj+Ykt7090KnFbqEUUwFk2DYBzeA8LyMPs96F2Si8jLUyHvs4VxssIvrojqsW
vchi0l36ajepdtnHLVYQZgzPgu0zuk2jpj6bFrkSdooo3ePRiB9Mn4IWIEwoeOGSPhGPujoMxRY4
ALd98pct2cEnPdpAnetIWxP9/NGnyv1MUrhU+HPMUUkvULZPQsJZOIFhSDmbEyXzWsPETYNdFCWK
B98ueTS0KhmcLsVDbId0tKG1MKP4ve4E5VjDWHmX8ll5ZNAEQbAVi/EZnyZyJPB9rR/bXBius8kI
YVyI0Z3QDL0AyacFm4yRcj0VsSVelVqrhqskzVHvTPSZN9gSRXRLkOxbgm7zWmMfD6r7PPTDMwBc
/qRoksDoiiYL9ZZoDZ++H9apl8UW75cwVBEeJLjfke6N0umjgU52adVpBmKege+qnT+wAoIruHUq
UVBPRKi+DYFANgmUndtJnyysmvOAeAa/b8NXKkxoA4LJNdJLS3+JmNo84XYLwqDVfMuuSTnHOAnS
g4lHP7wBrS1zSGAZhVjCLCGxF2QNyf8IktiRhZPb6dTWfDth1B/VoR4sj40nvvPlYvAPiTjTFVSM
mnbRhN5EMNKgcElYZ7o1y7HIGiJ3mBAOikE2QQFrlsIGpchDr7BZBaNIQmqZ5tBIBDPjYU2s5D31
1YTJpaopByMfE/DkyqCNnTlrHaanMD+R0eDfymYxPes44ldOrWr6a83YIttGA9sDAlhDdw0YsIMD
+aKCw9GQd+tN5cg9lFqj2mbtEApHSwjS+3LoklOU6IJo4woM2lG1EmZ5QpwCgE7IrlpmX2N0hVMt
k7ERRR9AdRb1BqXd0L2RCoFVM+5GZuWJA6Z12En6lBNTPEMY6EZ/vOv8dsrcDheBzwaXFrabdB6g
VQ00ELGOVgGPxlDxulHqHurIZF1UIDYZdpxpbed0ShS8YRAlncJZ1wP2woSPkKdiUB0kJORsZJMG
bMQYfOCVKsK4A7OO41NiarWxSqiB8sVaVjBdzNjHK0FC8mErQklpKOFuxvS/pXz1ZDS3NbcgG84t
o6SIQgBAbzPOUnpsoL4VDib4VrMns4Sp4Yjx/yHEvKD3RBilzWMX9Npb3MjKg2K2I2tLOsbvETy1
u9YXaI5HdbJ6VxfLDDA9l5liD7MVQmeMmnSBttPeBeteHtQuh6ktlHpTuKI+YBeVM0zqSa7qLBBQ
GV2i7cN5GvCEjReD7DJpP9mYxreJRKcIYLotH3kAMcCJLXKsnDRCPEyLCrqPejo8lDjvngoLmqCb
q8QYOL0YUYEJLKyAbyEVsR0Khvncz2M9QKgMmIXOnSY+ISTH2R5auWrMxwoNBK97ApHN6btSxLOY
Kf2hHpbzq6jsT+pgjkztMcu16cuzdFUxMu73ndEiDVPULmxgyKTaZS6RJpLpfbwOych6Qf2TPTRo
8y2gSxwy2HWZwq+kaazNtV8M0psOfAxZQZgxJGf1S19bbSpTuw7U+AofHzgxREQxfCrMyADHkIMF
DsfxYtsZVYWYSAvjR2VImKcyKYCvVhpyZXhNieINi91SK1zYRc23ub9FagJL9CQhYbSDmYXM9RtK
l0sRGt8xkOKWWzKrWo+UmxXao3KDCgN/WxUc0JDxMUjrNtoq2SgXuzklV8gNeVxCWjWts2yfvmxy
6Ga5Fl3cM0jDRcVInQya0jPxZmRMNjHTIoKKYIQ4UpmoJ1HAv9uBcN1ZG96p+RGdhyjaIY3AdVDG
yUc8q9VjPffwWloVpzJ0lFpireoiZq1SsUa9UYwe9+hxHgmP04deugTbgOdUwdu7jzW0A47ZVcaD
VDNkI3aPlswAR7Xpo6BrpJCIcm+O1SzyGjS7mKPH4Kh7sVl0Tr6CvNtWemEcuK74TTvh0CqIWLGQ
mdiq6epscnkomiKgmddIDqp5l2ZdkTtizbtG751JGHYy3YQ3mkzKezWamK5AIZYKm5SlGPvKdGZb
8gfeXtZewj7IjpHlUx3qM2lt05g9URKXzxGkZpw4olgarlqutGnLJjQLBzEBYkojzDsSvsn/+MBD
SVMPkVrrz0oHpdUGLLU+q5jCkd2UAf+doE5oLRIM6e9mteyuAiySlg5tUdjSahqfSVXKEtnOufKi
loqJIL+Bcws5MdctBAoCj30oVA9J1aavsQ9E73YVcjMn6pOBXscH2bKVopSOQ0nDtZmZfCTcdB+F
ftkLOkE/DLAlxxAL+VXuioWQqLN6k1AXW52bWOpALE/LyrHQBmaATVpo475uO/Gj1NVedwdgghM6
kuFWyJSpP4T0+mSC1Vhd23DWdfhxcQKjj8piWiWdFZzYsyzFaeWp2ROZAHw5AX0DboqFJnsYQxa+
MylTKAHSg/c63RSRiNXrDWBVyUZpcXkG3CDbnt15NSKjJZ5EYsSxQ3nSHeN0yrLrmI8/wz+ZBejy
Y0Whb8GedTWYA+nan1lOHaotHpzSN1OQN8EcSXhlLuJ3blf3BAONjPxSzwhnTIKCupyukyFQ7lp8
Yywng5sLShuSZbiC2yHiKZ8H2wTmVsjQPGKcwxoCbKAKJmXoXMhcvLSIRVuea6b3ytBloRf1zPm8
aunzmOUrVeHwnNOpFyLiQVqXReaX9CVPcd+JmFRz9dVtDnvXdxA+KdcVqxWiYUQRhtuJvc5CnuMo
vZkmA+YCUXbDHcOy6k3rNLCGuGwXGmtlxYI9trV0v0AVLwwmo24FnzEsXZUUB1QWRgs6XrM3amuS
pFRSKyBagJv1dcYQvE6RlcthL7yUss72x0iaFR6bNGOHn2wiX1ZkiOabJhS753wgitOukSQMRNvG
CSw/TKHPOtHv4gtwJdqntIYX38v9xEhBMWLeN1CCgTg+nF0PmgGjA4Esy7RtyXFOuYtiJGR3wlvC
VuD7hGdrmsP7msK/WQOFGa8gOaLq6rPeU+VFXUEMhRbAcTISecw2EZbSPCy9rLwCXdDLFFKNEDQk
AvWtEDuYLby7hLAx2QsDyA4dmWHmArnsqlmEz9svoxY3Q0YNOm/EE09J0JOkmFXJ3NvERoIXExo6
FW7UmIS2Y9hafeLPpqrHMRhN8g8mvGNhkTDcQuaA/RBkKSXJCHUM1J3SaEEJL0ILVJJj+O8rxnTd
S5AUSzRkb3CRArWc2b1KpX+IBl1a8D5FqNzJyhDvkC+Bo0hejXntjEoVwEeSajncy/2AfmEkKIBd
E+3pJT5S9dloBmg7cSRa4SplDkbrVsyRDwWsytBgzAb0yDhOFD5rkhRsWPsp+JzmjL5ISrQA98lE
ZWJZ9wNxmJpYz9YhN1Mp2NMVsJQihAiy7aROwts0tpIEL0YGQvQbdjxXNzQFDU/mG+yl1ryIZRgw
U6vSQnW2gXsf+RR9pBs3haG1p7azFuBklKWnoh7HT6nS4o9ZCMRnRjRWZ4O9ZftUgKRC7t2onIAO
snsmrgR4+SLyJm/CsoTFoy30xB34vdnDq4HiQxjh3zjdKKgfEt3vtKKA4f3o2jBg0/IrM3F8/jzz
gPciXqQhAnBiDhxD8veZDGNvLkvXU1ZrildD4YudoCRS1YGMQiwcPCiUJGaErBpAJpl0WJ5pqy/b
+nAPFANkQxpHJb8mzIa0vR9ZKhairWJJD+TU+dmG3CYGe428WFcHI1DxdVtVfvaRQVAaHJhNcH+F
WSHNQu1b4zP2kwbVWG2pPHPAgrsJmjBkizRVb3UJp11i18tlRAHFDG8bLLQCryt633dNegIB1gvC
Hueij0bVDOtYWybM9OyL1UfgNlNBe3WBqIEZ7Ti3DhxJDJ8HdYR5kZvkOzkXjLYR+HclnV3Q+U9m
rZvk6kzzdOyBR676PkkF+4JiRB8ABjpHzarhNaCqfdWVTH/I9TrcXwgwdmSpXDZcktwaN8WKayUH
QGUoRqfkfGHEpiXAH1PwgElAHwjZY5kQjBg6fzSU6SM9STSv2tIE5r1Ih0bsZ6Nks6xSgdZQV2m6
2kiR30BLQKjgMJe07VUvzawVvUQMriTLsZfXekmYXCUx6E7DmfY3rBvFvWg6lHh4H8dgc4TWumKS
1iqsI6iwrDuBdZUxck9dP1Hr2RWCbpBcXxPIfcCaKFvk56r0SpVuNasJJvKLr/qFuU/9Rvfdi0lu
Uj6/hY8XDItzYiLDjcmGGu5iqk2N4NaDYe0vQr9pE0hMkytnvBqwUdmJKHBSQLAyM827i9pHr6DV
neESIZWAtE/vYUtN5LRwPUrvoh9Y2v2uT/CDCPUWgQTTTCrQKebTij5bDUMNpfaiEBvmyg3PCOoF
67kxY4OVXlTj185q65cwV6E6VazgzgXoTESnpCZeZBCeANMih+9dCCmcICHtRoeOdab1TSxPmpbE
d6sKXsy+6gjuq7vmOW1041FndiPZBGIIEsHEStTY+UBIhxOOY7qCU0xT2oTwIR2zKBvotWEU7MjS
sF4FC2QTqjQW9EpcoB/M5ewFKjuTcIB+GgolnvJ9yIEzx2LE1Gx08GGiYpFHbHKzCT9BydKnTBZC
dSVDH91io69YPEClJJUmgkcIWcJEKVYJ1RPqDmsnJhqNWWVq3SrqImYiAiSPzEn7Srm9gEHaCBrz
I08pAgXfqr7Ct5QMy8e88sObEi5ARDZVIDy24aw+pmqdnhknJ3dmpfafF5JlhBRgzeQZE7x6B8yM
8sFgF+jdiwDWRFJNi+2wPI1H7DYBVkXfJ5i0E5V2GwhVu7AP1MRVTfydOdO22WsCUKND9Bjca22Z
8AV6sRCCaVRi+6KCvtCZCoGoTT7A/TOYJtdOonTFx4Wi4C0owVFaKRXiK5rbLqUtnowgXbRiEYB9
k2k3HcBgCKU0x854aOv8V+rfPyjMYXcDIBu4VUs6qvYvhi9GMrEABHiVpnhkj06SNyymYSZg+9J1
Ig6OaiZlvjtUZbrvIW1cB6TbMU4hcVFxskBM3jIlFTNPhB176MmOhflUiUEI6XFhMkeJWD1SNWm3
Ah5GN9JAc2z3bare/LWKWVrO8ycNM5EVhonzi65JVAD6F2V6WbStnA3AzK1FUvPCvJNFR1Qb8yNC
Z0IgN3d3Qr+kEAEOClOfwwgnJsA61Tr94lT+eEkNSeda6qjRkRdZX/TftKpdydI1upMON9Ctq5nJ
Mf4+FjnkkUqw5ISYzfLCfobEFY/xaK0EvRnA1IuUSAw9p/JxfnFOy9f/cnkkQ8I/RiGvQNG/uiX1
cmGZwxAMYBTwupl5ZmzDZWYMV6zD8kdnqNlNT2Y16HM9lOGm7xbxJkWaegQuhyqa0jL9KsrniyUM
wnPTwFl/sWYXFZGhwJebFlY+Bi69MLgMaXvCLaxBvhFARN950LqPgRRVVOP0lp3bNi2KpQCSC/F8
tCuaPRlT/ZqXk+AaobnoCVRZtInqhp+WEcjMjqMmItdU1cDfLew26DDaKD1P4KsG9DMpNekt52k6
sbXF15OfpQelGImrieakPviyhJwhMqX6/he3Yrn9X26FKeIMoWmioSwDG/7+B7V9FrWZrBaB6kqB
mc8H8thJepiysSfhos6yRQqZEOCh00CQm40sFP1eY0BUqkBTkB4raLyxEXgPBaF4+MW5/cljgpxc
MTWcemQd0/yfz00kol3wBQXAp87SakVIMpxZvRSLqzARDV77KYlJoTDSGDwrVweZVrEWJxcPiPhT
KAXjFmiQZMBfnNYf3yisUammJI06DQuKL9Y6CoBhZlZz56bjiOaTfGMJB4xQwE8vlKQZ0EnRmAH4
CrUbc/I6owyASAZHrqGOooSbvp/R3zJT+b/NJmVJkfnPLinOVFIP/OiSsvz87yYpeKHAtOLacx2Z
AWg4XgwfTfvf/1Dk33Cmg0ll0hLLS1DRv0xSFO03wqDwqkJAZyyhTPzSP007+Ty4ZSK/hXsd7C/1
75jTfXXGwveD46JUM+kvmEp8jYcrLHI6GrIsyFQHCWBuhELQFuMEH42e1NqbWuv7KyGppQM8E/91
wLxroThI9esY676AJriRNyQKlHexNA4VMIPZvhSaXhIjb8C4rDrJaL2KARKZ8D3j2lVOpIC6+uFy
/4m3yhdXMb6FIcqYY3G9sDBhlvfzq1eXWMOjF5EcTZoyp45qOpuGfmHBB93CCBb0bmGPPP39wyJG
xrWKNVjF3e/nw0KUBgXDIYUkR2gOqu/y1Zh0Zad5ZCzV98eh1ptfvM845/ywAi5GLSx/PxxzWYV+
WAHHEd182S7HFMet5Jcwy0HG7KqSn//6y8nLJ/17rf1+JK6mKssmfv+a/qW6EevIiIRyYakycscX
rJCxvgTFgz4S571w2xKbuc9C9hJ6a7wP0PguSGs31d4YBfqeJRZtviYOPRxNmaagDKG72UPUJVup
kKUXUctgI4/grcD8qVWcS/jsqV1KtGW/KNW+vWZfv420rM4KBjwSFly8UT9eN6lDgZIX8bw4fdJL
jzFyL4bSg+FaTNpIT9EWKkEF0aVdh4CSKCCzan605tKI1sOgpfsZ+Pjo+/kMbUXqRkwGggputIr1
gU0vHQ+egHygJKFOLTpbSkthsKVvX1Fevq1KLum2ZXJQMGJIuRxmucx+/eUqDcv1suiwlmgCKC30
GR0k+OXSNstVjpbrXVFuonD/dhsGBooorEyyFKlXAggypUJwPaR+9WOKC6b9M0tHsYMeTiBHgdqj
AkMiFZvR7/gJVwh/mJCDSOQUqJjuza2lfCZlNCM8yyQCBKDigbn2sq9WUJ57f3RHbVDjQwORiw8n
0LB1sqYeca+swJdsDWJ1wBWZZckzJDXkvk5Yo7qJLAXxzWR1uyqIR0bPudzv4N/4jqTPo+aRRUBG
fAbC85BrBqPjRJYzDMaC7jqtu/k6LqFDkJAQosKSjKo5i4FFA9v6aXaNXV2xDUcAapwYmmF+1+Ys
m71hjCNELoY1jpcj2eyBrWEQUnlY0k7XhVmQcxcyTeW5blo/WOuwaBEpqTHJaBMZKah8Ws0QqOBr
CbAtaNJtp+GubiOHQU6ciDiPN9E4yfQlrexpoT4gikXQtmQ9GJQd2CAMtzRs9U5mZJyt+S2ekNQn
7M6p2mwmYnnWmhvsLYPRaWhXPnGpsAabpVj5KOACSG4VywoufUnfvahgy/e0kYwAaemo0oIqQxcQ
Fzijj5g4xA78U1K+cKeo9zSLAinK+IdPnh+Wg09QhYjLEMAHcRAYiz42y/rcI72oHH1ZtfVl/R6+
LeVMyOrXopFZ4M1lrfeXVR83i/7KULT25oLZIx6RFZOz2RIsrwygW2DtENEdWyHOABCxGDwCo1oA
ynpi3UZxNv/KCVH6w/qnL70Kmj7sS1Xe6C9+SwMA/UDYEychG6dcyd7NGPvhzMTUs+iiw9hBqiFw
8hPShOtbLUH2tX5QtdoiP6K/BvrZVMx0/nqpXEqon1ZKzskUscwkiUpnP/2yUv77wkSgd6otf/vy
ZgKNhqA2ron27fqgWA5ZYZbLNi0X8Ns5/K2q6v/VXBt2pv9cfK1f5pf/umnrqPyxAJNEfunfFZjO
bfnd5hf7zH9VYOpvMmmUFFI4qhs/V2ASFnYq3nYGxZdEV0zJ8c8KbHGwEyWG/xIKIPjyyt+pwJSv
2yzTPMPAiVJfjIgVZlk/b0wLZmDgD4QDrpa2q75jWnHZL2kGuJXBDx53gq/ktG+ltSUv2Q4G/sjQ
tXpTY9U7ulJYKWD/iawcm15O9lplCdNKGlBn6poyNzYge3xqlAmL0DAPapZHthy3TGb0UADNwqlh
nLn1ibtm/csjIu3zhczql7oUbFq5Q5Rg5JiwpxP94fe67f8/tP+QNB6Y//zQHov85a346YFdfuH7
A2v8puKOi7McVoGSylPGGve9ZeBveIpxNsQLVjNUeYmQ/t1XUVWWCICfI1V+f2CXv8JZCENrQ2Xx
/Ju+igQ1flnucMtGjyvz4PMOUB5+We6MUESqza5rV/JVA57udvsrzWVCuAqd2O03x2mZ//Go3piO
uBu83GUTXBuneVox53TYLvf3Aab6WeGslXXr9bU9PQJt7bpVmLnxanicNtqu99rdEGw0fSd2LtEc
zeV94zV2tsk2hmeu5vowwQgsFS/DUC27F6cN9jMlw3Yb95fczo69do0aFCaVMznjiq1c8hg3DXbw
rLmdc9VxFlfM1j3LTdfhVvfCdeQyJtqHV8rg6NOh20Px6+x70IODeClfpVtAsZ1m9yt5Vx70tbwu
Xe1pL7gpHyK44oO6QY7mya/Ryve6zf3gCDeKjdScI+Ajb5wSw1YOPqwV8GhbvO6f5COcH/vKd5gG
n6Bsavb97ur+3rKP++X/TE59SLeN9wz7xybn4FAfCnvaJZCw7T2MfvtxdXsb2K/4DR5at/Oy64I/
TO6rhd2YMw+09+KagprbQYNnWXZ3H67yyDX4bMN+juxbrpUdb1u35c9G13hD72eTOmfar/WT4ibX
KN3t/AA573KySMq7k+T8OtKdaB238DJBxIzF7/WqesMxZ1tu2r0auwkWDMpK4iD83oGM1zOqtXWz
oSQ+tQwl4bji1COfEG11zY5/dBOT4XP9SKCLa7rRIdjyHNwTrmhrrv6c7gDMFRR+qdu4sHjz4Vy5
aXqOGJFDr7oqX9XBwVWh+yhPDDjVD21VXXXrbk2Q8ZteujAo93nEbVO07TO5EwinJeaT3GvcJeaP
/sjQLVnDuW7W6AkeMJWze1u8U/g2XLhj7xCQWT8H5BBiorEdsZfYnvNw+1SPW3KzMMHsoHLb8Srw
2r24Bfw51E/T80B8gmw3MHUK26o2KBRsnCpaZPfDuhJd44Bgru8fKEW19NK6im3BLdfmQ3kMD/JR
uakPw7q7042z8Gq9FrPoiiapWJYtUmJGPITJZegKJzBGJxaOw+BhnpMcCjLDtRVkQ9GELWbXcEwZ
m5br4WBs85FEQdTdnmqhvPVk6ag0246Mad3uPmEbyCj8LBiNq/K2e0Empx3aE2gePnDDtOs6DA82
iuvvwnO8jQ8aQspP/4qPdF/Rw9vn82HH+aOav8FRniWgGG28tXGXhMZyi5+pojhomppP/Vk/Zvtw
beGWtkorR/BIpF8JPGA1TFzB096Q6fEMSGs3hOjgoFUqVsFVQUwZuxksaOISH3nqKoR1D9IZSxTt
yRWg/t6Ib/HKbu3c7tfdRj32igMBzXS0N76YZeercNWtztOG8TDc1D3iN66OCpjuBpdMZ++EVeIu
b7Co3E0PIbGPot28cl4Lf80pHzXWDcPpH/2r+Bzsx3fd9KoP4ZVpow+lDlMBSM7jRlvnwUOF3n+6
lRVX2kzHfKU6q8mbvB4nu+3snsqVtn8FyT7y2kT7+D251HcMNPWX3KWHxNmGSyJiFvCUvoJl4nX3
dA6O1gsUdux54rN8rZwj606Jt738NE9b9PpXylF+Mg+ozWCY20Nnv4lbaT6aJ292jLX5yAzomB16
Bxbvq3zeKtdrjMguw0/l0jz3juJNN8rustqSeLWSKtSR1waGXcg37rHh1tb1ZYnb4AabcDf2Xl7C
TVw71la0b8JNcd7FnuI8eKUd2peT62EUE3pvsiu7lCPv8oF/s0VXfcxfnhQW80Lm7kyr1uvcYRW+
dC6CUP5EckaP1IGN5tC4HS7lleRc4oh1T56tepp3fAWUnE62LQ7g2J55KrYiP4IDrA1Z2IH6SaHE
z1hraPXppbYbXE6Ifx4O+CHQLG+iCinbVs2d5Kg/JVvV37Wfmmbzr+nnk7H+dhaX7f0kOc0+XTPV
vDe8jnURVR4EikN1GFYdZqTQZez+M5Z3WOukNpzw2ZlWOvAW/9N62ZZ/PVgY+7PMsFW1O4AN/5Rm
LvaB0rqbVp3L7+i2tk41RDnubOIXC0nhqL4FIuIjbaV4CK/XT8JR4jtYqhsyJrLDNU+la6wlr3Bf
lJc7eI67G2fzKWzzzpX3+t5c3V3mUOkiB+8U7UVzkm3Nvol3+yX86OkccYmg07jwrdfLf1pPQJ3m
CM/ssZy+sYaJHtzmL4S4NrhIHjgp8xEi8OVwEO0cZsBgh0erep58R3gnlhTlK3YtkXryvSvL1Rjv
2el6ik59sFEJPWY/TDllgZERmYTmqhQ2Sr/B9Al7L6JemOfbf7/ruS0y/vka0EkY91uBcAs9efs/
64/i8iX7aL7+0FKo/uunmv/59tfBB9eyffnp/3h5G7XTVfdRT9cfy7z7n3kgy0/+7/7lf318+5Tb
qfz473+8FV2OI9P1RxAVP8eaSCBT/7lw3NYvf/zx72WjvuTjyeKScSAvofcLBv29bFTV38CRccKm
4kexKBn0IL+XjYpF2qesaljDWOLy60Cnv5eNsvabqJGnsiRaf/+1v9PnLH35Dz2yohkgiNh+M9oT
UYpYX/C3fI4Ngp2wVcySrvR3PUY9+zCGZrcZzV6xnjFHKI2NnAet+PtDwr3jXp2/H+RH5+0vkMG3
QwOmMwERGRlZ38afP0CmeTVHUaL6oofjYuwKeTzdDmqP63cvQnr/4W78ybG+fk0yDFRJ1OHqMKFj
nrp0ez8cq88aSUuAl/Cozwi5b5R3cobG1ZwG+gOypvIyDOLh8H9wTIljITpnCP01U0MjrB01tTHB
msEW2FBGNicIQw9CmQiX0DWv9dpUf3HM5Xb9eDuX70nioqRi9KIws//StWpdC8FfJflFLXHnJWAv
Vk5QWGWcHrFmuslqcjT++lv+2REZk8AzoFk2sGP5+coOUzPXaVhMrDpVssfNBUcYY5ZXYqUM96JA
5NLfPt4SGoIROW05w9Yvx4PciZ4P33XSNoJ9iKTP7MPwstYDOM6iPDh/fbQ/eW7wq4f6IGvMcrWv
cRQ1FtQoOOQJ9g4lRDFOJ0lIj1HWUZDn2gae7c1fH1D94w20eEZVGkxGyerX2QWhq7hVTQluX7J+
hxOVtYMbkv3iGv7ZQUgrZ7BkkgRgWV+uoSyMlqo39eTOvkQAZDMUiL3mwjS3f/1l/nj1GLeywHHh
YELTMv/8bFRJWYm6IuHvONQzRsI1dlUnBV5ngPSRVtsrQZBB8OMmG7VfjBa+HptlFdSP8FFWT42J
9HINfnjjZez7FkuG2e17jLL6oGzvpLAXITZSUAVRPu/mnAv9i3Xm65VdjmqRTaWq4EbcvmUi9sNR
5//F3nksyc1kafZdeu9l0A4sZhNA6NSSyQ0sJbSWjqfvE3/NdJNJGnPYsx2zWhXtJxiIANz93u+e
ky2hjCNm45O5hGxjOaGDy9PVo2Xz51v7y4V4k/HuRnpPC5kP+unW9sJpq5jsfdBLhogAGZTXBhGl
L3Ifv7uKR7aCQV/H5Nf/aXWQrphyRgA0Crm6+g4nsqNqGsW685ePmdT5JDR/qN65VK0/P2Zj49RR
WoXkrgcne7N4p641Wy8uNWb5jyUrCewrxkC++LI+BWxO4WdaZMY/nTsaXo5zWqF++LbcIcyj7pQ3
digacNB3MZzAzYBauSOTRf3dW4f1sNXIoP752/vlx2k5FJFsgGsWch2ekZ8vzPheJ0TWqaCRZnRG
OpFDKNNUYEYg/6wjq0rwwjOZffXny35ecdEVUZvST0Ui75SJ+HRZWZJtN3jbBaHbKmdttUCXBnwR
CuQTM2Ai+Vt3FdezicCQbgDPwqvm549ZVO1Eak5oQUTyOsidqtqFXpZ+8Sj88qlIdhj03OkhAgpB
LfnzVaYyduchKlxAxpN9mBFKPhSu8q6m1g5v/vIGcilkx8jZpMZ+6RQN+PEHI1qrmuYldgMz9rr1
0nrwJCAaEZtPelaKL34lvzx9XI1dIdNbpz0aHtGfr8Y4DekeSpJBJzUOED0xryWe239LdP6vt2Hy
dBWD28Zr0sSqx07zx89UJ2lsC4BFAeVu+VrClXmFGVJ24PUABf/9/ePpQexHv1yaxqevqp8lvfnc
kcGohfm6mTpIWZBED8s4qy9+67+9eTB2sKbRJUdg8/PHimRGRG3h5hlRClgNiKu/MA3+ty/I083j
eSLBw4acCuzPVzE625uGNHODQo7V3QjC8FBEafnFV/R5j/XPV/TDVT59FqcwofbZ/OwKxxBHGraM
rJhDHCwgSVBjxfn9n7+mX92I/3ws2hUkWkyyG5++JwYRwpFXlwxap5/u6zpNbuEp4FlIoCrqKZU1
/tTYuFmnHVpTMP8zDmZAbpfZ/8zeaNGYHf78Tzpd8ceN7T+34BSns1geGDH+tN7FWS2lKvjlyI7Q
sdD19gwFrdx0PP4+SPw3bWqNhz9f8/Q0/3JNopenwxZhnFOD6scng5H5hblcXQazacCUnuxl6+Wi
2OZyEA+RWd0QjJ7Oe+gpuz9f+HdvNAa+WHXRIxmsFT9fOG5DJUVhI2lpRnOn1/myTgaQIAAP5BcH
htMr+NfP+N+X+vSKJq3HcObCZxziCcBGrN8YA1C8uLQZ3zCLncu87G2TCGPDqHr1xZf622eULIvD
UdfRkH7+/Dkr3N3kZvhS23QizeEt5lZ13ld54N/fzf+6yuc2cBMpJ55GyWiSOc5HZnWYZ/Xc2rdr
q/1iH/PbD3R6ZZ96QAi4Pn0ghopFw6aJL87wILgysvtdVsNXZ4Tf/i7JBLOkeuxhPp8RBIEDG0oW
v0vbKQ+eucjDGMJbBxViPVe6XR44yttbAuLGF+/v31+ZHhfBap5I99OLKHZLbSoIWQZMVDDWQnxT
3zlaIjb2UMWHubHawHGYqZjaMXv98zPxu1vLbpf9IY+EZ3/+FqGAEdwRI5c2E3lLULM6JMYcffHm
+91v5cerfHrNKIadNJhXklqZnm7oyEJ10Ts8n2gdLv7fPtCnpQPlRSFdwjNBKcdun8Jh2XQIlL7Y
Q/xu6SAHZ1GE8Gi2nxKLP77DZKl1FYw7GaimpOBnWCMVRTZjOqk/mF5u1X3xE/ntHfzhgp+WDs1s
NZsBEhk0cOdfS9ugQRPmyUM3gab5+ztI5cqlCOBwbDA+fVmw9yDbeCyLY9uar7Id1R5YR//FEv+7
D0QhhbynxipP1PznO9h0VtzA9ZV00LyZ2rAeHg34Vnhh3Xj95w/020sZpk7CwWPD908m4YfzCMiv
KMaGhkSDQakVDJvqTRJy2g1h3F//+VK/e5yIWHhwa04pmc+/C3JVS8t5QAa9aem+xnAmdEk7++LH
8PurkK8lCa+bbGJ/vneulzkmCnPiRyQiN2T56zOoCcP+f/JZ/vsqn95KMPg5wgi+IdWmvOWjUawT
WIX/o6vgJKWSiFfu5E788UlqQldL5pF3HxhsSf6PRqKepckXP4Hf3TEPFy7DvGyUOQ//fJVsDBdr
KfgsHJItplmjgne7+VVh5jc/NOqtrLoehWlCOJ+u0hn2gN6q1gMvBf2zauFe4JJRdruxwzDyvnhO
f70aTwWbfn4C/xQsPr2DFttiAjA85ecI5hp+3BKxBFHpmPkZo9xd+cWW5tdbaFunbD2RDBKlfFU/
30LdSFy0CDEgpLbQN2yloM1FrvnFi/U3H8pmuojtKOHmU+3856t07mBgU9aMoILwfPI/1NAt7DYC
DsY4aJb99e/CoUpOiYI6ms0b4tM9HIuGLQWpzaBKNPuN2payiAXN01eVmH/+3T9vCB2TXQW5eMO1
KGF92nvWzLuq2nZtBrlVNr1AYHJAU+hSaGqfwbFRTKp2lpk9WopYy1YbTca/xoLJ2lVqhJwlOAvw
JzfUuw1EbRDGm42nZ9A5IPmSVuDP9LLYhJqMjXXYjUvuj6Pemts/vxN+/XqIfzOTwkaBhe+Xs3PU
kpXvWziOuCgcCXMTqAQgF6tJNnNWVjd/vtrnVdZlKtahnkqEFkk3vZ6ffwx8Y4yt29h6QRvpzOYW
InsaGsb+A10sVo73y7Tqv/wBck2MJSYJXh36jve5eDVAg6pyCMSYfBfPPdaTiUyxd0+Aj2wowVz9
+SN+fqrIdp5ScKZjUsihfGT8/BEB4s0NyFvo0G0sKURojvXUOqPxxVv21zt5mhY4hdu5j0T8Pl1G
uGWbVj0gcpHLJg2cvJbvCiIoZIuw/m5ngz4Ff/vBEFqc/scaT03is+OaIvBEmdgIeZCndld3Zbqv
J8B9f77KqaHGHfrxyeI4x19v6aTBKHWa2uc3Rjt1JQ2gaj2hO8mec82BUy5dNi83iUFQehPB2CaG
rsLhW5yC0QNtCj0XLsJlNMI8XIl4QewllVeKIMJ1cdsAzHgmXC0IIogeiKltVd+WLCKzrt+VUWXt
oGTQgWYI3QRwWXjhhQ5z7tVxQAyx0c0lCY5ZPcRL069Jmae3hqt1N8LwCPcsetxGx1RbarRUNvTj
mb1VvAPxQ48u03V1UUrmQ1cokoo7ux+mrRkm1l7Lef2RpErtxzHyWrzRjboQRvNeGyIhIDAs2qoN
Y/0NxSDTGRA6v+sKqFHdSZC2QmdZFVUb3wFgKjbSpKEe8i9BxkWE37LVSzbjiFwNlupvIbRXEHFH
oP8MDpR6uBobIckCkYhPEN+5UY2ha3KitbYARIasM9o4U9waJEdvLTtnKtxj0wuGu3IT5k0sLGPV
2P1yUXRVupb2AKV4hMqzItKGVYrTjzo3mRjdKMvKANhmYbGsTAtQ5BoPGJEIEXbnKirMlNHhEvlL
OM4PqUVFhPg8IQCbAMtUM667EXFsvlvGaR6arGcMkHxIJnI9LIxjZPS7NGa/+9DXkpFmoWN/YU45
isA4p9MU+wTnl4JJVSqRG6R3aQo8ILblo2nmk72qvEZ7mCpLfoNEasMtF7pXBEy5V895WgJ9REeA
vqLXyyNjA9FwJ/S8IqfdMjAFr6Kq6C5GK8ftgO2j/q4nSNkgi6+6iP+QKTrDuZRK98IDfy2Ui27J
IFvEs2PUG1pXdMZS0HL6eYN0blzjsK93IXpVDDl5XxNLqyLAIEWoO8dIK9LxoFfxWF82vHTsrSzs
RHvDw5jUG0xo8jEzY3FoDTj268GNikcQH3ig4GaoCuKVoQwJ2w1gEaofjF6ENXpetz5zh97rovfZ
laoHqNcDw3U+Ew/Z+QQWcl6hMbd8S8vJFrTwmiVvs5ocE0VPphKaMomYACgBbgPVhiIIQzgFRMAc
Reqc7D2bROpgs5rMUvUezkZckN7zEP5WS6atEP11kz81HVAAPEuzPzkMD6waUFB5kDpGj0qSdVed
pzXYPLKBHGOotcxRmM33JgQynqOprkhc5WiN/aJoVHzDAol5xDCmxV5LL61TiNULzJ7VxIxQlASo
i8bq0mtSUeAdRsow+NwOA/uxHXVDsPQuA0lehhBxhUq+ewBF1MDm6wD4fAdXVZo7eYJx4iWNhDhU
bt9dCmYxTnMp3dR5kCCURtTMPaHDEi2hXTLKbhkDr4JGuxKyH/mLma0IN9JlWHHNkDBDrATzmZ9I
MtikTJ1qxsbiWSVnpJVptQG0XF+5I08SRpV8uYq8xS2DEEkGLaZZcdSCTOK8FajFTKANzDKcsG6m
vgEuSyTabU6A6TpSSbk2tQGorKsJpnnjLlseRCTsagV/U5lwUwDFryZ4MJdJjSth5bZlzdSPZlza
oDLQu2mNAA+qd5azaomkn8UgD82A0eJsD9/QmY+1p7xvUcvqFzCWsUBxUykCy4qftcfMVTp5Abjp
5WVKMw38aumOT+NiZHJrpTr9FYFNA4wNEz0BokCNTmtMxGF1Ylbx79Wz+NFpRXOC6U6TWNPdRzah
TGveTsy7xL4Gjx/fzlxBRm4XrSFRZjbqCOZnBIMO4QMsljSzcV1rnen4dQQDdCYc44KAg4SZyr2c
9Mk5Z22nRstvoNAPqY5GYafbY5cHXi+GaT14cp5A+8zGYxw1XrLtzWRe1hBWgO0s5ag+NCIS8X50
64zUbhw5Z16WsFqNNnrKtenO+pXR1Crx9XaBp5IgW/gY9My7YNdkWrs4Gewnx+kX7WD27UKra8aR
TDqJCR0f9havkAqJxns9JSPUlcKunwzJ3tMfgNg2q7CsE3czSx0Bmdcjb3SZaCYLyqpxzXwUlGOr
WgbPbyGcgcUKJe6MniPbWUjL5k1kFcgeqF4AWtOm70zgDMirt3oFUcrP4fm88vsiBopaQtPX+qLz
CWogVa2/kDcgOdsjU9jGYwvSv0pTexM3IIr8ZqrmtwqqGQJCR5GNG3LZYpFE9JwGJdIFeZpHt/AY
dYmnfM0ApbNyrZStKM6+4bvJ32iQKgjzCa7zbPZr0CHiSWst8/uUJxSAx6IwvwE6y4hW4hLOkC/A
e+ls2YIObObTj6mA9LHSasM70+2UEbqkbsN38HdztpL2VOHsgM7Y+I0T990mo8ZBABXiEbx/FGuQ
IgRlDIp2XbW24Kq5fkhR1vXLOJrNoBMqu++TJdeCtjAzjErm1AwbG9jXC6LDobiAzjrch0Bph42X
xdN3wHzZWdbnGkHO5DRU15dR8S4GXot+jYHDu64ciCU+uH5IQrrqCmLTsCArtBa4t4FaAdLyR9Hw
BXoggM1AYZIQ24ph9nFtlmlTbhX8oWozcLNtvFaKjzjp8HTgDuRIpVo656+2O5uou2UlwflAM7TQ
xriLd4g1FVt+NuVu5fN0JYkPKXUA8pvxioXIYcYdL4HIRHGf6dVFjJfVYIpQCI/dQ4KtWRLzUrsW
AzES6qoAiOZN7fDNCHnJ78c609MAcB/isHAAGLNeLKPLLqpyoU1/UuDVas3Q4FQGgIPM5npp7CWD
/NHBjHyRRpJUb/2MWp3KI/aMfMsa6JrdfeJ2Zrl8LxNtCrVgVFVFu5/JuskIN6Pdt6G+DiEl1pzk
hd5SbcmQsEBGwmdc7uxIt9J0q+em6XxUDlgGItiQMZO3BEwCzFZm/3KsDUPBe5LhBrCaRTgjVpol
XsZNXTgK3lGZtGFgg0oawOYBibwMjTw9mKRiSCtnTbpAbLLyd17XfbSWTQvbB8jZwrxhQRUKAnpD
0rQFPP7eQYXPIafPza1WkGJC+bWQ0aXRkG9i+ptkcgf+H1DS0jgHaQMCIRv5UtF0sSL4EHgjed5a
RuptVBG1TxZ/t1jjOxJbs+nHaSuKHuuO27InxctpZ3iqi3m6RoFtOcd5ysS3UWeR3FiR1KsgX5gc
XU8FU3XepkntkyBUi/rbCg/BwBhmkSpgiC4ivnxJo4MWNXq5H8CfL/dtO8aE312rdh/zSrTMyFYy
eR5JAeINyXoWvwXetAfNrmhNf4K50vrTotzbOYcY7XMH7fpkds/CTTTHMBlNI3SHlZkgV1m7xujd
RI1qLozaSe2jSGD4kZdxkMMPafykMtN8gu5ZxXeQDbNma8VLehnPHW+ttkn6A9wSgsfSc01rLbw8
ZcdIleYJNBpOOYNyRbRpdSAH3G/U9BvNat0rqGP5h56B4WWMtBu01Yjul52zCYE7sFI53+SyLl94
Kxp3RYkM3LcN9EvbEwgUbBTYNPqtYJv8suzjj1O+wtoWuEzelOgqhAaxS3UzrFW9U2lfh2sScPmH
h4l7JNXfwt5qs368mq3MRYRS6eF7ajgALqca3DDOxiV7n8EMTWuswe0ZvCbIcoMwWJirPu84woV6
eyjLmF3h2Jmy3uSsChuEoLoemHpK+jXzzNpaZ5x4YF8vcJ4DJWvID3AWOn4zJTzzsCtfkU5YwKnU
hwRWd+gtjdRzPS3XgzFcFa2WBbk21OcurTO2Nl3r4o6ww6q7innO72q4zx9hYhvDHt56ifpvaDYO
rgUSxSi8IQP3S7cFwA5+1JFiA1fXYGPcLMULENbmMRXW7cz5JwbyxaZoZaOxkqtm1s0t46TQupE2
BcyBIwOMHUOdyluOFrAN5wgDDI3ZszS8KWCEK9bURj9zQ7FfUjcOJjXrd9ZJMwUOBJNcr9xzN5Z4
gpXnPeDnCI+eBuQR/QP0vkGbxF2N8OipsLLydqoHgRq1te5aYxqvR7cwUmjAyfcS+ABnz4XZ59Wc
cmg9fV0YU9GzH0BZ2GDYi3gV8et5RDs03UKiWhjfWMYLyy5yv2yYMgB0R97eLu6WudzpQ41b1e2X
M+NEK5xanugVWBMMRhoABHY8JwpCaj0mTZ7sQDml3xCVzGuwSp5vodr17XB2zxnkTRjQ4ZliliTk
Y1WZuu0ka2HcDNZh+sccTuEazKGG+CE/ytLa4tYBzWeFDC2EeB7LmAqfh1NnlU0Q0QgsGI8aJ+ud
rOZsW1UzgX+GGCn85elDWWZMjjuRxkxVvIybdnaPMPTLeyUcmIBaxiCTctojfJ6DoAnzgeK52U8o
HBFlxxcIMAu/trTOr4HoAxOzxWOsmQ0DVXZ5B98EU6nolbMZrTDnoDoZ2s6CDb3WVHpuLqO5MTP5
NHLKXC1K29Ndqh7bgWrukpfp2gABAV656Y6cPRNFt1XznpIGIuvGmsPEjzsPl3LRurslSqNATVWy
J6LnHPOuWD5cV5i7rMnZSWdGEnicnhc8OU7tiJvcy8KdEfXiCPc/2SU1VQj4vYDtdKxlVW93V1au
J3dJ4jCWNg4Z4s5Z7ClHzDsePt5ho3ofCGhsWHd0TCzO8I0yVLGuB+DseN6z1zCLlkNFt/Est6vn
kn0XBwqQN4yhY0gcVXKcijJ5FlFR3RH0NQ6laLt1E1JoWCnH4R67Wk4mthk3Kasnk2GWAEdnU2za
pJzlVx2PzJ7w1fUCFu9ojQRdfbBGzBPAa90mJRatdexAMa3pxx60shQHBjEPYz6Fe4Rz2XHI7Acr
NMXV4sJxQRVaH20thl5rLXP16MS1vCCFcxOVjnwvUrxhmROZVzILP3qrexz4DM+cOqrWL+y8+j7n
HoMNoN2dtZ2l3a2B5euQL0m7M7XpKi8Hk+eGl+lKNSGTOdTAr0hhsOWy+ukpGRnCAviwbOYhTBh/
NzmAsB6ZOqM7NdlnOIhRFfIrL8JvKPOymLMT5TFf4W8bfcPogUgxdb7s8hpfIj6vrGd3noC52rYa
VhSfvdtwE5eVE3AG1W/Gk0RhzT/fZgwFlnIVDOEAnwYnlBArtu/dzTxBVOXolTMdUVGvxVpimd9q
G5TkSkSO8UIGu9jEFjqHTWYh9/OXwUkv5pNAdkVVCK2Y20QoZBq+rdSveUXAFM2Z2+eBr91XnVcs
iq3IsbdADYx8m49zSDYLnxGHyi6D3hAPpWMyI1GGoA5B1F7EKGs9FFq1hYpFwOPfWEVMfdhuOR4B
XAKmh7DKHPR9VroT2gSbmwd6chaswPHowvrX4hFUM0bhKxEmDDY1i5A2igdTPYnUUMxdMsIP9l9E
5mMlIvjBtCSchLOfwaSeq9nTeWU1ErqyXqAzr0T34vR9f5WPqHJgUFhRFIy8tV9Lkbh4ETsT8Xrf
eg0/TNJ1kQ9mD51vAqDtvqwFrzZSlMmJXem2LEzsK+vzgeqJ8rN+yurNyHHIA9EImnudYki+LceK
WTOPGAaThlYGUBBDivGdmtbAiaNopbnqp34OScz2NnWwqcwoP0F5sq97ZYXnfaczlFzSawrRyqTT
hYe3XPBOjwbqTE5T38teUS4ukYk+WjbkW19rVRIFGH/7j6HNACVUxVg/V9nYFPuZAW+S3VNoyHNc
dxxvMCu4i19WIb5ux8pYaAzWaGOFVkYOgcJu+lSPLp+hUBRLAU8BueRNy90zotoCmQCXA0PHXNdM
2+iZe45vzL1ZmtFrNwUUJUiyTqsYspw5ggcS9Le2b0Zkz+QMEPWkc0aDQrUnfQn4f16RSUmQPyDj
Mcuth3oUnETeasUWAKLYqdBGOFAwcWXnoA3XqJzdngRyrhpfqXZcduyycUblvLcfnMYM36OUlcdX
TlPeuIDYmTNkM8eE+alBQ6knd99qOpLjOpK9xk8wisObKhxd6QvDANZdkfYs1iIxYfGimYju8S5S
wOYHmHLkcyMnXhPwQs0FAL7AUYIBYl5ZvYWE1zIUWms39MbzpTphXb0R6qBfu4VscHSUYmbNcGvX
72rN5eRYyMG4q1w8iR/gXjMmxvLC6LBcV955ifBjuMW4adVbRBPp6STSkH9dlxY3Y+NycMF/XcKL
DKArsYBo5mjbjL/WYHbn0ktc3wwncZSSlndK32by5YKYmYkucL5ga115gTs8fdZnL8UPnMTq0pgV
L8DB0dCdh0tZnqjMdn8xxLirQJznCExRn+t34yAjue0HxZwUGTtGPvOaTK4P1hLqMOLUcWKWVeeL
D5p4qkEF6hCfWX36erbuexo/2XXbdGVznpLncSw/NvJ8YfuW0/x1zSn8aPCARevFKypIjUWt4b0u
6gHhS9UO6t7tMRmvS951lGkdib6FU1R6VQ25xoa4yWc0tR6+FcZQB2tae2jEEaUrW6I2sRMQ3nGI
ZGFb1llHXJ3wvEEgq+6moWELsEBgVOkApEdiAmQBH21m2ArcMfWVyvRWP9dUWWh8tz26wKVoB42S
uJkNW4e4NcfQqeE+hWZUyP08emVNloKdwqOiKog7YWJ3uLErwmd4cBkT0h7A3sa2vUE+gFTIUzKd
D9Qvx/6q6+pErXnlG+Ot3bmcp9aDYQq+yaJIEMxVMD+bOzxiFpTcXEzTdagQcX20lVaIQ0wWrD64
s02kjxdL095O3mgQSKvTmFHb2Kyd2C+ZZhkKH262sLc2DaFy37HLRQVS6k7NOLJdJM1FQqmvgk9d
x6Ne+VpB8wjEXD1Mleb3KGYYKSxM2/noO2t+wXZDM8WjwmEr/EwSPvFm8BwtY0K8so34gUqXNvEq
K2D9137phU7DHDJsT0rkead3zr03Z+Z8uXRCejcJWtE00BNwTCGqr1hF9IQtk4MAOyndO1hTKpxL
6uY5VKLY6jCTNHrqstlOxWJnF3CNo75dmxwQxM2kcr07qwxKRX4kGsHZEXw6YqrFU7PDRq+ky4TL
qOvmjsFyDHbbGkegWmuyFfIwhVgfmPhTZh16AXvAqHgomnkatrKZES7AhepGrgKWE9wtIzxividw
jIYs0NKiB+LdKg9NexfalXdVpMh8jmEF3PPocLrHSTWMcENNOgQJjf0R2SaLmzdlO4FwoL6hKxUa
G7vM7PEid4yKBrw3NLV7yEKCtMsKWaJbXoJals1zCV3bvVW5BuSc9W7GjPHvdvD/J1r8B/XgHzqR
p8HH/z3QeJqs/F//cfveviTPPxIt/vkP/j2aaJj/0hiKgzEKgpC5uFMY4N+jibr7r1N/2SWpTSSc
iOZ/TSZazr8I2RtM9fAHjGCd8lD/B2gBOc+kA87SRBCfGJ3zN5OJuuN+6jkbTEQStydww9NBO/hz
6Jf1EAkLswO+09IoSuIMlXte2Qcho+rZhKf5aLTwaVXqwGZV80nbKXg99+2lC4n4LJkS6yVsaiAL
oKf2gLviRzTpC2nFxTpb0hRzENt5+U1Pq26LS62Mj7b0yivP6POzqerw0EaWdi0oxe69pRcXNvCl
G8xEzQWy1GmVJdNwxehTfz47Q/3QgRqnb4Q2coKlHxizFOusT7p16xniPu0bK6h7Ldr30PAw8iQt
BzWcA9euraxbq62XrSmy9IVgGWWbOJn2prmUu7ku+usJA+hx7h17Rw/WOFvoUawr1M0b24lBDHTT
OYS6qwjKVzTLm1znQAfy6zaEMOgjAzJXqp8HboMZPntuDAS4groRDvAvEnapS228hRN4UZzj6wSz
BTvaQ8s+YIsea4OXivlpJz4YZn7pRPeTqm5OqpZdHNnT1UBhdsNzH1GEjqbpsSSGd1aWbsS/fujf
3am2tkmeFzt9IUSdF3RTNTWpF/aN2i3rbLMXyrqrlnJ64s1w4u9aYks9N5hi8yJlRHa76G15HcK5
Y5/i1vcTXdi1dAaHM7gY76Kkoy/C/NCwMrR8OoBWdfxTnfIBzyQD2FOcz0zUNN6lN8SvQ1Os9RSU
PwNN6IPCgt4SAtRVic3gFYp/vCVo01+bZs0RKI/EtoZ9HdS1dWmL0AqMqoeH338TAF5Jv1LTU/R1
tRnfQhEFM1TDyY6Hi2aYH6KaUxR6TMAGw4s0kxs7gzAyI2TXQoOlTqUsR8USb0wrrdaVvRxpxR8b
Gj4kv/28bl9iPLe8ZSPQ28V4Pxqw1hGPD/GZQGWHbLU5kew6OoOBUTpoxjN37zZyeBhkmh11ALJH
pB6AseHXrTqnwPOuOD1oI8WVKG2R9JXrqXmD6otx01tQHhnRvMdNHzJ47EcdNmx0LGLb0hmlFsPt
jcPwQJp5PZdjdt4y+OAnnktGo3O3LoouunGCk9gkrE3VWBx7cLiRzdT14UrReLEcoG5u6ZEAAvOh
KYGLJR/91KaT0cJXsKiwxrTTe3J1JbiuoanmXWMkzYFC6Hvb6nsxu4Mv0/5Io2MGUHiCbPdyPsdy
U69bO9qMBr1+iOXH0cD5ijGIB44eyxrW+NGsk9N5vYlXs9A44+md3wMO33PCMy84J110o2tdzyLv
V5lsXjvR3stxqi51jjolxDif7nVGAaWwuefWsmar+jzX8D06J0lvKF0ySMWGhiME7AkLOeKcO8AP
pKOg7Vgn0Hhttc/LqQbdxq61zZQmaZ4JTmZhdAlae16x13ky8kKDV6BPDwNzJxvYcMPtYNjnvSu4
V7EIyro8kFJmXsv8SAuUd1acnDuYHx+ycjGgIF/2BHwDVxHvpboaB+Y0vZagv+l5aeaDjfo9GFo3
OVI1h3mjYIJY4hsON21TttmprhjfhQs57j6ptqWC6kMfndJolcizJEnqB4aZS46Z7Wsep9d2aQ9X
CR2y2LM4sen7RPUPlTQKugQpv8m+vg3j5K1U8pkT+oU95vWFTLCfEA7O6dmHuzhP0oNdw9WOBqfd
Q4EfH2iuFedkn8QqlqJcGUsjNyGDXa8mx7Yz+g/EKOgZfxAVygJQn9SDcydiOkV22yEDDb7qNIqf
tGYhheiWOPToDDZdOsOFiXOepwYtAtzJZdsqF3HRREdvjrFCWF5IlTSR0y7JqZlMHUIlp6gulonm
sENvehOR76HdbrhHZbbL0RtFfKMkR+YEXxqe4bjXL0anaC+htx6sKLsO6YqWa4RJCf/tcp5D7A49
t4ThqzvxmyMyZ6ePXvotshN1Aba1ffeywn6f+doO2eJd62OKMdul4WajlXtWNZR8BtuOfBBS3XkE
16OJ9i5L0XpsbH1PLTq/LWTy1vdky62qMQNB1OOhol98UxtF/tApUiuGs+xjCtkoZ43yWlQjVnaV
egaq38X5JmZ7ZEgCjVU9f1eyvA8LqwqmdMHHzmvgYmyy1wllLfBvKjCEbvJAi3OsTUo2xnMdJxiG
qct3D4kbA6YgmhNrlCMik/Bdjs/UQEBzg+3MEX7HhKm77ZSw9q6YxZM51uUZ2w9mqrK6lJSrhUsp
oqyHJymEsfNQ6FzRsh73npdVZ0YFPbOzUqiYRlJwYjSjsT0z0w6Spg7b8b4uWaTGxOA1wNj2+DJo
7uTSTx5DrAlN/WAwq3Zn6VWPfq+O4S53OcakXV+F4rkZkuFmNIwWl6db3kCohg/ZpmicphKrmTPg
0sOxAZ4fLCRJKRrFnj1fMri7nFNpHQ44reot/vXsHjbvQ9XANmXJq46YUc1DsrTzM/cjZgGGjP2u
lppUiYqHD3LtKBvQOZr3uEEiiOoQ6tfaGCFdICp5lZXbivkTFF7lyLyOvW4QzfkkcEmChN4tBVVI
lNpF04Y3IpOsxJiShn5KOdrk947Kww/w9Q4hA7HrOgX75M0leyE0jsnWGGTJ8kJYYwyRY1Mq5sCc
eaG6TPIqPHOzoffHdNpb+oiTQYBbZUaRNx5I2pfTdvFoVgOnhajraQYsIYbqmO54OFTPzRgKQlkD
pQE7xAUxbD3JMwp3NjC8ftyKJbLvLZ0RMrYR5rmW8zrWsjnalEjDTvqnNcqH7npMdee+5XECY9XT
Q0wp8K9pBnhXcVR2z+C9bT8ZWGaokTdrLNmUhtLU3ce2Q9HYZPcX9XW7oTnnvDuye1G5XO7zZoAn
4xXtttYG681W+HHYe3WsoG3hDy2btK7Rj3a1YFLG+LdJwqYN2tnZYk7jQBXrLzLVHjCxDkRE7PKi
oum+ixjqII0Wzk95mOw01WwNnktblGeRW20NQMzo8EpwV4alPRBTMaAJcQA8sgiV+OppRUElpdJn
1NH2P7k7k+XIkWzJ/lAjBfOw9dnp7pyn4MaEQUZgHgwwAAZ8fR94VPfLWlTLy+XrXUllRpBJwmF2
9aoeNUU6QsMqsvhbdvlngMB3Z5fWNmu0d3acvHr0miBHALaTe/iI9g/ZDsOpMob6JfYL527sVXfw
qRXa4GiB1DNqd48hK/samGm3YD8UO3DHeRnjAqHAqWT42ymJ2qxsT8JUa7jO1nW8YXoHT16scn+4
m9iG5n29qcq9NwYjp55/KIWfbpEIivsYE98NjVbtQXeAayPWvndU1iGspHPZbAO7x11EgG4LPc87
Vnb60M9T8OaRrL0dZzljxKMWFMqQVb+ggFElV5fLQtJLJhzrWZI6xtZleZmZgGQXs3f2MU75wTHU
NrDEU1Sc03CWOD20z6dCzXLfZyHmbBoOxDErBus3G4fuQO/tiWoltqVx6lCRtrjhJ18f8mQqjy2D
7nHuA/tNhvS90PxSMDbbdVSsvdTH7FVKjKIhHJNtH7TFtGY26lZD4Ykz+idt7LOZxdHWpkD7pnW1
6rbu7DpiFQxBzqfUNbic2VPcra7PeVpPzUerAW41ntqDKKjfMdK5PB9TOpYbHvx4Y5oIPtyikPL5
KVsbu6vEqeSDVq1okHZNJg96LFtddePWHkeqkmQQGc9Ra0zz0Qgo4uD2XYX0MnrOoemkotqi080K
G1v/NraszjAcpIjqiKLQ6NLexEeKeZEvlNI3N2cFJuNiNAU/ODN8tfCkbJOkRntrnOB5YveFZy6K
80edOeXeCEWwi0lRbkw0HYoQfQNDll3a66EJcUpNS+tjx1ruuRiDbu07WXnH+z/e0RMWbzsw/Nu5
KNM7YSDLO7HXftoIskDEMXf/prNj/sxrb8Eb++NO1/KZwsEWGEJEaSS1vLeBq7jN2Rm7HFtI59ZI
DsA0/HNJT9HKQUu+ddu+vcmqpni2GQN4MTHUcYC4KER8AyPb6w9+Ov1RJrm/SehhW9e4DXdNE3hn
0fU/Gsf0NkWojHwd9al38KxhPvbUVfVUHvrV3dSn9oHNvgKVxyJOtdCoa+ohbiwO5xup/HlPoNRk
8VwbJ0R7zJ6jP+/6LjTZEprGFj+Fc6zQZA4ZHX7bBPuLsW6CvnzvcOkfsyacN33YsePzEc6boJwO
/F8cqGbL0LLHb2S90a845xsG1kdTRgDM7HpF9TuS4DitlCpj9qayWGPfhDaPuyHAy2ny6lHudJeE
MfWJ9QjtJDeM07L/6p7mxHkcW/cGp5+3Vb51z8Dw0Uffjo6PNry+oR+jY1qm3HEt+HHm+Fgz8VGZ
PkY3UcLWTgs3PfJ80H7HcuGdb/SHGKhFzFT9Zoy0suMnUZ9+7v4as+Q0VKANZxaiVjnvMDNctNR4
TEWD8zOAmEbaDCmroS2+txkYogGLZFa+aaqmzlTpvkadYW+BGyFwl+IyJ/mA/wfnUuu44N3igoXn
ROXahrnYuwSKdxUq/iYj8PDS2CT7O4YK4s52tTF1IDYTt0uNowjMobvq5sw5Uw/IhhA3raTB3Wnz
nWZn+NSS4tmxdp730vJ+DCIJ33kR5jDFcyyXFXJm5GV4kbLUMl7Napq3jV17e3719UaQKz8okT+P
AxMirzZoafRvMisw0K9sbkgsAQRrKDeuWM2Nllns6yYW2VaaQ7COzVpsLOFne/6gRJjWTzQefk0g
NGh5okAZaF2/yYZG3MvAY96RwSueEyDwgSeyoxtl/c9ssEwWPYoybD46W6fRuxjj6QpR1rgNAqwp
doSIuG5FeJEMRmGvLmleFnceqs3Jkam/o0Hc3/nK3Xpei1M1kA1BaqYjp5supHJwxXlcMKW6jWT0
lfUhrLYJKmFZdFsa309OKu0NKyTIiKF86T3jqUVQh+u3LPCt7oeikvvAUMnz6vHroA22WEn8Agfp
xiDsMg6kMb4VsJJuBm+a7yxdfMyuOawDZwgOCirMiuHFXPdlx805vbWNFpwk83LQ8HfYYbon/5Ng
UcMpgbhib7MYXqpvbRqPym4WVZTHK7760FmfqWp7Xqz2R+bJcFuNKRUHDhaIocfFhq605bfncCMu
KIgfSoB5IdvKupgf4N8/SUseZcNDZnhTtHEyj5ewa4HWjN0z5y1rQPGU2z8NXBd716Qcs6Nk9yec
IFyHnbgphuCDUPxJcV3HRV3sx5bDuM6tJ86K7q4v+uamDGpkiooURT+6J4H54hiI6mD7AtKli4ms
VffkQ7eTalflGE2HPsehKkYcsRbrvCauqmOC3gco3Rv2PG7eQ+u7KeZ+Me2isZk2fta9jZHXg6ek
f7FKw/eIXQCLu2yfi36mSFXQ693ah0YU7XqaY5tav+4Fe9XOabNzXbbfDUHPLYEwJlX+u/aTTucb
HNnvjlW1DzjNn5UgbsB6nHvsGKk9lWJIy+gFbGYN1HbZHRnRAYsG0KiEy3a0cGN/V2e+ojpDTdu+
tB8i6hN4lxrWT8a3n3Qd5VzmS/vYFA4rQ3w1uRRsO5FgMM0NUNEaPk9xwrJ5MPUqlZ5HxVgEI5Pj
GXYoVEef/1EnZnqyy/gub6yVE8UwAmnB3OYpm86M6PuFciLsc072QqHLrYmifwhbsr65ROKJ2EGB
jmYJOQ9l8pXix+5Xbaa8z9hJo3WeVE+NrT+Vg12zLKN2lVdUgsXxTK1Po+UKX9MxbVV7lD603oYe
JhQK49H25Q1OXsZN9qbr2okPMZGavbn4N7KG2+uk5QEky0S0hmZlDp47twwvS506Nu1Npiy5zs38
NFbVW99aGQW4JpXUXpuerbDksem3I2+UW1v4nrk8J9XB0TzlSSmi/aTCBy4e5tbHv8urv8d7FugN
n/QbCgh4jdQMmD0f0BVXwN8Jl7Jf4ZR8OWnt00oxEaGKQ7pIh4YVpxlOd1I6Bxny4eQ+le5lz9Im
idSjh9fNn1k188pWj6XSqygt3h07k8fZLjG8JSHREetsGs2DX/n71jH836HgnpzC4G/mH+3IdSId
GDDm0nXWM4LFipmn3VP/987GO/6IIty6wSzw5hXnZki+qGaKV73Dzy3gSvZulfzgB8QCvwCWaYHl
r3V2shd/YVO0+Nm8fq20s4/dFEckuNo4qKpnl+7nvXb1qYs7Mij2tLTMO58y929Koc6W+AgGnitH
p78K1oprY3kCyW5TE9Bsrbbhju55lTrBS4KeEDr5aU78Bz3w68KPSq6OsnWCQXuh5nmbBHQIqRz3
YjoDmRW71C+fUz86Wjk+Igq6gn1RLDtbrSZmehvb/IufOL/BYFvU9FruSiaeQ2bFb889bRXnsPsw
5fBuuGoTxZmz8Vr5Hchq2DUdjVY9s+DWnrOS7WJD6YA7Vj85Z8lFLi0MjtMe8kpTkBw0G6z81aaV
v1qXQl9f3yJC49kovvpOv9uZ5xMuijh8y8QBcRpnF/yj89mStvc8Ywa5NTBvDbn7ZvTZZ22DymCX
3Zdzf5BN/JXXlE5M0tRnGHV60+MO3qF/c22hWDUYzlZqnsaew0R3oKjzVq7YRt8SS73Q176Nknzm
p9dwTI80S9ieb/5I2TWE2va24BW6g0OljTZ+4ZvueP6lvgfMtx2tdm/n1J++9uaPobZxY+cMVgWs
bSf/NXnVjvJALpAKbKw/48Ttc7Nb+Qpvc10kb11WGLTy0YsczueAt/mzabiUJDtG8Y2xDr9N5Zg3
gd3OD8iZziYzFFYreuqQ8I3qhuuoOI98sjDoPAWZuAUTNu4HW6YXynnZwHf6ZSSSorzklMQx7/4e
xE+oDRqGLPFuu0TNgbFt69lITvhsCkIDsd4ZvXcQPcY03nPVM9Aj3lQNJq3eePcisNuT3rZF4K9M
p4T9SgHhZnKt9gl7EWJaaN/E1nzM+STuuZJ8+Ua6xc51MnG+9/3wXYn6lhIkQetW9x2xh7FrNqxF
YZ6oIdwXUcxPbM62pd0gcPhbo7DzVYZv18UofuPPHob1tHB2c2Duey2sU6K9fltbjfs2cVEiizsO
PIHlSB1k11IvbM6XmCbNgxZds2OcKrhoN92DPWTGMWVjIFeUi6Pe+oqjO3R/gf9fE4zGy6a/iM3G
u6Bx9Y+cDzsDSLaex6cp9g5+ykOI2b3YQ085WjgDFCcuqLRVGvxosLFxHO2C3u9v4pHOlJlN0a4Z
rO0AF1qlwdqcUFSQxW3uvzzv/X0fODvg3k/kfuYN7ozyo1OgiYWB9jU+9soDGytGTuW2e6m4NaUT
9+a2lUB5PZo39cDaogpb5P40+NKF6699rhKT2Rn7LJDeqfU5qRDB2pMLeDoe+wlrAQKCDPggRNI9
SYRZh1MvreFZBzMG01xW4DDwIpIx82cbZGA/BNgqkf+ai57b9pTjyEU3GXmpDKhzKxF3FwTS35SQ
k6QTkhevxc1vO7M4v1OD6W+LZHGIUSi9wZ0eH6aQXnIua88QdpwDyTx5MAwrjVeNxb3HtcJxo5NR
rfwW00knB6wffRbxua68hDdrJoo1+/TgJdCc02MfRcSgvOo4BJlfrmciEBSmBn11EVbNi4kziGig
VOE+mxidLZp8Nny56D5De/9pmJJkwRB2xtqsy2YXyBGNf67NT3qEzkbpY1Gt8Eh2TvJme8reLD2g
+0GTjxhcmR1tTYRBaL7EZA1PinP5F79cuSXghLme3CelfnlmvtEuatK5KgiBCVEkv2qZpEyTKGJh
3zeUukT5l9e55jkpAvOzTWd/71dqfK8DrV9ztOd1AZpnR4VRcZP4iPuSZhnk0NT5YUNluCAJefus
5aLZ8yK8w7H7Us5KnHUeVQ8J083PwewwlFGvrDdeZDSbqXeSV5XR1UdJ9TDfVrLML4VSoJ80Ds7M
8tLLNPbNex8QqRiNkrxCOnbcagu1cTphXyrdtptyrj5jWindlP0BRtZ01XnSOCYExG55IPodTaFp
wy/MrJ+49jUnEp/eD7ueIDwnXjy+4vXJbnp6cNGZhHtHlo8ixDwazZuont2Tl1vzk864j/iFpbl3
VGriqLXju6DgPlzUsb9XhOjIp7XhGwXE7ffgkYbDs1jvsJxP27E1SQfOmbuynJ5jkeL3Mi6tR+zn
9dG2m+69sr3pjGWpPtXpLL5bG+kEDYgOXB8dkRShIcrqewwQst00cDA9dy/KsICFd0Y8f/cpThQj
tcQeqdQ51aRBu9z4DLQSTEa+OsBs7B+62CV6NGt2clVa7HWeZWu/i9pTJ3A1T5LLRd6Ny4dHTvma
6uk1sflVzR1P2uI+FcN4MG3LPVlxH6wn7VXcEILiq+EHsEAuywMSg9I0QM/sccy5eGyZ8Lf/y+WD
jO8C9XbOltAH9p+TmDsPXXOOt04MtgPjYsIrxm3/wNn+kR3jf1rXoLVQGv8fBOiu/fxV/N1ocf0D
/+q68f7C3WDDBfXxU8APwbPxx2jh0HWD2ywi9Q5ThHjNfzktHOeva5GH6cEBg1ns84/+5bSwo79c
SmnC0OGLQGKCM/p/0Nf3fyLnULP/IwHwDz3ib9F0sEoW1FJ/+av4VrjL/Hu4303KLg0C1ZJF01lG
J0Exv7eibB+47szvou4F5nIxdL+mwGleK9uYil082mPwECQJ/gyn9ikxmPKSzNhMumwnE6PL174o
vVtLRfj98qh8HiiRbyia8OZmq4kiv5p5uw/IZ1cbNQBoR10WdAAMjupAQ9SGrHckbySuNirtacF1
am2euW/yMY1x8GcbnaeGtUt575zY4HTHIsgwCfBqIfVEKNvYjG6ZJesBwCVRE6OWv1zW2ooKDN1U
J+W61GNBrnCjPd3GXNakxZrryXaEHR/HOmmKLTgydcFhKOqjgExmEahXfbtbrA0TRaZRP6/iygrV
WlVEtTEgm9jp6ty3epTomkY9jeoMt2/M5E88IgUjpOasItuyvLIa2lLJc0FEvEFQVxwmE33N69Q1
hUnZF5m8tShDJHOrxD2AhlgMD7KlFpqW93TcZ37BpDsz8PVr3fcdqkNmIjGYY2VdJDGW144NWrlv
pmj6wLOOLEC2j+xEyi1oZYclmwOlx2oXmaNTX4TTf5I7V7xNRJbgniwX3cZwwyBhvE+jZt2ZFQSP
rHWQtsfAKdIHRXbsOzKC+ZHK5DljIM3EIY65oa8yJw3PXMQKwvE1ntV1rxULLmcS4Qm9AYo92iMR
kkakUYv1Muuwgqf+xOWh9ojN6hzxa2OPPHdrG3WdlzTWYazSFLiSSKoYRNZzm0a/cIXUDR7dmCK3
Movr74HpMtyqKTc+8PFDkShQBPZBqyC/FUz8lzLCtrZ2Ksv4ihTXQlLDvdkeImIYaKbcKd+bwW1u
xmxgk5ZMY8zmJciq6r6Pm+yW1drIk9mn3BChbZBONYVl/J4mlzYEpbnGuTJhr56HlWj2tMhnJJjS
TuKQyMCkmSH6oaW+Kp9czAX04HhKXRXHJYmTdqreaZfuw004OFLcQNyYGQ+8KjL3zRwIf08Sodfk
yBMSR7Y1E7MDA6BRuFIze8wcXffZisSswSdHJXSEmFWRHGwbWyC7hsat6Io3cvgELbM75YE5cUYs
GGn0iO+lKg+0oU9U9/bsnKqzk1Oz9w0AMN2A0PfobLCrT2+U7IFMokM2zndpzes8s+RzzZNwW6U6
PUuY/bSMBGO7R3WNdixh7HU0ROU/43LxzoIti2mSl6dp2fBl//2dVdYURBpwMdZYR1EMR1xNXTTN
Kz6B1h/+5j86rv7/LHFbaCf/+Uzb95/qV/lZ/Jt/cPkjf041IwwpauPAAMBGlJ/1Lga+P8eaEeEF
XIbikFIqH0rN8o/+1W1gBXgLfToMLDrfOMP+1uFmUYlFGyOAFI/mWxAy3j8517yAE/JvyBX0WTp6
OTqxD5LjAhS3UIL+BlTLiXUO7HFzPpE6xYMN+rsmxMoYre7NNER+trySBzj+HVKB+bwYZ3dqMB60
QCTMpnZjJw1CDsiRVdXb01F4OTuOPCAtEXYBc2yyHyuK3igFwT5XW85PmwAb4y9iSj+NH3UGSzPm
48BGoD+HqZtSdERq2XXMhzwc3ivcyatIjJ9WM5orzPnx74Deha2ccOXhCf/tsXLcxld/I9l+JJN8
PzTFE4eNt2PZSNih65fxO+xqWsV7/A8d9Z4zNadJc6i6Pt6p0XyOrQxZcrmfFkkYvqlImgrriFuh
4LZ4CkBM5l+TatR5siZnxz/2LzZgmIcma2IsWcgSB0GaZBPmJZPkyFZj1afpbdBYt5qf5SUEbbMj
730zyCDdOyHKfSaQ5gyZsGkbm+6Efk+7VgUxcp84rfchBTCC1lTmJbOos8msF16iGRNR7u/nyoh/
R55BhKWJots6TkA3TQ2X5Cizf4R50W047bEloM4ugR7jMOLkWOXx+B6X6cXt2nnnUpL+MpXTi2dF
9kGOZky5T18ecR3bn8QdCqJE1IrCafeSj2JURP0wKJKQyIfuxtPFD3P0p2+PatNz6hb+sbP86b2W
BHTQJz5JjtI8mhMwoYXPkeg/dquHfT7jiuenGeG4Q3KAWo5Sfxw9A/NhkeDz92p5E+AsYcSv5LOC
iLNu/M5YbADELOzifXZFiZnH6ln31u2JuKT/Hbco/VULGB1zA64uxdxrPyQ+qtBFjazKDgw9iqxo
rsuzGJWRsXFJcqDKXuatyUEhkuq2gPTgmfhAdCyrw1BTifsmwiLPDj1Bi8ckRgJc2ZqFsDkG87r2
AnXGkeGce7JelgdSgspRPPjQKsFQJJjaGKrIKtxGoV5NhkNKuinebJL8m3JqXjsRdbBipieDxNZT
XqBQBqhHQGVlzsKz76Acrc2EtOVbA99Cvg9GUeMKccKDage19aq+e9MMzLvUQsEIuZY2mzwy5ie/
y8VNmfILjGN/ejPF2O30WKonsDOUopWeeGZej/YZjY3dutVeeLJbcCDL+n9H+tN+zOu2uNNdWr5j
IXR+Fn1tngOTVd42JbRf36HGGjwPpZPuqjE03urS1/c9t95mNdlS8dnPhhELW2lkzHVmfWi87qFt
9W9TDOaa5CRUABUF7Ol7KoUsDGNk4/obECgp4nJ5x9aEU15voJmaB2O8Q2egSg9K3tFv/fQg2/JX
r0e9hthR7SSdBUtgcFVWRb9xKrz6FXy4tVu5+tmCPLfk2bqgtXGJxrsegMujSONbFrHfLAvVL5W0
za5PI2sJFLq5IETuWklivIA2wQl8bmOjKLrbxs3JmiAEsdKctl3gcidA7Bd2VG86or+vZuicZuE7
X2w482+Kfv13r678e6Rm90bSpKvYIaFreWuqKfF7KF+vjHAuDlIiKzZzS+MdGk/wkKXel1JcRzId
+Szmm32VDBGRKAuGQJwMdEyxI6mMR192k8/2Ap2Yddh46bGjroiyZucozJMfrNTEHaHp4SLSMr70
fVXIre1UYpe0BkJujwVp2xkO+ZX5rMf0rERwCnua37SufhJ+OpKAJSzWVXgnuEfZXF6OQrRPOi6s
TReZD96sT4Ib9IZU0Lx2qNldLx5C8uQyJ436Q+pkTeiR7rymUKdqkuF9i9Nn2yfNcBdlSHsGKKjX
MiDH1hQmSHVT4D9trMw02Ly3gLJzkoaEJ4FWiYCbOnH8Gnm0HDdzO3+RlXnQTUcxgemMw7HBO72p
UoT5IfAQQnuMEP0wPSzvzHXg+ZfZDQYcDtaJ3xc+Pd+sjylXspUnJRYsUjHPfi53ATvMu7AwqkOl
Tf1te3mxG7vOv2dtZd1olT4tBTLrAMbFs+OjqNX9qNaN6ZHDYrPImrqND+Vg4BsYgoY0jm2x8FPm
U8GE9Th0moWKlu/Y9oqTIl+8DeL4m/fUTktu7BJS5M9atyhg+K1stltyflJW9OrFdbAjur/jdoB3
dyje4gYkFq5KtEGfaUubU4vDXfM8aq3WhQ3qoxVnL42nDzWXKfAW9r6OKMydP4/7MkB0r7XaC2ss
tgkO9TuFh6e18xdgSfGedUW6aqXUuxC5Z9dxVj4HKn6hWbvl10zRRZ0HT8M4v8/DmD8NXSZZKo7D
uRggsrpDlzAs98muN0W14Q4ysRGLWf9D2mA1eBvr/raLbEY3VsknNudAlGinPirii6cktK1D0QNO
FC7nmClC/kNHSoIAsmZbpFycDSZ4mYolbCqNh9CEREaQkh1QJu5yQYtYwPUDBNawy4G7rcJgaE9s
c/W61LyY2pk3FXSy517Pu6x332eYKk4KVUU+JppBkQMIBmjm3jAHuWy/nMRDJ7Mnq0nYFsFmfDWK
ON/jehyw/qDdq0/yXfhZovqusuydzRWDpcYrr24PY7edrtWgSBSwd9iqNsl22L8Pii6LN0uhPo5d
ctBRdLED+VAvm3lrAKRWg9928Iw2vn+pc9426bSpWhamJjg0Iz3GLfnrOg2rNcyEXTZihk/fOFY/
BzTVzCZqjzTqr8hV3od6JK2EiBkrWpxNddvNouHNmJz8aDpWCcZ7FouQMb7wgSSXGKn2yRiTe66i
jzjMkl0SWP4BTJCJ0QlIVudw2vmbAhkdHAxrH0xj+ZesE+upQQYNiuWeliAH26PwXryxScCV0EkU
Y358Gm2awO0x+uVFSM39whIatPull7hGDVTlwWgRzlch26W7Js/OPuIQqJLeHUY72UQTzm0Scly8
t00fevgzwL2k86VlwKVsL9R1fouM4XiXvO9YthB7WyBPRqRGMgkpJNyjOyXZ8IZSmkZf09RNtlhd
x4B/NBD9N/rd/nsz0/+kFriFMf2f5yVa4OS/KYDLv/5nVnLDv3wbVuxSXc3CP3Lgqv5LAQz/Cqgk
c00/9Pm4QCf6v5OSE/wFw3TBdoN652xc8ln/pQDCUmW0okANgnMQ/KO2a6avf5uUApsqGs82iRSE
fItku5ZJ6m+TUqB6r+D2UiHEGLTStm3nH+LKq9mJV+qYsGM7iBoJjPW1xAvfgBta3HQgwV647g56
ZerESx4Ci13BM4RPYs81LE8YW/xYbOIkNQQ6s+uoWiuVGWW7gMxwvCdbicOX9EHi39A5UAas9Fio
+Ku8ax35QVzHnR5F3XA+ewabHsx6uUEL5lR0tLiSMiI3oPzSCvcJjL8fpi4FXoe8R9dXrUESV1zj
tP01WksMi5ht3C6RW/K5xG/hu2X3Ydsh6YNTqZjFrmHduGkJ7ibXEK/Q88xq8xruba9B32jJ/Gak
DOTWd/y+3g/mpMgFD0PeyIvXB27+AM6A8LB9DRJPUuJVYr2WQjnZBLaLs9+7ho/LaxA5s8lurvpr
QHm8hpV5B1jP6TXCPFzjzHae97fGn5Bzn7P1cq7h53bJQXfF9FLkHu+3dklIh40e7jD7YeGo+typ
VrlqCeGGS7LaXTLWBW75EH/SEr22rjFscY1ks90jnk1CeYAM46W8FLtrhJtjePEGWNdwd5y4s7EF
JSBfXGkVqIhL/Hu4JsHzayq8uSbEi2taXF2T4841RT71hdAY1Zd0OUoySXNmRebqYAmgo7C5+c67
5tI1Y7DG3kI0jGVPyZd2q9hJtkXXmizr467Jjt4SdW9jbczr5pqAj50lDd/8ScYbnXhMrnl5ec3O
h0uMXuTBwqm7puu72lHJWV7nnmv+Plii+DqcptdygmC1lb2h5kMWReT221JbNHnlYPy2AGvI9qPP
/YhNkxLNa/JfXCkAiKAQAXysqHJjX0kB08AmZ1flXILxkwITgMZHM1gV6Ng6snSHN+CIZsaawJDP
I3ZlEowLnmAa/eDiXJkF0ZVf4CDdsepkOGES5LKWQNBMijsSjQudb4Eg9GxyKDO9shGYJOAkZF4p
1V4HCz+BBRN3UHZIdnCZrowFYMxtyZUS9IINRTlbOwuQIUwZIDbeldNQLsgGLl7QG4CpNS9z4mG0
YU2JIawY1HibZS2RGZI1OSrEAoOA6UBYClAYjAgjWXgRTZhNAkjJgt92r0wJd2icj4hNVbIRzkKd
qK8ECoaR7skkOUx2UiyMiuIPr+LKrsiuHIuxH7sBvObCtyj/sC4W7EV0JWBwPuP36q5kjP5KyQCk
BzGDlaf+Ejbswk3SelAhpHbVfZX26me+IDdgf0DfMM1hvKBAw+SoMASlq+bK6vCG2X7LrwQPPNAo
Ml3QTD/8FNPkKkaqDtdT4vv3xZUCMvqC0ttsjuCLmldSSF5kROSyZiGIVFeaCNkR7vvelTJCBB7i
CFMt9JHIbSCR6AVKkmJto9L7yiphhQK3BDsZkhJZdPYLE75smtZr4l60ebvhl1vIJYBzxaGwCCwA
z14xKXXD1QBVasGnDLw9bosrVKVw7JY9pwFaNwYd9VN6C4BFLiyW4IplCefePk3sBR0kK7gtriB0
sxquOBcvm8p649BbUTMOsLLaVgv9pbBBTqWYoB+7KxwG0xrSLz5tnKke+GFYbwtLphcZnMIJPPCw
JnUMbsab4bJuCmwi7xitANJUzQKnsa+gGtdZoDWFcnnmHJhtRzucHcAP87C1s+QOB+0mJWXmkyxC
v0qTF8zkzjEosG/NdnaL2DWc+XWxfFdIbWyT75Ig28QsyRnFFn+6756KTMp7VPrHwu3Su6mkiiM0
TnWbPAmgxpwI9klNzb0YSSOkneGu/XC4dyaoFqa88XNg79jUGrPEvaHqAyalBroJBtGxkfKB1PyN
25rHJEY+j7oSE4PTvXLG5XwD4jGowuwln8bXhlXO1uSb8M1knbPb+MZDv7dK+9X0vKNIE7oGaPIc
Y+HfWQLXWuT9HOeRWcXw12Rt+Y2QJz0M/tzgscsv81IkkmPzAOf8s/bzly4o+7XRqxtpd+6vxtI7
pLTkooLQuNFswzCQmxC03JhJ0U8GVui42Y7+mDxL/gYLcH9MAiFEgxMZyGh4PjzvJHp6+tNbhz5j
8Aot4mRpYhpRDW85NmkDqx10lCEkYlj6AhdtHm/dgVlO2Dp8iCrfPsxkczhXEmOtPfMzABxJfKxm
tdTVchenGHPG+kZBwFxcKCu3m+6KtHwoVH42hkkZq7H18u++5R5slNlpjkv9gLWOJZzUBPHqHJq0
vs2IcD2XA6giq5yMgztlL2ObVhd+7QNjU+2fRd7RScC7aB+CWIbIAZYgN92HBCzJfvD8ydtH7Cnt
yggOhpu/yBIpjZbHJRGVQPTK+pPtiufWLiOsx/lFRMJ96oZhobOVFg5fOwTc4DzoViLihGP14dko
m2GJXCAMjhO8NRNsC45qdpG3Koywc+XRIrd6UPQYQZvqtxdM9dkNa2ufD8m0m3oUWmXo+s5su287
i52jNBh3J2AQiHH4sPnokQpI6JztauuuszM7A8aCEmNOcf3kN8w0uWbZWi7yB8ik9D6L8arwoSqG
WywowaZJMOg3kcI4H6bjfd4wljtJ8tzq5M1slPFgcVVd053VbrFxvJGTxrY1xl9FoT6glnGl8X3P
fTJwoz/7Bv5BIXPnm2zOCwMekSsY+SvaNLm/zBCSJmxao5sOrDoBIIN0XGNAyg8xpwV1WzZ4Sve7
J2bhB3jtuMhu0yg28LgVnHrkMjANIZJamTg3Nl15GBn5/oNFta7PuRy9WzCPQA8dfSEwzac58aJs
HxB4Oio3OhLCxBPI2VVX1XycDCjcRQewE1D7jpx4cd/7sf39v9k7k+W4kXRLv0rZXTfSHHCMi7vo
CESQDFIUKYmaNjCNmCfHjKfvD8ysSgYYyWhpd9u6VmVVmfSAw+HD7+d8x5LZm4B6wGREP+NO6+81
bZjeUT9JPodtDen3KrISvCaxRbIxD19UxkVdmk1xlZSCgCRsp43BDUQTFcHXQEyVuDN0Ayu1AVkI
64dLAdf6WYORxlVnpLEp/SGoW95Rh1PpjWqp6Bwmt2xTuSX4yYAxaMWpWtLAe3uBBZXGXPkzPiMg
JLwKXEbso1PAi996FyRHvMNwQLkLFa4txvQWYl+HGSmt4zw/wEWhMrzJ8JQhgcNvmqf3SSTb+i0c
YG38ZOV5SPFnoKBVyYM9zcQHXUR5BCz8HVJn3QDmbOf82ZuQhAquSrn2ydzmrk89I02+YJcL69xv
gj74SdXNQWQMOpqf1ADe/mwSaYfGlLo9pCZbx73cm/Z40cnKfpN42FRyoahS2RVQZq5De0IfbpWW
aPIhISjno5RGJXaFEeniQxVHJkWIXz/u/t+dZf/HiVoMTpv/fKA9lOr7Kth8+Rf+ErV46FP4KiDs
SMPWH0+nfx1pzT+4cQPbQYqNEI67pDj8O9icNHRHmo7joXYhg2aJVf/7SEuGJwEMBp89QQnWLx1p
jcdM76eiFvbz3DzSPscXLhrXYZP9GHsISfCrepCALi0j724SDInIEWrl4QBReP23QyhwvODznvea
k/swFyfKf8psr8PZGbj2ke+xB0BpjN3xnuL/p66MfQl54Zb64fSg5Y7EO6a4vymp2V9UMhn3QK6p
OBvI5DZN1d4RW1q/aqzcbg5y0L1wl43MxztDwya+9yqZy4MTp+0SpyhzSMWCehp+LGb2V0zzXdtt
XbvAOWy7epD+yKwFgQgV0aREKSnVxhsvjFzukAS4od00Yh4CDpHkpIv7pRnieZ8c0gm2fJXQgAbT
uR6wydTXFUL23VzBocAgy7QkA4vrQ6FynAplGDJlqmG4csvCMLmfAlult3NB9DU7UNYVGXe7Io11
dGVVO8z2LWKVyACFoWrjoujYXr0JNIXMD4OmW96HwRRfNe1ohodhjnWB2Dpii0/SlROHV0pW3jvZ
dAG6uZR+MpdCZ1Sj8EMKqOla/qnOx9G5ybDS31KyxRoegp/nDmdIt8nUDg+uyPXkFc4lyq6ZV/F3
odY5lMYKz/oiu1DxDFSls3fChodFkeFx6msT7nfJVgy7bsy2qETYo+4bLQhsJLci/tDpdWRf252e
Y/NLQAqgoO9sXYOdoddoGkFhfYilPc5+ZZkuHi2MKxY6uzqU15lN2YJrNNwdW5k2zbzTOpFifsum
Ra5tKAOFSEP+MMeyPk39Cq9Fsx0T7IGfUiyMXDi0wk0QGQVjCYnAhncMIcyqd21X1ezUqjxEfTzp
YKFiC1rTkObkDFSxlaXo0udvrZGQ8D2Os25tYZmKTzAY43CXQyATbw3cquEFwrTgfYsS9UtmgleF
bgGadcOi4nG8SKL0bRcO1B8td0J9Q8wlBC2hO125xfrvAi6vyu7atUeWbq3rnNcWjoelgiDl6waX
w7yB04UpS8cKX/uEXHC9MrjmT8eUuU2xGR0QYmDkxQRLovExS4qhu0IznRu4VQae/9rxLrNHWVGU
DiiMZjx5cCXMkOr2aHqvUvpn3mSgra5ShV1sj+nARMpeztM7ZakIJdUAfMWNq5atvzKd75HTdB4a
oFF8JJB8epBVaYCIkFNZkIFG5aor9JqCazxZ2sasyzy9MSjCl6+6KZLehQVsANJQFBTFdahSlGT1
IirrHvVl/aPWrK2JQ+SQFLZo0EwL+W0fku63SNR0CGH6XqsW5VppmP2M/GbqUbRR/h38QEG7p1fs
qtzPoIKNnfmohmselXEgCTSWT5d6Wmrk7zW1aOhmp6fQPy/SOrGI7OzONW9t7pnSLccBbk6LAn56
EnOy2CF9RqdnWqJz7ufKwQsxLlI+R4XNj84rPK7JZm38GKs8fePCV4doO0r90jMlLvWo7EcUqvwh
Z187zvgaRCZ3yABOCRKcdOo6RkdQgAJ1YLrmfg7GJt1L44bFnDMguniVt7a7hy2db0TvmOH/X5/j
drr6/t//ZRjoZv55fX4o4vbH93/9b/Xl6792eayQ6zRPC9CP//qfq7VlL7Vk6biOIWF0WZLS9J+r
taX/YUnLIKwerJfkhVIb/mu1Nuw/hE1akcta7ehLWuDfq7Xxhy11Uu7JKnSQ61jer0h1+DtPhDpA
tiwwDfqiCmIDT8DvKnVMD8TM7BIb/pDNZD5AgtoZdlmcyYSmXP6sFVOSoEZotnS5eD8ucrtyiCWl
Xa60BI4OrRzkZyau8jJqBaY2iD6LgVT5cxvJ99mQlGeaX9XYl4c0Eewi2SVPWD5y2J7W2OH3Aryx
J9Mf2LXsEGVTR9EjiUyiOhs3tajfnmx+/mrLtNAO88KRfx8/qsxg+xvaaPpZ7SGGmd95CSQdT43b
IOgv8qRkBXZILO9B+W5aI/70ZBje/dnQv4ouvyvjom3++79OvE862mKfJ+AbmnKVwad6BSEs13hU
wMrkCXjavloafrkV9orPHtJyeZ06Jz4LEfPxQ6aGtGc3sCxfaCgZpjErPmu0u9Hj3LwR1My/vdze
4wBZ9Sofjlgk0q7poF07btCrQFB3KF8JTQGDrFttfqUl4HC3c2CUyufyAFWLDSp133El/HOY88+x
WEIUCr16OPNbli58/luQtek2YjlrwQA+HU1NjPVDj0JCZXp8TgY+wGkElYAvJeSUtYV0Mm25sUFT
U1JuljqKrdL+HCZAlDXR1duXf86JsU3P/P1rVvdHbt6I2DM1vICakSMgb76IIBQHUTYi+vPy8R/l
6ifGliVNIIQeCjeD7/j4wVswxUM4quUzaryrsU7fZlVjnIlcP/k89Ao4J+ZG214l+mXOhDW7MHjT
fLIHKaTcjk4SXaZcLJ8ZxeeaWg0qWPPuaCec9olERNntRB7aiOpVG8LWePklnew5fANLRKG9IBWP
ew7c6mw2TE1+NSJ6Lh1RXw+yc395KKDp5OtggsPVYK2DCbEMtSbQ4pIrcSkA483TVZ9m+RUlw+Y3
mmJHYXECRQasy+WBn9xa4ogCr28iEMoRgL1H/K1dzi6l07AJ1Ktf7Tvko4w4ligUqohXj5tqO6IU
lCdwRw1OdRGVlPDsTI1n3tAyrI4/al6N9AzjcY1gkThuZbK9UQC2JM3KMfQfdiOTm2a2PcrKjbgY
OIV/TQzIVS8/2vMBeNzoMtM86cVudOrcCYaKlF7dfe9qVOjtRDgtKlLPPjPYnw/B5VXp2ExYHrgj
WL2xktObaSm74Y0hLWqx0h9qEzfay0/0fGEge53CBKPPY1nQV9pwqbv47Xur8ZH465eyqZxLQKcm
x1/oeoOuWWeyvE+8NousXtsFTGZRFFkNDouzEapWVJtzU4NXgXgzbANnrK5Hr5gOdWJ3Oy8IyzMT
4Yn3ZjPj0omUWPAIrSYO9JSh9PKoQxcprS1pBfkhK1Xro2VWZx7wRIfaEGIZmOgDBCmQx0MkimpO
AKhh/Fl0/evSUgvtO6bAAIBgb0aLBvTlN3hiqWWVRS8BS9bgRtJaPdwSNjhiXFZ+KhIuhZoWOzxI
A4qT2QBDJsCMQIW5VNaXigt3hF1t1957+lDfx17t9mcmmqW11XfJBnjZs7mOXHi0x88ft6Tj5dli
Ts0ksXsjAYe47LBEgucuwvpNw92Yw6nUxg+RJDqOwpe748QAY15mMKP5pEMea11PPtG+oHJMaIHy
O1SPe1SgFRSmBhE38BEcsNEVALP2zDM/G17kdbOFWGTzvHKbDf7RtDAQtDO3LYZJQyc/pOljtATw
37ccln+8/HTPXzZNkTW8ONmo1GFGO26qamUI4isnGxAUdIZH1wguXBF4V4r0H+EP3FBeTFRndvPU
mA6i0ci5cgezOzjZUMf+y7/mxHNLwWv2XJ3KJRjk4x/DDfzcdpi7/TZXMLA0p35jZTrXYVaZnFlU
nn1WKH7I1TU4QS3D3FjNvHPhToFm5a1fiTLaqTghME4Lx4cgCuDtTJ378eVHezb70p7BqmK6Num6
lrP6jG2tT0gqZMZQked9S6kN7T3qoFcvt/LYQ0dfC83g13NRLenM8uvXmfRBEM/WwGNVaXCtN0v1
sExJQ2411KKHyVRql6JDRAIsoz3yAMJW0zE+DJXb3nEvFMIO7KDfzG77y/nqi8bKZOtow5b2HHfV
4zbXW4TxwOaxBCSFXspxP0NeOLN7XMbrqgOYmJctEE3YBIQfD6G4C7Qws7DbTmkMQiICwHVDYGEY
+FXdGRdSE8liXx+B6gXaJVJrojbPvIPlQZ79BIkujAMS0/Za0BUSdqFTVmv8MEqBazh24NdBQSWx
NKzrDtkAV9oVybECSsNHxqh310DF2rlpk/rGrPRLFL/JmWX5ZLdYZGV7zrJ3X88ooVEaDnAbvizi
8qqdiYogZz8lWmfLYpZeEnUZbIdeZAcumefLYbQADrzcL88mUpxANks151KbneN6/6Ey19JGZxma
1LxfV/QGaLOJpE9uOX4CThsZo7N+5jNfnMKrlyEtC70ehwmpL0fy4/Fgd2LUwpJI58CRH0x1W5R4
ZsBhUu0ESKhtddO+gn+wHaPpOsGSXqRX0vneI7drMBpYYbu4/M745078JtSDFFsQuTro+VdfQuTp
YySUPfmIPbobElOM2waD1N1ssoXQklm9dian+vpy9z+f8BiSGKDZS0ChdNZblqkuBkBfyGwL7lev
p58pmqqxyncsbfmvLpk2Mzh6Ssm6aZtMdsd9ng9m0bkzRGMridX9Y5qfLIoCL4oCZ5JhTp2laRxe
fr4TK9nSKvUyah4sIHLpgCcLtW5SHK5dejXmytWPjCI5hDOcyTYbRm5X0oAY3TZQ++V2ndtWFXzO
vG66baHvnZmFny9j/ACTrRNLDHkW61oF/HEraWG5QnSGQhZxZr4OnLL5NKjMONPU82WFWzv2JgYv
lb5+7JQnD41LbNmZzdw2gL78nhdB/J6Iqk8vd+3zRkwhqPPwIVpSIqM97tkqmBCTtWLyJyw1PzQy
Qb5B3UvPjJrnA5RWOAosV5BCsNU7bmWYIjWSnzf5eqeyK66iwKRAIGHibjLYVjFRNLtffy5OKNyE
LguG66xbdGeyrPHTghPRxaVUtfbKGHrrzLx3qveYfZYzl4lb01qtSPjfFNfpGV+7lo7AIOEeQWhK
97/xLGySPVunLmXoq0373PUx2YcN7GIuBfZ5k9jXCArHM8PtxDvSWUIEE8lSmXFW3xjq3p4SG8KP
wRiNq7Ks7SvCRuo3pgnfRUdJfabvnn9JkGWoTlNmNJdC+WrXNKZdwtUa7QHL0A4y0TRQO1CCYGaA
SzizRp56OLyvzvKW2HO7q2HeZNj7sAR2vhaQxkVIwgWE259CJHeMnuLMaD8xKjhccZxYZqtlgToe
7eg1lV0D3fGhCngcnFpz20Z1d/nyqDjRf8u3pHNxbXLzIFb9V3Y4LEjkBjlphiTExiY7HvkJO1Z5
8TsNcR/BIZUq7XqQa51SUq8kiqCuLt7UQwHCnZrXTTB3ZyajU4+kG/jVlsUclcHqwK+5eR+7geh8
4enVHVFBcqc5WvV2rNCWv/xQxtI9xzu5pcD9d1vG8UuazcgIMfh0pOw44U2vwMqRFj3H5PABVr+X
qWWjmi2IifLB488Fe6kK31ONUxML5tSU3tYJgC1uWsLrZ/yJRtvidu3dHhCBGot3g1ZUP5TVGwS8
LdGvkHvwPvkvP8ZjzWX9GNgc+HwM9kKOWHcZtqCoBzSPVCsUQIMl8oaxbT9OBYlHFlnPOwemKRZg
FOY34IYDwiHN6jeG4tKZpnRxrXPdddyXeLJdIjtUjzJCry9CzD4cvWxQ5LpunWnqxIe8bPbY7rjL
zG6tRj126hKky9D7dVanrwopzWA7hVp1g1Jw2FSRJNz85S4+2SL3ChCzdcGAWQ0Uq3Bss0/bHrF6
M14hTOgulRcSPx52gf5Kgre/e7nBE9MHybeCSx52StzeraePuXF54dMAi7EkcdmDWB4adnJm5Jx4
LJMVi1f2uP57y///ZHcBAjuY+sEc/DqphJ8MWXeo00RdziJWr4FAd2faOzVSmfBdssYow9Kbq5FK
YFhCYFU7+uGiSgwniF7wSot9nyTlu4lQyy+5JMjLB88zIHf3vK9ux/7nzHe/KKHW3z3bNyqYrATU
nqyl9588NxflmGAUsL3J7IiwlWbUATTOoteycPtrVIgoMGxsH0SHiO2gkT4gNEMhCw07P9Sd+so1
w/xVWIwWhd022nNg786cIU5Mg8v9k+AUIVxM4OsxznlFpKU2+BV5I7hAbW289PJBv0N5MHz79cHG
4Obr9eRiIFqNbhKGNEGa20jShAp2UYkIph4JffmNVvhuXS73Fv7EakgPmufOsE9GKsdVcJk1SXmo
vD46M8SWv7KaC5kIIZhw8rK4W1/1Wzzr2VBJb/CbaSowENTS2XJHz3E8cYbxwlZ9/qYexwA5VNJ7
Z4oTyw7iWePs0tlfmIa01keUMbbMMSvpSKoUqF2rOL/JQoXSaEZePmREgHTgE7++3K8nRwq+MjJN
qTzpi8bg6WAm4dDCKVSOft6mH1SHekiIetiE3pzvXm5p+SyePd6TllbTRUOJMhEkM/tFXyi/mKBY
RnM2nNmmnX4e+HncO5NQtl7NcsMsKPYqnseKiQwIO0yrcTv3G8fJxMffeCIcEZQuuOlFHnncd6CT
u1obmI9ScO77qRQ02IjqzBOd6rel7unYfF7MBauNZ+2MzPUWpFT8ad1OJ4cEwMU4/foaxcHq71ZW
31eqi6bWZUW/cQR724Fg9EEiYyicPOeqCvW8OzeNLrP1ejzIpc7KwENUur66GHQTqG2IwqpYIGIh
0Ohko5GPcOjDHCyg8jC9S1d9HCuRPRippd0EbRdfm/nk2mc++xPVARN9DZBuvgOuEgnIO/oKeqRx
nmY2gz8ZesacjfUjF9GHUXfUBUCPn70EtdTFyAxbaFj2GIf7yY3PvIKTL5qKj8fexEXVsnrRSRdE
YpzHwcctVV1avY7grW7yM4e0ReP7rN+5nAJrx8pNaXs1asGkuki86fJGhc71nIfpPX4X45a1EuUq
1Oj2ECMT3CVTWnyFa5xvA91xwf7q9Zepp65zZiCc+mKf/p7Vqm5WYHvMcSDMLHDB1yg6gEuJalca
iNR+/YM1PaZ26uwGSoVVD6cp2wruMwbEcRIwS2BOONYwwLzcyqlFhEVhKSxyWrQ8eTyYVDe4vTVE
g09Knug2xKrgXB+WC6R7U6R5wWkgq27E1JAZIAOisn5jHHFZY1DKZQPIcnLcPhevoQMhZvDLyMsP
dZ+obZXm6s3LT3nqtTHFiqWMZyE3845bUalLglMAqwwzvX5F6UaR+gaZ7G7CJtGf6dKTjSGD47gv
F9X46pH6PgmbgZsLf6Zwt59dBK9l5BhXABuGM7138vuwEYOxx+M/MCGPH8wgU6RrXYoxSk7Rl8yw
wth35k57t6hwr7vBwOdFZQ2uROoBdQh7RDtXc6trHwaMXNhIOlDoZ9aAU1sDBsiicXAo0y8m9aNV
Oq1xcPRioLIi5GUeEqImhtYh1N7NYcVD0cFCZL17+Q2f2ucum1xzKU8R9rNMJE/2uTh9YyPNmaCn
MiN+MmruOq1Mtp1tfdJb7f3LjZ2a/GBnIExjj8cF1WoGNsrOHsXEt88VtnGQtbtkA8DmermVU49E
BzL7gWng0Lv6NKciGmDWcWQpyqj9kOMRekeAOYz4MKoPoy7633kq/J6Saw0Hvd8yrp90Ya+nlpOT
tOLL0d4hPc7v5rZXb19+qJOrl2Nj1+fiBAqLuRodMa57jhpckYRuGr719BbTH1lv4LjJOiCeksBq
d24Ohabaz2TXe7skkPiqxKD/TvcuzNJHshv9e/y4XFlCx0I15cuQxFVw/dGBMEwIpLmd6iA9RZ4+
vPzsJ4eNg6eF+izaM2u1eNQllm4HcY4/DJ7nWzI1oTfFyf7lVk5NP7Dq0BYuOAZqwsfPFUfKcIdY
H/0gyPVb2YweNtOpvRI4w85MP8u7Wu+KXJRgTHbUy9DeHjeVKRNPng7w2g3lcItJy3wIHDTrIzwo
PAK2AYY+HuAfB/I3upL6s1hqxOxBzNUXWAmnoUqtsQMk3eB9XFZkvuaFeeZkeuqFUeChOMdZ0eEk
fvx8c5bYcZ9JZtcmgkjmYVzDzld6v7MIuuj2udNcVJgL5vDpl1exoynsasnu8EZ955GdcmFPVe2/
PDBOP83fray+7zAsyXALaUXYYHYwu2Q7fQYQ/XIrp2Z/Los5AKCc4tWs3kwdMu6VScEBDi+4rRga
+W7odIrdwlNYYqZc8wH0Dme0RSfrLR47CJrGMcaUuerDog1boXMmGDpTEGxR1M5dACHsgSXAvgz6
sb9qkN5ezGXSvx68iBPzXH9++dlPTm4eu0pKWRTPqGkd/whzxs6qj3x7GZSEfaZ7/UVvi+pLQpDn
xTQX5ndhzPJTYXi4dDJg/Jswaa07ci3m39g9Pv0lq2k2KWy7wo/GQcyuumu9iIx94qn6zMs+MaQQ
7bMCUrvhNmW9e1sSV8PYKjkRzT0Ahz6UpDyPGUTHlzv2RDscMzjwsKfiyLO+cK9yrKF50+q+FTX5
Df6m/kJxoXamz5Zd4Go643Ld4BqSPQQXkcuveLIA4uOqizCC2zbUkXHfpU609wwIy6lREDMRTOow
J2O9FUE0bee0qsSZ9k98Okftrz5QcAS1IrpQ901XUywN9vQtz4npVOiyLrFagXw20LlcvNy3J9YL
5EkUenEVLFKtVasqUlFKjofue3on7nLOrjungLnoDNrP32iJOiS7fC7dGDDH/et6+kxS2owUq3Gn
69rsiBVLa+0thMFzK9OJAYNCyWUBZKl1UYseNxUPSTUEsatT9kzzzejYBHmVUeC//EDLXLYeMBy2
EbaAXUdwu/rIXDJIlbJMsnxrBwWZZzfRB2+yrOmit7Cf35B4lRZn1twTuii2aE8aXZ1l7LSJbIxa
BmavWv0Uede97k2j3c2xhwGuzM3iQnZDvjM1p8Gf4Y76hUd603vSVa/Bhe2AodULy6X59nJnnOxy
TywCR/b1HFiPu3woyEAoKYb7o6TdLM3CHUmFxZkuN7zn45UjBbIfzouoEjiyHrcjHOAmGhHm6F4w
114601x/nKWxgQ/ySUK3SzNXpRdW73IPWYx19K50KhKeG51YzouoC4rbUOPiaks4L9G1atZb610X
K43EB8ctXo0dqUCc7DGPb3qYM+JQ5x6E1skdXfsKRFACnUIpJ/TtMIyrfZnW3udgrAj5y1VQWptW
m6xrJBrjBJyimyi+tI0R3uRRNKHz9FjmN0MxaTH/uDalF3mAfM13+LrVNlYjah2RUPbwdQPLH6mM
ur0ZIfN6OwiEMUzewszcnTcF4c1kVfMD0bHETRKPSfujW3sJ2XDmEO7cQQXtIR2mqt3G+FkKLotS
LeCvlMAAjMGhtim6lOysqQtyqPXkIH9Sau6My8Iix2/f6JRAt1GVWM6uUUsemKlN7bwfQ6tPto4X
hTxNNJHNSVY62U8R6vmDUdXu4JuhlMlORTLsrjsJkYhcSAeyUoIQYis6O4bACYaB3D8KDdqmdL2Y
rE3bHlPicDSzfr8Yf/SLJKnpKj21SfBzm/nesIZJIScfZwlvQGj1PupifP38s6Av49iIP0CVdPBk
yb5+BWa3+mhZDVxlw1GHasJ0wV+Lq3KbDZF8S3K2THEXTLV20Hp2TaTLdvNlZQaWjgcX2v0SZ+RS
Ug9lQhCI0RHTF/cwFBoL1Lqvu/CrQAVyk38BRTNNtnkQODeJ7Si6KpiN8aKJR/HBCPOEiEzQ+7dA
JmEqeBHrzBUVu0SCYzTghkB0yuobeA+5sc8xVeRQjbr62pMB6saUiO6IusXim9WD3qkve1dU3WvD
KbT3QdX3H9WUdunWGfQMIy3Mn68TQ/gL+a7Da6UX1bWbzzn3/oJEHU5Vwt6nfTK8E2ZOVmNiqgGY
sIu/BoWT3m71sGxbEDtjPsaM+dC9FW3jAUcGlTF+6ly3Bco/EaS8Gdq2h5/SZjls/F7In2OxRCFo
Qi5AW6X9JOx9MDcYm5JhP9QFQxiOPCA2RfDybi7m/IMFjpYAxZAq15ZybvQZkpF7JeM4/1E2Kr4b
9LFPXgehY35IYxjFmwxVmLEZoigi7tSUAWhHF67tJicZscaG32TNVQ6lHv+uNcUfcN2qFIkKrOk7
Mii01Hc7rt6Iw4kVWOYI2zAAShztgVP1n9s4GqrLunXzlPDP0PoQaRlpiTpITGPL/Z18nZLaRzAo
FNR9hIZJ27WZNzebyJz4Sns43N3OTD0wEg7RKSGDefZepyHR5Bst4IfElgMGJ+OlZRvNm/TvimPV
LbbZ/muohKZtDczVmGbd1PwQ46WAmeJU88AQgADuj4h/1A6lmu5eeVraCj8mbdTYF55myy3e8PjO
4OMOt3WIFoi8CoweWzcYCw2kCe5mz4xJOosrwL87pUBYbpRtQBXPRuJON0aYZM19pxnc3I9R3Jl+
TYRg5Q8unzsBA9pAIvasPHvjahE5lRqW9HBTg9lTPsek4qMxiMbbdH1OWONEVDBGahG5MEiaPkgv
+dI7BXMlBmbMjQoenrggVo6oIFncj6NrvdWioTb2dTZDBgBdNuiY+8mj90Hw1sUmQAE9bZpF/73B
IwE3xirT4WK01QRVvQ7s+ZBDJdETP6/xvVubzgJZBDt3BOTffEWkWIzavdCADMyblhghLXsox9SF
0JQtsINo+7+KGrejizLNByxX3FK09N5aZZu8g7QDFqevvWZnxzb0wBrIdaiTsWU4Gmi32jEepkgn
8sz2GvVAJia4uSArteLMTk1fzptP9xtg8A0u+lBfUctEubQ6j4ZIS/ti9EyiG8K3dBexQERhbVIl
Mr8kHXZjFGqJ9Eq/s0yl2w56Nf56qlOeyWRTdc3D45L/SwTP/0eRJsuF5j9bpqmcEsf61CT9KNL8
D6WT26lFug7nEKsHG5g/PdKm/QdFaJy7XNxwb8Jh9T8eaSn+YDPDNT2CcYebzWX39G+iifvHIq2y
KBoB/MRw92sxPY92tqeDyOb+yqKiwf0ZGieOOsf7pyl1OjNXRuXrYDPB4XKjChczTkdIujEH9ZK8
yVIjxzmwioWI29kDEO5K1PWmC5TQgcGHhHuT6F1O4IbKAPVxHAUHMre6eEsaXJ0DHR8Vjt04qsat
1UWcoRTB48GrLgUe7ZM33hSXMUk838hjnCT5VwKIvUo70ggzTLGHklw+6Fa9q9/bhh6+cWO3op7O
tTIZ2WZFcBWxZi7EJz2D/lVVLAog1NMUSVNfyY3u1MUV9DUinvVKiVda4NouSQZZdKNw9TKdkHAf
+uZoxnc5W5PiinhGJ4JN1qDqGYrSpaTF/LRLsyl+Leb2dm5T93YsBbJKL7TxSXnKTO4TgCSfAEha
YMkUMo9LjSIZqGz+LCtF8B4PoChA1PFfizYw4eg/okhBG9h3Eycf+TYgPLf77vGlWrssLDIHgOmg
WQdXL4dwn4Fyb3ZgkpDdT/AkNqkTmKwKEXHC7GIndpvscw3IY6I09Nuuj2aX8jBovZ7Mk8tixnxz
AelTRvdF5JEqIELZssUhdOauVbUkfFXm7UGGbHwvE1liNavrwvzadOC+8NZZM6/ZtWBdeMkd2D8b
Ohy97MfMg28DYoJvGpX0MEPHeeJ/7dUAPtOFN0/hofoWpS1BKgWypo9WaHCC5cCywCmqW0tOX0wb
Jvqc040biaZsa5kHQn2zDyR3cowBT4MHKoQUF4pOEJaZGAN2LRPYDn6RmJvl8TWLL8Stjim9992G
TQVOEKijg4sZfUybGHo/jPAzFY9nKnzsUxZuFC6SuEPnkmd10WByT8UwQS9UhXG8XwiOFwb0bviL
tkCSxZJCxH0MM2dTS7PXN2MjvA2ScfvSGmR1XXBGuq+c0uRkVkWvAiK/H6al90BDjmfOSub6qPT4
Wx0p0R/htsPffvypm+0UiDRLUfKImgNHQnJpehfEjevytpN0JA/cHrj0g+GmLiuj+QymVozXsjJS
byfrpvdTlZFR4TXmzPGCa8KfdmsTqzFaLCeaV1xqXmq+NSKcuZskV2BkHORN1yjWbb+Iip924r6S
nDVuSz7GfQEMt9wMTZf6oeF6PzgqJ/dVNbefiY0jl9joC0J7y0BHyNJEevA+tzTtx0TS5n1tutlt
bnuEKZIkXpGT3fAntpmKQn5YEIQXHSktAuR3xh3wk6n97s+p8SmG4FFwfDxjUiKkmCftxcAm1wq1
RB8dohrgZifEG7whZbr/2NX2QxrFxuUUZu2VJcJ0W6ho2tXQOUH7t86XTHTNnaMN+pXdx+1DAKLQ
T7N+unYh/uydGgL4pBn9mVe+rsgv5j6Ev0SJ4z2jJrGMiCclLK8vosqGxgD63+g+QKtE1JlU8x5x
uHEBMLHe47bitMTnVJ7rpqWmsuomLqR1tkiOjqXUW1VDPE+x35uw+oWjZV8VqXIv9UR5fjtP1TtX
67mMyI1238dNvp/mpt11ZdmzFycGqyRgmHS3H0EeajfmBPEeuKdxGFNQiC+/zMc68PGvXGxrdI4r
IJmwjTruITcpxry0ca9lbrIkJJAD0+H0flt1HesH1kCCMFzAyBtiWAwfAFO3C4j/2dZO+tHjYvey
j23zIzs0jma1od2qQGt2OoHsxLe60+XoZN1FWBj6vR4F5Nb8+obrfxwdTrKX+eet1M2Pr1+Ksjje
S/Fv/IWHsyGe/2cDJa3HXRLHJAYZ7h+DyfffSDjzj2VCJsILC4TF9QP7t782UEQgLuKG5btgX7ZY
S34FMoMg8Xicw4P7a+e0CAooRK0KUKrt3TLMU3072jGq46RPw+/ZYxgcfoL0ldBAIDq4Zj7lS2Kc
5kwq8bvHHDmE8u4uW9LlOg7bw5YUpuwhbofgK3dnjukrpDZ3VBFSKleFFhAkWuTF5zAV7cYAE0CG
bqqlN7jW02IfKqJRIW/qpAeSrqZTd09nr+dvLgG2oa1jxRekQv2E3WI9FJmXvEuwhL0Lih7yajFr
ztuS8znJIaTUkXjTDe/yqY1vtb6bWj/p4/CmU9zO7lmUiWCWdhf4ujYKtemtSX1sJRzZbesBrfNt
qwtvo2YmyMOxG/uh6w3h+hyaivGCcLmqutYJENp55jgVm6jLynTjWl3FvmEa0k8U0b5ng0qTZY+z
4x3CAkWptmQ45gKipVl7zK5GOIjP8MXkK8ceyw9UyW8zixDEnWYSurVNg3Tau7Jz4GN2bbg3ohL/
mdvWBicxg5Vu0ZPrG9OaenvbjEIciEEsyKMEgf3ZygQlv4LJ2WNfiVxgUzS11Ai0cLHr6GGRUO5p
tfoLBY66BK7h6fY2Qn35tk9covwaS7yWApQkDzc1Dewwj9OX2VZkf5F8LoILpxmsN3FTTJ9dNyBW
iMsjk7SWaKamUXvFsMuJ30WeEXbhHZ5Qm3KO7pDKEKdEevm1I6NPY1cGEF4JLoqIYeGKcItuiCyU
0iHfuNM741tW9umFYLNZE/qspz9zTrPf4whA8WGGTq9v00Kzfxjkvj8UMpAtG04KnD47VqA+/4e9
82iyFEnX9F8Zm/VQhhZbOFqGVhssUgQaHHDkr78P0dUzmVndVbfucqyX3RUR5OGAu3+vFF5XfGmm
VlD6145Ts6OEvT2LNPKKTZOYccrM6RHJHaVZc5u0EF2+pM3LWjEiZx96VlfCtyxboaS6J1U4yKys
fTDFXNznTp7meAEJBcWmKOpDs3QjjuRDm9voszLx76+R/58OpYsG7N+vpLfv8r35aR1dfv734C79
NxZGSkCY/eBfyFT651Bqqb+RbckCCWqPYoCf+L9rKsFdi3mddZZxFbx9cZz+cyg1fwN/J7yI2sSl
UwJj4C9dsX/WHbuMnD/uyYuMkCuzrHO44jrLivvDqcUxC85JImxR+QnzrDlFekhU/faHm/EvjnF/
uAgSNxJXaMHAMbHYsH6+SFexBLsWpu0hZ8CyGrwadT2F+z+/yh8oIa7yWViI9Y9j2K8C2JSm74q3
mxinOlSP7BAPMRHfG2pz8g3jo7b788v9et7jq8OVqWL9X3RIJIf8/KFaMwnxv7DOANsSoF57AOnu
hNswtgY6tqfkYGWdS9C28Vdg1L++MtplxFbACb86Qyu5hA8barMK8z4/RXYP7dTidBg63nYKtRBH
mea0T632r9S/v041y2cmRw6RAY5cU//Vc9xPxIkXOVf2ULz7w0DhRC/UNqBgKPoLJ+4fL4VagWtQ
wQExyvPz8+1NorDL+xbTXsTeFFRqJDbAgE1gyWn6i5P7P4wuP70FQHuIE8nJM5AOoBL6+WJFVYZt
S1PRKqf2YwjqqisOie5E99Ro2OVaCcvmzWWnagm1NLQkmNyh2+dWV7zldWhAOcZUwqd5ap3rqQ+f
OMcgWoEcSD4IUTawaZXOC0FX1coUo7oJGZ9SnciVpDFUCnSrsIiDmfD8l2nOo2ezD/s31FDJA91p
5FZZ2dxpxL5JcGed9o8waMNYt9Yxathq40ZEjRba0i/vWkkY2HMoTwAIdumbXU2cppYq8xO2Uu1r
ODedue69JG/5f3WSZftY9z7GKvGUwKatjXMAZeWSSBQ7PDqp5gRYvadXcJLwbehz+QydFn44VdTn
QZcLitM7UWv7IW0tbSWhIx7Z8+Z8Rd/Tkr/fzY/ESLgPkzWZj3FTASmUoT3iUXT02QbHNZXX1NWm
rwTNawlK/CHVdhVO70tiDwqp0Sm9lhRhxXm5juzFFmO5fWzxR6yRXoUR6rrEmy1XlrSd3jepnmE6
7dXkvUWIqa5CO1Zr3xps5dh5boGZQMjpq7DL6LsKfHzus7TutmpTxy9kJSQP6pC0ZM42lv0wS2Po
Vl3q5N8IT+d8gBlEPWMaqmnmm+a1dFQKfymQLoN5juNrIz31QL+b2cHVKUruN40Lwof6t8+Cgbha
ut4MOWx6KL+cBBYNfKcn3rWzIEJJpLcvmtG2I2xK6n3zCviARFUTsVWJAqeAIW/qsxLPaPUigtA7
uME5fQo5xxG4KiRhi0PKDOy39M+/k9kBf1rgrTlmhqQuQpv6hlrDUoxXGAGnXfeayZSX0Le8i22z
Im+udlYKGGK2k8M4f5uKlHD9cZplG3RUFMY+rMD4QQh5tcQqTu8tc/izojYzUUnlTE8II2NLt4sm
7BeXhsbJ75uqpzvD6fVnR6Q5FJOWF5uElXLfi8bdRnHSf+lcadw1qmhXSTX3H2TVEPM6aC0ESFyq
tzrVW+VfKA8/E1l+ftO9BRfG7MShkzn0lwlCdDPdMeZEskcNygVtgn12O3iPZaT7wHRrhge/tbgd
ne135b2ovw7GkdzToPYulncaiytV4CvOwm74IKd1riubsc23n1vLf8B98lDZ+//9Oep+apL3H89R
nz//O7avkzyOAokNFyELHAyL9O9x5Ratw8vC7RBztGwXfKn/nE1p4EKjjV+F7RK18DLQ/nM25e8B
uDBE0oBukCrytwJQNX6BTeKHR4sTB6E0RHJw9vAWd8hyCvrhKNV2VjOmUqFAwFDIdh51tBgWZvB6
XYk49zYKoUBVMBsNBTE4xto5yFPTUl5zG+4U8HRJkVYz1CE+Ew1YtjTILAjoJ88df+47OYN063QO
Yr2lqASdZ2wcFUOXVpCTbFczsVjTvEqWUOsSup5868+sa0PL1OgweXlLCDbFO4l9NEj1fM6AT2xy
tuOcLolaFbkBdUsXcuSDWNljQUZmrdXJetJkXX6l8JaZxndr6HTtSddiSamKVjhmd584cgRKLqvJ
0dchlTVUGsg4tpIPBPhL2YGHwoHSJaRGu4IyiPZu/EctQhpbxqomKpm+BO+zPMH4R5OCLrsxO3cw
GeqNC8/2JUU3rXE3Yb8Z3rqRsfCpzouu3NvoTPTtJPFTL/UR1Dfk0KPIbBTCQ0j6KpSJeodonB6g
Sttr3Zlsi6EG3ztGO6fU4q+tYj+hR7nIqEdFN1onPZfbiXIxwo2+d0l8W1PFkAQtlcOUSNcseTWF
mZP0isBNqzNxmQPdSi0UK0j4aclNWVuE4bCUKyf22hMpKkUBWTAdrUl8yeb8xGhL1XDl17PzFFfm
huHUDJrGxDYtOE5Ckd/bkn9H1we6025oS4l8GmMVyqMyKOfA7MrnvnBfG4rMAkG293Byx6Jd8+ZA
lnubZFByhLOV8zBW9qY21OwqRofeCLvbS7D51plqX/C4AiJQgYrJBXXG8AV9dLlOxmbdFebg9wve
pnV7vTQPLn9Q+lkqK/BWw/cqV99annymK64gqZTFPPSpgdJ7vndI8xgpbRsMRn0k9XxNIv/jNDQl
DAwciwd04VaxaQZVk12z3NZum3JqrV3UD/qG9jTqQSLQlRjmWnZ2SZzQpCPO7TgiwUbT15nJF9b1
wAWkeUuJitsjVd+1A0nyRm5be9VkO6xm3dv2tfKe1hxVUsW9qVJ1NdfqgxWOtxN1dYh1otLn3HYs
ZxB0TTb3Zv0WNXI3Y2PfzHkCh9uuQm7rIMhUV51uXleYwB+qyKM7VYA7N/B4mNE8niLqYMQusZq7
ZIHrHYjoTd+Ml8Sh4NLj0aFYqrr0hioCHpxVnHp8/LjaWfZ019fVzhGJXA2zLLdQiI/AGxs1xI+b
WXN2Jm7G4pU0jipdAED/8qGdnGhTY9gJvGmmp2VpR1ii6S37dsy95n32UvsOqY4Vb3QwD2VPcPlJ
Vv2xT+pzp+B9XlGzUX6dkFUHXZmWAeJkZfT1JAT0afRsUyKxeLaGqL8Frc5vHKOTOyWPH7y+xyc9
eeGynJkV4fDuUval0YL1PIWiSjaeEsfaxhymQECdWU227m0Kp8vvSba29TqtfK2rCmOXDrb8nk2g
fKBgPBxwkXtnUi+GPVFEFseefgAuUaatcI5Zkh9GKc7mGEx9zGvntulaSxQxUIkTamItDEH7A8zp
Ps+VrORpTocT1RFu5ttpGRJ9PiKZwhGUqgi0qLxNwuZiuRBDnqvbFFSRoR3dThW3duzdVRyPD5nD
GrsAfLGUj2pd5YGrRbixrPAQNebL5CCf+VIYtU5dq+s3brVPNbTPCdpu1dfC0vjaehLUcCghL+mX
OBNUd4GbovU88XL6lyrlxrTjQ5OIS1K25jHi1nQiN685NnW4LKVjueMGq6SxwrCmI8Bil5J1r31A
ZHkrO+fTobb63gxF+NHEDkFEyhrpI7WqBsLLWRXuhjaJ57CfzmwBCqU61Pagp6W2J/TqfdobF86h
RhawBtET2ZKf/06cWXmNSjKGNYtK3sYsd5QS3hhKf6EBqtGJgXPhERyFIHzgOpryKjeQ8A1LcQFy
L4/HUVgNbQjDUUvnc2v2xpr3hf+Eb+dZq+skML02RkUS1daRGJXcXwqqOpFW944MV2hU+R/tLqPE
LvCIUenceKA+Qd0aprAuGTvsXoSyXdl27A47UaeNz7DwMRKI02M7JMGT3SSq2iIgYPk+BL6zwuHF
sSrnNHlPsqx3lUuXcU/hPNvuCc90MKXzvmNxfCnSUPUdr9uXzcma9yMqrT6vrxlN8wEBW3VgWOT1
V/UTmiEKRsLRDZg1vXWsQ9+2eDy65Os4RZ2fxpF1HjFl3BlUZnwz+u+5yNeQRtxBpW2zm4SXf8ry
W0pfkWmNWxlmJ4xB8UoV9TUh5dfPC1t9s9r6bvLKE+Xzd7b7LqTVnyg8WY1tg3wyvDKundWqa3fK
xEJsV3W+oRy8+uJF3VU41mGItXMhSexL89tM34OPb0a6MuvwQFtgMEIXj021itXhrCTdKSIzOSBx
9XGarIstlGsteduistkXevRdLLHNe4fBMtCt+JrACG84ypxc5UNot12V+06bbzg5PPferPipnVJX
wlrsiYxA5CTbmpS+Jwi8s6+CdbASD7rxxWVupsLYb9JvHQRlRCMWAP9GRf2gNhSDk9rMMCPK6AEg
lNdM45Au/RTXUNtqlBQmO1tSJXRfKM1z3e0TPd117ONeG7KPfndtJSBuJbAdZdURdEqh364ou4s9
X0z3bW5Z4+ME4JyN3ybCzr3ABJx5ZW84hAZ50TCgu7t6rkFWBpb5ya+TdJW1Yhsl/aHVx50khMR2
vpJIdnUT4yYuqnVWu0GhtzxGgsPHK3bkwjDnQKuRb7gp7GDvnYuuX3ucwHJnRffpCk2ebn5rVPZP
XU9u0BJwv6LDWIk0aGZ73YSAAFBdJPuesISCXkdD3/uV9Krbua0CkwZ32PJNvETXjt5VuEAEWbHr
7Ju6jVPKDivm6DjVz2XVWdQFejwrqi5uU2DlzOdgvTScNQOpwW5DDIhn7NSw2M/G1oI1GHuDctZ2
pQmelpz5mfH/MHQ5HW0hRXeudR1oPvRtGrQkX7aoDjaJabdzreh7yxzKQ6VYyS6ainHtdqgR2/Zc
4bzAGCFfqJ009qmoHPq20IKwXIdkvelDclc0VydOq11fUCfV1fNVd9uj1vRH5NaNgUhER5VJnSQ1
4T7ykzuL6p2n0fD6nR3xDWSIUbwgpbKqorBkym48b9xH/Io/sF8NRXEf4XYIEIx3O6jvJIAs2BRZ
cyQi2vYHMZ3QZd7XRq6CpQmf94+tZYskzUAFMRB9OAhwmfLFLIf4QKkVT7cZRmAedq/TmAPG4erx
e6zbe8dJn6sIOpIuj/twop+bE5hRo/B02r1p5Q+0dm/KBg2xYpMVpbtPZtLRIo08cNYvpryt9eWJ
N/KV6AwqQZygo7qmQLQzVNNJS9SJ75cbQ7Zruo8dAnjUHlufu0uSaiL3RK77FIVEaQbewMOajLvc
VldxDrE1dqhQ8BnHYbERivpiUASZjdoqnMR9YVaXFKbAR1fz2KrN8/JbdpM/YTC9T1LlzbOys9PL
O0VTP6TSPw5enbLP0227aOFljZdZclK6zgNT9BQiL0xR2NZnNdcOilFQmaRRv6lGvjrq95rZPo5U
QhrVlzbn9XLArZS0OKq5zRNgv2nt+Op1w6vbOGeiGtb2XBpoJziE6NG2TMTjWIUXs7N2XRXZNKZ7
hS+a0sJKqRqPgwPYgmQ0XGOomfjdmjVXRVgFUhRYCCj2emKunXgOVKWLERYL4v+KCFgjnV2fjuQN
E0MSkOexRZj4JvukQWYx1rvGSU71AAgwJetOUuxj5BQlHbzSeEX8ecx4TuRIY08Y0x5MEFiZ6Gsy
x71NWrmHqERCWIg68r1xZ3XMWWn8OpM8iH9qanelUN/R+q9GnejVGE0UK2MaAnKREhW3H7E0D7jz
V0rtvTut8uCFzkOU91u70vyyyJE72eMXKztSUIgkWoANMbKhC/GudkpsKR2gCJ3nY+qpfjRb1kEZ
svRoj8g9TUvssKCzAhkkilCtkek1ONaLOqhbFPRrXS82ziBQS1XDxnGmu8RJ9mA2lzkuT5TgAHin
ASvMum6rtzyz1+BTq0GlL8tpV07fB66Vn0RoHeL5uiRhIFEiomhtyI+oUtbdXN4mUx8k6Eyqqjk4
kVyN3COzvGK38ItSEkvfT344cKKK1NtZR9xj9TuTnS2LEPtmckUb5huI2VmxladWXp1yvK+t+NxG
sa9F74MT6atx8jYRtfVZ3K9SOTxVPRrmGFKONh4lexCTy94wuhFzorj27dKdmSgftjGuFYETQLej
S9hG09HWRitfUeM7qX6PvPlrFnlmdwodiyMeyTpxuA0b+ttxvLvps4OviUXQHNHig0OFX+mfBCqM
3G6c75SxV2UgtMgOt5bRZphMCm34SK0FyXU6G15GoEH1Qy2x32PRFG+e2hYmQ48sPmJhlvGqMsIE
Otnwpnusvo6B5mya6nNMI+3e+KRElWgqKRfyrLpl2V9oUxTX2pU5L1L8ydJaO0hto6HXJJTNu/pJ
v+qfVKwTRqbiZ2HY4hr4pGs1+r8HNixY3NzlSL9pzUY9GJ80r9oBPfjeJ/3rpq2iBsUnN8wg4azV
imxBx27Q52WfPDLFfxcsCFDLC8nc6bH6Znwyz90nC53rnxS7Mk2w02O5jnEPp1RZmnj43GIpzkba
DLE9KgqQq8AKQgsV7Y3HkrvL0eqTEldQgD5SOgZRzpofXaykB+7vPqn0YWHVaTdeNHafjLtudO2i
1YeIn91hlKuwTpML/7DhIVI6cRp0xcj8lPn9vnAcnppkofeRwGUPWFKsR4jg4QNvBDqAWW28PNBi
utbo3lpkavmnbmAYVfZWuuDSclObpN1jkjJnju1mhPigrp0awre3iNR2WDGcwOyZJf1aNvZdmAvr
geasnqVl6oGHNWENygkws1gS+R3L3rR2OcC2qURKrI25pHDNshNr8LGOGlfzs+aLNgfn6tb5iCJB
0APGsZJQn1lb6sGyz6ow87M2TEaDJUG6tfQeu45nch5YSsYEkC3qh6V7LMkK5YnYbwrJ8s9ysuEf
RWVLZxlwMvVl1OWBdRNx9bX6rDcj/pGqM3ycJWnkw1KB9h/89Pc+KQsA89/jp8/fW/m//Pcy+wlD
XX7nd02P9RtFTeQFM5UgBPlknH/HUM3fCMxSLXeJiyeJ8kcMVf9tkV0CcYCuor5cbF//xFC135bk
OLzgaBzBZd2/pe/B/f8rhIp7DUAWZzk1UrgHfyH97Kw3CCQg/V/zskMfmk/SsLsbkdCD1BHAsrNr
4KV+cDTfqvL56M7jDeqcalMWqoMmyHQalMvMX0SDnTq1Mbeq4rLBZsZ8U9nmuBuTtIbLGXVzS4jW
yiCO9tijct1QiyiZB+vQbyWhPkC3GjNsVq27Er7GsxXQFdM4NlMuUW3UlbUxYqlcBhA8BW5pTZiA
spG9nX6EkDtXXWrlc6ZM2g3AjXIL29XcdEOiHnBDFierlwzoVTn1YKN9Ez/3eu0cG15cP1N6sMIp
vfap5g+Tu7JH/Y4Kls3UDMzdNsfOxGhe7IIfKz05+Y6MrxpSQzt2TtDdez0vOLVzsoz32Ttw6Jm4
7BurKt9Du34r5/pL03Ai17s1wuLjEIpT5YwAhuLGiewb9DY3RYmQxDJI7w61B4bZlWKLrR2uB+eG
yuv7uBH3pUPYs146FwxWa1YGOBQNo1p0zPLxZnBf0sRZGVCRuI227uid7HY89UONursTVD4ob7W0
abPXi1vZkkMxNSBmVvomR4L6ZfFsu/MpzpwjTOprVs3PQ5vvQw1MtmofrV5fR52zMUR5O0UN20gY
I5TGH+ZUr22xHii98y0lvPZ9BYHIaXhQXw1I8vo7fNaqqlPqhKs7vQJtoYDxSGv6ZixkEriRfrQ0
i39J4p5jrfioMZ76uE1sxbuIptnVrXvVa65IMc7sTOkuctP9nFoBDN9Kpld6PLHfXrvIWtdN+I55
+FvpzCtF3ip6eqWMETE5R8IsiJYu05uubFdKs5nn177cu/H4FGszBkY0Ev3EOKvq71Qb7jJWa5QE
AZneW8/Lt+ykJSdy+aLkyqZR5k0bVY9W+FAZzB/5XaOFHOop3tXTLZ6mNE5uEiXaK565bWgs9Uhv
QvB9QUV30Ut3U1dPc/sclt2eQP83cM+VKKwdQUtrTtHnqZ8PTmG+JU10Axq7Ral8nSgK9s2KK6G2
XdXwg+jEqV9+a3vtgLlqZwn0U9RhjxNyYs3Gl+5ua10/w8FEF/ywcKSIvvR3nqAjyqiN1quvmQ4L
fKfFfE/1rgzD2i/64YO9+1bNhvuyp0bZjbdRVjMqABKWL6VS46ezrSNm7bUr5MkYvAPOzceks1at
FMHonFsaVdys2zTandf1zxrFoOZwdjleWEfdZjYfnGnrTeOpi7NjY9Oakx7UKN9Q9bk2wdud0tjq
iVy3bfTm5TkIcBneTujOnOXVi13vQet3dXdn1t8LGuGMdNMwyZdWuhllH1jUsw3u3m7qjau2J6NK
N7bwzhXmDB9HFm2VA43JVRIzVZR4PhzsbAy/RnG1lOYld6zdpIeP2AzpVxYn+sABEBTvthfWUbFv
+6jmNujbyov2OobTYd6WRbOeyn7XWu3ait8m07ppZUt5ANwkR42nsO4vhqc+E2v2VXPTKBDJgBGw
AeCSa6Yyy64SPnO0la3gmCB2FL3G2cbslyO06Xe6HpGXMIJ0mt6j6qk3htcEudLhpsOxFTTknfm2
Riml9mVyJ8xh8yrynM3cbGseX5yPFET0T7oagS834UcczoGnzqgYq+yIYm/fGanjiyg8irL8JnDq
sI6HIL2MdOj10K31Gzse7gE9B9TDWr8mACMJMpF7z24pWhZ88eaFcXNCLifOjczroHXUI9qqq6HM
p3qKGIMGhch6pXevXcjbiug83ppJ+i3u+muIocL2IMLctkuP6DFulwOTX2kaD4ezK/hVX9hUKklN
f83K+V5a+XtX9ZeWor5jHTcYEmWp7iDH+pMUOjaVySwuJhvOnVW0+s0wGdpFV1/oQLHaMF8Zjr4a
UpV62Mc4shPiyaOcZ7fWtm7ibFrvPHjJe87RjxC/YgbeGTI/anehM93KAgQqnapHpZixyYhtTvrS
sdwqGVhMSvWAHLPUd7BI+20TWkS1DUcvV70d3VQbr6qrdR0lz6z5eVBM93q4mvEFb3O1Ouqp+1LH
/WNlhggqG+exSWqGN76szCFqpqu7U1HeJAUVfXAFzB4WZu62GA+9Xn0Dkvo6d8YDx3OsFkMdhFG2
c0v1aiotk5emvghbhO+icdAvYImQCW/HeCh7SM/BZzqjgpmjfhDjjwQSg1iRJS/I0DXPRJ+T/VA0
iyfZXpOl/QzMKPeKkUZ7VxvP6fwOdvoyTPyUjmc73RaFu4w286pMlW8qBRrYHPxEmbdeWQ+0DxsT
3vAZWs3KLyUZXZrHkGkvc3M/v6id8aFMdePPmofWEusBG2JEgfOI+7IbzRN+shNemQdtDt+yIbz1
RHzpS++FkNv3wdNvUG1tDFN+i8d9rd9FFULSGDZQsik9DDUpAamqUjJr9SoILRZVnerM7VAx6MXC
Lk7MZfigs47xfhwMlu/83sij0Tfoygn6vL00/VxvzdaqNyhsoZHxKwa6l4ebKte6s0SNtR4n+VTW
lNL1Zh6eCqrgmbSJn07i7JzY7N801osXK8zZ4M26/24q0tm4xAWtxo6sGEYM18+8RB44YHwr7SHk
FDWfKABaFEYJw49W9HuEONkpbu0Mf8ikbhNTkxu36SAYWun6EwBw1DU7vWjEEkmKZc3hkIRSGspk
hAYw2+1gl9vcUAy86S9ifK0T8xRZQgkKL7wxnKGAXCQFYNIs1in3QZHetc2b/cgyYqjDrmmJPhxl
Q7aueomyL16FSZZpvVvr1nRxh/oedUfmDwrgNPrt2wwuaG0I6naz8jDhWHXjsIGX7OONMMr7eoxP
c5lqLGwyh7JrxAF9tXssZYrGSiqGcxFuO56lO+Y3brOsnnWGATiVnrmptKm8LQAHKPM6CNW6daPJ
3Q+xeJGKEm2MZNeqqXI3u4b36Dk6bc2GJ+juBupG48bUtx5zvvGhlsUWQVC7jWvjuRSOs+5b5eP/
FJVnaEpvEBpuOPdKL/eTWow4gjGF10q3r+Hyswg2ZRTTWW/0L1g9Vnqvf+s4X5qC8TL5XYb4H5XK
/8ae/WdT1uv34vtPronPn//HhGWZlPESKIsqcwla+5yjfregar+hOmLGV3+Xr/w/C+oPllNNx2fh
8sJ6SFWpN9L/jrhXtxdLzQ+aFMLtDR1m8TP3ZdET/6JJETg6rcSChK4gZpUtreyNuJkzM2bHiaQH
dJHn43JMjupWSU6EGBbWliy6+erM+Oj3Ntg5lgFTV+qtbiDw95N0lpSX6QVxIw4middJ7zGN1XE0
PROG4Ly6VTYn+Eqz6tk1aFf1u4FWMAFcUikOfDNyWRcQ1Vjwg7BxTWhsklxK5PBeNk38kTjs+0fN
jqpsE+U1YpcgweuofGT54p4FCYlxqfHexElGiADqdvgteqkow1UjTYHKoBU8O7lhCl5et2V8kmqn
DOd8SMDI5lzVwS3zKWXOMma3vbFUXEV78iFio/SnubGmg5jQar679LczGMS2gdGtZC6I15qjZGj7
nMwiloBCrFjfpgNiy1PcSRmCfRJpTkXH0Fnv5JG46gMHDYt076wxZgOYyEqUMj6mTVoVT6Xh1v3b
NLZj89hkw6gFohkLQKGhDIslqyLT05Xn0ZNSBM5kG9NlzqGbb7059N5GgrTFHj1RH59HemHt3B8w
QKcNu4oyhRblY2Ss6wEpMCH1tpE7i8Lc0n8BdxBGTD6bhjFWB16qBlIFQCFT0UQFwxjdd6xNoeNU
M9pUfaYvtf9QE5JV4rW3GLPIRylFHD8qA121hHqlsfT6VWQU9BVgUJGjIU95TQEBDBXxANlXvc97
IG6RlmDZhZRmsUttt0k+EOMo+j1rX7mdE6eJIbm87DFUhXwnCj8Fm8/hBDz8uwqUdZof67wT6Z4U
laY4O0Q0sg2VjvVCWVhj7CJvtsWhHAot2rUx9fRBNZvYyjovvx1CFH/S9OpbvGYgZnbM2dtvB9Qn
bD5yL/V+WNdu0T3qYvBepFqILxCYVyQIzrMapYhR7cwwbyujKb7qRHNQxW50Jo2Gate8wOaQZD+m
Zv4i1FG9ryMg9hIC6pXY+egcRTriG0swXQa1tZi8q67cDIlybyx2avQf+XFKcgAIc7Lk22CN4jaP
B/NNNxtofx2gM0R5lMDJ57OxcQdYUKmwNxaDnhyzUlU2C8JqlKLck31DjHsLveSOHKJ5mz+YHas1
ICij0aw+oOKFSOx0+2TLlD+B5ecucsu7/jOtJTfHD1jH5jhNlb5GFW0GvBzZ2kwJrLlvi7aqAhyo
KeC2Xi9EZJYW9jovM9VmlM6NOMhkmGaH2kqAF5JE84yVC3LhbnovbLNLrmpjujZs2pNeeA7S4dti
+/SCoh1C9dL3RV4jA44U+zVK24mvdxqRXsEtW5zM4jksV4taR7nMY4h8TkFN6Fw9Ti72Wpckh/nV
nMUfmWHD6CqhLe7Qnng345g0X1wNZ6gfZzZec3eUuuQvJdWjp2AMg3UjhgbsV/Y8TF5RlutG7TV1
rWOjFqtqMlP9ph1kLIMq1Rh61UjVXwYN3cpa0wwOivogzIm3PM2cTWzSuf1etHHWHDJzqNIdjv5I
W+e2A89WzJR+Vv7oDXH/bNi1OzLZ9pUeGF2UxqdauITNhGPTztJvwtrOvztDqac3pqiF2Eijahp1
N9fNNN9zIMDt49W1nh+bUhbcnRb0LkIV0qNc+GGH+29YOMgUJ+AFK5xOvSNmh18U8vBdOhmlXQhT
LxUgF4eM9pUQjfz6P7gOxVckPhrElP6as2GROzM7Rh/6M8TvFxEP0xetif+qDnTxZvy4LS6fhhQR
zlrEPGMt/sW7MVOFmtvENC1gtrFDcY5wqcrLO46yo1+LrD1PIS/Fn3+0P+QkLlddHA0a27uG4P4X
7XE+lJ7LNxT6OmJKzpOjgURAhaE1nTldd2aa4Gc3FHyBtVdDkwgE84Io3Kc//3csIOqvH97RyVji
XMDSaBv89x90ql5eOanRWiHRVRGAQBqd2GpBSd2p2f/5lX71/dBbzxzOJ6avTyOk7ZcP7LJuJpWG
GERGpfdgzaG2mdvpr9Jk//h5oOoxrZNRjosKAPvnz1PiWeqRQTCfebwPraejfI3K8DTJUfztt0C3
LKIjTO4c7pRfSxlnXPORZZehb5E3dsTt8y0e9L+qsPgXnwcrCl4Uh2DupWbi58+DiFFlhEuRpish
h5/IXNyeoStv/ou981iOHMuy7a+k1eSNkAYtBj1oCNd0d2oxgVEEobVG2/v3txApKoKRlexo60k/
a6s0RkVQgO4ALs49Z++15SSl4/vTp0hHG7Lc2QinoRF+f7AYol0fAN5fYlIeBBHN3hwk0SfXwV+9
IupQPMBcA3T3P7yiUsPSGamDZc9KXIQ208E22Sd9jlQyL5rqMyf+X1x2OpmsSwqCsUy0KLS/vcB1
UrjJkOQ1JXrTrWS8GR5JGan39+/cB7k3B6CchyyxrIgc5GOqmAErlohC1bJDjd5Z09NH1Dtu7hob
767IxbefPhzbAgYwFrZowPQf7iWjNZWobHSDnrQQ3Y9s7fdCasn7urOKozJN6ie0jR+XSJyHNNqI
cGY1hlD5/ZsYzHSnsATRWLeQL6Rt8CzLjOt1WAKTzphf7rNPjvjjVcIRCdjkgc8yBwr7wxGjQGGO
yhGJ4C5WswGCjkeERfcwqT4BJvzli1sWjcX0CKnyw1WvqXnTw8I2QISMCAeSYVjB8ehuDCwuq0CK
o1tsw8pnYNi/eoFc/NwFSxqQ+pUx9c3CW+tpwArSGTYo0n6NkqDx5DKpVk3Jdv/vr5YfbwFivlnd
+chIjRP5/XtJ8y/3KXp9W2Icto8EY6kzm37z90f5eAssDzQFy6Uu8gd3wseVtzURPRoZ13zahy9J
nQhrS8pyr53S/gRBxF/9F44HTkBUSWxbFuDvX1XsBykhkgzpLIOEx1AFNtlBNX/oWVYwXhlB9snb
+ON1Qm3AvBRQOQ9ujB3fHzDqZqFHFm/aEoxNRl46pbccGsmNKo/DrrYs5jmTXg0/i6PlwclwFMjB
8jpV5WNCYjv2Uo0di0fAkKk3aTlJDhiB4jKvtfYVW3t/LRQoxv7+3f3xmpF1Yrqwz/CAA/LwoS5Q
I2syhMayls4sM44mFZUXGXqg+/eH+fEuYL4CvgHkrQUNRP5wEmlk9pKmIkvSMbBsCZN7Yw0q1rE1
+p+8oL88EqeEhgsHI7no+7PXx2JNFxf+dSFKDWMmGnq2OjfEFyJ4+Swz5Md7gdqYRghWb/Gra/X7
g416UHeSjqGs8NO1nM66IzTG6xAodPKU8hNz7I+nChIzMUwypHUSLY0Ppyo2itqfhRzo39CLjjj6
tIq1wvrk/fsBere4ohYDOq8Ixrz2MfQpDMsxDXODVq4/D77b6QODs26Su8nVhSK3UFybvKdxb4QP
zFVqhCtiAwJKEUKjhIRgQS4k613N7C7Ixc8SCf/yTVhKCrLyNHLnP5xejZ2m3yi8aqPUKwdajLia
dH/85E34cQnAuk78H097levya4ftm0Ub+Jkfmh3jhLBJhENB2Os5EMGXSmZTXk9GWz1EIAM/QeX8
+NK0pWbGlazDEOP1fX8xDYLhd2SOm3bD27oOtSlzGysNP1ndluX5u40AtHQOAvyOO0w2f2BUsfVt
46EDBiIhPHSiFPGnE8lZVbm1L2vCMaziTD1opH2isVLK5MvfrwQ/3DISycZAi+iT8oyCHf/9qzQQ
YGetXnJ8RFuHLphpW6i1hEwjB9Fmz230WbbY8hM/vGIgJjD+iP0SsXl/WHs6y8f4wjJvV0ao5req
X/iwcQuy6rcznhHrk+fjD6cRILPOxsdScc2TJiJ//wLlUmlhLuga9qJBdi0fwRrBZj/9kFqOwopK
EQ+DauFBfFfupjgH4ZkpsOKSpFkpeSGttURtHAkwnYMVpHyrfK3/5Lb4cTMrsR4wyML1p3H4j8ip
fCYFu1eRXCYW7o5cGh8iXbrLLeNohs2NlvUvKtIM1ehvwgK1x99fOdJSfX5/ImHEA9zCaQlHCoD6
96+5bed2kKZUQ/Sn1Z6givM2DOLOSWZtPOsVbTQwX/Fl1XTDWmjkZgNnkcnb29//Gh/OL/UjkTfL
r0FFJy+F0Pe/RSwVOQjZOcPonOOAaYfWoRf+k0D1r0cBfMdCgNYKk+mH15omwTSXEXZDbawmJ6rC
EpdMIn3yln5Y58AzsavgTJpwEHSDv37/WqJcHliIsJdaOBSCFUZ967mFiZA6SdTVnWiT/4pmRIfJ
UH2S3fDhrlwOTXzgUu1QibNNXH61b5ZYTQ5KM5yhZTPPFa54aKChLxSUTyuByW/7c5tRjsZjjQQh
SFKqxFNtOanfHE2nO0ampt46bcAEIuFdx8KVxF1m68ZgfhZ++vVK/OZK5XAq8x5uFCR3JKmpHxa5
kRlxHUll75CQJUCNlHqgQ7ZeN8aw7rF1tTsoA5bsNlKtTzeVxS/kod40BayAKbgBtbagKJP12Pf6
cy2SseaqPUIB15AD6abXiyxE9FaOln4JmGPqt5pRDtouTqTSWum+NGMkaKmUC6QHoho/f70D/ncG
+A/iw75ZDFwAP798yduonY7P2Zd/+8ex+CV7zv9P80v6nLNq/Pap7du//fZ9f6ot4f3QmaJ6WPo5
y37lT7Ul6dasGAsvkA6kxmf+cKxLv7LbIAAbUI65tGRYVP6ptqTlAC9Voa3BJaUaPzMcBFvFlf7N
pSnz2Od3YpvIw5BrVP3QUkj7Aei0hm0N39c2xstQK8egLF6KUsb3KKcsAgjIFP22880dzcgdVA24
VHaqJntJ4bk9i+KjUYIJEUDyhcr4JWA+MWXBQUUEhgSoMKFPQONo5SdY0GCzogKr35SWi5UX8VvT
HHINxyDx2I6sVs/IMmV5E19b8QlHTQ0CW7WncuWbng4CZmeVpAGtNXNXmedTy7zEMDAB4Ic/kK/W
rSvVyxRI5J7fOjLqSUjZ7WqKbbsxMFcwpcD/xnjcE1WsNGcrucRnExVXfrwnSwC4mOa7y6wTIy2z
zuSIT8NSt+l1eg2Ay01hob9Xt4p4hVhKtPH381FJeOjOh3SVrrR7wYcpYWdPyJ/KaxokILBvBMkR
C6fCrRZ9CaWr/Bqj5E2VHgvhjtkCuPEZ8JgTwAYBDGCncnlRxQBJTKZqTiOMayxFi1LLDrPZ3abj
AZv/Ru8uC4E0hVXVGXtY3WmeOsTc2tK6cfNWdnB0dw/Tq/AkPE2v4tc/xa9/Lh/D5/b9t4/hs/za
vsuvf/yvf4+fGf2u1df+XX3VWH3QTUB+1adj36z8aWWtq+QgG7GtWnjGcMcoHbmEu7QEgnOMm5VI
f08uHpHmzSSQs1t+SJ9VxenRiCU3RExfjeI2afFKrm3JKbbh7MEYGIK1VZOweEoyR9JWQ+gCaNeL
Uw1NZD6hrVDkS36WIa352DE+LE5mvTGYoMyM5OxM5kOurULBIxLucXRMZD51aiukxOwqvntJi7ke
nbG2O8u2nnpHPdm1x9eZz4Xq4egzntZZvYlLpnonxIs2IFFFXAedYwC/GVfYrqYzrzP0nQq7Quvi
/x5s9WY6hy8+aqrmnEV7I9+NZDfsfcUtN2GH96tB4pJeBcJr0Jwy/SBv024VrPn2Irwbx6tRedLy
3VkXV7HwwKUaqCznqgHvDkftwKOCsZ85FatRCNwgNOxs8S/2W/gQoJAidV+jU1XGc9htlB7sHLoa
txLA7ykOwmTDbqsLqOuOgPTFKYO15l8o/kV5wJIyrrANtQfz8kmj92oRdxM6FvCaXRh6QcFN7Uzy
TSOcG+At2dK3r91YPDPuG97Dm+h44a5cM92Z76tqdAvkz88Xgq1FNp1Wy8FhNs8reAnwXHrVaY6E
xIMVmz1LOWBPS2+EUx96/ER58qA2N5M3Yp5u/V0qH5Ls3Y/uQerbyeTBQRhA+D3Dj/caht+qiBQT
460qwFyWM7fEbl99FR2KBC4KGyvcp22Mq/sFJw3W2F2NyLc95OjAS5CNbFB9xqP8blbrlWfxmXI1
wo98hwawusqq98RU6X47WTp6BoXH1UxtEJadK+JyMFlgTggQ40bc5G8REjlqWgeFJ96SxYDpIIDj
7+bbCa0CvxpnNLbHLZ5OhdGOIxlPCejA0PhiDcJ9G69SbZOW20nZZ5ZnpCUQgptQuldNjVe6zsVV
kt/l4p2YeiUJ4UfzWY5pLYe4SUkomHdDulcW+7bpsRW381WXnsXphjG/Wq56oJEXxj329lCyi8vs
EmsX/02LeXz5P/mpu2guvv4z//bbZ0SWV7y3uT0vCxrGj9/+0xqn+VJcRKPTDFsWxnk/308ozwM7
YbrMYM41cWXZ5rlSj+jBpOmFy57kW2F8gZTD+PmoTUCOZBBBXqC6Ucc9BX66hSuJhspOxRcpRx8q
XBm14ATBNigF9n24nPJtE0PM1xa0GOLPaUeSV1hua+028/zBG0w3oT0cz8DOsUU9NCLrKsVbecW7
mtMiw3y4ePsC3psXyGsc2cUJOFsyQtICCoG1LjBWg6i2fat8SAcIm26Oz8coMSHb1rN+iF868F9J
A/ryIiyOenBX8Ez0mY7lG2pDAxJLuJqPJdpyFbo4kJeHvFbh7OKT7gUGt6MXmdw7SBNMefamRD63
uGszpBRALOlFeflO46aN2ntVG72SkEWr1VaA0L248Fekir8HWuqUMUssbZO4KyCjIFiUoRgnLzzN
H+OUkcMIrUFFnIK0x6U2P2fAUP1Od0R1suf5UiwYuwe9E1jKQtV0OlXaNrnuCWm5X3ycGsYCRUjd
rKi9YXgfgoPZYFcY1rqOUTgSQwLLzoLSZV6IzNZmeu2qU3QZabnqCfjdx2imLU8Ssi01OHKtUzZe
SwgU4fB4iawSNlK5lBwMCUooWUM/w2Ved8L4hF70mMTSAdfcyUjHO8BXbwBGDoF6CvP/Qmn6Pw3Y
SzTX4q751wafdUG9+ct19/IWNW0dvbbflp6/f/efxSczymXOrXztW/9eeGq/0pCgqazQK6D3+m3h
qfzK7EWnTqXjx6zOZGP0R+Ep/0ofihYR5md64D+Bm2TL+EPRyWqG1ByvrQKqGsfQd9uvqKwEjW6Q
6FS+NdtVpqsQe4gebiDq9Wa6imXzMBvSPU6Qc61Sd6PmnArjAvCT6hVts9cyfQMK3xnm7CQI+g6I
7pFexd4ckrsIIS75Bbf9qMNPqoxdyv6/r5uNlAAFyOWXCRRSrYpXhQrLVUjAt6mZ9pYx4cowpdnA
NXRzcbQ02bBOU7TVRRy/GEmifyn7vln0ULJ0O+ZWt9a0iqQSdnS73jRa9PySsh1DZiF4lru7Nqk0
W5HT8UmcfPymuNMdAXHaJWi9l6R5DpKyOAV1TGVR6vAQohEoDBA9sE3ZLrCGfpUTknMieiXcqHGD
DqCkF7yM4XAVKADV6sUJOE7JdSBqxSt5Okt+ECl9AqjRYxt3GlpgBRh5/dVJGFZYh5PcRE2fG/dV
xjI4YVsisEAYnBK5kDNpNRoUsTwT47RV4pHbNms7JwUr64R1Cs1Q7KRHLfW9uuCL2L3ukqwJLq2s
3LYVdoeMdZW5geMXydrqMyr2bh8Th4BAaBsS7mMk+2ZI9kDAt6ZSO3WGsaDdFtARfTFno1/YpjYf
owgy0US1Ffvh3RT0fEFxDFWeN1bdsvMomxctMFa53J05949jOYPngehiPqD5W80WFCw13844ZSiG
4CwbGdwkGtV6nuOzzmwV9Q7k/QNI+B7aRHfOqyl/LEFDUTT2Bi4GCXnca6PMmhtr1KiSWjZbSc6T
O2URDaW5fyQKfFvPab0ac/FphEV6uxjmsQOLm9GP41MFs0codpoff1H7PQCGFXfbyogRdgjynCCG
0KAXJwZX8GudNOmZ4kbbNF20i3sNnDK/Ylb1ggt0AqZRP60SCTO9IuVvXAiCMxtY9Pm1kpUs+uU+
S9NT6hsI4mT2PU2lHcZazraKClMqEiFPGFXDxLENTuoMVylIQjze1vBAV9twfr4Z8D9txZWYopAK
wyr0rxfdmy5/+WXbLDv95tv19p/f+7v2V/uVTiwBgYu6Zmnds3X/bdnVtF9pA3/tOtHewlnC2vr7
fh/S79J6R1VFiCcZkEsq8+/L7vIphaRri/EGcmCJxfonlt6lGfnNbp+4Pp3p+vJAYHLEPP9Dg0+S
M24PjXQpA5950qmNPRThQ6wkL1kXYi8jPXVFFto3b9T5tx//XYDDh97e16OisFK/aj+wnH44Kv8Q
6ZANNFcqwSG1pqHRKCDIaYqyXa9Gx6kuqBh1ZR1n6ZmYTeInMrZUSR3exiyzLg8SuAx5rK5+/lr9
/xRV/dsV/bfdq39/6X656Boqqn82rn6/mvm+P69mkShWgopUGsPfeoW5mkURnDPdKUOjdWvRWPrj
atZ+NRkVMo74OthYqoU/r2Y+xY8hI4YnFfcc8refuJo/Nq+4sEhxWiZzBjZhDsYd9W0bVwCggK8j
BCAIeliZqKyn2Adlosxs3GQJF1yceIMWXlvw+YVZh2aH1A55NK42oB8rbZaIjAhIy5i5HxrN/D2U
439bo/9g1gqvXFl4yUx+TJURyDerwg+t0v+48q69qzvP/b+/3ONP/1JTwH7kfP7lj/yzkEXJKios
j+h1UAaxVv9ZzHL9gfXkt1nG7kt/9Y8uqvIr1bAFq4jvou2+zBb/WcwirKMERkj1db1Vf+Y6/E0I
9c26+lfvxbcXYt12Sg0rSnKCDFBfrYEyxPjqEYw+b6I2Ivdv6MN1ofUXWipcxmoPuFcn+IQtmaZi
OlVAMNUdNqhaI0YqsQ2Gy53VHJOqScksGH2nJ2jBzphtQ9sI5DXF7b1S46mL0rjAxkS5ataTeiLF
JfLiaH5PteCRPMicqBdzOAipz354nBwxza4At6A5xWJx2bUTVt2+ULegeUvHahfUMpmxg2WFCHqs
iM10X9TVVS1THYejhH2hi8b1hN+BVCpyxSSAesVoeEB/LprMVFdE4NwncVie1YjGm2Yy7iQb9aZQ
leewjo55pl+JIbYATawdpTIRi8fhscBVNRfRHbm6l/jeDoz7Lkj3WePDmL0saTrs8iYmLU0ZXJM8
HUeToWjVhrVWxU728ka8wNH1jj8Aw3mAeQt3/yHr5sM0izj8VUZmWW92+MDFL02YPje+fgzCsaHp
LODBU4UEPXitrcZ2oDRszC3Wtw6jxxQc8pItutTTv2kSkpmCxPFz6zrx021hYSKVg3mdtcX4pW6q
dzR0YNC1YJnCTttWwsyZBM6QA23zx60PlJBtADLvmJG6zf7HG3zjlEfpezfVjKDLrqVGzTAUGHV5
0mdUaF1KeyaOYYQpANoyBzB3s5UnkXDUWlCPeU3LlAFSvVZ5C+0O+orni+OmaCTjepBejHyKwZs1
0W6KwusQ2DMVdp4RFdEStDZyjjvya++jaL7NQoPA1IB3ucPoX+VjcZ5QsR/aehjO8+Ie6oVB2M15
89g0obXOSq44I33tc6VaoTuH+in7nqr1xo4aPmbPMeb7RpoOBnb1tdCPtw30GQcFvqkC1KG1K0P3
wftWyunGMrJTEjc3TKo8xi/0G8Hn1e/4HVaYih2AW+uKkGm76RRYlaHXl5EdBuW2oDVeT094A+2k
q+hGEi6CA6/NpXWNSqXPyn0VyE4uPvbsdqx49LQ68wQfMC8+H1LD3CrWuDms82ima6M+i+G4Htpd
bKEFPy7k/iXfTlfAcWkXOUwIHwC8LQjSiWgG2YaF54kE3uY9eei3/421yfL8eS3IL4mCsCXp4ffn
0bLqfvcX7+uw6rL7Uk9XX5oubf942C5f+Z/95O/lwc1UMvJ6xZbSLj8tiD6EBvHs/dfV8793S6fi
+1KDb/htcZeMXyWEg8ipJeoMXHN/rO0WNjqG+4ymZENEMyzyiPl9bVetX1nqNYx0qFfoYHxTYxDz
iFqP8S7CEgNunaj81NquGx+6FTw7vhY6EkqHpT76OCyOgwgp9jwCbLZ6f9d0mWOlNK4H48GnMb9S
jGpnMZOiQ62U4gZOCWL+8cmIkCL0cqo7qZRDTdWmbqJ9HSa3Q1x4QlU5E92yIbyZyG8jyllb+wyA
rExZ2KSa7lgJF3kqA+aIgL0qOK7Udtvjeq9VhekIMDlpYR+xPWYTb8vJQ9toxUGxgHt0u0k27Rxg
g62OdeKqTeQWQeJC9mO/W+5GnQELSpWLHAuC1piXFa2YXL0XllQZkm1SwdhWGeOnVJxP4TBgF4MD
KPsyGb8jTV1D8IT6YhAYs8yCmyU8wNLpcZQGGHXIMSuJURrh1TV0M7XxH4BZbJh0hfYYd17EhK0O
noqcYeGwk8qnJe64jMwHHYcRs5dOeexw/7O65ON9L5ABRv9U2RjAyvqGvnej09vvxFvIz+u8GW67
RH2dEQ4wfUhuC0zytDUjK7FWJu1/cNe2EucFkdTj3kqEjdHT7JGsVacmwW6QcfRaMc2VAUSnjw07
H+8MegaNeWNYJ6PC0C9optNlZE0V46nGQA0aM+vWSQ6YLzbAQsf6qg7FDS1tEBfZQRyfwj62LlM0
uXdFaVY3ElDNC9Ev7toW7GfdPhH77ImDeS+1IAXF6lFWy12LibGor+OQXT+LMM1WKARZ2Aauvth5
/brYpHixDOtlNoWLpJn3Lcwmt2SQ2czDTpPVpSuubJcM2t6soruahF9koxlPFbH2zDi8yufpelDj
6mWuuuGLWd77iB20cXpekp8C3zxjiTvX8uCk1eUijiIx2aZqcC1lDNyM4EB4gkYNUiCbD/Kc2k2t
3hhQXO/GjgTFNGnsESPoBt5gvKpibJCtSKufIMs1NBbHUhTXyGFi5LcAhLxBuojm9JJAy73uC6AK
54L5ierARD76gLXJoXPphWyyWLssSe8sCt5SBqtJslNT2W6SlHGGjls+2y42ST24KPWtj1tQAbwr
hupmFEg0gJ5LF+TWlAlBNd7iIHOKYp/wqGmysLAVFDTaHsH3aurpX+s02a3mRg6t6yh9nYN9MMW3
IF35UtqOCW7yXnX1/mnOXqzmUqdoUwixG4t1x0SahFWaKnvG+aBX4Esy594PQvsi+YtHtcLnHl76
Mv+u0M6HDOPUDWAB2NOT0Dh5Fd1Wk3iueRJPgXkUZ3U1yxC9dEchSIqyq2K4t0vNPD1YeMsrq7yp
9IAUy60ypsBYexm/nLTBmKc7ASH0thxXJdr8ZfaljBsB6/gIoG+vmfFZSuoLperehyh6yuou9OYp
fiiC2ViHoehV4IAtmfFLJ0QV2ARtepXmKniYy9K8HNKCAtXPgeuxbni5It2Eat/v5tFkwAmdeyWU
JJKLoTBsh5oJNMhtuGJWfZYb7bpWiqvEHC4Sq14TkpK/J8jg71JjYHqN9A69v38Dh5ivF2xOGLr4
qySIVloT7gKx2fShQHqt6NZMy2ujeZp7Ssc24+msyS8S8Zmp30JmEq791oxJwXxUMwJ4ghwIAjCo
VZ42HbNQEEVBBz1EFZh5VoEXVM/+2IFGhahZ9PIpV94HcKFDrI8PnbrHneykZdfjYW4DGNZB+Db4
A44ETRKYcNeE1G9GhpWiT92nGDVJ5tksPg04oA8Y1nwnzM3Co4nfQj4RYa7nXKaVaYBwbzTBbaAK
43B040ClqvBbWB1K9UBsGOPAGgyoBe5VqGbxta9MIFFFykB1roBXaoZXVfeyUT2QTaLZvv9QZzv4
0uZVFb2RF8D9nBpOAotz4iaLNz03B0ZNQkEF4wSASm1RYFjrVnktwL8H3Bo0piG1T2mxzYL+SY+z
0PVNf5MGyi5pmEhyGZZ4VmflOWIQibPKUyI2EwxNkyGFFSo6xagu7mrCQCFqGFK4FqcHhpbA64VH
kXrQqLKAjrqarLUZ1E1qFIZNgs6VhLAjHuqDDPCpzOKrUNOv2QlS2IkpntgyM4+A0Z+waKCA6EaG
VCSYM93v6+tIPjSaS7nKdHQni7M7m5emGjxmUUSESA6u0XS75qCq1zi5ucBEcnqDJzrprswkQGiT
dVCMYCqtk6WDgi+2oPub4MFvqyeh4aaudgj5wPMRvAwGuJcMD7ieGxq1mwjBserbtVEIF9qYPkbG
uNWr2yytH8xymsifJWdUAtw9ABnxUD2jzvKLhR6TrkKrNQArB8yQGXeGfb2IXCXgJ0N/gMB5KXPs
rboo4bIA9mY5kuxjHPNgWBuh5VAQHlPVhJfOWZ6sN3WqV0Elu6aJqiTWiJ8PYdR2fbQf42oLrRCS
KWUGzUV4RH2/tfKGyXeKc6JUk8dCKG78IX9RmQmOONrp9/tuxiw54wqmX7IqIMZfd7m0ChPzTR4T
3ZUD9a3VrftWWvhJQbtTufOh0qAWmrNaX02yJEAcVXEra1wqVm46IsYTIX0cCUa1J5D0XsYQRR3S
BymYxu0IntipZJKQTGFmi8uLEfubasTjbVkI9IRoRdfUi436Ab4vahr/UqpmaVW15YqRhmX3Edu7
Elj/WmWpCtt5JfGETwrLaWdlXyLgAFEMW8gpuhKyJXMZvd8CtVpAK7AM5mhe4gmpTGbAzaa0LwrG
5PEW1RYYXfSQ68pYgpmRmuTJDn/7JkUd5KvDHpgG1QFwt4j4gV52ksZfsVVbzxlk9jE6FYC+O1H4
0is1+X4GPN/oUsqq61LJLiehO0FDvxLCwhsVP3tUiIJMO/06qdpHUXyH4LnuindiGXYDzOPgOdAg
5igkZYudMwrDxqhStCSMzLhtRMq6/CIsL3rzyZd3Yn8Hpp59Ks1/aGjlTpvuc2IdKnHaJPHGYvxA
7DHg3d4VrDuFFoA5PLN5Z3M0rhA9RXwjIeN4oRkmE4s5itpNDBYnL8bNIIU8LrKneCnwWtKl7+t0
oQtpTqFA2xlg5ZLeupEHkHvYW/bSnNJggMogdNfxYOpeBIa28ON30eRW6pJ9oA6HiAGPbdT9MQ63
kmrsIUy7uZ6Jx3GsmN+rr3VXYTkXVSqZYoPheSUq7Lz8cgP7CRJ5GbmVlrMfLS71RKZ8G1/ystoM
cwdXi4k8XuadHOnbNCBGSZzHFaSrW5CkXmtWV1IDKoXLIJQvu+jdEBN3lqDOF+IOgMAOcOYZ3W9E
VLYJe7xdIs67uyoAbKq3nh/5kq0srFFtWCHPvVP7ehtROh2FNCrZrhMy0iQsnApoaXb8AOCCPhsh
AS+UIgJFR85FbBbmqmXHmzWQUy+6DH2Flirvuj/fFgMvAf2xE4SdcWURIL3RyWEiNEY+FxUorj67
1Mr6RTdFpmMj5wSE6h4081WaA4iYWm+WBAgG0olOz3Yo3oCSub7GxiFjc79LSSuQedo2WnxNUFdO
arZFDoNcNFslIaJiliEGFSa85mYn1fVdq9LOsqZ7IjPuEkO+SCNpz3PCGWTqmkLcEzPiRnJ4gXdv
Iy/xNdLcAcWvZKdUieUmDQPAtZExulNXISxyFmKZ5IY43Fe6iBACcdesQ1inkZYV3Q053xtLwGbR
RjcTbzm8A7fJlo38nB96smiAZcHo0fv21sxGat1ODEnBmtexijhDDDS3jNvnJmIXMHTiK6Vr/ajn
rP94HGAFMXZm8SA4b07k1vH1espdHrqa68e5WjM5JMNKEKq9gWFgE8jTuiolZWPSkd4SIuuS4n6d
6nNwTgnwdPqmLm/rmUaZHRbZYJyEaUxO4wziTZeQBKl9TpoOCiYivlVq6bVPM00nOcDVc2tldKT/
sPSVXpgL96NZ+GfCqb26V2TEhe24mnxlO9cKI9ROuwFyezTNirTUwuSKLIvRBAQ4SMgRgR7I+Uy8
Ads+0rc80wiFe7wrNFFyw38SdOsci0KNdo+KXZKT0xQb80oekmab0ppBLMVUnU67VxbFLrH8K6NW
RAwL5TGkmUksbn6uex98MEKoWPPSupVdXS0Vr4oSYINZ/izpcXyO4qB5I9+s2ZB9lzo4xJ0honSr
FKKcB8aga7MQmkNrqLnD2JXKIAKuHXVwIlseZOQawa4QhZ3WqzcyoSMuHs7CSdlpaXnuGqP83MuN
sirI4tlEgGncoVqcxY2e2UZfK1vqn3UpIWwpwedPYpnbjTWbnKRVmdfkoM4n4ORbeCOXjYhyhfJv
ia9BIPBmzFD71LlDnR2A/F20AOkhn/WT0ZE9tNwscodQNaN6bCWB3V8R6Q588/A0kkO3JtyjgwLH
afPnXHdKuG9gOxUZYSMwxFZsnsoabEQtXSkl6eWNcSiqBRqen0aubFJO3iuVUB+x2wyW8Z4vUQN5
8qXuNTtq/Gfk7JC0Xk3rLhikO0VqrutUvdHGLNxBlX8VDP1Zq5unImseDaG7wq4TO4Iqn5CHp149
689lwK0gwhm3Qkpm8GmNXAJcZ2IevWVs4vchDEDXBBdj9z2GH63RdFQC0Aigyc1k0ylxN9/Xohas
CtzcQD9Tugrlkbg7QMDzpVyO4UZJn0pg0nYg9gW4m/ZUGJXuaUgpXL1rLua0CY9GDLwdCZKTmdh8
A5jbonjX8AhBPIb4kC1h1L2EIyp5I59LFhp9RHAWr2W08kUQ3Kd5eF3k6dHXmmMpJ66WUkyV81sf
4TzjwYteAQ5mlYSMhnhcj5Aqk2nwJlN0xTResyu/Sst+1ZJwTj9jesZ+uTNqvz8YZvAOAl+Wgnif
Vv05F/s3q9VpLqoxm34j4H7MH8zZIOUipGUOYVupci+vzYc6BsaFwaG189JCJmIEDoA/2tFPUdyS
9uFvNBIPleVBIhMIRgB66jGlYLMK6w5lH6Kudd1oXPnSLpfI+hlIMky7W/SOkPgyY+2Pxqo3JTeR
BjeCv7bg2TVKSdtipUr0aVO3I8w/+kOdIt/PMRo4EjM2qtSwzS5tGCxb4sAopYxnRcn46m7XwT8x
2xL2Ii2N0YcBZHVJZRM6cwgoUafel85KqRxbM3NaRbijK9g7hOzQOdViU8QQN/SboCm7A2HbIaXo
uO3TqWHXGrftPRVRd7Aq+VXlWdcKsysNlH54g+il9YF27CcSuNiJj9I2VKboOBhLcSIoIcrGuTTH
S2MIgNMNmj5cxrjrl27GtVIhP49FZXqAsbgbgI0OI2Meu+2hB5LX9FLpmmeNbzHAYKCIN2E0HvtI
+VLkavv/2DuTJcmR61y/iuzuQcM8LO4mAoh5yIycawPLqsrEDDgckwNPry+apNSkSbpXOy1kxg3J
rq7MCMD9nH/kxJzaS2IJjQhwW84vSexOyOeSCqCp5ea1owF0ndqdktZYj7iqXa516L3j+siP3a9z
vXuqZ77BhZck6ic0eMpS17GhYqHuyIHlEyTa5lryzWvYdaYGDaGebYrKbbZ6T9y4j+03tPv7Z35v
ySQjMcEDnpbpa+w0BMMDywyT48B4xAQKLiTBGKzIVj6/i9LfSzHbm9ru0NaJyT64XXMjay87DbOa
Iy8jUogEMBgJdVgsLmWc2YrU0rx4biW1YkSFU0w0pUWoicJXIVDQKqvUL7RAkQM5/5AP88a7oxS1
Z7OJ7KbeCzGdbAwiSqijIn+VcjAe+35M3AuHfPHmmwB7ObsA5/UH1eX07kzML71bwd4gzASUni+D
06mXucrmT42u7++iBuwcLm2l7bI2+WWZfbZNBLEJQ+E0hG2xbAGKoCqXqwJx11i+Yg6GTIvXiYAc
IxD0aSDCR6dLrvBcdzta+07Z31YG9lHMWlQ52aNq6o2VL5sxJv9+FbTLmUzJN83S99TE3CZeYszw
6a0j7WKVxM53j/zhPqNY7gSFckrzI6UWIYHRa9vptiSbP/vWLwvRL0QZVerDLahHGiJaCtGH6TcW
aW7RttmPsjhmXlXuzCW+5QhIW9PY6gpoaibYaDf2PPrl/XNJy+wmK/1ceYHa6MmIRLe1srcy/uhy
dTL7W1DdWrfeNYvcx7GbXAGmXCcB5yy3IlcOvofWoL5mRqebO3UECxQKXAU22YRZ/FNYTzOKTyiz
Syat91lE0nk3geWA9BRCVX+kYFUhJOJW0vpUC7Ua9oZ0AEaR5R3M40DR4s4wQEA8yzh4DbdfabAL
GO3TGJMVByPyod3rGOrCJbWWAR2UHuOEf8uEs8p7l1QzB6rdDSJXmtna6CsPYKU95s5zl3ihw1nW
c8ViCo7qJDuWjXHw6cJK6KFddTrRyiQIawx7VOuBIpiks7H1zMh4EcfPq3723xBayZUT+3gUkMmm
XDZCG9tV3X902rUDlCbC1xc4qbh4ZgfWEnO5S72o7S0cRySoJSF1atN7bRvfmpd8398qdxQoTdqt
JvX3vuQAJqDkJmp+XwQrMKOy3oODHjrP2dPmsaLVZp2P2zF4K3h2VKw/DlXzo7D1e4hoHJmi3Ac9
x/HUPzX3o0J7Jv43bBZnPfHBY/w6j6O9bfX74Rxsa/VLGeWPLiCiLn53ASWGcTPN/lfOhqMBfhZD
FRIetb4HbbrecChUv0mrqB5Q3D6l6susPkv/neAFuu1/c2QfAzlGdNOv3eKjI2S2PehVthVA7YjC
QjAFomudTdexMhjGxQ40dNAI0p26O1bJtyA9uzCqs8RP3ST61sc+Ec+zXKWtTcqxxcDmrAkyXMUi
92m2fPPcYsOSywdIcrCZ/khNa1+X1V4bH0oDBLlwh52s7F2GCq513AenfvKtzxJrhUknDgFYt6pk
oZe2Rnr1SBSaLK5dRoEJOxspb1ZkuCUySjp8l7t9Vxse3WX6WVGu1RjcgqoTD6VvhnmbPMIXHxZO
vLbO9qW/QExUaX2Quvl2dw647RtZyDUsSDy9Gla2Ecm3gktoi7U0Kc68Tr2zCqrXZlZ8uAjB3aV6
WLSBqFaUhZq6FSNUhOrcrav6qCz8g52NJ50aLdUk4Wi9Z0u/z8T0XJo/ymm+m+MJV7MJ7K1XrkpD
Iz4mzoed+bta3DNuA+9lcPCUMD+f7CLbZm15bPprHAzNs5Gl4E0UBBOObDS0A3cBpUvU78RH7Kjr
WpHoaM6bHDvFUkxrrINc+vSx1Q8tQqoFR1IB5W8/1/TY+aZZnd2MSpwfg3mYAXsJ0IXj9+S92yyH
Sj7A8RjyxB5lG8dKnNHFrHLAyfRQ+PsuW/ZacqiZjtM8KhgUs6iuX8vlWrrVxtF/aFzh+Yn2J5V4
u5z5gRI9sh3PUxaV+swFEvPsYOGit6egkA+Peckjc18Lba3ZZcvv2FIhNO1jiSCsVW8+gWoJPVrk
3Z7Bl5vpDjsvKH1ZISdro9fJA9KkqDSQjlm7FCmZxJlVwGA1ONpymzEJZI0ugRDX695rneu9aid+
4/gn3bCO9Pbo1EenPLsMn9qu6YGKSGk1Vo34UvWr1b3BaWcm95/wbm3FP2o0FJIBh0Bal6O70cia
W9F8IY0c4hqiY6wwlNhm5C/bWVi7BseEjyi2kRdJKT3Z2lTEf1j540L5cA1Y7lFFmotTXRP5PKyB
h3uLgyXjjDI3dsDApHc+1pE6WcnqIWB2gKWA+/DxkAbeUSOSM0zuOccYBc6k2QSr2hffsSBOtlmG
XcHuxewUkaC/R664gibAY5qvUr5B4hkh2elMiEgj83YzbAbKCjo8U5ht26J31Em5eUqS/XW/2lOX
zG5Ga48BXlsOJ7Lpml2tiWufxp+T2/ywNHbbfngjtqh9y8eyPiAaYyI0CnGeA/lRqPdFX7qV3nW/
mjI7SfLMraEA6BnW2SAiPw173d9U2hX16+qOjwfzvJWexllM+9t8jXV+6fmHXt6yDhuhJiKKWLMX
29avs2ef5pZkPdVtlTnTqwVle0d8nwt4iHbpnIh4t6jChlYJ/sn5c6qjKnidjdc2v1hmTKJpv1o0
Wnp5RGerpJ6dyrbxweh+TZa2zxq5N/3PoM9uOSCsmT3E6MV8T0beMm8Tp4+YE6YCQ1u5n4cojd9N
OkWdJ0Dui6wsxu9+WZt4nJG9gEF1bf+0lHm61nrrI3BIMw8+/FGchGuFgYBka2OiyVuf06Ta5+Vy
1mfrd538tMGOQzRvUUDzFHY0L9u0Xn0BLrCAooRaF/Z4otDqhlMpW9eTs6ucrrjWsSw+qISnzWY2
H3i9+iiHJomWdOsDSAQU1I02b5QHCdQNH8VSr9NiwfZmPSZVKla6m33F9Bh3JRn+Y7IcMgp4epo4
2g4Rd6DqHTIaEeY5D3OLthWrFcji7O1GT7tbwoiwEVL72VCiUC/QuBrq9LII/KOf9ePzuNifrs5L
XgfqZgAOqUB+D327R8pHH1GR9LBeAP4B6CSKdygRpR6DINc/e0dzd90y+AdXslEuPcman/TMDytM
3wqkCIQlGd1q7wXzGelIi6IncUPyn9Et+Wn7qDnxbRlYPgYnfQnMBOucD8iRxkLnreqSXV4Z1mNl
bOLASpmur1N672zTpmlVZdZnkJJxO5N5y8ap7GvLkYTGep52jWnDoid6Fr+xFwY8QgE1W0jzt/4U
aAdqkAwncuek2Hgg76GN+VB46i1RfBvtZKvIlm/T5O9ocf5EF7wpXBse2zZfE31hAzM3XTlhWscb
ObZ7COINWaQbxGB7YeqnPtAvXorXLqdvvjGVOuQLKpshwCFbSD0sF40SL56kB8+djwZFfqhcaM/Y
14VDdaPwZoQzeVm+mYOwaewCJNl2nX2vpTRzb2BLskyNU4U2xmIQdIR1KdhlQQCsHuZzTpp3GXWE
XlDw5pDTXjbWcbD5nTpIByDanvqodexnziamK3bb6fXNscz61hjwo8GMIEokZru1aHeOCjczX7xO
nIupsiI2TWxo3iRXhmC1GYlZxbwEUrGkev/UArpEAPrGw1TqdHWp2e131lJCVQ+qWpBMmNn82I4t
FDmlQ8YGL0W6u/fPrCrLQNAlfg3YpIpLHZtWsC6TxvqYKq/9Hu8Yb0L2/lpQ+RSWRSu/lwxvV5As
wxfvIPGtsTVcl0Z6kVVIwJUqhwsWWnuu+HMIGWb0+5gU+VdAxtjjCn5CRTCZv0cx40VLS/NBut7r
GICQEdO9y1FubNKBCjkYd3jpRgwozRYtQlfL6VFPRqgLHb/xkgXviPmZc8t+QidofqXkvfc7stqd
U0t62adM4LwT5A5fDLFTtZpbJnv93gQ5YZqM+wpLxNICtLnpwOix1LtJt+uTq4E5NfGO76LnbFTO
oW7lVz8a4uoEKYsjbCRXrvIoK1uA+hNttBntJn2f4ibnjJ+Gi1HOzjuJ+JgHja4LyA9WWHZtXRuJ
RsI4oSWTE2V5Q4gXC81WpBqwb5zenQoJdBZrcDmXX9L2iqehj8lxrVUHf7I0YTYtP0hapiK0Wsqv
ICcGK+zAiWBiR0GSQ5XV+WM3UAijLUxvd+0/X3LAcjf6BbNBZZKYOpkfRj2Y11aPzY+evWYvCqc6
mxOx+qZ0zEvF/sCQIxiqaDW3Tfo9DIOe29a+V0bj6NRLsll5r43mlOe4Tpwp9beiRSZm+/dc+EDC
p8SFcDF1ngt/1iASle3/Fg7WGAhtXYYu4par3tTBT/R8xjZfNKLehXTOtMfpG50R4QBAzRzFfXrt
Rk29eSMqTlOa7gPium7jliNZS65w3KOUVnDxC8sLR9EjhMHIQ7y8BiChWop3OP/Hn+WUOHKbaTRH
5nGpr6Ula/0gO5/7kyiJm9Hj1WM+85ooDmBzWcDmsMm0BmCu6OH5rL47owihmrFp5uRhAP8ltNQY
HwpX8fv11JO+54Y3bahoTc+OARmcWHQn8CqzyoGzbwsrcZK1JughieNFbtqKOkq7Kv0fY0H9+lqn
6KQNucW0m1mg+vE8yhviCnd/Pse/K2mbNADCOWF5M6IMLVUNQhEHlyABNJEldoE+93y+lsyhktB5
oGe+4tasDdR71EeBbLgGm2KDvYxWBOsBfAf3eeeKkgK6ohi0VR7H5IAA9q8LNCSRpvn0MBEu1pyA
NoC/c2cMCYsKfbNBPDrn/qMnEvpO4ik/6jIfo4b86XXi0RniN7Knq01lj4IVozW96pIzS6L5mOLv
TMh5WsVt4p9pzX5QNCtu06JGUyt1WtAteNx4ASQWprnORpG8T4WHC3ly3iZCta92X6sH0+xJ9ctN
K+LXulcMxvEODKk/tkVsvN+Pwo0TsEaZop5fJn3kS+CZuCWF6WxnSan5qDKeIlvqe9tu5md3cAFd
VGUwFaKhyYAnHnVpDo8AVUKDeZ+ziaKVMaCBcsolRlzNdoiC76uXFCIh9klrqMpqOsbF3B/8qWt5
IxItVL7hf1G0AkmDJnjTCEhf3iE4lZaFB9OoPf/Op3Q+g8f9bAYI884XW2JoIJL7AjSmVEt9oamJ
DSrvmPBpz7L3qSz0HRkxPMKTtZ1pYFi6wN+TWw7g73vtutHbQ8uq/ShqezjDWdobo1Xz2Zq7OaLg
gXcsl8SLE49xU3Ht0tA9DVcqpBX2wrZ49ZscwElQ4jygUlDDxYIkaVdxpsfMO2PxoGgK26R3MLY3
09tcSes6890OK4YTK9IS09uVFDtluV8+Om4wnEbbi98abdYB3Ip3A5xhXWmdES5KNZQCVQio7WlD
rLQIY6bGl8AZ3kk/8yMx3bHRZi6HV3+yCARo2gSDY+v2oEmL14udbBVNVKowz3luQ/wnjb5h/IFG
KmcIFxuecoEfvXqOgSqrAgWCSD6qYrIuXetixyuWHwA94DPNpH7GsaWvbcyLnZrIblIkyEZKyGVc
9RDpZMXjaYyEqkoWcT2GLK4o2BiJyI+8qaxDBoaeS4NBpC46cuCILqgA88pVT+cB4MsPMykMXMKj
W+NEF4qu5iYoPo2ary420RVYFc5WitLv8otWTchwEyQnfVvFX3Vi+KcZ1K9FWhMuloaQJy9DPWi8
ta5P+oEHtNgF5uT9rIoAZSac5BUNh8VfJL1tuaQuJI9hahfdTPm9m2IX9wMZATJR7l7Hq9yC6iZs
z3Mfk0Iys5pnXVsidYqzW4+ukRHTH5soF2a265k/Vvy1/htVPd2uRVg3r/xs5GtJfMMbw667q+dB
BdXVLIYe1AgR28XTS+NBTrXa52aco/cchoWorC5/E+wISL7azAypAlXfU9VmV/ueJti4I9B0cVeu
U36qDohfIXRS/n3kLzjLaJx8X7QPhT3HPzvl8dERu8V6RIbQ77lvFuoTSiJUFn0uIi/RIAqs8U7A
quQHAgznqnGSb0wwqIM5jlmDNsZJH7WZLHTs3/1xGkDJp7Q3dosauw+yk4imCBymaasUVGy12RkY
q4nIpGeKTtVHyf7Am9hoAIY9Go/nIVZYEwiMPwdxPGJPXfDmmyZNQB1Wn/WgI/xbGkWP1QxqQWAU
0liaVZdQLi0i1mry5VUlwU7lCN8FV9Le9WvjYOKfQ4mk6nPbiTrM8nm+qgY1j8y8Www9uVGelX+k
ftG6CF6X/jhofzTruJHU0uVHGyvx3PUB6qy8gXH1VP+qdzxUK5XpEoyu946Yo9EnTo+Wm4AYdmgR
9Fleyja3tj1W1KvSY+jprPCCF+kOYte4JbZjAswjjXL2R1owuBiIHOcW8ipO0n4heUr65Eh3y+xf
lhrNFe+Mdkotw/4pEz7M1DLJqUiSFpa9BsnDCGLQ+71Mj0ued3x3LvEUiXDzeq3I9okKJzfeOEx+
DpCKe1hh+q5AF7D3a/OmzlR+juecdyROct6FyVmmTzeYA1pqzmUM85HSlfVA7xXuYxl0v1tlczvF
p7ZYtsDZFIf2jACETm48436bLxrqeqBKe6jhW47OiOhQ9ivSwFHUVke7Rsnfy8BhnYwXxUvv30s0
eg20gQHF+QUlYX9wc8RbpIrlvcvac34FBF6/DlWd7krgDMhzGHqF20HXGOxzN/QEYeNhWdbNSrdb
uTaphasMuSOw+lUHARzW/mIkD751oGjoOMQ14J6c4I4buexLrwSmSQBiMjhPcxYfA1H5GqVGsT+8
ag3/j5Xyt5kA+c789d9X9D83Ff/5Q6//b/r9PzT5//7f/v8Miduv5p5B1f3zv+p/oDPA/C99tauv
MsmG6s8mxPsf+KszwP0LKn6fQMO/pw78zfRFGSnRyQQO4gbDEovO/9+MAY7xF4xpLg5Xkv19/w81
f9cwbP7f/4NngC4BD0pWhy/ATfDfMn39U3DWH76De38A2V6Oi9Hgn7yHxKipkuQCZ1U4XOao6FhG
h7ehtI/xKPuNiRjgT46J/8BGe/8Y/mze/evfSLYjam7cDRgy/9HtSG5WM+UYNbkPzRfbKNBiAi1r
+TMs65MZMKOJgZybyXoLBueXbslbnomfc0XPs9SsjRycr5QZuejRXLTde2PNbOqoWiO78y//9c+K
deOffth7zxBRuBYmDYcv0bl/fH9K2BtmmFXwXpM7dQLoI1iHGbstkJEgPaByzaiZOtN81/u9+SzZ
PB+LjLivVE5sQcvL3NQEjic1VCCF1vT9SM47BTXkmmZ3oWTkw8mQ2yKImted1Vo/ICceJVVnFr4p
UqmQbi3+NcloQWsLaqknzjLZe1Y0Dsn4UgPVhDQcsdvE2Q4PIWczPOFPZfYXxYTG3nNXsWoG54FB
P7EJJpeQxXWjC8ZeD9Ki8iaAyZamSk6TyL1QZ25eS6/5US3kD41LCfbUpTjAarfzw5SD+bHtR41q
eLrpA5NTKajBh4f78kyFNPkXNNrTYnLxkARt4orBCf31bH3FdJF/dYgPNtRzq7A3oUKcQYt0Ni0Q
yOyp8yWi0qp+S3s72Hu+977Y4slBYN5wZ687VcIbMXlvUUcVW69dlhNpcME+n+JXQ6G80BXHbKv4
gPSAAxBjE/SLJA5Nb9oOvZp2CMb2JZkr/baMYoqqZaTyRBu1czDrhzwv6jf40Hwbz9aW7zDYtU0z
XBOd8mqWU+ecMahXaf6bspvqoQyoJ3dqciRCUjPTbQYAsCqqtNjCcW3RA2B87Fvd2TsBINFKC2L7
SAW1h2Z1SZ9aE+F5E3d06EBA9Oweq4xsYehodIezbr9QQw3JUgT7YDE/kZ5XoUH3xHoGW1wvZl1F
Rmk9AJvIaOgXimQ6lH9ZKhtCPCCQxqIBARb3raiAu0xpGjqX86jWtR9/526a/Aai++zmvoTdK6uc
Xpy03wm3ah4XfAhhleCIRGLFCukbTdiinaLp1cYMN6bJhqKCX7TBZp+mr71OaWldLcit05Ia3dYU
mnVMkXl6S1O+t26nPxUzeGeqe2A1iRN3obAS+0wUphaZf6gknDydqGARsFqxuASoIX+0iquV7TuF
BUjuUjmv2GsZAxElxLhrZDatpXCvKTElz33m5Xw4TrWvJPIn0Tb5JY7R1BZl4Pz0sGegPZ+dtT4o
ubFV+tA4JTJ2h7i0vAoCkLM8eWl1dUNQmfOSUpsq+xmbSrzLUrRYwpVTKI0e75AUZYSYZCdlpSKf
7ehW2shMnUE4W4J/moumBwsVYt70MSyx/VhSBh5NMoVKmcc03ppIKVfsoV3dDTRxQkBWzjydwVjt
AWbKRzzjxdt+wMhF6vTws2SSdQ10jKKUkd6nDQvFfM4m78UGR7etzj4Rv4ndsfGHyCnupASeh/5x
rGLS4jSxsWgk2+ouYtZp8tp2RbhOF3WZnYXFoNrfowLWTqTtfsRx91rNfQZ7UqM5z0TAHCsQhCUT
jh+7Hj4XsxIXg3SxnSfdt9wy8xfWtu6xs4b40nRGcuYYyjAfdEZU0MEUdTQ/XOs+aFhLQOvxnfk/
Zq3Ot/SfDY+ipQpWZDV5IXkxrr0mpWLTdWZg2gJRXkYAlhmLT5A+pGh503+DpxmrbPaSq2MLHdae
4s3J7Jv3lg7euSITrxr6Wz/rxjbFinysnBEfqaZfqXx/1kz7TTn6qwPv7LKui+RcUMa2K2zwp7WZ
j8ats3R1cErT2OMu6cKSQ/LLUDXCX17gnTBiFCaMbAAFtagCNBd5YuyBVXkSx4HUPNijOfSQV+ws
T/BedxWBEBAk1k63atAB3MAmdEhx72GdW3EVraOn3AQtlUytGD68XhrZpowHG3FhiqB4Xce9/tzM
jeKTlfW3LYZqt/QAJDpunPzkJca2p+XYj7Pyt9nPZpi1fnO0xdTsVGAXwF9e7P10jKTZUFgSh2MQ
pPSJluBHVW/JAwDaPYjf7cO4SRzahHPxGMuyYEMr512ibG2fsDpb1F6avxaybDCd+kP83HkDwdpD
OhqUSYnpEtM0eeiXrn4ks9iADpB7w6cGFxm5sFa6I+eNpjdLOKRk4CauxbpZOZ4TVgFAcJ86wQP5
7wzAXVWSHjuFaM4cVL2IMKwAQfGYmvm5wDz13Tb2+CDBVYKNUTOF89Zs9EFjkTdzmAzThmNB3zfA
9GDsCk5DnH5PgGKvjeyCSOOe/+xHj9S7wWYLb4FUCcBLC3ERA63gDOVgdI2BM2Kpxuoq8tj+qc1I
bmNrWnbKHp/Mto4P6ewNkN6WHQlQoEgEw1daJeWlU1UTEbpr3EmNA9aeIiKOpH/o4FA2nVO9SdZz
0AfcsNwGTbqbs5rGXGKZwlr5+bnU9QQqdXQ5JrCuI9wKdLIxTdgDAtJIq/PJDbJEe/8ONfXhED5a
OsQlDiXRnlV7Tbslu9D9gbeyiE8+NxCuyAmrhnLAxsuRi3LgjgtLSe8zm5vYaH2GZMwfl+4SB8Wt
r2z8XdKMTzSTWm8WswduhLq+On5r7+YBEm4s6LXL+wmRQ6/pKayw55/a0jL2hW3E34OHt8XnxjhS
kit3hi0kFFL+ndETtccK2hxbowxes46HlCObPtgUdxytBgc9F6O6saKizvcTHcCNspQdnUdDso6t
tFyXdQcmtqR5iDZWne0WjNZ0v8HfbSR6zRJsyko9zE5X3+U9nQcFm5xlaiDnKs0g7Fy0X1qVY1z9
AxgVDh493XUuk3Tg7gdNvC+ZinftguC7s6f4mKpYnpJR5W+JllFNjgVyXXD9HeWoelQfwaA2fivz
A7oFge8ki48TDT1fmrqDrlOVNJFZNdN5SmZ3azmpvNlo//ppSMO6Tp6mzqj3IyAdbei6uQ2suxoR
tyDYu6OHFvjyzuf4iYbkHo6cN/mxMTTrii/BXfu9ZZ9s1+8OdTD328XxHqB2oHoUAVW2X3w5dhtv
HA1I0UtruHN0IQNGuFXSl9CYcuYFNOYmHKxpXk9jW+/GPDMuhioR/zjZKbVhE2vpPU+wrpiPYMBt
ulfrZmoOHdJD16msVwGW8JiMyx0VJM5Wl78lgSSIvFjsR+qdC71ghE/zRw9GJcrEODxCS3VcbIvv
X7hJ89dx4PKkqa/hdGzbY08aa64T31cHufsVW9BltEmar1mWBG9+D5/t5HOwxlKK4I/+RfchNevp
YcL3ka3GBDXKQo4RpoxpAKvLcnF0AsCFJsvfEcQyQJo4vKipzECOS3kx5oShUCtzzu7mITaqZ7vD
xGgatQ7PkDtba3AOJp1fTxAf57bsUCCYMuo9rTxZaDbvZVMrDETlPjdQNzWSVN9AHzeO8FAwIRSr
vCyIHI+bbEzzbyGHBXjW+l0M7mcV989zIx4X9rEzqptfEOaf2CHS5+aeV2EkJjRL9UzhKSRrlr7T
ZNi7wOmYEgKjCIHosnWglUyTFQ/f1HXJpmjHidjjuF2jfxTrsnSGXRaTxlhRXh82uUk+RqvEdamW
Jyrb/Q2GfCLIOoU1BkdCndkPfJN3NFSeRamLG2A9stmKG9QeBHmlTfxbc7NsJTqMXCPjJm0Z/LVz
iuKSUsl1ywWGXA4dNdg9Mt+6E8+0LaanAmfs1kEeQ5IIcZbtuEc5UZ1LB0EVAc3dahnaemVhqWMY
9c0HPSuJirBTezP1I5L7pSeDBCImF5O/AYhzbpMSv9HjIU2fyTjLKWzt9Zw8WAeb1eRa6Cx7/UIV
DUkhEKYAhN4PT2jdTslMXe2KaLKp7DdJ7i/HGq8GIlFNpicC+MN6ogbT6iTJZaWGL80zUPBwRjYu
SVOYLU9CWtVDmhEMavSoIEi06A8AlAOysaJs3vp7d2WdLadCKR+5dfO2lPVPvV2mkIwQD18k4OkK
L9b4MylAwR3IkSeTVMBmheCLB1U5EimV9AfkF429bgDkwrns70JBpCxY0ZJhN7S0nw/abq5Fg61F
HyDOaJ8UPHqsmUvcfyeF7kSEcnMcU6earZceQt4ctTmUnf7RdoRkKvTNle+TxZepj2kag6tKzeAX
ENIC1tVAFTIhrQJ6c2CMErVRRVNtM8e+dRWJsiCRj7IIfkLwPJV9mhzs5o4ML6yS/ew9ZYimdybE
1ruqaWNvWctV5b70gd+A1mHYLdv5ot9POi/A95LmGNuCwBuiqrLRZ1OvAfLMqN+cgsrY+zPl7vm9
djSgmb0bluqpSO4O+trRt3ZSXIHEXOpESWBspIM7qLo3O2b8ZO0QHPiZPtz5tZwToEOjubKwmzfp
EY/hljVRsWq+OQ1qDT/3uo/GLNiU/cSFsSqwfvYw/dSFsm4qkr37AJJeLuxL/HzjRp/uHxOt2+QZ
yjw0s55cRDyNVUR0y0FURbXhAYpcspu2gWIE1tVpMst807GLr734FlBHfKbTlisrQHxBteNL45U7
O+n50mN3OWUL2+uiB8i9ORcXonOerCbVXpm5IWAsd95jVY9/ebgC1tg7hgMNaOFC4+ObLIaDV6BH
E006r72ADNWGHZ1inUkcche8f21bQn/p4OO2EKjaeQHj2EOMdxtPNvfglyr9WqxZ/FosmW9kjm/w
f2HEP2JK/h8BI/eEj/88YGTVdHX2+S+k8/3L7ksuX0nDsvP5D6gif/5veSMB+afUr/lElxEhYrlg
U38NkzKcv3im7xHeZxFEYlsOf+bvgSPOX0zPITbPMm3vHioC4PV3XBE40qVlG0cv2Jx5T+v/e87K
32A9IlpIbEm+mv8A5kO384/QGeGAFgH/dAuSa0eLlHMP8fsTdEagArah0c7/QL2WFYEiXAwxDPnZ
0BcOeZAjyBdmvGK1EISJYUQu5P5iSbq7LMgwyjc54OdC7scwfSb9ZLx0qTfm+LSXGqNmJWUeqWXy
sDCNLDpY5HvF5GyWrb/Hoox40BwBhYjRrhC3KBfA5eLoqiYNopv1b0QoEzj6SM9SNIxliZ620MpX
jSmSYcMlEmldO3cxWAwce/DMnlM1Qwz4Slhw9iaTtCDDfgjg1EvfeZqm1OXXc5iRqe5VJDpguUeD
73gT/wMCmp2RjbRgt3UAsYdlXJ77oEJfWZmdPPoj+jwyL0o3SrxBHjO7DJ70KiBgYo7xG4EDsC7W
/niZhhjJO9q+FpPICKJAGXcFzz+g9+gL3Yz46QsSXRJ5LCsYK5jVuSvWWTHRkqovlJjCuNJ6jT0l
b2/Y7frvLuUYOZY2n3vYFhoCqKDKgiy0plL6hCl0gbVb7E6PT9TiZSP5qnoc/St1Z7IdObJd2S+C
lqE1YOp9Q3f2wWaCFSQj0Ldmhu7rtT0lDfQGUlXNapovXwaD7oBdO/ecfexOME6SNkxRGNso+xw9
IYGra5AjYMB8/Ip69GmUHMrkYuUq+LT6KhxXBn7Gd1MI+W157TKTwCsY/vxoIn/PmuuQxDn7Hjes
kASGMk5fJQYssPqynnCEiKK4VmGlr8pRAsJCOABykWnMtywN9TissLE4d0HRspjtTUyEvc6cX05v
wevPWxz9FO30hyqQ9Ffzy4dUtRS1CVZ25WWvGE859Hgu2tdcVslXTX4H21XcyBC4b7W8VWHPEVDR
OW5t5ez980cLwfubcBt2KCH8h2XIYIo3LRxJNFM2cDtMJk58DgIDC4P7Be6qMA7sM7s9/E5tnyEJ
tHkO6Pymwj1jI7xVa0tDJ8Ec5ceSeT0/UuKOHpRX41UGS/GVTQKBNwjYVFdDYt8tY4ld2vhB/Kyj
PoFxVSuySyjAyBZlb7sVo6zBdRzooEx5wlhc6tri/a+l9vi6tuOnSm427GVSwGS8uqKlbwlV+mxF
Dt2RJpvD7ywfrLcQnBxTvMHc7DSEqswkPAaC3BlSzmceuh3or3lfUyzYbiqJtrJxozhAtohzd8FQ
TbGS37GCWxWD0i+hE3vDuvfmedqQW5Ugz6oUYR3bZZPD3WYYWiedlTQP0ThNIP2Z635IvpHujCJr
eSjAHr9lU+l8R3HV/0EP72zW2RW/uLlAaRvHd8zC43spnOLJHUln7Qe8ekSFif+M+2YoCH85wBue
4gHqKW5qW0EC9yf8Q5M9Ywd3y7CPSJ0KjRfRjuvHMZhZOI/JItZS0/fl3vI4Si/fqZJE9IzIerJ4
Ng5E7Nc1XCEfrFYaD9zYtfC8k6YiE9BBV3s/hL68Dx0lbbql4902fJ9H6XM099FmKisay6NUz699
bnPlzsMiXTYBx763C2eDHKosu/4q58pmmuQatEopbB+2k2e4uuMrC9WWlWEdnv04sn/1hjEUnv1t
iI+5KP2q3GDKVkFckC8GsBeQfEMjZTq9Xa5zPPjfnBMWZe8IVBDwBBAZK8IduOYhoMjcCfIyhaBu
T2+q4SbG4j6DDK8ZXOkaGKcMNxnDh4+x1sXPYU25JddYOHV1rZK+JvwZ5g6UvtE8ThHmKequVPDk
yA603VTcPBvLYuebIHRvIRe9OPgnogWUcYbPqThJfhvTWrZxbpF5hZ25qsWCxha2OPHWESIS7/Qk
sA4DV8lh3U1B26wq3lG/gCmSqk2lE3iH2k3CZ6sseox1OKf8nRUKceWLVYFZ7jWSWJfB49lIpbIe
KHVi/0WjcUqgKxVZ8wVcQ3miv9yyXpHL+ddTDqxoLa1O21vpSB2eMRYklL+0dmRtDYf2ZzRKl8zy
iIS5KqTUcmdRXXMVQbE8NQ2f6SaySMlDHAmmL1PX5VtgvMYcmiaW59izS3KZmTLfOs3G+8HSwc38
L4HwMMRjYa3xyVgpDSMZ0L5iE5s0/V8qrv4Fvsu5Dk89dAMXtjqFos6/VO14GLJ5k2OriHSuHior
SY+c2xIoC3QZJ6/9DXJTfZ5Ji/w/zIz/Z3vl/9/Qzbdf4v8wFf4pf4O6+m9jIP+H/xgDXeffOEx8
EdIe6QJsvrHu/2MMdNx/g0THAOYF/3CaXT7J/xwD/YD/ybH925j4X6VN/zkGsnl2uGuEkkfLZnIL
/q/YtlTo3TrdOAWgDd06pCQbXgqq+VOYOWHmhv86Bw5YkIqMDkbiQk6BGIS5cWdPHQYms3Deo61B
S5AwSFim9cYKj36Z3A9jl92qapby3JWZ3Nde/dkJcsd2RHBsaXwyrLPFfoxD2GnJpLApp0JUiUe6
UuYDcezymcUnhB5S8Dc8zakrKkbM3DLE8jiEgUzgWVbG2lDbqk44XffzoG9pscFsauOJDUFp0nE2
yI7I3UUlIUxWJK3B+81mrZK8rlPpV48TktQBRONH6yn2ojm1P0bx4FGXU5cLS4fRo4IyFXcyhmGU
uAn1QlIT/Ok/Mlt2Dx3wpCOn9rhKJOHlGU5K5Iefpa9p7QhpHWnkX8Ppt/UHAfgixyQSut1zmWow
NFF0ccqBHz+dPyR/5dazf+umoKuGXMJox++5X44byxuqq4P/dV2LFJJFYVyKjGSa7kKWO/tmjME9
9O5icd6wEYHlk/+yQy6m81I1P7MHH2DMx/6Q+p7coxjf2a2VbiqrMoTOibSyyfMIpWXQ+MpgfoG2
O7NfkOGxqiwTrpDsj1ZgmOLAzrQUswBxioDUvXaF9xMVWY/4p5odPuOAsBs4lHiJfvvWcg/kZ1hD
lHF2AxEdXNAFQjeiA9kJ/yYljAsIBEIj2u4fJncoLhaba1SRCK6oW0bHuWtYf6pcrtkoRgSzzNFl
x0KwA41waLJx0xaFDzcLaGyns3PW259RSv1Qa0EahDkI+AOdacYQtVipBbyDADzjaf9pi3IBYtSV
h3TsSMF1/q1LLE5HdDFqjHTwOydlegOBzLZ1l5SUjpQdlVwMAZNxkWrU3Yi7v7ODu7TxT0ldvQVs
gfkWkWfCLACgJO/t10ndIps+GaAqJUTSseZKvMMAxBjYAzZCm7bTAznnbit8nNWgPQkhNgZw7wor
aMQT56lfeir9kHUQKJgyG7tzasXDS2uWY8yTAnwHdgW/dXzXqBhysckZYRjLDXBeVp+pwj/MBiA8
cHEN79Fr3e/c4qtnsQOE42rU1hOm3XmC1ghScbNeN46l72wxuSfldx4qEr0N24bMyra6RR30eFtO
Us2STyMkMHfILnns0vinFaZbCtp/xmK+RpXeEoLfN5nbbOqSU7ENnWEj/FyA6eGaBLKkevUaPNAV
ficy9En+ULVtRzjQn08j1Ml1POCKHF0z7YvFIC8bQ2x88fX04KFzS+WY5yVJqN2CH6W2GCFIFqtb
DlkfdG4g1UUue4o53rNvILTdhQQtqQDzTya2SYEyTrnlOO5TxOcVeXDKJYYcw6f8LYNOnoehQ4HP
CkYlVuCXvjeQE2f6uUnLMLwZuyd7ESzWY+YofLZDzpsFSXudjhPFFFnwGvBMLyrl3ueE+6io4mMy
0ElTAwCmn/EpaOhrymPalHCY1hv2PHIHF4JXZY6bI1MW0cYwjk4dARXuh4ntX5s2xo2e8h6goCN+
aGgYkdjfGO6Iq2eBBbgo+tuiNlYt4LIhKz79nj7gBefazIvhIuRIuQOpHP7cAeAsy0eaKWjewXxR
+ytvMOZ+gBBwR5JbH9KJYquhwyqOkL2BSthd09AvX/GShmvLptFrijVMC6u91Y/LdktnX7t3XcWF
xvHlXnBykMUDbbEd6O9gtPbAVqSlt/VyF613mKXKVnXT3BK2A8V1sQL/hA9zrLZFat9XUfUxz4Z2
tuWl4I2f9PI0tWLL7mBtR8PWM5LDaL51aLDVAq08paBVArUygfoKuPeT4uHHzu5i7H7Gc67lFD4k
UXaiRHjVDYaHkW6qIuy33YwxGY8rt9uBqhRtPqrMutfD2+ilz2zy4BzNj57p9Te78BKt14J2x99t
iugJkNTdjazegO9wH+DqYLjh5C17ha8hDy8zCjhBDY1fhtRW+ihTV9xHTePeMXyqG12OHjXXMXoz
T7ACo6khu8cb96VNwp+mopcO3eIVbt6497toIGk+MhzWo0OQ3O+G82APCNkDCGAt0r98ucJD5OeF
s/G7NgOIIqotQnIO18+bsezoyXrDi4ltvOjje7sk8J8ofnI1sbXl8nWea31xUm589CmNyaHURXZx
4KtQAhX61T6d2frJsQuf2iZMfltBYf8KQozNK4LBeu/1VcbKleXJZXLt4hQhj14WV9jvmmTspGf3
KwVnvU5UHnz1BSEZxcJ3TyiGg9+diJ0o7fgHThvex4Xg4CGyNx+6uuxeRgpur7MU7b1SOS+KFE2b
JzCo90VbdXzdbv8M2edP05MwynDR9iZiJ6fDNHgocrgDlkJyDXz2f+FwSsH9fjSwqmHSTjfrRMpz
WWJu6MkjbJXAZQEq5HtZMDDzUuqxqaemusMmg1bCy34Haey5gXdDjEx/xXVCcrMGNVcB3UatX+xj
ggl6J5uIUuAgqL6GIY0ufLE+G/SXFR9RgliBufzYZSXG6d4Pn9LKyGsJv3M9qyU4kD65xmH6UcWO
PtIv81H71Q2X0/MsGFpwe65n41yIlzGn0FAXUXkwuKTp65mat6pq/HXJUcyHnnYXaxxcQL7ZEjPt
jyE1lYKtesshBk/V2rG01txv02Tb1nq5S1Dn9uOCa9oE7X0egdAlaSloUDRjsPLQu9c5wkcO9Oug
cdy/BWz9C+SiCqB1AsgmG+LmoyYxufPacDrFdGtDGVFA3qB2J5vcJdZoIr/cOm74WGiZ7npVUcwF
aJOlfEROuKyzvbHH6ldlO4SANWfWMEKHy4Y+hlnZVrQ1lhswkkxr/UUl3HqxaZjN6PkXS9O1Sdvs
KwIq5bT+c9dUn3jZnstC0CkG8kHDAlBIjmkQPyR2DDovJGuPp5dUPJSRbSrml2Up/DfD5beas3kf
lU3+HeKaQREw9UnV6fDQqPA+mBuMVoVPpKvK9Fe+xON1UbY1rkcUyq3fhjXEqORB90PxJi3Pf3WJ
C94HLb4iOp0BObWE20FsNy8lv8W7KKHbJ/ORpZpBgt8fZlx/zsgG0I+oYrKBZOghnn6KOIR0Flo7
d2GJrlOymHlcfScubVOoOSs/aneyGK99RN33DTkRjCSGA5hcfEn9tn2S03L0ihmOXnIMjJsyA3hb
FYRrwHsnJw/fs2l6G/0WgIoAieMzyk0JfqTB5clk0g3nW7oDgOecNsOhoiQph3gzA2oFaWIeR0O6
OwYm52fRyZ4FVpcx3oz4qPfLYp7CNsAoXmKJtMC8fwsjNyoV56KekezctP+srPDTNDFZZrBZQ9i8
DmH1N5ydHSkFnGU8rTQTX0FLsYRX1qUepr0b6hOLxW3aACGom+ecfBkKPPyrxYb25zwlY1L9GcYy
2FAWMJ06Y/y7tsDySBQjPysoiFc1EjwtQ2/DNvafBCqjUiIZjWSqLlYSQHwXULgS8WEpjt6pIhXl
eagbDe86fqSsPDSJ91ZnADWVzVtsISvEWQzGzG72ZMqoP/RnYG3AriawuS3sAlETG0hVsinyubyg
OrgH0PL2Q8se/IC3jnwPVX8GToZFoLIgJMbLEZ/Fo/a9K7vAbEUoyNljmae+IaupC7Pd5KkiB/l7
nLFlLkUOuVKYP25Kthwh9oYqTczG7g1wyViO93gV522U0ysaLb57zyLv6oYoO9jiUcFy+7fMSnod
TZn+ybOMuNUk8i9AY9epHniBSZ6dYXijG6d+jcBuQ3iGJ5fuIY7fGAgrTgW8EfCi1siK0xXj1U9Q
2+3WdXtNGJuj1BVkl1Bh2b75Af20xB/mAXamaGli7dizz00ZssduuxssOXZPWd38iQ1WkWWenUvk
Jq/KQXePPVpJjfrKc3JfBO2BdbQzUUO7uDg6T35HYMJo+oT/tKwbokjr2KbwskQp/I10pEgP9Nlu
CJdt4WbjlrHTWQ9FCVVNyd0oK1YEnHvVYe69A5zzSyCX8RkWyWMQkkWSdffYUPOSJum7LPUFCYp6
xyT7Ij/SEaDItsDKDxZNGZxvdL4JerZ6juALGJz2yPsoO6cuSlCodLARlQhAlZd3sWJqi7p62XsD
1AMyXO5b3E9iU3lN8JumVf2BjWbjapCRrrXJBxifDKvbBh5p2vq/qko7a24+pCHcQ4mwX5s+OvQc
QPvS56keI7LA5mY+G5PXoSOFO4Xzo1NmX4EXA6eowmIPj+b30GAOwbwd+sVvPULDaSdXkr52xM73
GaFVy7uIiPrKM6QabIBOd4hiAfSz8sHiRRnHQq4c7R5s6/dQWZgfsFuMXnDIHFjwlfXgI7j/1tOA
KOvk5TH0RiZZq+RASXy8Bwthqmz03ReqVHBZ+D0N8C60ZUWUAkwBsfvWFmsWWt8m648upN+zI0R+
9RbaVCNZGFRgw63a6Z+jgtsMbtZo1cj2Mxzj6BAOYXBAjaaJUkPM7XKbl2u0PLhW9crSmTys17LM
IUfF3+fkZt0vVD1qH6wBgh2+A1Y03OPOC67Krcd8X+O+9oCY8HiuInawUElFxaBcea+0c5fkyW3F
/OVYR61KRQZU1neWxM7UK3Q3LSuebsxVxPKXBSTSkMKLyW7oo9LG1lNXTvqQtcRyOjtrCEMxc2i/
Hu4azvk/EdFv7FcCJLnI5rvKD14BNLQHSgCrr7ix+xcicM62W7L6T4+OfBq8ud7JyaPU14mrdeUS
AooIkG1cx4156bjFrgE7+96Rhflo3cr8Zg2JRJn5f3LHsJsJSzYx8PV2iKi3UtgowQseshFLxc2R
BateThw7zZi2J3GrE45Lt9jiZlm+irS19p0VQEfHjxiv4tJqn/hoCKyVEUWvcQZiaw6mYW1MB6qk
HuQzPm80boz7jwRv3SftSqLXvTVVBz0AdJrNVPPJzD1wNd88uEPXPnABD++aWozYy4lRTRaLdXYM
5boIDTJITqSpm2j6Ng1mRyttk2294H0sZZAdw8wSLxDvsktcOpCJLVlccmCsSPfgN+JcnfI4AQTe
W9Xw3g18DHqK5qMnGnGchQ/JnfhpEP71NY5I7Aktj87Im7WewPea2rl3eszS/kA6AIcSNr+VmOlP
bFH8vzzZtXtGmBpYLp49CeLlyaTLuyuqSzKa7irKNty6TcEXM7n5Ihpt/3RxT9GOnXP8Bz5cB/oW
Aaavm0mVz1M5fbWFReUAm9rnUlErjVOG/uUoiT8AisOHhhw7bhyu1bfrPD96alXbqm5mhD6F6ELC
WF5nql7gpiYfThZimcsk+HcuOJcIGRmnuOXeotm58xGDFD0kgR54QbX82rwMJnpLmj8WX7E/0zLD
b+fMvIl05uFK1235jBn3wwLGTTiP7nRi6ptugMyRBPPJAryzEUreyrwH2+NOBQhkrsIb5SMny11Y
bIG8ycYaQzPNdOzGMqE9HOfdKqZBY2Pjdd5MM6KFHkR4oBmyfHONnR5q9n78xuzl3PPdPsfI8/dF
4mFrpG7hLSwFPeAtYFrVxryXu4VNdahEsNFJnW0tv43VqoXWMopl4Eu4zFdfFj53ujp9bJquOokF
sJyXEIBJ8cHgHYpyNnej/oM2E8P6nZYTrRzOITYWRdcEYoPctfYCbtv9DHibWOS6w/flugUUrGmK
X9q6+Ys9M2RFwJywzseCHF9Ef0e/ODn4QNilCIUAOoSyjr3NnVe6N8xEQE5l7VgJYT0VtyA4bS6S
JDnxw2Q0Svi48zMdjlR4RLu4DygJIEGRA+HshGTeLsC/U4JDCNJqp2c2asmdmuhGNtTZHBeHBWLL
PeQjAGtcanc59HXan6uRvDSjLzXj9rVIZfnS+or7UpuhnLQjPaJ+yeBJOpLgdeeeHS/m9JyUOGk9
A5Irs/m+mRkkuYQ6pBR0tcmdJF7hAD9gIdYz/YFy50PB2NjV8Fs48ocezI8yzZhwcQRWFFwQubAO
bYRXWE7UM3SpjSShYuBZ+QA2rixKLMte+jk5PuZ1AN8ZdSOnZGw2mBNoKJzyxX70puZGCl92gJ3C
Vd1F0d61sUUpu3uMMo3CrO/B5V3E0t6PEZMwJa9br9NMRKgshAodXlut2QaV+cVXmrtj6j9WbIFo
gRbvXMxO0cgQjr+at82wb1jT/EW+QA62nutKJsytXfITwx/L8Brs6tQDN7v0zmrkDf5mi+ikB+9J
+Fi3Ad78BW4cETyq6l8AdCTQC6qGgoVMUOdOFF/n8S4eiydINCydqOZ6A5FXXLWDNWCdlwAwBnKw
gZ1+tCgpY+s9WSFWv+rUWBAGLH6RURlBE2h2aCNrvGcOMY0Aa3eqzjJwe6717XANtB3cGpirk9v3
LKX9O8iKUClyY607Mz/Pi623czK/e70PYkzUf+1eEckV8T5rZXlXzg7R4jHcj4jPhyyvu/PEXnY7
tOkJZKq5zBTkHrA7806B4ncuIvkhgzH+cdA2R+DVhNi7lyQoCUJnmJ3PhBJoZ29t0DToBKqQHCVz
Bsndn9cN4y/VLAN+yh7yRMU4naWgaS2/nu+UEUWPXJvDaDEU/mEH1Nm9yBZeOf1su+pCgKHZKegE
cK1YJqPBFYbk7dwOafVFRJgy76ZirUohiQHGO7O+DPjDF3mToDHBwlfIFgp4fItbwRhTaL50ZfsT
6Mi7NnliFac4zCH7kkkKP+wBky2tC3bzDasoCjed02dfOq+nk6OSkao2m2DeRDfYti1q/QskEea8
ZfrUCQhZvitvgpXxzTyap6fQcjHSLSvGJDyfQiGzsey+E1xNnmvZJWtvcsWeEJjgWdXRNUlU9TzW
RXpe8JpoPPE+2+Q0FpshHgwKsQftp6Zfe2eglsAu55pHaVV6Fi34XLLCwZGmvQ3NiCTPQPg+GmK8
vvQ+25TO8ThcThjniO9QaDPLHw1Sn31+gxY2/zFZXr21BI3vtBef+E/1J9fUcteSiF8FM9TEaAbF
Gy/EY5Zb2ChK23A9U3WwF2r8JEz+qO0hPy4tlv9kHpMn6CSQe7nW+BZvIateiteYDjeAgmx3YzZd
DvMXL9cxx66ttoUk7FR45WkouOjZ+G9Nlw8brF7z1o7B+k4OS42yQtvOdRxufIw6dhcguaWP9iSi
b+qbp99qtjACLRx/bOv9gV0NfUyYL5KNM+oFpHodm8fKzA9sqnlruLdRpQius+7HrdeMPMRjU45M
cs7ezZb0qJL8ldvNK99RZ90D6Glc8ZECjgMl/GLC5djX0WOdju5fNK+OT8wHLCo6HqC0LsqtwV+f
4n/qX8J5otJFiJ9kBGFW0nhHIYObHxqq9LZlDDZhku0VGM8fb+Ewhn/o3vfsc7yAxNEINQDlfgGV
sqJYam1oYftEbyeqNxGkiamw2TQMIyvl4E0ITMqOprD9gwFa2ASKqJkHYAAcMNYmfYxVzGIo4s7M
2x5a3wBFYig6m8SgG97PTWqOXRMGD7oaKbqPK7MLhoTmjVs/Xjj11GtOMniPrCbgDSOIOOAL5giv
rPe8BGy6eDP+FtwQ9VPRmfKdPVq9WRhmuR7X2Nezvwv+la60vsFGYkhIWhy5TrkbGLaSorWPOFkI
7cdm3zb1T8j3nAOeOIu1Wjow/07G9qSom+4QN1yo9dJFe0SAl8hmBeD1DEFNFv5wEJY47EFX0DpX
hnF9yV1/hk9aA2cSqn/2gGVcbh+mlqAM/d71gBiUT0KIjC/e4sEdRaAcS0KuGOIpmQKOTM/Hcl/l
bb1vlVIbOUBbBG99VEGerZqq+MZb9BpM9WlMl1VpFew1fYTtlNyRhpQODaf/FbIdIgwGm4bYZLfD
BsSqtbMepAe5iGfDq+6dqRq4c2cH+OLzCuLzTB1NOH4ynj/qbCivGf1dv6S4mb1dKlG90W+eamAY
jCb0SCOk51sIHendSALrqZvpXrdZUz0KxwXtpxsJPD66BTmjXT0l9rrMhIX2s7Tli2JshHsb47Sp
IusY6ih/pnNH7fgaGn0DFU9rbJLzriIss+Et6GK8Dyh6CDq9Ycz95ux0iC6MnPY9i8wbojWHcUWC
r8ue3dAKzm6FoSToi7s2HQB1tCnTbal+JctNiwNYTpD4j2Prow0afzdXWfvap+EFuLqL5Zxphuwm
gUqyvRQv+M5vE2Cj6qeQZpPEvjqJaL5r3xCjxkW+hjxASFdyMdStaI5zHNXXMMj8czxz/LeiX3lV
8hTzg58SFa3n4rbMUqDwNqIglTkstXeOSkyGA/5mFJs3DXKUrZbkNHP1pZks79QF3XhoAV1Zk65f
uCNCFB2dF4tuk1XrNw+1rSA/wzJaJZHyaS/Cn25m1lYp9DKvx8fjujFKb2Xot2Ww5cCJuTBZ0zfm
uAxbS63jx6AB09patdj3KMBFYP1YhhBozX+NzWYOxjPvWHrXffcPB9RjP9zdEkHscamU+KWN+aNH
IjpNzYVdlVwQmuY9TKaZIQBd1ild9ZAu03rq01MUj1ut4i2pRdbZCMjrpnNeurRa1zo/d10QgfTJ
x+UxWXKaNoOy2S4OYdhcUKtTjKDJ7GyV2bxe4/7mfa8S8Iom3siAb1mh2U5gPOQcdRXW6pKbmnmM
hqA4Zaq5ywYA3l2QXTIQWWxGK2o1iUVau3GsWARL73VgdXJIRiu/jzt8ZDDUEHKtokcjrd3wpCcU
5ojL0pTNHxULjISn9MhviJgQxGQJo5srirvOnCoCFsoO0GNlcxhV7O3tNDc/cw76Uk2JfiqipWWC
hRWxzZsJ/ZT69a1fNxTejHY+4eyXnz7q4NkmZ4++EewUtJuJrwwyt4v/ilkkbHrvOWzSnO311B48
3QSY5Oobb9zk1y6zNfMSRlSwfTmCeG2vRIcSrEFrHdrKfsAX25/NzPGVUkW0iQhK8yEqEVK45mmC
jIV3IBn0Md5ed/SWJqtAGtYXAYvHqqYl3muIyUrbSc6x7E/2Ulu4EFEri/BDwengp8JjiWUW5GNs
6HngTQtk272MRISBER+StP9RcI4UYDI9dftcl08ywKM1nFHb1qmDsaHjEc/Y+9oBWKP23eYDwqTP
LFpefJJmUOTeyxZ1OeyeLfitq4zietdS3NbQgnWwoMPnu9FBau2cvca+GQz2VU/huKPUqFk70Uh1
Wn8aBWDNEFQ1zKwjci3q2rAV87CpiKznPEd1V2xbIGTTKG6PP1thvHi1LmYA7S6yQsZc2vKmXkiW
dJVzbKmXySyKVHOCtTwpeciqMCGB2iseSiiOHfFs2iHgeWuYACMsqGggLu4euRwgNlinlCp4FtEV
Sj/rwrjc24ydx6Xx7HuH6C3fmQqIaSMnqg9JFm4B9Ig1qunDwNV5XxTldE01JOmxNYfcZ1eExsTv
UIjXZbT2aTPVDyTt9No2Ia8rL0zvHbComzYiM4apZt442sDIihGmCjTGiz06n1JmmEIauzjybHjF
XZZU3QOhS2+twQofdWe4BzScaEKprynw2dGK5n7BEbyxWJFyjnuvOmSN0mZp+c5pgVugbnB953G0
T3t6pRQbQjKX5ZZI1IILUPwJa2++zyQBimxShqtkNm88WiLQr2XwtlSGB7hky4ewThnenrznqoer
kFvuh8uFhVKmfeTQW8Jtow6RI9yx3ZgOuj0q9Lrgtbj1G/sQy27jBSRt7DD74Raz7btmLzEEH5JM
nSCvdduwmBai2gZnu4qpugpcajJdRLL3aLaPbkbceBg3eYOR2L85WG1nOgKifmiy23sx/zN30S6l
NWIcgpRXbbasF+FeJH1jIQydinLcZ1woJNuBFdB7lQ2XIPB2vkDmB3Atbct+VNzxuOuETwW0bssD
MFhOSLRYDkmhsbzJwQxzAYoe+CSs+5Zrw4drK67dOu7DvQGsg89dZc4VLyQ/BXJWK8xGYuJq/7pc
8lgoVlN4GAah1tY8e1i4YSv5KWuAKcrIOeONZS9+VgnbfMfmWMvdG7a2DJM78nHP0RhXoHN8QnEB
zXZINdzU4sxikoEV7ZbnhPt+Q9eyyIMHzLD3MuueFiv7BX99P6lkH/bBQ+bJJyer3NWCAkjdA/im
xI6eE6djeUV4YGvn0P0yPyVN5nVgxASfF2G0VPyVdkguzbZk/2Y38M2FnYLk9N0wfyWKBGpiSNMk
37GWNhGudiTwpXMJRglAnYl8bBTpV9iIVWuQZ2xOPQKGCcVANM8BYwro5kh9gSItuybFtOxEgHAp
wQbC5nRL8BLdioCaFJ5qPyTidQKclG+49fvRhj+cx9lv8D37JQH8WgTkx/TSPBI8TE5Mk3IH1+Km
aAneSwMZsD8pvTtAJsMVJc+bRpfOkSsqJXadV23lTeWEXU6N2MxAhN/s6itZrpWw72VDWhA7TkvO
jiaCKL4lKm+vWJdQpuckR5km/SWVQE2ITM6oSvlblc0pTG39hj+bG4KLWanpq+RxLjmaQ1YQOdRr
zF1/BKz7ZXQywNvhvHVVh+K/uFBSo6HdhkEO80S1ArKST+IyfRC8hgiWPOZ84aA59ae2bK5igiVX
NK83NXSn8LMdPSIya3cETSpcVgUR3E7oX1n0Ok9TT22Pde0Lh5dCgOBAgwNB0r5/wmbGcnPZTmjv
q6ZMdl6y3IcUZy/BbVE8LGSwbPfJtmbC6NCrfFG+UMDa7oXfQNWPF3bGFMRJaL5EVDsELy7wPWc4
8hnsG+vaKp3urTQyFkA28q5pM39V+Ko3sG4jmMGEpd0UnS3X3d0gmVfrbqGoS+GNHuXcPDFPBmdp
hOH0qa07EKT+vnT+eaSolmy9zqGIKE/WJpqeKdxmyyW6fRZO01bGgrRJCnWRzPLAdJawER8wOjeG
cEtpG6zwbgY+cXGd3ZxNJ+aS7ty2jbXvi0bTj1RBPnHL6iOBaLOWdKLc1RkTX9eO74Rfx0PuCbob
Y9VsRAJr3Cz9smd1F14z1f0Z2CzAXUjG7TBl2YM1KN5pvJ8h1outiuLvqjbMdGkCE1mpgzVE/07d
eS3HjmRZ9lfmB1AGwCFf5iEUQ1EENfkCo4TWGl8/Czd7qkmQE2G3+mms2qozLSuvBxwO9+PnnL12
u4qbMXLViMpI1zh7W26fKcOWa5o1OT7RlCwk0diIsWUXgzWDRP3Qulc12Vm8sxR9EdYUX5xUky9o
pkNep2bdLZ7cypax7nzhI7SjEfUMTIaMQWeSO3D1cS3XA/YHEOnyyjCb8JZIv5v3JJJBEgj7qvD8
4pCnaB57oG+8VRgDbiG3O7rrh3PogUiODBBiS9ty9I1mZIRGdg2hVqkhfKBqOIhIV3dch9rzTEVO
POvodsGuojerhWVAUSAP1h/iMqze21jPuE4HjnWrN+oVYST6v6SCDUPAWFExhc6H7r33CjjaIR1u
0QJOrbyQKBFTu6AgupD49aAykT728FU/00z18ufMgQA7j+jz/VSbXGdTo6dr5tm9wFtT12jOhZin
7EpRpsRHWXleVF7jr6p+7AFBluxaiFKFexWq6XDI1IQkDRo2grEUIJ6H2MPLRoY2RFnCDZ9Axh9i
GfPFwKA7tciXmcjMFd9zsUAO8JbpSOD1ATxjEdN1DxiEqA0eU7mG7Axj3LpSE7BCJvcVvx7sQ20o
5YLWVnmnFRTLlpqfwF8MtVaxuU3SHSKR7VvYYbdzhHqbpXY0Gkf7eOuG+1azs4PS4LQbRPVLmmuX
0P4FWmVKxrGl5lskn9Ia/Cbfa4qPpOqSRPM0/mSDlCLYQuUcBzj8P1JILpZyJQIcBps0XYrEvEws
EvFm8+gR0+KXsBTYqZRVs5N5O36Qv6S2+xBwjMueVy7IBuwdw950dbSUVbJ8xIZL4MOoapRGClc1
pyNoRUO429yFgI981eeS00u7ARrgIqg87YwoyMJSpBU7N9AZs6NiTgWpeVbLfpWlsoMRZmuuFA/4
hOESAgEbkLf4KerXuUc1dJZ6jvJSmgGsriZzmvsBgccoZw1eKqRWC6+HQ7gohINjl8DssSK49Wgg
KZy9EmXVIwHYATk+voB0hcAId8vmDGNdtN9xGnCy1cGHEftQNIzsOhUajlR6f+mp8keqAzDMpA2a
770cpDg9dhd51szLtqCdT9tLaXHjJPor7m8c0YnGvbGwBUZ9liOtukDK7gyVQvGM5uyLMPDR/Oeo
ftGBg5aK9SUkCg5t+uYRcNVWF1kvUWFSJhBAU+bFkMCiRsj21FVEdp7rIwUq1AbtuhRtRJvoS1UF
Z5smymXdFnULB9/T90ZLInrG5d598qDzz7QoNe4R5A2zsEuiDVkTSL4+Ts4OZ6LZVpexJ6t3cRgR
2Hs+rT85TENsU3HeaBRnJSRJfSLpei1TGdqaEZ8HFwTpPa51iZ52P7Xv4oxlEqY9wq/MCtadnqDV
i8Xw6PkqaQ8KyB+0U6TnWtwHtz59sxQpJGmTqDnzkSkvja6+ZTbRrwWD+hLDnac6qrVzriv9g6yq
zpoW6uLQ0wp0VtLT8mpwR9jUWZ5fynKmXbW+oe5QCAX7ksm9ZFemklFE8KZC3mRYJO3GDMLwFawi
XcG0adgdWh+tJukn+qLeJ+rgXcRSHy/duFj0hhssi0Kxcbaw5YegM18Dr6l2TUv22Yjo6sYlSbkI
9N7Gj0c7xJUbtusQMsmzm5TdwkQfdMP3OqdmiorcN+QN3dH7MG4/MbzcDJVb7XoMlGgxaQLYT3UG
pFLXuo82oR/Mj/qEJFO/Sp26WOh1/y6ZTQVHKUsPdp3hIBdWPieWEh3MpifVKFuQ9lP4LVzTeuMm
SPmD4VXjdimnePaaIVSAUn+utDDEvhYjn7Ky6neTDY4eD32oMSgdPXYbjyRVOSjZmW+q6kUGd2yp
iOA1dSXKCq2GXYBXfpSgR6o1Cah4lUq1ecMNTMVfxgVJAY6HCnv2HDQUHFvJ57Ox8I3L4v4ulRD1
2aSH5raub1TJSi/IB2k7cmxsx+O33wfDE56LeCLJvV3Sv5jcgPDiKCjp8F+XrfHs1ba9j8eih9Ul
yV0cGRpe4NB4h4aXmoT0oZimy/7tNx+pIVB6qjHS2ZSc8JDI6kpUo59hDTn8TDiVv0iENKzaUqbr
PvYic12lOumXTpQJuK4mXoum0amuo/FqzcF84u5B/bgyNoqod1UOBJP6qVavDVl3dgp08zOzkvBG
5CJL9kNxNn2MSLQeYR25HeCAYlpIIhBoWR4Op+HI0UosE3inuoTFiQai4wQyAs+6coZKoe/ElM74
KgaKUoNzqwKAe0ssG1SNR6MlIUO0HgYsu1tE12cyQdcLXYH0RqokgE0S7cR+Sr/PaaBa6iDBYAIq
Dw1+WJje2PT3tmQa2bvxdSZvQnBkFPJNTDl/7kquPS8No7yOSntrC5ECmOjOU9N78wcooZQngz3l
US54AJCXAe0TIIYT7jwCUtcafi+QIvok5k0XvqEFuceR/HXUXNM4l9ebEuHtupLAQneDrqzSEnS2
YvX3nSdd0o5NYhoObO2r0KpT+alB/weYEe65L4/txLm9MZLkIom0G9sGHdCaJfjIMC5R7mLT4zc6
sjjhniWJIy+bPL1WOaoPbRmWZzHWykvFwyBLSAZW8xa9UTj8RO2dmmQH+g90bM9tcGXyWJPtycjK
4F9GCPsFVYVlm2MYmf9ZIEmio+xkl/fLflimHtGaqpKFwmWWinllWaM7WNkuZBDVkswV1gcXYdcC
GyJFrjZ0dfpr4m22HmOw7hFY4aaa5aT0Uilf59h9zm0jxO/OAQPrSZK+1otA33sV69Jy0RrQg1v9
8R4SyRsNNebaR9Tp4mI/b9LwXJZ8+aKuJWXu5ZrDvOC/GnP+rGzkivNUJ6qhT4Qab1Wz59CU24k8
XLjoHFmp3HNB6AHIULKrVs3FZWnRdi/cfhRUVl19TyN5uy6arNsTfhXU2KS3ofHG/JAiMKCDM1bm
xDt9EJNbGuMtNwa1MYh2j4FY/w8sc0Sx/rfk/x8EwL8xr5O//d//3+nutKPCu/uP5AP3i+g7gWH8
d/7R3km6/S9LJu9uWIosaAsQ/xbfSab4l9BMTWigS3Td0sG0/l/1naL/y2DPBmRia7JsALP6N4RB
/pehWQb/DtAE6AlwGMy/ojB8x7vquoHMSjVwj0IhaAKYnfBLtbCCzKDTOLtYnS/W54vx/69ms+Vm
tTqbz+az5Zy/ma0X68UXgeIv+Ace7ovo7+e4E/iDHKsdcq3eWaTpvSK/Ft7h+J8/YjOODsA7+UqX
kJOojjlMnMX9JWq82fuzP7vyZ5fu7MKbXVx9nN1tPx/ftzfHR9Xk46Na4z//wrQYYseBacF0Puez
+0M6u6WBbvbI37x+7Kkwj3//cbZ8eni52N1f7F/uPm/udu+Hdnbid9jGid8BxePr71A7jYvf+DvS
2eP9gXzD7Pn+8X73+kF1bvbI/z0Dhpjdvl5eby6fbzfubHM9u9pcX2/2F9fX+/nFcn92vTm7vt6O
f7Xcbpe755uL/Xx7s50/3VzMb252l4f59nN3c7E9LHa7zxNvzx7fzn9rQn8sD2tkh3yZx9RPuRqK
P7//dZxKfv/r6+3HlTu7pWDDT7/+uPX5/ZRX+Ev29tn12cftB490241v+IH/5UM2u3ryZp8vTxef
708vB2+2fTkw409Xn8z44ebz/vM9nQEe50193ucsksfDfv/08r77vPFmh/cTzzSSU44+06iD/fJM
mUvpxHdwAGAg3sDh/XP3ehkz7Ov1hzu7vuAnJ7P90/b+5erlYn18YY6f07H5HD/HL2NXLSAkq2c+
JWOdGw++/OyGVz7yiwrBairfHx9N/452+fn6xo/zy3CWIacmQAlncf58/njYrs+fL593j49nZ7e7
80d3ttxf75dn2/3y+vry+nJ1Oa6w7eHmsLtZXmxPPPkEJ/3PbzFMC2SH0NjglMmngGW8nyoBxeGw
58Zv3RJdzf12L5NihlI7cztzlpvxkh7U56F78bGzSJprrXnQNMyXtK00vPThXdvduvVtYKonANK/
rXPD0tHFqpYty1Ot/OAVuWUAf12MtJJKf7B9i/rIputvaHEFlpCepdGJdfjrzvhlTDHZo0I8YRHq
MSbb0yv1n9m1P3t9vXrZX708XV2838iz+/dTH/SP3RhUnSVrtKgo47GmT3bjXlLBOtNMAM3UpV1A
8YdiRo0JpCW9jG/HV58y3YRN09I1IUNw1oVpWNrkjWe6L0ITzu5CLTuDIoYQDxTxXAGux3S2flyo
GWqNCtZOaOn0oWJdBpUA74bjv2P6zH9+hqFoHOCyyjn/Yw8Tvmwj0VtEeTXc6INb4Y6LGct4JY3v
jo813e//jDXq+wkXWOxiMr84Cpq5kcIIHqjULnO10hYITcQLJivqdVaD7j0+3vT4Hscj6chbtS2m
GQbAtw+cvi4k8IVpLqjj6pdU8x2y6XZ04uv4bQYNiKCWrJu6ppnjU3/ZRhqMpTwYBObCRG+1kKzy
JaGbc96Bvj77++cxQCNYlobu2ZjOn1kTfZMOGQtxA5Y/dsMtEv+M+V+OwoNY5F1H1oFhGsa4S395
npKktEnXlVjUOHaQzRpUOnQz72+fxdI0UryAFixd8IImIZ3botb0DBOuVS5jfWUDw/VGTdzxZ1Gn
e7zJMIrKZ20aislwkyMFSoodKxZ+9aN+DKLTNU3Sc5xq1nXtbAKT9lwpfkgtkviNOXeHDNKxDmvb
WCldvVaMdm0im9C74UWM9EQu/IFARyyEctcFV8d/63Qd2ew8qj36JfB6gUxMfmqhkSS0yJEjLK21
ddxzt2Pn8FZR3QbL/9lQ40/58oo9xW6BskLoq8lYYoqapt0hgMedrmWA7s1fjjZ9B5PRjJJrmt7w
DvDKs7cwsO15TVvJQnFpRv27B/szlAB6a3Nn0O3p2oUqLYJWZSgsC9MVErJHSrASKn18pY6PNL6N
r7HKn5E01rAYzSvEn4X3ZQpxnoojkeKQC7jAOA91Td5LvK4T3+KPHZPly1fItQfXKwgdk6lLYW0X
Xa51NDqjmqdtrV1FbaNeGP1ABcsC7XH8qabjkTHkIiezQ3PRoqF7cig1Hr3ftZT3Cxd6glUl68LV
VqrebtPcXB0f6senOR1rcvL40Jc5iIt+oeyLK/2yvk/Oi0f7XbtAyVc9FLvgvr8aLryX4dO/srfQ
BBbtifPhR9Q1/QmTYLft6GqMWn5Cei9u5GvzkgbjT+PM3QokNbP2ig5F6U6+Armcb8q1uBS32onD
Y7qM+OiFAOlrg6GSbd709y9RQjssV2UFSnoUgymB3j0UXVOcCDa0X4bRdIpYhuA2L1NE/z6MmwmH
fouBLg8v3lgULBf0fD5aHZ1AXoaQvlDoXN962Z1Q2rMOmlpt35lxTomCfkoJJ0zEILqdPw7tqkZD
oXi7qGjXsVYigDhXU1AEMo1seC2IACdWuKfla9U+KcoTQAeaJDcK5nKD/E7j0EyWHuhawIMQAwOI
AaH/nlbZM8fySqcefWI/+OW5wfYYmkFEZ3EITF5wGmh2NODAjB3MYL92SFme0zg6sb/9MghRI4BK
zhnV5C++T26gGEAx1L5daNhyrJqiOZhR2m2Pfy6/D0JEAzXc4HAY//mX/aYz+qKUNDKAeoXrgx2i
QYjo9PwPHoX5gh5ms1o4ir6PYtjwFU0VgH1IYnpPJzrezn1tndhlxrP9697JorcUvGhksjpCqNPL
Dj0JyCnGxh76X5G+tFAibRFU510+wPFxwXGEfaeeH5/AMWz5MaipaMyfzDegTybQcRHoxxFLoSmt
dGsWxUueqAKucAQeApMDO4ST48GWd6g4HB/6t3cHb4xvnECEk2AS6+gilmj3TZhVfXRUKbCBB5St
ntjNfhuFvURT8PSyLAKe7+9OWL0vDygxSUC75gpkUr0FATjsjj+LMj0ixpcHmoeIDdQFA00uZvRW
N0WK2GQRaFh8JFGGJAu70qum7a1t6CCP87CsXJVGovI/EcqybNPyye5gAjetYDm1CKcjwOAt4BJN
2Z/4eeOGOX3NhgH6SxD2q4o+mQVXrdF7cVouUKK46txBDvFawAm7jOwQKoMTOteG0STrASQtqQzF
xf6ji0m3WwjMIA7Wrv1y/CeNe+v3X0QKlC4poI5kRPlp398L6AMXmzR4XI1vUYJxVNAEfh+uGyNL
5g6qtf0gZDgzXIFkuZsfH3wMEL4NruBUpYyZXc4YIvrJqq8KmtRqOciBoSaDOzfHoi3WSGTwz3C9
KZQT+8ePxcHiU+lLlwUaNu5ck3MG1IMhop7G4j7ILyOpesxEi/jb7J+jkqLi8Wf78UXjFYwBCzBC
/pt9ZPKqJSlOusKCDuEAXaGzVGrOk5o6qlGVzXWJFzS7fhudoXi0VsdH/rGB/Rl5jB6YXlmTx1n/
shlHkl03+HGEC6M3gZJL2b6ghgqAynsu7GyNbaZ74j3++LgZkbiWzl+bjcSYHmS+KDuS7Ea4yDXa
EWUzDFdFZMaL4881WS04u/PZcFJyA0EFCZP5+3PFeg2YkcYm6nyBLvbwEaPyumOHzC97oPrSieDn
53DmuBdzz7RNw5TlSbSZ6JmbWBW+UGaWlW8+lJ2zmCMgBQLriRNf4WQCeTQ60EkHWGNgqynT3bEh
Skd2owASqnzl4AD/uaUnJ/u71/RnFGWsl6gGEYE5LVQ4eJTqWQlpTRQiPBvoUH8phPBOHGU/5o2V
YI2fmc1ACMAmC99H/WjgUhEvdPx0rFVMdflBlSHMr+oiL0+8pB8TJzimMTrjqSjBKNMrSN7avjRk
+MqIIaBXLpITQP0YSx1fedNQ3KDwhEedojLSSNm2JkFUP6g0tjYM45M4siCCaGTFElfYPqhWPdIO
cu/rNriTvB+My6wtkica8CREnDQzBMsIr9qKxhzT9J7jIipeJZeaMo3OUnGeRl7SLjGFqujzCzwX
BV0+BE2zbgYVPzg3CO3D8aeZbIP/PMx4YaP4SsRtTBa20dt500uAeTBNVQ6KD9N7GSBIdpYVOuVP
hVu3/nfxIUMqis5SMG1ZMOyfvP6XLamSLExM9SReqLqV014LPVD3cTU5/mDK+Bq+nCd/hjEU0oQq
3UYIpcc9+cswwEtqh84ItOgd6rzE8tyL1sInSW7yYau0VnaTRyhgXRp+VmXd4bFjld1Mwef5zMyh
HcGBUR6O/6afC3SMJQmKNUMdY5PJmRNbleaj2osXdkSQ4dOXvwok9C3/wShkvxXifAv852R9dl3v
I09hlKDQ/RvL87yrNqDX5e9HYfcYL/tY5mjK+KxfphdACNL+QosWma8OOx9jXJyUlOQ/WCsEoqo6
fmtoxScRSQisUYoyOyIKbYKV1bXqQjel//JG+FZI/19JHdNsn1Qljp6/LBUSrzaJGAbSpkfWINFH
RJQVQUpQok+ke+2Svj3gPMenbHIW/1mRFnPFm7GpUCiTM4sDs5SqcZgIa+ODFNA5gnlJvlAqr6Jl
2kJXAZ3lxHb1cwdWFM5IrtPEdeM95vt7GvzKTX0Oy4VlORCEwk5ea6FEj0ZQxLfHn+/nNKo0q4BA
A9MC/nXE335dEqGul7pq0ylNGpWLg5LkyT4YIsDkx8f5+UisBYNsKVkqjbT5ZM9qy16TSxo0F4kb
Go9ZS5AMuwlhg7G09UoVH8eH+/naVIpdKugUknUCi4fvjxUphVFyWjMcgK9twS6hr3o6gNCPJWi7
wr4N1zKv9uxvhx3PTo40c2x+5Ej7PmzQJwAl+kiaG1AA2iWNtFJOD5CUXlY1ILmZwp4VLNw4Lk5k
dye3AJYpG7TFahRk8QiSJ9PbFUpTdfIf8cXozJWa8Qb8DlLqru/nbtLnZxC8pQtaXgKgR9Crjj/3
z7c7Dm+xURKV/6w22QGUa9I9DorBZmj38LFI8lQezQfgtpj9E7vlzwOQhIus2AR2VNTE9JJIK0nR
RZHkzE2ZzrmZSpd5vIpjhabUfkS2LzJa8JUTK/jnl8KgKllfDsLxBjw5CCzIwrFmONCsdEtaSjW0
qTYIuhOj/JhJjWUrE61ydrOvKeM//7JFu3UHTccCeqa1g3xGw+19RJVvrYLePbGz/Xge1olgSyNh
RxWL4tj3kaSyrovCc2gbr0bI8UAhxqE/7sTz/PgQx1EsimOEDWzS0+yV66Z5KtkCaGibJ9coP/3n
nGDiSfHBAKKBRcJBg49x+5frkVE54cjIjXVAQqTvzwYQFxwUJPl56KC/ppPZmpWNEh7aAkOu40ON
O8m3kIXJI4eOKzLXNRJ0k2Vh+KDFBw2tiqeaxT23ka45oE+QfMxTQfS751xlTe2sCioXjalARNyd
iNd/eZFcVBUirzH1+iMnIVc9fypQ1bmKcuwRj2B7l1cWuJrjD3pqmMl6wdQEBIJEzyFYm/a6BdVF
v3JUxn+7lXDeKURCnBPUJX5E6tVQdmngVfq8I5r/RB4uzoH82tedZuUnnujHNsJQJFUhvI9BF6T+
76vErbXIY4PGycwu6D+OZZqhq1RUB8cHnQpug/3k+Bz++LoZcUxsyXzZ5pgm/D5iVGoF5UQcHEVL
VCRlIgFcJsfVfZpb2svxsX57X+wlOi0f/Ido7/tYvVSjErBiHY5xnW3rUErPVc2PFsdH+e2JbJ6F
tUfN6g9Y/+t+FfRNQpuqrCHnkMN8KWmSTUM6CWoZcLcL0/H4cD9fGet8tEVnN4HJLyYHbK6ZlmMl
tKlHRrFUyqRetZYLdAdujsDh5MRoP6eQ0RhPBdQypj4nrwtUVK3iV0tT/KAoDjhX18ThTYbLeGIl
/twlGUiQF2cv5/ozTStqcZw1g4vfOFUrbWU3or9royy/1khYbIyhlx5EZlvXx+fy56tjUH3MJHDh
UDjXvi+QmPxBk/T4kcuNAJrTBEOJga+aRdZSH6TUPTGZvw1nyHzc4wvkJjXZkzvQQ4NLDDoPaqPZ
QUbEODPp0D7GiCOPP9lv740OBjLiY0KcSPr7kyl+Fjpaha7cbRtYWSrOK1WS//1OpahfRxl/xdej
moSvF/UoqWMpl3vEIbn2BLtDz1Z5rUrr44/02+xxuvAsBM/s85Pdl9ijV/tRRFPHJqLRoCrMa9cz
rb0oLL06MX+/Dka0Y3ItwB3NmqyMwY9o/qh5Mk84+kqrInkp+5q0V3tjOLHd//JBQ6amhKaPBS7S
dd8ncUC8G+DIrc0VNM0HbxC071ghwGEkJQtcOOO/PiwV0sfEOySrTXqIJ/WFGrq3QPiFb6RfmbdN
jLQRK8X0xK74ywLkIsB3jJcH5/v00yoVO0vbINTmvq8Fl0mAEDjGWvhwfE38Ogo1JzpdqMzgYPJ9
7jqvUlPbZHuKzRTFUDnCYNuhP7EYfhuFuIILPVEvPdKTq5Rc1GVHVVaba2Buml1nWoO/KfxQOjHO
L3ugIGhT2JCwVKFX/PvTFAJGcjUEGujUehskQlnpmI1RPKbDqswS8oJKfuI1/bLOGVIQ07PKx0f8
PqQdeLne9gwJKjJcSolD7UiTbv0EbNLxV/XbSOyyfMCkIWlImozkeU7Q4WQi0KrA9Fl1tt6DmK61
Ej17aflPx0f77ZV9HW2yMAxNHQKEMWKuo1qi1yf0r3sbT5X/YBRMFYnSaNukk+T77MmFkdp1b4i5
EgUq7qdRuYvyoDxxbPzyLON6MAxCQotIbbqXBxXq+8oRcxPpLU6ErbalIKacOIB/2YYYxWag0fSR
XM/3ZxGSixsVNlhzLGGBiipZvYDFMNw7ItXPvbJJLv967rQxo2rScCfLpAq+j5fA7G2DYnwqXNwu
4bN5i9QCrfr3owidXY5eG4u4czJKnQrPowuZddCZ6qZxQwSviRWeWNu/vSHBNYt63HjXMifrIACZ
0DsN68BulfK8RHi5KQzfOzFjv3xBJIRNjbsB6Wd7egB6RWE6NLCJeaQMwZ0rB1Z9VvR+5N1FcH2l
E6vut/XwdbTJpsd+OpRaAhlIqlzzncaabFkbGNCGOcSymZqUzYlJHP/A79dI9nHOdjIMmDBx/f++
INQaS1nkl2KegVddBLFl7JMY0I8dtOnSDnNkXnncpc2iCNpKXR5fJ79svZqmqzQYamy/9nSdhG0p
WXnA05pFazornEY92hnbFDMDSCJ6uSYtItszycys9MRE/7Z4SDvKYyXDpBNtsnhYUJhsF6qAAKHH
n0j1uwHPavAIx5/w12GoAursvnRBqpNdJHWbQis8OEx5r+BajUnoorSg3f3PRhl/xZeI0IptLzRA
VQKKTestiRxn7VvJfzm8/T8z3799CcSAaKpo6aQTY7JUMlilEi0ftHJLCbYi8lCa8OkogH/Q/EBP
2fFn+m1t0KdLGZqLMteryckFYA4GgMtoegeYBbEnnuhJ09qAkbNgURg2NmSye6IqyFY4HvffPgg2
e5N8Oxow6u9sLt/nEq+fQR1CXCmsNK9uM8WBq1YJv9rTOS6QCGd6joZPLaUnkaTRuWzELf0YPZzm
WBoCcwVmvDBnZlr51y7IG3tWakq3r8tAG+Z1oVvtvBYuNtmZk4NCAelVziujENGKRGmVzUG2eDcO
oaKOtUeV7qxMirDZtFyAgJlhgGKEyabeqblePsVVMGCC4GYo7OsqVVeuOTg03Vea9qbxL5+HmQZY
IhQjny3ihXoLzc1CutRqs2pWnpP2t3HTKBvU7yQvU91Nt3Igmx+2ZCubJEb6exbmTrDX/d6liA0A
3p17pR5c0kkdJ3MXAPO6kNoQf5pcNl5TfLSgzdd0KsyqEovwMityfFv8XILbXZgqiJ8gcJ9yR+ac
0118WGalHIhdb8h9tG2d2qJQ2jQWDO0+SB9Cb9R9G4FT31JyCZ/qpnJGV1W6jqAhKso1bmXQp8Ke
TMZMVhX/UVetcoBNYaT9SsEv9d1VJPTaOrLWW9uKRL+BY2c9FNKQHMzB1sIZni3abSNS/wF+NjZj
dWaY6TxoTNx48pLW4cgdQBqqSoZOF/Ra18zkDFCiXg7BI7Ah/B8qL7WAlhmlRScKrY7gNy0Fqh4f
S3uOcSb4N9wXHaS/kcAVre2w3Jtp+LquJRTIHc5SmmiXruH5T71ieE9CgpgO/atT9Y0UWmz5NT2x
HyVt/3vSv0xaXxbpuaznXTFz5MHdSy7q+aUITOsFsivpiBCtazyvFNo051HpQ4SotKh6NbMWvzLI
DdpDU/QFBhKlfh7h3/IM6Ncwdync3dEnycxBgNStOottqAKI5qvy2nWk1p0Db84DuD191i0xBnQU
HCSoOi/MHsv6ZVNmYqMDLCXGJP1Of6UsSNy5IYPNRQiyrKyz+DVUu+jKbpv0vfYi+8GLcKydD3QZ
7NysiJ+VTCsf6K6S7vxc0d7I+sFDcoYUBbdBNjeHaIQvhedr5JgMv9F63KJAScxkUeO4gnWLfFnZ
Q2vMS1Ift1bV4/uUJnZ1VTbgn+bkrixjlSu4fc8yz4h2ggX06UmjTKlzJTS9AIYBSBihcG8abkC3
TW/3j7iPQlezy3rk//Zdi5GIZuGX5pk5qvQ+0OMVkRfIqJQcUsYkwnHH80VuV1iQloDFeqlF0wRf
liRcnVXzVtOG+zhqAKRTr4EzLjLtvTebFA97pTPDNZykfFmIDoZIQW4DMyfbwebJcAv7GtTQUG9l
CrYP1GsHfQUqRToHX4OVMx5j1YabU7KTHT+DZG+QWvQtK9JWpVO5mxAPOcAGHSXmeRfJdbgCldI1
G3TuFX4i5RCdl2ajf0Dt7q4NvCmA2ARNoc4KpqCEVVkV+LypQ3Qr5ZZ3L2F5d6m2pcpH2WN5TIM1
FMJ5FfnW86B0+UUc8D2Sso1de0kfW6qv4kKJt43oOnOelVJvL4EUslEJszMhNRpOUcChaZJgoVCu
Q+fCPZ250xv9lWxVWyC6Hrp7DiGcKeuyb+pZp0hJtwKgqYN2UeMuWXVWGFypvQdUoa11/bZWmnJY
ZKLHqQCTpfqiHOK444WUSQgJwHQ1CLwjDVDjo1fmbTbQR9fGORxdK6+KnYl90rtf6VY8M7F3fKrL
srzC3MQ9pEkiPauUuj4HI8AFMO+imhq3EsPf6u0wXMpRiZOZj9/Gh+8Tas2KdMB1JJdRZc0qLE5u
gjimR7jKAvcNlET8mbG0+kVH2NSsld5LmhleRjbPXTX3sPZKDBwlvMqCsgtutbw0Xkhw5f5K1JhQ
0xGqfDpdnFxKga13S6vv0xdwAhhP1GEpXu04zbp1TV0nm4VtGD17Ud7iNyLZ5pnbUWla+AJHpW3l
+/WbwLw7nGWD1L3SVN7JK5v5PtcDSGFMXcyqNdA8rYyYS87S6Qr+TAUMfjOzJLsNz9TYbw5e4EgH
mgKll14e2oux6vPcpg7AqioWyn2C9U89mprXNLoYgydWwNDoQIA0SZOMBiP7zIlCT9uKJK7fSDZU
ty3EV/gPVtLcyH6gvXme4ETo2rbgA42U/MU1MFbCE8DhJNGVWOVoTnDhQsTkYdcj17oyp0rj3Odw
qBN5B3WQc/isqsL4IOTKiZdpX4pkkXVRFszx1wmvCq2s3huROJuuq8o3AFdONK8TXhzrjcU7ywq1
uuVgM15tT+g127fS3buNCJ6yyMiKleAkSuamS7ApdYXxbMOkb1aAhotmJmotI+IVUvMMtVIM806S
jSXf1YAKskijfWgGuIF4Zguos0/bgtkx2xKyTByGd+Fgsd/YgF5Hux9Nw0k+Z+ebq55W30deZ7bz
zOGXYrLihN5Kjzo4kFkxuDmA4D7XZzLI9WHRj3KQ1WC4EMwtc8A2ZggxVZ7ZfqNiH4WlFdTxMtPv
4Xfr/dqQ6vpGlQjqly7WSvLcQYaHuYaRujkYCsfFiDwvm2cwQjxFYXlpepbTizpCCTs7ZdPVrIey
dCyWgevZEKOShgfQkGiBtAIGjXE58cjIabHruy4czPeStsRiIblcxpiW0u7mXFKst6hN1Ic878yd
1vTBM8XY4lIq3eGta9PsTfIUF369BcITwxKA6ghP7eAcyJpTzzOIHNKswB7uwtF8QiBVxU195YSN
b6/w08LPcsiy8DZMvQ74eSFhUq8qbQjqVUulV9Ca6mtWgQtclGFBBkLOcSFU+0h7kBG1NTNwqE5/
ZoQN2DQduCIylygcUYIOcaWF3wKfPE/bNpX/ptqhZs7sLg+lVQh5Kn2yyU/6C74FOhcDGmwzeyYb
VPM2sAEl9SqEEZZiEFEWwS724EjAwkhZIFqPh/0ulbL0njbVIVyEJIGKZVmFfDTKQDMcbrep76zB
3hlYqvVpas3o3oHGPiiJeAgawIUrGO+puyhGPt5VawloJwjeohYLz8S3w7OGPgdt0bWII4jQ2EpN
6i4l9pvUz0sePArkYFdjegTBMynawKthnNaZjTVYqkhLra0S87HLY/fW/D/cnceS5EiWZX+lpfbI
ASci3bMAMXNzTsLpBhIRHg5OVEEUiq+fY5ndXdk5M9VSy5lFlVRFpoe5mQGK9+67755mkyrBpCAb
CAij9IsTTiJjJz9DCv9uxqa3n0bi8trLgFioNW6qhQojqSjd2yujhWSSLctA/N62mrp5KJ1yvSxq
Q89p4ZgGsVjU2/al13kEr7klhSaxj9IgcZ2gMpNs9IEcdrS/udZHtYTAkCkkoijPDLMyCbxdx7W6
JA4o1O8FC575doGdSYzgqpxcR5fYsrvpWlqa4o8jxV2griwjHN+11O6DM/OshErnt7YkfZk1roMe
ChU9713LEgL4kzC6UBwTjJEoe3IicwOyroexkN1zqGxCRxGozaZ4Dci7MuM5qELzDQrAVJvcK8TR
8QD1aBv4N73wRPb7KuK+K2eTtgAnOdmO3QyklGepRU4e+cSQt7rORE9gcHuoiAq1j7LjrP5mCb64
64UkTf8yqCa5HuthJvJfC/IYny2r2fd7t2QWPZ6KdgN8FytWeMnVL3qgo7/CPO9JFa1G1R8EXCWT
tbi5NF4CmzDvO+y95yRKWSzenvqjl5uXCMZOBHWsALk4j1gkO+oiWhfSkd1lJqWUsN2XQRGClRUL
LthvYeEYZOoQg+amos3d7alaI5IR460gxTleC7Kkp8Xi9loRDxpwVbuk2vO9c1NG3jgfAyF+vDBf
X3UaR3JfQNoGuSBIkwpjuh3BD3H/ENrWisM6dOt+Nefo7F9oEEiAzlY79ncydWR4M/jdvD6OYes5
x1lW7blynMT6wuAwOJcAqmv1q7bmtZ/jIFhyedftPcaYWAAIk0nflpK2jyS4+dNswoZybcYNimrv
lbAg2OggZ8ppT8NKRNCJzHkP9uxqTZ0m5QZe5qEqy6a+jqayQvhSdbDeW+YGhGT23eWdcMNB3zkS
v0jsSGkun+zxeiTieOv6utU2x3QYKJcU21B2kHfaPXrEikWMv6Mrf0iQK9wyE2at+uMCSsUuYncO
6Coi1yM8cd/kRrL12f5ZZmiJYqSsE/safOVDYOW322RQ4q16d57zbQXR0FPZ68NCYjbcOrsLnHS2
9824wvrBlq/ZOSaoT8Mly3oS9Wp/m/kS+4OimLRSUA29+cOKWlBikCqUA01xnoPhuAtgqg96Ci0Z
a2+au5umJgbohtaWcgLQTb9d+FuwSBAi5NzdbQ0k3m98IZ39Kgt7LZiz5034czRDuzpEbImS/rc0
S0sWpnKMw6zk+JXDznmzgv2crGTIJTj52iM1yyxsr75YAQ4+RlE5dYTj45BLhOkocmsN0YCpg0hB
gBbmi0t8jyTHEaxOJ8WwybDupx53VEzoL23rGFYbJw5AED9dfAqkGHTEEh1maY137Txwx2710owC
wJNefxB81Uf3DVsg+Y+K47q8rOkqw6tp1WHzujUIGldVber+unQm27td+Y33W8O1lbrphsmj8yRJ
fiG2yyzdNnFLtnguRnPjup+AwPj3ZecFBDRtNfw36rq96F68pTTGj70W269qU57XX/Q5r/MYFLPO
EzY9LAhScDUvg1DuHFjUP6F+XkpnEF+QGZymuKjmaLLufbPtXlC7hyDbFjO/B7VMn14tfZ6BhGU7
mU+q/iq4lSAaDqDwDoDIRxkH5bzwINRNeNWiv85XkTRp3VuM5Jc5KjCAxc1brn1PetwCRIWRP+vB
6SMiv7e/ZmUR8YW4wBNh4oP86a0F2E5nCrb7OmCJg7um1Soe/CaHczoNRXng72PBA5CS90Z7O+zH
fdmAIzt2uWedDt0uCYWYYD55s3ut6wIkyLAONoF7rNVaMc1Huxwng5sGf3lglxl80OBrl8QKa3sY
j4BXwbktZ5LVGJXLBw/lTsW7pfIp06goZ7xT3VwFkCardOGBqzJAeiKzxGr+cKaqty/IRub+lqaA
CxDWQUQOZmvotMpV8A37BQoC68n5I+xQtLrSU7ZMaqHXn76y/M8tKPo2MdZtfxznjoAyfmtxE0ig
N0Aibe91ljVhl4HH3onYgFeQ2m1X30XOCPMgqnULj/ST/XhLhv7oF2BXN7OA7lbpzwDwM4e4U+V+
nRgAeb97e+dd2+T5gyXblsjMPOIhn1BHhAUt2pJPbQjmNO3svdoSxQjkZTecliUsxbJXqtjdeJdh
FBSJr1zwJ7pqJhFbzmh+CbAjbrZZzPMTTTA7YHbDYiRpyHr8xRfXBkR3GwMhm6xyfZCFaiAKuFKR
IRm59RsYQ3tMApsYX3rrsf8YJqtxDuNqaGJ+/dV4Vz3JmWXSDI1lXcwerowMrg/VR02DSFT31FtW
vG6rxUe8TS7T3X4YfwROPXRpbuRlFi1b92uyKxwO67C8WapcAkBAjsEv7BgU5SXtwjPxDaqJwwkh
NCW9nys32vzqm0kgJ0m/Mz4KOOXrV9kj7gC7afbxGNWF+ykBSgLh5Nq5c/KtIN2CqhjlMpybJkaI
XK6061mfhlcvW6yiYPlmKXYOtkY71BUo7wGBima0J97SjdYlgK+SDEZVDJ/k1cO+loOs3voZ/Yhe
h4I/NWpzPyOUXD1kpYzW9zxsLNHQJVBnuBV7aCHQ6aW1g6vdkQ4U7bwg6r5wLHQzDpaZ5reLhvfN
tuSQuDlDSXgwbUFv5swrDWnX+XsqlcEpa22hCRG7LELYJ67yEDKlVjI5p8L7SbXr/HNbBH6pNXej
DsYq8aFxhMX9niJoNBA8czR9isLpl6g2Xhm0SUH8TMjzmixa0i3TebaK5pwwa4BO66raz+SYV19G
t9he4oVgpbcmqqYU+IzgZoe4ZqTnlMM1EWKV5e265qSg5hxp6gZmV8vp04WtSho52tRbzTheUyOS
EV12a2iBppj2V9cReAEDkjTXhPBYbpJmXsRCcHkOwA1lKfhVLDlxrPhKO/t33rdz5UpJgAMY4em7
xqiGzriOVpXM7lxSTczONMcNlhDFwrLa9qREZUGN8dz2aTRb3YEKL8Mms8uo+uBibImF5FFrpT4N
0dEpx3o5rcKfoTgh8oPv4amOD66wCjsNhrErjioa4GbneZjLwzK5Fa0O9BEvLeaNRODaESCDkdRX
jqI+Qq5YNjmUVK6DdRvJzobIVszSBbtht1u64KHsM8OQhPYF0ew78dC4pbww8t6NTstgeGCgZoOu
vUSkSqOwKB4VA5qnqOsukaDgZvLXQ6EVVT6RJgMq2oJL6ml4KavVyYz45RUowTIAk7aFu+Zp2Ow+
KYeerr66VYRVsm27U55aAhdgPtOlrNuTzJtpIQgTu2OqJieAzk3nkvjY6X6FXd7S41MmXo2duU1H
Z2flJSa6GLvv7Njr47wEzjO3h5wTifntupGDBfzCaJdb0m/QMIyOLPcB2GQ2ePVYpJaquH1QvJ5r
e7BBFtSh+Z6zv07C9EDwZlw6mP6TCX5FC+J246e3uj/PVHcQD7E1BN5GbC3QHHLjc2RdlBLjSdbQ
eHm4D+ZPwNd+SJEDTOW0q7ndjhWTjzC2136823oUgBsMUeZCp7BokrjsNbqqd3KCIPpRiCc0vmZ/
Mc5eVyS6HzirinAKn8MxMnj8jefedGcfZi4eGWqU3b2ky7itAqr+NHANVKJcDz9HI3CLpINp9BUJ
sX8j+Vnv8dJP8MEow9vrqlmxV1ibe4568so31DzybJpF9hdBHnoVDzQ+ZPQkPd1ty7ITq91riiJz
K5srObciyphZUu4yar7k5NzfhEfCA2mnI/6NUnDYH5FTjQsy7UmCHKCpIVoZCsLM7/Oq/68TFs9b
b//jf/7rHxPA9Pv8/V9+cZrP+vZ79+vf/sY5XXyX1XcCFX//09Pnv/3t/BN/xCva4W+4/2nF2QBg
7ZyooL/9i/o1zf/2N9v+zfECvAzETeGWxKbxn+GKrvsbUzUP5zxOSjb9zvv+00A7x56N9Zv9u2fA
wnyLMcGK/plsxT+2ff4+xwtQm9gcwRxNs86LmX91ibiKSoilLkjtRVHfrU7DNpBBBjp7d4PJ1lbJ
g1JP8zmBdBlsi/MzHPKkQUO1AM/DOfBD4VuQCL3mVrqcNImGTNunrFdaeVLb8/5muQZL/R5742RH
NCvGwpA/DhKqR3sgVHuT0Wlsc/G4O0SpE25cuHOKJnmOpyit8GEx2E/iOWdTQeVyYLDQ222hEycq
wLxafDuEXm8vdanz6znfeVkwgk0eyxFC3inwWmrXJv9lIxqi7Rb4ooNGlAep+lea/AMbo3e2092V
3vxm7DkCaXhjeBAA6bSibkrV2hzOPD9PGJldbFlud1mJNpz3TWxP1gX/XsUahbNm7eYBAg9JwIdi
7Mz3G9t6Pzz7RUYDcDuztG9qyDA9eu2Yo3ME/gWYkO9i5gw1VNqH9dUoIuB1G6nUjAKMes52i59c
AhUbxZhNPQfaxkbAppgIwrY+/1cmCuIMYhR86jVH8yPunuasmowyioPFeSuC4aD77jSH0WgdDAHF
J9wvtoq0XgOIhS0s45fedZFYW/dSMZmZG/lAg/ujgHYa+4RZFartTyP+br/tTqOl4rD5huJMS+KW
sKLLh2k3D3PbnrxxfXCbKuHjfZP+S12Z8WC8F3Qo9cTMdLdTRns8yP0b8Lp8SBtk+OFc1KjiLSQw
9+BN1KwMcZ/K4LEq9fNqK9Y6yyMrMqCWF/AM0JnScFkOY9NEqY/BmOhqlLUmq7zx0sxXwATCvhp0
feq0e+/mEXXHkIRulQ0wjlubBqbyH2mxrpCJk7o6gyXY546dCgcbJzYsPZZQQb9Ol5NnkUjvHfb6
xWzbA0OWbOsC3rX9DAbvaprdYxG1zuNsfPhDcDOMTckc+CfwtzvP8kH+EB/Mt1YF0/1UyGyT3iPI
sK/FBQG6TS8ueeruNLFFBhUpMNrMcsc7EBHpBEi7tjuaS//kdlGQads5Qf0Auxc7dvgYQoIyaDvW
/DFXRoLWXwCPY1S4ms1zeZa9N025m7cXSKpg6XaLAeOY2aZx6eeVeJfiZjG1E8Os9VCv5YvBv2Yb
AfThfLnrqEi2Vl/jdf3Wdit8xLC+K6r1aDPg0gZiZ6/NixXYxRq3YoKzo/YitvweVnV3sKrqyhMI
dIuYspznLvU8jMM2OHllfwHP9cbOR+gFkGPNKrxFXuFmRY7IrQtzbC/LcKYCn/37YNxOEpr7YGpC
jXMTvQmPAIo9LqbmNtflyV4BFfje11ZPKTF9KClsGhndyVRQnlt5a/tK3DXGHN07O7jgableu0uW
FgomETYjp/Kp8XdkuXB8qLS6cigmGRUp84IiMC5k+8uXIsE5ldiUazNu1wiwKfP05l2b1GgS/Z3Q
rDat2SWLp4XSX+cX9PTxjhHBAlVGU3BQzXhkjTnuidFvI/dO0ZjNpZ3a0OE36mBaqyVeJt+IA9E8
1Zb/1M1cf7n97DXEQzTyyNiZwXJxGVgd0KkprgxBwDzQtit4FvdbV9zqbb9xhvLaXLZsM+CBCDth
4edUWpRFLrtJEXOQxu8AWK43XcHBQMQJN+7XNragMiomRPOFNXO006pZ3QPh0n0Mmo7h+0Ch0aor
N9d39iQu/V4CEmXMaplXIUmVA/E+TJRPUOX4ehr/QiIwVYkWIcNNnfb4khuHsaNjijkOB+8HYEQ4
GyFviTCk2PfljYlettXVZWBYN/TW8HGjLgmaX7Lxx9fRkT4nd3Gw4TdC0brOzfrDNbe0q8pTB/FB
uPuTWcw3JcUTqQkUeuA2HXWpV7LMEMMTyt0DmliyafnA+sjXHg4HT3tdymNtu2DiezcxyN6mENVv
ew2a+cDcDw5Dqa6DxT8x5YIrv8NdUkikFu9tikJq1OByDpaHwRXX5+Noy1nPbIR92txfRh4lqwdh
yAk+N8A+Zl+R3X/vmdvKgLsni2yKZSAYLDEc2Y2vLb8BEHXp7sHFEtbXOGHQZQfJXJqv3dlulVke
CJ1v7rZcf9hoaDW7dOfFzHu14VZ1F5UN+2M1vnVi3H4G5XbhDk+szB9Y3L/KG/NGzEaXTnkHmzuy
0GQug21gMTzcKJ7JGBUce8GsVtAKQz58zps/v5VqHl9tGSz9hWLxZo8t5UQPDqhgK56HiUcLywry
U7LD9bLtUftqjnMLhXf1vPsNY84U73j3PsBFTa9Sd94P3fPS8ajxA6Z9PfXXnlMDbhP0Oee1HuHd
oYrPL6OSFv2o0rsEPmpHzzrqVosGL6CpyNkF+hHJwHhylslrIepZ5rUzaD+ChyVt+mxRIO60OKBo
GMdIXZMbXats28zm1+QyBwQKscnrSbm5idmD1o8Rp+Z0aUfu8OuhdbtfLEeon4EjzfKWdDnf+Bi0
APYTwZw5ClPVO9xbY1yOZYj4dMASmIdnudVy01435Fnyn1xebZN23mZ/5t1SIcGCFvC7Yr2xWsiI
o+mhOai1G65bPOfVie7Bn07DHDThjdXj1eg9JooP7SIXqqAGziLzXiME8x5MiG0aQp5B4HxRWNd7
HVb+UW0z8rTFYauTErhEfrsj48M4lKaB6gPo+Byp6+acBrOaoniwVu3Hs2w8CrEwON/szcjIoNxz
s0uMjlYpQwjR3Te+uwqWwlARhEhawnDZTIqOCwpqG16vda1oEK0u8DPgWoO6VVtZAiqwRh+zTzjP
0zFYpzq/GztX+m9N5c1t4lDU7rHHE3zNprUAJj8yTBjuG6auNECTV5k34+aUnCKzTxYIfIj+TTB2
nhFAGJSmXAEuz+EigJML0cYvs70ali7VIMgwkZkDNU67GKaXkpegrcS1XW+nZ963OlujJUfQwb5T
oa/sjC25f3CeKDhIXxYL392dCjEKXfDls88Z4EoHrWHN9Lvb4hiXQDO85Q6cEZL94DN8Zyw99odx
ZIPxwlf8VeCec+1nhZtzx/ihURWnOa/OLArM6+IoJsBf7y0zNjDDDDEssEfb4hMbSowFZri8v+ea
3cfL3DK0CczdHS5nFgYNxrsDCA8QcPN45aAev7pajyrbebjICw+i5yvt/XqNC2/F2hGR/tQVpPFw
zjq1GwcFnzIAoKml49tA8owjwkCSU7lzmJgzgiJBLAIfVWQuCJ6MkeF3+hv9LgAK90P2tVtkdbGa
bWqaWkZp2yM5OPXqXy3bCAZcGY1/rbgx2V/OS3p+mgpm44a1NE26rxvIlMKWuL0gCIo58SrgLklE
2cufdE4/kigRzNvBYZgHwKKU4Zi6u8Mweoqc6UMvAYaZaMyVosIg7ycJ67wJUh4+lpvlrqbEAe9b
AsJ1yuFcMPggQANiCyXLbvvw2TF1+oHtyavgrS8+wJ4p966raBl/TaIgGWr1uVoSSEos9LvwhSbL
fhIsuWUWg74iNevSfCK/i2+pbNvuYmkjz0mxI+prnDbqlSBmoFD2vKW7NdVDOpFD+cMbB0Y2jLMr
lY7KqmBlF3jwV2o+INd53x67oauqY+h6xoO2u706MJ0r3r3gpeAKQQ1zl8+5Wlbv1iur5aFhNwZe
SNFSVYV+Ef1086ByKX5nfYd+O3cIWsp+qTmcc0ClAU9ndBVYhXzA/hOZKs5PZ5iHKrGVR/pnb6rx
Z9iHk8xyIQfn2OVY+WNl5g7lCDtip1Js0550zF/eNKx7FFmtOG+j2fJ/DmPofHm5cj7doADdZYjN
+bCV49XZjE0VwrX20TjdplScekhZXYpRyvrClqpcRowrNBrALbgsGRz44HKjmWlZ6AkQW3szBI8s
AW1WHO3N9HNjkdCPA4VZK5mFvwLQHUy+JMe3eSSZrLdnjq2rMglJR2IE1z46UogugdYDd3gQ0UCW
IZ5PrqYg4sErdA1A0u7OTBOGTIJH8m65lyu2pzCGGVv4iQgbHGljgAbmr7mxpYoxzUMJeXGOi6Uu
P4Qvo08L9wD3Qh2MeezpEBmsLkockY5/jtYY7XJ7bE23f6B/Xr4bWoFYHrmRq2zBWwVrjDM7yFg+
GU6AX3G47LkNs4zxFHZHti2KJg66s0UHEtnuZruJAz22eqtkqk5Wwt04+B7qug9+JGk7SZ4qKWBs
Av3zis1N9VNCCv2a//Us9PDlalkV5fy7JvL3//f/GjnjHBD7f9d1ThJoRv/5Z1nn/AP/Qc34jZAW
qN08Clh+YW0IxecPXcewAGBYIckHJK+h0rB58Z/Cjuf95oTnyG8SvwN+NOCn/l3Y8azfCHslC5ll
J2Sd8z/6D8np/g/B5g9Qyd85Jn+OX/nLgoSLJZw9BZudfmQEzBD8Cn+2urPai/FOyzERtv1OjMF+
YOXNJoaoM45e/99Gh1l/saH//nr85h4Ldb/Hef3FDt7Y4Q4Nm9fDJ4gbiudth12wsA9rZPeHmXv2
CMFo4Jnqndl0Q/smYfDBeXSH0zj1+nJWG3THEbB0u1ipgXMtA4/U/5OB5+ff0yObjnzgc06S99dN
3giCzM6+35hUgfwQgyovS0dEHGxC/DcrDf/7N0CEPPE3Jl/0eRP6/M//tGxgLROpqNMokzUqBUXa
5h/tOgwy0taHj4ANs39uEYB3xlvDkY+tKyCV5sxj+fPrIQ6cU+NxTdgNTnvYV6yHNqQMEHutbxbV
4xV1jDD90x3x75fdP77MuLr4HLHsEi5CJNl/fdGWKMepZUiU9E5gJEbbQbCaeOLLRYsLZzC+/vHL
/TU1+Pc3ySVCbAw77azh/GWDY54kQ4KqobHbe56CE7L4MyYWHuCD2U9vtY0xPOYCoksIRitK8bb4
ZFKF3idafxvRAo+EBhRa4uJoB8WEXdsmghXvYd/S2qqM5ymy5M9S9eaHqDw2k0cstzhPB0tc/OM3
83+4QCgqcBdxPZKh8dewAYlru/XKUSTM3sBlScnqwLTt113RDFm/kLzzj1+P8CW+jb9rvYjPbGz8
Eb5PIH3A9/Zfv63d82dHtGOTTEYwXTJyHHow3/ZyX1XmWKYN9urjsJjwDGmPihNhjs7byhbhFUQE
Kh/T7Zz6Ft8cRvF6r3sEgrBnp8I2/OrSqAtfo3Vhz49F1OtfDvXkm1hcJBnK/JItva7AU9zY7nQc
MYbSTLD4kUlt9S+LtGeFlTUsN3orRuZ0tp530zMdmrKgn+1LpIDiAbIb9twJUC/D1bBES0CRZvUh
1EP9uC37mRW1mt9FqPFBj1YrjVgzxwD+rqfo8RyQZmcOAbp7BjVtgOQHNjeM4dCIl4hIHJkh4RWQ
0YcKwBprSmXsS+qSmEmS8C7cZTR+5tXmvXCmjUPMxSZApe/TfUNHOiQiqAK6QdN9oLMgtH1VhXkx
Ye2n0Ny69n0g6dgGRmiKH3krw2dXRsGOelpEFBfOZsRdkNNDssy7Mc5XuflTAWt/dztltPfCLh3m
NJpJX6wGWkAw3xu9ZYfhH1WKMhLuuS9NVEFQpEDRSSRBGmB6iRtiLM+7OKMqb4I+sJ9lB233jMNW
mqlgy4DU6zH3Z1qrqUt066F/24A9431tyuDMAQ6ri2VlRgUjmkhy3AjQzPH4B8uzspGsGepjfYlB
OLjvk0KtitfR1EwCpnH1Mj2t8qMDHD0l58ksB/wW1Vm50u4c6DMQAirbmspkL8V4O1KP8knYNBxJ
IGip8M3tLo58LIIku9GK4cwJg6LN7NEBXWxYfoVoy/38Qpm9FmnI6kyHd45WL6bAc/jfrtm/RuO4
q1RG0nhvYVWXjF4LhUpDZKhKQIE613O3LAvgwJoMbkpUwg7DSKBdaVO901RxFcmo3r4Ho0foJxqj
uC+9SftnS/FIS0soEIYY1xX7rS7NyM8wcHPc0ki3x3Lx6XnKBascVqJqA5c+F+XJHOhx71mUop9h
VmzdQ+QrqqxZZ6w6eV7qIlvKipG5apuvFQM5cGRrbV9hNqt7fzeXjqMDqQWVsilu7bZHhNRc0RSu
rYMOvu22ulPQZp530xBLpkN7PJXd2QTOTtHChpCK1kPkb6pO1Rz4P1TPaDKU5H7Gy9gzl0X64pIt
JC5+3GN99Rmsi0X7LkRfZdTY9r2lBqQJEyR3kYUtPum0RCFpY8yD22kpdoF+oEF3AoANDXpA+iha
gHCkkJ9HTI67VtaXhhAKBcJZjTmblxYE5h7scsi8xvEX8I6WcVXOodWnaDeED269udOWlCRCnqe0
3OslVS++pgaldmX9Z0oNlwYwmXGPAn0uTGNOO9CvBdoK2zlZb7Seimml9Y/a8RRmC0NU94QoIj7P
y6RmOHwdzbwfDv6bbayNJCuoBSLQD7bKglYQcFKtIvpcrIVfNi8r4xtOEP3QKSZOxxWrT8lqxNkx
ZuaP57vaPfq6Fz4u1HV9N9wxep32s8kMCMJgxYtvFADMR5iRUJW76FcUziX+jgWsstgsD097qG0U
oFKwOUA0DcXVRHTTUzUv63kuMgxkr2t7um7a2dNUT2aLVu9L/2HqFWeCv/UkiMipHJ6ZvDWoiKbp
fQJLnz9maobhqFbssSe2GIiYK8zSS2bI0uyYBBqVsW6G5dHvq35MirnfyHRZa4AdbMqtRaLUZq6n
chL5XeNWaH/rCEky8YLSFDFwcQ5pq1T1EfS6M6cbQ/5XW8nw26gR9Y+YEZaPaA8E5NkZo2xmKcMF
6DzYPpo1wcxZZ1vIpkW5iJtZywCb9D41gNzL6Ib7cfwoV8bnfm2fs9GnwV449wNFHKDdkYWwKkNf
8Vgs78xQtKyYoGDbMQez97l7uJ8wW4/2x9LI8rywF413cMedJV77gn01i0L/xlpCjNAlZU5zWH1v
YgdXu1v4xdepeuwWjYf50vUZWDYdkgwXVWF/1jmiQ4yXTaYk4AfP7Fy3H3sZmDu+VCwKzFfUYl4O
dAmMKuaS8PG5q9VbGBZNznNk9+72XpaMDUayLy5yoqMxRwNIbhP+FMFaRHK7HkENd0wacu8n9ui6
zXBF9JhHhJ/baYWoGSYKrKniPicS/BR2Z5MkPi1sSBtxySexDqxJKaI8/Zg1L6ic5WjYCFP1Tsag
ryYzo42oWn4h9PV4DfZyx3raG8bRdofmTjRo0qnAJmTEkc7zZ019OiUbUhX0CFzwrzy6Zs5f5Y3Z
SKmIHWzM9x8ooFPJto+vn7rFFHwa3TneSVsrINrdZ8cqFoPpAsKa20jyT/1hjteuEQTDz50vkPqC
6oSg7bM41zXBjzDIG1jolhqbOHcVh7tVyp0Z2Wjb14NfYumb2vNboHaUL8IVQwkRlxDluCpzZODI
0NyUxTqHuCKH/c1hWYf7yW1Rb1wdOHhhcnigdnneghhMXPwsl7b9O2vnBrakdgh/WlFRltfApseP
1VpEl+6Fdh/dnbdA3LdTX1NhyY3FyNX6GQicMj4LwmlgUkbF5rTmX8UaDtjQ+aiagy/34V6aNt8F
6wajl6quya+rcHE+HRwqWdvvwwdufGTzcmO4szeOvCc+0L4xhq2WPPDa98A3tvuwMljk8bCGiLja
zDmL1r45dDXWjsZ0sG8GxXCqhhrLcjDUKhFOj7ZSAOH9NYzV/u55pfvNGFx1ZQeiKuglJ1lmfbBM
7wRGIlWTiLqkXY5f4cZ1ene6qHdPAbKy6jHhgzNvBoINdGIRBvC6Uip9x9c4WehKe/MtH3qbc9Xm
cZMo3FfIeO0srgX2tzfXY7MwiUQ/HSBbr3yGfcNiUrFS7cZLUXFjmVhHL+UYELw9LNToKW4WlhV4
9OqvfOk6SiO8j0x4V9Ht8Qx0+mkHteikotP7q0C+RaXbPH1bow+xRtpsE5sJXELME2bcLwSaqZ5d
GFy434Qa1z62t8mHfhGUHhPSiej46FD3bLqm9A7598V25Od0XqAl98hk69FaQHgB956euzKK6ot8
kt4bF23wrRzVeMlzjmCsqAs2A1tPCNSZolBEqWtWPrS3dqgEY4KQsZxJuGB5ILN6zLMat4MXR2Vb
lZcmToyTmMytOhq1QRaA3dr2G3kVPBD9jvCyRICvxNqJDnVtl6aDQ9hr7B8gGcYltkxZsVAYdfUP
EW6Tl4ZSO1RSvsfYsOpEdeVqcwN83rbRI2YyP7pwJ3tgemp60xOG/45FmqhUz9aOyXsx2Slihbvu
3jVw80eXqJpPLGD6mxXMek9XrABb3JsVAYZ8abumBTHz97xd0Qh5ELQidlrDxgEdKeSyajCrlIBz
4MkMipw7UbIdnmCrY53DVNgR0nAt1HPVn0cEGxskUTLXi+CXoxDAAu5Fxr2sCwo1X9j9aR0KjiSQ
482n25iUfSim44O2cjvge7LXS2R8bWKWWMMGlx5DjyMblswB107lghmmGzJWjcb9vsa3gPV9CkZC
Jywe17gc8yohkG7X8ViwIx4Wvn/h/y/2zmQ5biTbtv/yxhdpcDQOYBpARDDYkxKpZgITlRL6xtED
X38XlHVvKYIshukNnz0rqxqUMoUA4PDmnL3XrvJ2P2WusbVYSTKfyHFJ8HePdELS+binP88eHW8f
6dE4260s0I12vtMoG6K2MSJPe0CQSr51uMQjtrBhET9Q1VB/ijVc8zWQTwxMkaK6MBVYzDeJNWZt
YI9VPF5U2ThtW4ui/laitUS526v+S9M44BX0QeeZhkymP9CpOMFg9YJmZJotpAM7mLy3VSESuZND
HztwGEJqOXSisSV3RgYpYW7C6tvAZgh1DWEKgy+aGr+xIAszp+keOzepatEGO8M0MQ+Qzk23U59m
XxPNBKp/Qbnu09rQH5AKAVx1ElXBlnCxCKLpBAkWjEp1N44504uOaGkQL49PCmt+vIZ680+jACIK
Fp+BOfyQkWWmHH5sdMUmzU06uc3SXKRZIrodXy/YqqTO1eUgh+ljikjgGlFThjSODf8hEzXp2INr
OgdVDoy3MIdS1w/TeLmSvT8NQlccE/gy6aJ0avoa4pgFLeLqarcotoPUWGpj19rYXjnFsVJva82a
HkJHc8hslpnzcZYSRPlUUZYGk9AvpEVTcWp9u2DK8TW2BZWPxnt6tOaSiW1BEH4fVYv9oxMdO3wV
gvlozKL46ZmYKTMkvtNt2i71F7tM+7UhSLWZ4PGka3wwnnXx0LeF+bmnzeqgeIktjVAe0ZU+Il70
KLHe8uHgFeyzbcySGxNXnuoqQBy6fGrRnU5X1J0p2bWYGm5FXuK0oXvERAy/RV0szcyRbmLUI5nP
HaKvscrNdIQhY+9GtzEyZOsLmimNZvuzNiMupVmniztyJmg120MzBDl8B9zFOvxzqqLS8o0U/xdZ
6l6MSyeqRBBXEvs8f13G1kRU5UfEjtINio7ob5UL7wZxZ3fd1RViJ6UaufhVWudfRqeZHka89z9Y
FkJ0Y6OuawdzIBPdH4vBIJCVjesNNg2G/xjSyd6yTfKMTZvRyt1w8nT3hnLaLx7mufYCY0hyQC48
/U1XyJz3LjJkGYDnTiKcjoK6Apjf6MXqTZ0XhrPZx5G7mP6k3LwjIBvv49ah5Xi1iqsczsu4hIg5
B3Ln85si5FAuAv+AcrCG3Aox9kVsKdoT0raybwsfsR3Ahyyucy3iadNVTW7xOFs/02a2fgBlbq5w
lDnDBXu3X45eL3k2FscmdzxiupB0+zGcxGV6N7NX8HxeXN76oKNjNDVJhfIildZPy5yqJTDbmi9i
oeZkEtU0Wtp+Lm0ix1wD2SJpOY1+SbFitVBUEX35HuEwVpssnQ+VmuhnRK3UsTGlyA+Q7bZpvmeR
zfOgG3FncoB0E5emeaNdTVbScYega5iGkoGDM03tBENtWX/vjJiQEhvL321mZsvXqeu66zaZta+4
KrSv9FAcl2TwymCBp/FhXkZKmWwQWEQ7XxvBZ1xmKercHYfH+ltTdpDCmApmw6+7KsKBjDjbvbVE
qX/Aw+zM28El03BDwVRH8oBPZcNJbYp9SyzNB1sDz7y3u9H63PIVTwdkudaPORmXR0WeZ+TjsopT
TlORrBl9AqVGheKDKgywEQAiFGeucEJwiqyyyn0ibK3w9gno7SowK4xinCZ6DPSU53IGp0UT+zCa
g3vtlRnJqs0QxwezMSStaytGSdOVvfniyLRoNkZltSWCRsdGMIaC5LLNyr72S3QI7QbKikO5P5zI
oiw72Is7Z1z7622adnv6lbLw+1TSKW9QXNxSRUbHgeZhtvdEf7bPodM2dyrBjOzrWY3IZ85lae0K
RZ3Gxw3W/J3MbDSRdtgy3RST3j/getLiQEZZ9hksFCfTZOw889DwNbPGVAbmbL2vM3UZpy1byY1F
yCF9Muwbit1hQVeUP3W7uzFFGpSIBntJ3c0ai2HZp5+MuCvxNy1W4wQSXfm4iSJMKoxDrcr2BDQu
P2HDudcwAjh18l0XLyxx03UrChkHa2EyZsMByIOBjwcoEPzPNtJthGoEgsL6ZV4KaWmijLhXTc7O
JkoNV11SS0lRzphzi8iOAyV+XUsu11qyjCaKA2oKm2yoWwxAtZewvZ8GT2QfJu4NM16vQUocHBqK
nSk5HJluD+XSHGJg4+AhX1h/ezRGWJ1uUKhG9qGoUqc8YGVEIWI6srK3cbTWcbCrRXd5lU6f/8su
kLqUncbLpZZ4X5O18Di6UXf7X2WYEYdRjJTDcySxAW5q56LJqZHszpSOXxeOGRAm9WPbkIYh6Vr9
3luQqmnDZVy7qJlmUSzoy2tNM8ERICO4Tlp74uxtoOMMG4/AHXmOMfeLLXhSuHYRWwB/kwIYlXPS
S7FUgZygSJXvgd6Y2AjgQxvTvNk3lkq3upaHB2FAdsgpDQdJORm7pvXmM72O9SZPf4QLAVFHzg20
Xp4wqjTbbSszsmvEm71xmaheUKs27dvcnv4QP7cW6qlyk9iEGWQF3p20VYy+kVpjMcOhgXCv6KET
gRz39eH9t7o2S17dkEef0ITjBNv2BD9H1GsrlMN2H+jCssVEqX0oq6w50wd7fRV2ozARBAzitUN1
MnZccwiRW7PTUSj3dqWJQR9HU42S4f27ef16XJv3ImCKEwUCDvN4jMJ6DVdjdOVP/EMXar2RCsMp
pgp0WO9f6nWzk9cCnN2mSkaKs3HSR5mzkNKHogtV6zK6XODy+lqUp1fCKSiwLp237R081e9fdO3f
nbwtB8ixTowc/WHvVKhvFmNcC1YEit2c5PqBXfqIL2rf2OWLCsUctCjdkYw65wIOxfrkXl2Z1pE0
SQsRoGCPn6yuhWttka/PRI4tMEKPOXSkpu4ORjV/ErVuXsPaolYm03rT1E1/VdGjAXSwoOJZEK6f
eRLirUfheiZ8RgwUWBpOWp12W9C9aXgUToQ+v50cXK8wWfywn0K4UcuPfhiH60IzWx/8VLZZtG44
DFaTX3gWsrEs5jgnITJe6UWjXnS1kAoX5hQS0MmcmTnfGJVYK7D50pXlU/71bH/rAoOAoSIce1Rh
OLxcaVXoHAygD9tGtedw6W98aA5Ydt6P1Pmvuf75b5fyRD65LdQan2URqshac6CgWJ57+OvgPhoN
6BoEO1OEc94aT3syN9mkKxh5w2V06U3btKZMzNLqvkwDaX9ZleBFhOoflLG9bO28Yu9RVxRgjFCe
gdC9+gpxxxhCsrVgasHFcvLBR45sUMET4qUBBt24w/o9lqV9lU9NHbTJZAZmBJ/tD79CLkrcL24e
QB9rXvPxQ3ZGdilJw2xWridZkx3kJlSa4VsdYp0Wh8p+0FFw5wCl/i8e/Eo7l7btMAXgtz++tCA6
w9YS7hcOmrMh7Njz0zQmFUIrjOtGi6AxeYZxm8rGuOqHii18CknBJXHwT6c/ngFjTF8dSsR3npLr
RR9qXcaxy8+KpPW1pLou0rX92NLEi6hdXC6625xplr/65F2I5FAOWUFYf73TACbJsdssiZDCa53X
+3kwlL90un1ZphHSZadCylpBBIqHqDzzxn91xY8HvG2RVuNxyNENwfx7/Nw75N6KsPLKB/1GzYuJ
74pKDgfvMkqe0XFlwZyhq0QoGW8T2aA47BG70dKO9u+PvVdzCQuc4a0aIeRFKI5OfsiUulnRFG7F
e26iTVOSn2sP7NfTEdrW+5d6NZdwKVNInaswxf6ypv0+lwCwGYzOZuefwaO9UOjotrap/yG6GjMc
o4jPyVpB8DzhkxuaRRxb/TSWbGz1hqirInkE4yPPDNfXjw1X/q/4TYJKgAifrBadGCcsWbj7sYOR
cxIX2T62MuQMA3KA9x/b6ykJIQerkkW0ENFXzsnGIEzVEPfk8flaE+v9FlIEhIzEldsilQPEAIx2
fh612Rlo+uuPgy0cu0VLGDZz4Sm6P1GN1pbGUPmto2W72dbMqykPy+tBjPN12+ErLjAXbmR3bjZ8
PUzWC7NzhALKXHAauC5yxKJu11e+Y0zTx3zNqZpNPTvz7b91FZdHypwHx5abPP4A7XBqa7haGOEL
w70pK4hIeNgf3n91b14EhCp3gW7LOM0rG3p2jWifKdSB3LoYhcrvB1iKZwaIeGMw4n0gw9OVpOi+
gnIjQW6GAu0vr6q3bs3VWziwfb6mlKRt4I6YGwG1Ywc1Kn7odSP1F6xFirp2agRxmpYXhW0kV+Rl
aU94Ct1v7z+EXwlzx3OdZGNgG4bjEJQMDv34URvDlBjQlyq/LuyfehKpL32tHuW4QCJDOXuZt3Pl
L2vmInJcp79xXSzqwunHWwzL2IatieagSMdP7/+utwa4B0KI0QZXV+gnq24Dx9yio1z54BeKHeFr
9G4GEYHDk9nlooYfUV7iPZu9v9+/7htva01EY9vL7LYeKo4fB4U213AFgyKTVFiG0KVEEtJZHPXi
3Cz1+ozLiCAcCAGfDawdhcjxtehhDtqiEs5JWYF4qM6BDeazuS1yVFLdnOmrUc67Bcfp3NoesLjc
W7Qzu1XD5CIn799ik0G41S+2r3sygeVwWntqMFCULNLCEGEaZGvikXH0tqF6i6tSzJN3iVmj+Oal
VveU4cTdOLKIDh583Z8gHFuMrbFxTwwnagqjUPJDPNOliU1Kx4GoBaoVBOKfJuDJO4Tq8C2k0s9F
2b4xYLC4gb12XYJFCbg6fpgFe7IxrPuSFxdNX+wocR9DKkRbu7PLx8UJtU8CGcGN5qFPen/IrK/p
5AnaDoSb9ZzEqDndLcSW3tU6TQO/EFb/MrqhvtfRwT6yjdAf1eyd+zTemLfkuhtje4KMkK3p8Z2W
KIsMnMWFn6MnfGSX3d/NJTjb9+/qjQ/B4XmanHkJ9xGn8wIrTJIKj1dXxkp90EtTMWNFyZ2b1eIM
SP40ZHTdFbCemLw8zjLoqk/G4NThPrf7Bvl+J4BjmEVOqW3ur8SgodLoImQpoy7oW+t8K4lR75sR
XFISXnMOD6+MQZ2ZfF4/YSRSOvtt8auscJpWQwMpynqM4r6liXQP93RBxlOcyyl7PW7YM6DcpULC
NMB25fg9ekaEaIvQWB9qXPKphCwSDI03XpSodm+rkubAn75RrocNmYmGfHDHOJlSLS2DVmBwPcso
kx0w/XZHszncxVWr//Hg4VIk07LeAaBjE398a9if8lxhNvWdvm8O9ro/WjJ3goBM6/D9u3rjXa1b
ZNT16yGNzfrxpWBD5rqTM2KGPMHpWUhrHw9CO3OVN9+VJ1kkDTZ5ljy5IVfEePRHbihEQ8Nrspur
kj6H303gtsLVdP3+Xb3++nhyv13vZDZzJoVXulHcVdMvH5R0IUcKPd3FU3GuiPDWpUzWOhZa0yYn
+2Q6abwWS7ng1qK6cTcWiau4BvPmSusj68zB6q1LsdAR7cb2nwbk+pR/q1dExlhPYqBvnNaddRg6
iA0mDK3bSu+04P0HKF6/MSTx1Mxc26FzAiv/+FqFXSKO6pDNlYSJvSjoq/vBSt37WhqwJquqkUBi
rZ7lbEHJBYcYt39a38sYK3tq1wqfs4JE2qE3p/3f1RjE0JCf+SRfD971RzKoBCpt/GPm8Y/UO/aN
dc8kKyfyXcF1hbuINuru/Wfx+rG7BhtpabCh4jh9euiiMU3paCCjykBquI/DIj8oBU3Kymx15lKv
j0OYXwz2u6zDa1H2ZDCRkQvQMxtzJEhgHQNUA84zzDcPrVc3lRs9d0TkD+58bhf7xtumMMUt2i6h
4kRJHT/I0ANnYbGZ9gf8auGmjKKWHrboLgYRXvHgq0defnvJUF9ujcEarmYoXvs4bqNt7VCy8iFF
Jk+TyO51e3BAfoKj/9OXQClGSn4l1Xc6qSe/MPIAQmG7RM9H5OYHTY+qm16nqhRH0I/fv9Trl+Bx
MGNMUYXkJZzGUagi0ylXJ5mfa5731TAydzOgzcLRpltaEDoNbeQ5PtcseT2WCZuh6mkLZknCKU6W
l7RGjqBq6iVY1loQreb8CPVQNmdubq0QHO+22N2ZgmnEYaSJU/8JhFS7crOJShxtxctlgqZgEvHA
Wp240Fu6GrXMMLrjQaMbCdIRKdj7T/eN++TAz3YZ87bOKXj9898msaxdyMIpBCx6ZjmIVH26zeIp
+vD+VV5/s6SHUepm8wUU6Jdr7PerMFGitW67lPauOTxC6n+gPFt8tnPWm/ev9Nb9EHPuCrw8rNTy
ZKKcVaQlozYga9S9cBfWxfDi6F798f2rvHEMpnxFFZUiIrs9wzkZHktVY9Ihz8Cf4IVuoQQhDcg6
F2f8HKYAn71oK1uYG5bRoarI5347yfG7IGhqR33V2CIFQyKfzp0P0PncZvetQcWwWk9ha2Sme/rj
+o4+5tgiVEri9g5kNS3kjO49RwZoNzAL0JnJEN+3zFGXU689M6hfvQOeC6NmNQdhMX81OTBDNmFv
myEpIANAF83LbhwIDmeu8vqsz/6aTRKliLWczK7zZOjivW5ZlWNfR7E3Ux2K431KpIPYlDkdbAnL
+cIDI7qJBFJsKHPLN4tIyn2G6nyrwaHfNlruPIEcEMGv4fFHjLD/Nx2n60D/z45TFFNVeQwSW/+F
/wWJsZaRjEhzZ22BrxbMf4HExF/OWlJiv8u2YW20/ttv6v21+lMZxdQV2Pk4LDT/4zd1/rJh1fNH
6yAg8dP5E7/pyWhiw8KRzV2vj0KA+udpcONi1AaEZ2CJJWWrK2dpP9eRbPca8tDrboEAnoiivFoX
jT0VFWdvQgbB3oyZokYl5Hiof8L+siyj9Om3R3j/z2Lwny2Kv36YS52NH8Yek6PBydfshKmWQvPU
A44g6qrs+oLPtx35oXxmPgl8+R9NoesFmdYcTlYO2XssDOtk/tuSYOljk7SE3SLRgZ2vN25z2Zha
9/z+bR1XONid6zbTJrtnm8Pb63bwQtDZxKFgjeOczP0ULmYHjikh9UYzjScQ3OpTmFtr37Huz6xG
Jyf09dqcfYjPpDLGwovx8/gOQ9fk3ONM0dZcZPY1Kqr8si3rheOCjR2lyc1yT7TJiLUIGiIYeOje
S9wb+8LS5S1zC7h6s3S/vP9ATtaUf34VmzdqLpQI2VqZx7/Kqa3IM8MoDMIJMLXNq7nA1tB2G3K4
EOcSQg9+a7xDuNFe1bOTbWIaEBcStuOnrAQmxqH8AdEdusjGdOjrnfl5fGm/bVX+9fPwdpuoe+gD
n1ax3YVgzqgpVwS658JY80yoElbzbar66cKZM4FdQgOGJils7IVIERg1drwPJ1ld1W3UXb3/e463
hb9+zlowAmFB54Dt4cnTkgt0j3iV89sIYzPASfO07VYLhBSV/Fq4U76bCqxD71/15CD2z2Udcnnx
t7PCMSCOXxI+gpxeoUq2a83VT/PBDPp5yh8mQqfQdkGu9eMSkkNcL+KmgZi51xSvFHYDUn7Da/cz
oMEtts/6Em6w9qTT7j/zpt54Mgzvdc9sM1tQhzr+iVOLpNfIZbINHek8NF04bTFjDGBBCDUok6El
hq/wzryO4zWf5yJ0zkmEC7IkcyY+Va8YfW32Xpik28oJo71rtsN+oXt+prb2xlWsdS4Uv/LUqcUc
31qJqshLUK9sp6wFmSy7FHBEbxaP77/lV0+QPtQaZ4kUx1st8Ouf/zYDlglTR5amMsjknN9UJKwc
SgQWPYFqXQgjHGhRqhXy/v2r/uo2/fswsD5DaoYrFpMeEe3507zdzio9m0qJFVTFooUXWmxrPy2C
DsrdinHaFaOgfzybuQ24ViNqaxuWFb6eZhmhDLrkaFSBxnpJ7oXXdB8yTbEhqkwUxKu/2PZb2xgx
1lpz/djgo1Ubx1qmxzS1o+t1236Xjql4UJS37G3d0ccAMxK219EC1JlMbXuGYV7o4Q34M0J0em5m
3+qpUd3yGG17MwwxH2Bpkk6t0YbZNJOBZyEiSAtBbyy657ie5K2uFQRHDDEsJsZJipPLYafqwwU2
lZ8lWTVujN7JP5BZm+sbVyjQxOXY18MhNwZZPkxY2y5q7Anu3hQzOJVsGfKvnU1Bf+uZc/48eUYS
+mRcakOwdCwePjZFHA7CaqXaN4oDh+zVoa298APoUPWcWykiyqIp2382gf8xRvGtQcTsRBeaD4Nz
5LoA/jaIcpTiVLMNO3CMQgsqwiP29KnlVio0rOaSD7dxDsH+/TG0ftuvhhBtYrCo/F3uaQlmDMOI
GBQsVwXoue1iFN5WlXUdGFop/3SaYRbUmQS5Q/5Dcfn4/to2ythJeVyKD+JKzHT9QuIq/Jp8M/DN
1rzDPZCfmX/feKjoik2pk93Gxn9Fzh491CgaoH1nMhCV191k84SFzMkDC3pYoDtsVyRBLH/+TCm5
kV9K+45O/4rG/f2alYXSGDccN0ra9g5ZFzZYYjd3JuDSi/df33Hh59cMwOLKjkSuNQH2RceXYjOH
f2OoGDNLlMB4rBSpMTUy5HREpzk17ZnrvV7OBP0/ivas6BbbbPtkFV2zN6sek3xQSOzpXuF6P70e
ETQ47KnZgUfox71eNQKfP0TFRx2Qdb3XM9t0/IWw1r1cVfKBkTb6PRg5GAzU4edDW2JFPvM5vTGy
3bWfwn6R4i7a/eNHE+JuHbWuQhuuSu+671fXfA0JT9btOX3QW5dia4q3RIA7RrN7fKlhGFqse7iL
RIw1acQ1cUg1zUVtLqYzL+CN8Uw1ZP1aV3kiLevjS82x0ZK5l5JAvtghqTx0aRe2rzUhAYkEJIoo
Ezbzn9Xjfw0zlF/wR1AjyFWScHzVyvMSgAeLE/ROVlLvsRLqeO3qTJyM/Z+OaA4TKFopRJCrjOrn
+FLxtJCr3Q4Sr45rBakVdlu19M3eSukPUw/Jz0hJ1p9+PAFSe0BrgdAaqIupnwzoMDYJgJF0tyup
7F1LPNS1x8J6ZjC+/k75mxGzciVmdtpqx3elwNbXSDHtIJGEamgi6fdmEfe3pvRoB2fqHKaGv/L1
fTErSKY+3pfBxvf4innmeRzJSj0ARaSZQZpMUGJLYQ00obF7ltgnTDiJ7RzXl+2kINr2YGgx4LUC
rqwLxx0fv+uRD4amKQ8mKYuPYEIAXc+aGWb+iIDfr9qJ3cOgOvPCW7rlIxt4VRKXXOffE0Jk9zGZ
OT/bIqnuIozBxk45PQt2bsYjGOORdRVsgh1FW/TSyS3WnubrlOrsVoDDF/dkfnnRprTb/ItKoQlt
LD0iaROUfv+D1Dh0l/inMcmOpjG+hBW7Lvh6ldNxuk7VFec1/bvV1BN8VCmKp7bv1VPG2/6ZxW14
i0gQY9QwEH23cZtOxy+stLIA5OwUhBW0JD9tbKKTXuzK6sJLz8nB36VY+O6RJBLVaeE0DHdtlmCp
m4u4ubW0ZgKnq/UODrFsyTkHko8BZRdnDKkd0fTD6BT+zDiSxTdZd6og66Y2PnJkGD5hoQFHneWj
iK773JxA/83z9BIODaDZtnYt5PAgny1Ku2X3CZJIWe+6xeRIh0WoyHcZpMjFFzGGlX0yOTY7pslc
ky20hglpavLi+zK32iNmXxI+KxWuRI+VbLLBOyetHVpg/h92gvb31Sf3UxrDyH0RzNTvmoQ4I6Lu
Q8LE1FjfodSvn9mxdcTZgnQE+TwspbtpC0XaoSpI2NuMmWaS/VLBVIFrA8EDek7baZuhmwAXSbPU
net8mcL+0MOdfMorDCzQQiQ8f1PN5WVnYNSDzut6jx4iSG+vKIZe6Tj0QFYjCZ/92vNwFBHBAWE9
wZR8xRuchM+mcyRRFI9YuZkjDYo475Z/EDRSsvhpaPa3vYstFQd843xM9VKrA5ycrnuDorA6aHYZ
/03oAjl2aWWGh6UbQfxkqSoPiVniZRtMPXoY5GJ85EJ67k/k7T6PU7mQODwmWDXjevihKuQ7+6ya
+LVGwSIH2S5Ud7JJzirVjwu367zM5mGtXrsUEhCMnkyWoHlEDqjKCFSsY2sqZRWwBBvkN2gEA7mQ
BU19HAMnJBu1yc/1M1+XRbg8QkZXUKTzOOCeFFRLeEDKKCojIMSTVCtRLCpo8tWaPmOyKDq73vXW
yvfG/B/UbePdeVbl3Bm88MC1+/G6hvp5Zpf5ei1eLTOcZtmhsAuzT5Yq4L/uqBVCBsrlUIEJLbsn
S97DTuLlD+8vVa9KgDz+tZTPza++Fed0iwHVzewtpzMD9NjlFWz4xQeT0+2MoZk+zHJqv8W2U+IF
x/MtGrzGnDsqfwbfwOccxsgDZiYqFGW793/Y600CLRpETZx6ka2/akMmOSwLQSZIoDdVByZ79EYI
jbW2q9y6I4tHls8YBMbt+1c9sU2soxG5KSYFdF2rGvR0kdO9vlmItJRBjgjpsk6Y8CM9ai/cBHz9
YrKsSC1z7p2kcw75gnUXI3zSftXqpfjcdqE6MxIohJ2ugdSOoRLSqDLFKjM72R3jwJ5wTZsRO4ih
v4QATh4ymG2SBpQZolfHp50Qc4hK45YsCI4iRs3wwYOuY7hkDP89zJRPkbGWzmHKgBz4RU5nYGMu
tqVvFXFEnR/aWVMfOCkz15VeOF1Gtev1QYOekrTyyLSfs17XLwyZAakrhRq8TdGK5sJI4wgDYVjl
JLcjNRo2ocEkiZfBlp9iOyqlD6xZ4HHPDDPkY+qTW3AHpBQPhsC7V7iZTmYqeV7fCaW1WFhE22Hd
jPMacqjdjE/Quk38vlqtEb9gjdFBwKv6bNYmFlLyB6o2aFThQuG1gf98VxEp7WSY9bp7SdhQzrqW
EFeOe8SZEARaOzNxjDvbrNsnuYxLR4y6qe565l3TJyhcRDsrJcc3SCbZfGwdKgjbniA7cTG6hrYE
nKzJmWtkeY9rAsIYEc+m8KtYz59VH5kAtZDD72mSU+eK67YtA4VblgSgpIMCRSwe8A2zV0RMVJ39
d1q5pbZnXcyLH/BC9e5jsjA+nxYvtg26u5C4V+YdthNIu05/ycLdknUTKkIIazlcKyf1yHUmCRIt
ez5V1iEdO9Xs55gwwp1jD414oG/c7zSsBwppu6sTk7EmRJGIVStcsHkb361EJImDMx0/6tGEY1jG
9B54m9HKbOkbyKlVUpNiY+ihjkPP1AkIDsPxgYU6+g70hmCsBUr0C5velVwMRM5AUarVnxGqsFCW
GNi/cJbsqVmRvESAHoyM8ODOY4K2uQWdEFiAUva21yXphvQz6NejiruPbSvXqX+a8303V267HcuC
8Dc1OvhEmnza1QkQFL9yTABgehuSRd1pU0+EY8kwhfaQ1eYmRjNxl86Ja/iZnRYz/IOOEPjS6Frw
dXOrE9fhwQCG+k/85MLXJ3bkk1ZfFa3DeWNNaXfZUGQifHgcbXZ62lD/GGevii9qq+5HH5cnZlP4
4JC7gH9jblR5bF+nS+NB10+I98IhvF7SmbX2opysGFARSg74T/Mc7uuww4PRLZgzA8bjVF9PbagD
RywZi3RHtBdJAKazKYk0cQisRR5xUeEs/BzZ03ihFcRHbZPQI7/XEWD/lnKWX/quh9HZ9eHq1M9o
MQRzC/Zh003gbNYDrIaRd9ZnYuHmcvo6apQSA3PKp8+LtuDQiDwG3YY2M5nGhGGyyYncz1qlTeSw
tOSuBWg3QawNdas/9ZCTAMQxvi6nxUp/2E6rPUQtXJFNnSfDC2DHRveJudC/ZMrTPqJUBgbFBlN7
KDoThldCteZDV6gQZL8c8i/kXMrPg+H1H22RZj/HQQ43TVQDu9HaGvBRYbXLk+HV0UveOeTL9Poq
vUlBuGOraGLI9HxyfbEF9FTl21wJOqHU4NTsc8buGgjME+ygMJwdmwiRCbjk2n7aGhZ+6MAIV6ye
2efiDm49GdgKdEWxh1lpfh2KOHP8PFPzpTuM8NV6G+fxQdPUUG57KDb0p1CTfYdOE43bMeuy6coB
uDDsFg6Z9+Gkxs9TUUqLLnTpPmV9BE1BKQEaOh8m6MbxEt2QtYYJTGSOmH2Vj24e1GNrYE7OCkfR
rZlN+4KFhtb2WI0gUlAd6qS99g4hN9lQJLdF2SjyhrvVN266uSu2RA4vRVAKGT7UdVU9495AU5F4
mPi3hjG0fwNYYWpzCRW+G5gwoy1VANLbOh4sLuomJeFOmzL9eew0D/QeH2iz9xZKnH5iWPGzDvwY
qeeCf5wQz3reVwnAY2QqGU2tyK2y7M6xulIGLuqZeb94XvTTnBWxE2PVa594042iM2DCIFXxyI7b
hoA+YAkSycr5EN5nKKgkiaoohS3rplQJcnwZhA9mvXwawpLlK+qr/O9ELDpAEc3JPnVgph8UDsg4
EH1ZXqs5AfMAxcqyYWRaU4iWGaJfMCm0GMFSLA3cL7eaXiJpVGseiV1+DoVaXppYC4eLuCpZUDtS
lsqAl9lfT8Co6DxhaiK0uILdQ7rQEECzAOfjdutGrSf+8nPRoGS5iEtzRZFDNguDNExGC+CqFlID
Lmgf/FMo/P8t+P+zGpD/cwveX358j09a8PwL/7TghfsXDhR8j5jePMoIq8Xynxa8MP6iGESfncnM
8fDpsvcqq2YN7ILrTD+HLq1DJx4G6xoA9q8WvOX+ZVPYRnuB2HJthpl/0oLHo3Ja5YCLi6gPGzTb
XFaYV+WwKHM1KXGbJk3lfqgAgACU9S6wZz+lpdYe0J8TRJHqYGXYavlN73xTmUnS1Nx8akpd+Yky
swNCsTRo3BfCYx8SWnWrtXYEvedTEiPjWCcyZKjBhWiddbNUdnlrW96VU6Sl33hsGrW53APCOCxs
lqzBrEGETFc5tdc6FgDoYDrYab7xKmbj6kYD/JPG1Y1nF19loX+vxvDC6pqfreYhejEv9dp5jI1h
11vbOH+OvR/VdDV4z92iX9jhZTRiAEyuBbOgMm/bVJ83iuhPnX4vgfJElbKztb979QtyXewTNzrs
uU2I2b1IivvOm/iYsq3LvJTQyBjKw5xNW7Y5dJGvWtIxHLLH0+XDkt8Y1AYQqI4bW/ueZvrTIpfD
6C23RGptiGe/0LyPI4US2hV3afNlKW0f/8amZmVcCnjD8WU0VTez5Tcy2QPatPBJ9c9RUdNf2qzA
Oi+5gbljdJdKJ0PWBTzW2j+0SPvYKb2lxASWUWs/NtE3fHtEfSAS/xBCIcuN9EKoaTdz5qXDdk9W
zdYmXshtdDJx6otFj8hxQGN/U7Xpfsmm72kz7YuhKUhjhTEzEXOjj3fx3MDGc3duNvydNbsp+wYI
19xkxIHM7EZKLQkMY0+W1cNcigtv0Jgc76wOByi4GVzglp4+RFw2ZueamZfmcN8QQ0BBiQKEX4/3
eXeZYg0vBzJwetKSctJcD3FfXQ+ZYDuFrN8Om0eKV74j7sMSBgbh1wDx7yM5fGjcrN8oe963Zmmv
qKqe4Vp8mWB6YTyZH6LKvTIJpoAl5W5Kd9mRb+v52Et29ag/tqQys6vMPrP963yD86a1iJ9C/2GJ
ziGGabiZSfdqi30EXLF1MB0MxA5JcejAJKc2LJKULaCajac2nDBVU1QuDL+YQWEtB68jrbUrr2CO
pf7QVndyvoFY+jN1ptvWy4OyAavWVfsQaK2dfSnqJhgIgmrd4irpW4Lpr0ihYpkNlNEFvf1t/m/O
zmw3ci69sq/S8D0L5OEM2L6IIBnzIIXmG0JKSZxnHk5P7xVVbsD+uw23+6ZQifwzUwqR53zD3nvJ
/LmN3G1ETErOlstUh2tH7tuqcrDxSaxpGrK4BBPGd6wtgaHlr72QtzApMZUzeFwcFpjtuU8L30jM
h448GKTcu9xQtqM+nuZK/ePm5ju6B56DN3fZ0g15ITQxTK07o3oBo30YSo9Ao/09MI0N+WEQE6la
Ln5/1bhCdNg6WfgQDsVvHJn8WMhWWBujpvF8S2408yyXof+0RfvHbStoXvefRh9QuZM+ThzQpBC1
g6h678zpOzfiq+vweiim/tu56g+uc4pZZ3DxHHFAhInP6PIgIKPJNvLSqLii4fDVyXmYgIgEhbmQ
xQE+J8DheSML6901s8WLmsy+KDO9nrI4u7giAmKO5tmbHSUKpji/sDJFyze0zwTArQm8OqlqvlUZ
lJXl+wKuzTTfsuyajcm2CdknNDoxq1BC4XH2xQJyDlhuHX9pTnOOiVEWFNwM66BlZTl+2YSoz7Ua
Gssll+b0yEk6epo9H7WSd7qNHWvlVISa2eIgcru5VbFyTKAy7jjYjU0zP0vS4hZDDKyDbCqHolkN
lXHLbLGylyTxjb5jGk1Q4EoNu9tMAF1BrsxD0ZWXdLKiHVRdGVhRvWzDlkCySlOsYIl5J7HopdSS
yUcmugPJxr6swoszkBurZEenMuYns1Bf23y+srg/pLZ51spuHRoHqUQkdg3JD3HGj/SMBhWf9dOG
WBNJgXKYmKfx1p0FvVbupFDcC/Bc5nQdpKm8673LtNMCqrueTbJZuxkb6tCmTWBh87VnXiNDCY/o
sNtz0jQU5UPUrWojP9pm2GzDfiasr2bqcCaCKTklRSjgNUvfSXRrperKsBMO8ddqrT8TBFns0lC1
dg41601pTenZ7RRzYqunkHjStx6cKjvVKXmhmhoDk1H/Aw9GiiovSo7kEU2HyGAfG3VGtbVyuEul
A0s8jwD9EL6xeM1shVyGabZutAUKuBs0C13aTMyzImEU6rD4NPHHVEfiFYnqWhWQhUlvWchbZuTp
tzTOfhTX1U5biEgW1XfdRzdNAedEPkowi0eCD4GckSXgibaWfst5deXi5Z0ZXKs8t7rRB3rcD1+I
QtFU5cas7dBycykj8uG0FeWZzMiFBnBoLhiVyHy2nhRzqndTanM60oWvJ6rm+60XiQ+jVFUvdgQs
a73YZ3U/bXLH45Ou6Y4gOc9Tlu16uzR8S1L6x3P23k+xGsSpQziSG7/mEYHFxH9EUy13RKXekmwu
T4adZn96psmrWhnTfcjkelUVprNmb1F7M0F9K6OhA4BorW3GprICPnyqAUt8FWnaEGyo8dRaTR4o
VXc1DWXwzTIP10ZNPrRZFz2pVPe/TZcqGYptcSlL8akTf7ExQU6ADou3ReM8sQi5mKozrvXKbI5S
pT6wX5DSuRvCWfV1m0KAVqr5S6S15IiYsNWSLLhWO2feggY0tqQ7N2ulOc3TRqWsT5bfqE80j2E5
ADGrfV3K8nuwogeME6ofOwXngMhPCJKf9aTbddF8igvtYVHsQNfLbW/KJ9EWnkY8JybSP5OdfVQN
pZqCg42PPUnyDeLvjeVIwlqD0Diy5GFPfy+VzH3SmRs3a9cxvUyqjUhcYCx28X4pnISZg4QTeBec
NKfKzPbuVFwiF9rleGk6c1uWOMjqehPqlk+YNdlclGqdoflKxvthaODpoTuDCFKM1N3XeWm/Eyg2
HJZhiUg7i3kJYnWgk1WghHUFGDSi6pm2kUbgMgZQjXBHXI6zySIxBW05TF4fV4qOTc8gJrxvFuyd
y+jmvrF0NTFX3WBuI5utEdERSUqzrbn7ptbtwz1A6CtTqBtjNawOrHsyHBG9uoGqHT+gbuVeRPqS
B92AJARWq7qxotwNRAFeahh609c7gWFp4VYqXQjNAxmIj1rsphs5LuZWxpl2HNoq/aCNax4riDc+
e1xqpI4I15tBp0/6v0V4HDHwukFw2DRcTEFYZFOb6jbNp+a1NRCcGaNuZSt1SEjrVEroz2o9P6XL
jGTNNeW+M3rzt9DwK1f92D+4qvJpEkdJxGWT9menRzs0RRXVTEFreU6ZBwTSKQHZy1Hd6XzrqyFW
7Qc8+7aXDqSE5Zpdb4n6pb9VBuihobjTAWPds8bJXI/aWOzbRHB12I0+B5wfur5lsrmdiGXfD27y
JrpuMth0quarlotkvQxa7HW2TK/Ev9+59EWnSw5qGKBp7YTP1iDdnaGUCz9UzLtRG1KkMAlZa0Wn
HMoMcsCSuvqrnhbhW6F3+V7XR4IcimKhUERd+bkw5lgpjYZY3rA7uRntQp6mUknfmGc5u0kzWeuJ
sWC4Veb18L2QvrmdBvLTlLj/gFShciDqimcr0jiJynlMXHNjMu4kBi7xWssJmlbASFf2TTTcQ46n
YsMnSW5zpJwQdpFjP70YGTaXeTwLZpo8SsM0HajaO49JC/uvWSG2Pws/dGMMcvS8jCTKY6JqRzfm
GpydfKfK6omQ7Wc9X2APwDYxJo6n6onLda8DjVTJSwayTkwuI5x3RWoaM30tYDRV+41aLf6YdldB
0u+6wYtsm8QHQxHVEfaHp1xUp1qLdy5rEWWpGAiNte9a0UuVQcMqwkuHEIzyTwUOWMXxnvQPd5WJ
oVj1sDbWRWS8LqMqfDkIPny7XcPg+XInC1wwqNWVNSfJPp2N+kmIRl1pDNWeljwBY4xFaGWh818D
TxMBAYatV6ft85Iv7mOWQdMtowUvY27tC2TZMrGjIAyRIjZAXVZ1xoN/jylfIReq/alW9pFtBKJ2
H2fto0oYS9fg3YZ2EzJD4UbxbSR2bmyQdKj4ddQfBRthK6WqBKKxksq0mUgHxUj0W8LFagASkMNP
mmPMtiY9NdorE+Pm29WGbyAb91zxvvTiXG2DnHXfWjNVZeQtuyNLLT4AOoIxO6iLHDx0QAxL7Ex6
4NC5QdhloP6O9hguzpHSoTVX5bWOR22V2KazyclYZdQbb2qlJc3OQAvAbAgBQNlNfo79l7YF2V/A
bWGfssHMNouIkq2Z6Pqr2nJEdLHFdlrLOiswEM6ec0ZVPnSc5hLryeCT9pgQlR05h07eHSSEDxcB
LDfch2pubMlLj/dKkpfPk6K4voHH9JqTFAUtVrdfdaz3G0tt203PokaB7DC5rw2pJleLseZziszy
ZptSbPGr9YFkNJ2sHRB1rwLm4ikemvSUl4p7K3MlhnCcGyxCHJaC6KKanaYmxesI8evpnqLwOdl5
/zVQb+z7RSp7FfFhF8hG65+Br8iLzMp0rxDr/0HwI4yFIRuGjVG2zGlNt3DP7mj1b70pwltGAvOj
JhMupoERKFjCMCmepD7rH4tlxJmHM0hjHS+a0NNdgNoyJf1eiNJ+MrE7BU6ZTefMrNXDoiU0ZDYP
qmUX2i0UzV0Q2CqnknjlXdHazRlQpkkKk1Vz9Ke53iP0WBrryCWwHOCH0MM5Zlu+9hn3pmbO83oA
4nsjCiN+Iw24bT0dtsqrdM1eBMg6BTHxOQTiKDV85NGVr5gp+2+UTFOUtOBr+1Y8Thr52nS10vQE
/E8+moGL2uncNfPb+CVPDcNvrDK6umKIfyVaE23VRQa582G1SB4tO0YNazYQdEKhBYu06ROhZ8wH
/E/cEW7moEUZWLVUpU/4ke6nY3mMeWoTd9ppd9dbt7DSZitGHt24MnrrqVDaK/dutyJZpGUbh4lI
Gje1iGlmstDLgRFutQnONSVnDP5k0b6BrForvQ09RkHJmgly8TPLpD8PebpLwmLwS9p1X5okv4UK
Ya5u9laFIt8IOw5G1/BTnTPczpIH8MTuKkaybdbZe1lNJo26eGuL4lzfdTBAOaMnhxS2lWoiPh7K
FgSJjfS2LpfhkKOtLeLfhZEJVjswHuqrjMOdK3N/NDS5Et3dWiAWpJFh6PW5vgc0wFJuXPhz+Xis
RB4MBM1CDExWel14tKb3ZvLBsTOcf+xFtlYoXQ/vnLU8pwg15pzZA2Mlh/jtSsZPatIzKtCrCurq
slPtamu2LXAOVCi0flp9EvVPLy5LReXFzmSVpwWtNlRELbNMNnbEESgjcw0bRwuRxa57SJoAH0bO
O8SGqlOjn1Qrg7Swf+opyZ/LQjl109j69j3Xyi1CY6uJjqpb0GRlaX2hvYKonn0rIOWwNYaKH3V9
kEXTpyWsK4ccZz6eZr7bb8gPvlq/hQrJ6pjKGA8P4xpJE/zO5t6ppcAgnDwzN2Bj+PKZZXNRKS+s
XHyUKnSnbn1gXS0PamZpwV343IWW67dOBNEyKwboFkwOzZCfXctq0znqeRCl6XtjaZcoq/8osTt6
2H3B9SjZjNUUs3RRVsaGW4hM27zM/LYqZBDHjFSauSbWpCoa8ovx5hei6h4imAGrpnM4Wgjj1bon
BCPHUDpUmVn10gJ7dGvn00CTs+7LMtloanYasq0r7ZtkWbcS2XLSWnUVk9MQp+4pClUdS3dPeFXK
xrQOUWV3es3wxZ3BL6lH1PbWmTN79KOyOxiodtAkVK5fuoJAOwLlYXMdVaZCPinj6We0pDyEVlO9
LtX0q409WPh7N6q2eeqzmzuzN9q7oJyYbHzmrMeORmQdZaeUjNE07SJLi+zqUZ8uuMvtzVihKY7n
Q0WmvwQoz61E3o6FRCa33ZPFc4A16ua2dfWijwsJ0jlDXfbrIx8DSbjTkLYrNa7ZJeSTeVSYP910
nc8mIqls3Xf9uc2WjZVED0VJia8P4mWmAWfx7551EfF5lcWiMp/pYIGhtyiGjKclekbBkW9cYJsH
ixggoofjXbdUgYNgxm/j6aqBrn0qGDYmDhabqADDY+SxvakgrQaEQaYbZBY5aKnKeVBiErvH6CoW
Y89X8sKdeLqroQrb+XRhMG3xtnMUptyNYZQQBsGOUUNJOdWl6pPBfG1CcjxJvSLDLks2bNRQJ6Mn
8WfDObhUQE05zR9cVhq1fuIPzIWOMtOYpQoVnhGU2uuQaPWF0uAEwvdg3d+LYTR0zxnTh8wF4t2F
0Y82xJmPhukPbAexYnHv3KYcnCxCtQeGaRySLcSbiMTDB4SJGbVHJe+x/4OD3G0R+9qszeMMuOlS
KSLZdhoQ6mSUDGjm8p55qq+5uK65hV4sqa0XBHCbcUbdK+y6vnLxbMpGdbcaC+NLb7LBLTmDbTO9
aFZxc0wW54P+PdTL328lfiIhhCUeUdzclDbAtJtn056ybWRwos59oLKXKoiK6mXzolsfCREgl2hS
9Ussd1FYebZ4GGK2meqnwlDu5lTmveEh9VhrF4IbW824zWLONk6/DE9lSJw19jJ5SUtdIbs+27WI
QU5mLCG9pc67dBoKxQSmCsMxpu0cvCzJENeMhALlLoIPnOV8pyyjU5X4fzfkN6WIs0Nch/BnL4Mw
p32qVA38DZoue/DFoDA2bXzVqgyUtbwQqaW7lLxzTqHCiBbzQeaGO1VTTmOEZJHtRe1AVkme74GN
JGQgeGiV1DfNnvBoGmSGsK9o/TsAdLG5MgobJwfZvXeuwKblzM1SJGmh4TRrQfevF9uWOP0J1UjU
vWVNX0K7qsxDWXXSCxNpbEvDjZkgUHZVfdeRR1+YhE/O3INp/RsrjTdVWYPaTI3XWb2kgSUIvWfk
rZh7NpksJkxbDbq++CMi+5A15ZG5nb7LZPbWzpF6GKTV7rNs3BVFVG9TtbBXMgTEtirq3GN1QfiU
7LQfR837zSjkMb9/7KzvI/pqSAdJ3vvaTMC50Pks2y9XC1P2OyGbytIcj6PDQ56E9h7mVxsUjjF4
OkGF+0Lr/kiceU9paP3EJdkzkbGXzJPHuFQCYBDcSJE7kiAuuSTLXtW8KSu6r8YxP7MaAlzmDvpT
7YxPPAZXWRDDXOvRD9WPOELQ2+ujZR4mUzlEQ1qs1Yh5sItuw8fvQgLEFIIDytAzg6qOpTLuolov
12KhoawK/ZSl05Wu4WJF0asiQYcUBvnsS5RumlTAuWYf1TbUAnkRHzF67iFGE8grEPVCjCjgSNHa
sstf68vkFwWp6VPlrnT9FMu9XWzt7KnMTuxXL7StxN7bASt9i7vfygMbbBseoXVpKzBZWqR9Bd0w
g8TAqdsT6LrLYGgPUmHICdHQ79tFobhxLyQ4TqsF5mfg5j8KTOGCB5+8IoXFdpHdc/K3utpfpz69
mT3ZWYj/Lhoh9u1YzWtDzGeZsT1q1O/QSjjpkwQ1Y9JH65T/4GJLGIWZBe4ZyQzvmT6DSvlQW/WX
UntrK85dk4xWZ3ZubpMeaasufSi/SyPRj05nuChRi9oXkTleZiU6oHjNViBZXvvIxDJUV1zc50LJ
H9yoXzE6XCeLu1f0eVv2RuotWPAsEsBGt3M9Pn6cQSO4yGZ+GBz1guX3OKrPkBAp78A9FeOmyDrH
M/PIL9ruxo91RaFEUu9AkdSF7nW+rx9rvJCDxhtXtNnFqJaDnHHP8tOMIgZkAL+IGAuRosboGnBq
gqARTIXzaheZ7qvNtbki1utstyrig6t1n9RryiuwaMufRHzB/z57js7LL9NqueBDthFJV6GXSdvc
MWN5c5vqoRr4XqbJ3ZWS1VS0aRaIhjFxdoXpvoMjWUme6VHP2HrK7wHdGaRHrzWD3Dq7Lpl0VnyP
dT81YUOeWRzkdI215L3X3nOBAaywvuKlOEh749A59uCucvSPFZ/C3J6sUjkZk9yzKF47qgJr0b4k
SXioQqfhOk5TysBkXRCm4LfM3274t/qNUQnHi5vmDoBGrp6ry81l4/uEMdi8AXgkvoBc7ye9GlNQ
M6gbWBDBaTnQMO8NUj1p18gUcCz5MXaVuZY5izlcOqOHiechpRlhhm10nmhQKmuLsgMLFWGodX7c
knMSuCbIAbFAWqtibnGSVlZp0yLeL7S1MGY2xKlDbAIdETFsRMwUqecO8oLImvJKnV2KwryjEVIe
MtnulTx6aFNyFhzjEit5tm/jYkNEFZQbtz8I4cR711DGgCTPV+gEl7nNdlrUomrJJ9tntmevIB7L
ddrlAx/UdIB4Zj+DdvpVVeatM9r9O7I0pkJ3bzbHITrnnglYmRsbPH/1QRH9NjVyrxqWx0KA6aRt
eRgAGj3EfcxuzVX4nuqEykq4yhF4fVBk/WVpBC7ilIJnQVr2B9HmRTUfyyrcwnpcm0jRKdLZEudV
IDqxAfPy6LT1SvQuzd13B9aJGn/bOxnHDOfYLknTAMnMhrS3IGEW10QNm28rcNHyVFoLDw7rIpow
bVjb1aEvay82nqysu0AxPEZxc06E4k1ACWx9rO8/NeMdxXjno7Yy1r3MBEJXC4qkFdHYgBiFf7BI
vjsidILEeoqjeZ21L0Y+B+g4zyDTgqjdpXBbpiPxixsj+uPSk0MeA4pwVw2gvmzFysx/cf9z9ZK4
krlQG5M3q58Cvf8TG4Gq12/I9T7DWbmq4119oHvRcKd9Mh4iVqLtj3kmIIJ8kuC+ruk9U85kVMNg
BPye8G5sm6vcei8KMnYBoZCC6eJPTPZoZrzaxovRADh7Aqsu2ewz1ssMzV5bPM67xaHvBmpiqY9p
bke3Nuqaa1kwLazJjNx1reJuEHuItdDb5Iu8E2MDDjRnmcOhtG47IDFs7/ErNMwZ2EwmqnPInNC4
6wv4VgnNOdW1BKSrl+OmH6DcVUVpvJSJoJObOs79FA2r57YGhtu4vkCI0N5Nm1fZrOeeqW4e/XaG
He3UjPM6NdTqVWr9MFO84gVtU6d+JMbVWoOMedZZwg+r1HDmPWgqAI4C7CxlwdNEcb+OytzTtY4t
n/nWuOEWauAtbZVnu0cexIj1HQ+KX0P+8eycwxSqxUOnGg6X1gtr9GpTzVgqwrEEmUq7UCbKmpA+
jAs8yXuyzRsvC/M/IrWubPJeSEzaiTj+xTFBqwFGpSdFricSntLlsXecvRsy760n8+KSEcCiUr+Q
fc7ECcGWX7MWq8M3TvvEAyvJrFj3CvqYwWRHiDAf9p/KizKiimS7YYhqJM+gf5hHDC9OVVzbsd8u
rn6OcuMCKu5DEeajPir7VO8hgbSb1ETbT7xDxk9xUbZRll5zcpupD6PbpKb7Qu/fDG5Zjt2Fm9yI
kcHlSsDcdFy5RnxrJv1aqPBDFKbVla6vx4llpGR9o2WnMKzgMNryy8x+W00qa5Uif023irCE0a8O
Q25FR/rbo7rk4+RwhziIpqFGssb/mSeK1Bx4cqzEZ0OXD07fs4xZwo0+ZR/SzVIQYvWPDOMvXa0o
s8EqYwMuSZpWtsBC+tUY40BXtI1uNAEWx71rsQ4iAok1d3SAjvxCgXjWNaiEMP6ukwrkJJ7PxNys
5tAEg1wUx1TnWq10hxevjZgV3I9jDUgjCrdwnOdViZB2C01KXeETf6sXLqx42GvGdF80hqu6dD2V
9J5NbdK6hP3HXBeXNOyoAZz4psaWsm6A1lhD+CgJSlRz8VEa887o5aUv0yBiZoEr5FcYihpEwn26
04jGrmHoa99d9qpnyGbjlI5OJEI5B30x6f6SChDD+D1X5HicJyrGvtCvQ9HtrLRo4WhFnzgNnZVq
KR8AWbEFddpvquEsK1Nnz0ocKacjr/GkXRC4noUaXUgH9ayuB+7aXcqhDRR7frTdL1cG+KbPrBGh
pvWZT8p+QiPjevl4R6IijVSHLQEGPyZrUmj2jcbVp0JBFZjGFe1EtvPK6Bi1FGKHw32NVPxxljfH
3qGs32JAeZiKm8gUr++tuzjAjFifmS3S9pb2Lcx2kTsdGrIp/HgUYJZiqDlwtu9xKrnfaOElTUB2
gxxaVgvc53VFh8tkmSJX7Tt0zI29SW2YmYgiDxCZYxw5NSKdwvpWluKIJuRmysRXFq1YVXLQV6DP
H/pOZ1GTzqQJMj8HxwXOLeoBW897RKffUdvvy9h4ZM8Om806MevY07bOK31m30mfuaosMlyjoSDT
pZk9u6zuGQ0bQI9w9tJW89Ke6I977h4K+qHmkWMzSTmWQ/kcjtJRv40U7rKhPzd18RXaxWF2hx+Z
N9+KEm5UGUaehcZgLWT7p3fSB8WETsW1+uiYVN2DtUtqqHoiOrppx3oKF5KERxj/qng6fMP+gfD1
DHvuDLVRWffZJM5aJQ6TWl/icVHXBViyenCLtVtxjkqCjsFvkWQ8YVmr0/yNYnenNu1nLuO3sQv1
DR3kYRq1l3lofksWvCDhCoUxuPKk8mprDKJ4ncE1L8QdVJySkXDW0rE+GSMTGZAY0if/4so1vBfO
fHUcbHowde6SDTvXApb9IzJ28tgWmS3Q2e07I/eYlsWF0Z0NgAcWjDvWRwWg8R3HQ2acNv8mkn1W
S8Xaj470cpWNbd7VXqREx7arMf0yOQNP0M8cctXCea/snGZQAY7xjzTatE9IcSH0l+EtQhUtqC33
QlahegyzOF7z8eAYtPJ1JZSvpe9RSMVPUrE3WjIUa3tIY1/PnPiQxPcM6JpFWST0ikdRO5TsHtYt
bop135IQE/KacjNgVkDrs2mtwViHIvk1U/c2G5L5dCoY3RUbNxo+ekt6jnEsa7Ywc8tnHKeJZ8MS
L4HfGrQKcVAbc7gyaqQalvmC7N9jb2oy6OgGfx6UZDWX8SeY32cTtfyhJNvAI6/Y/NIV9RcSMMep
9jmOtFpFXb+LBEorTg8WEtF9MfXVd+K9QhNpskxNe3OtEKaCugiq8fC2uCgnxpzSSRfFEUk22oZk
Bx3syk/qoLho09gqXVNEwTUU2VqwlsiRQWAbXM3xRXYnNz4jF+rDLPV7y9qlot5HsAubZnh08rze
qTVvlamFT2ZvoZeQiGNmDXmjO+4tfXoz04Y0iElgsu7V21LPREUUB20aztgsn7ChbUDyBHaMCZ2h
2GosLGXTK9Q2kf4eVg8tLHd2dkuAeRVQi2SlVcSPDeNppnIrI3YfNBSOfTS9Rlb+0SyxvunH9NYp
2Z8BBWJo/+hUDB1739EEU0yVL/qNMm7qbDeb0EUTFrFZfrq/EWkV5DjByHWSQgaufEwYCYx+Znhz
S2ursueo0xV+lUCf0R7OjI36IhH70gSR7IzZMbaRiDmq/xy7a+1i3pfuRcnU+aEBovmUNHH42Kp8
o7XRqXsx98kPruxlW0gdGqAN9TmPh/K2oIf81WOHy0Xg1sm4hIoxic9JYY6zJ8jVZ/s6969YQscz
6lrE+mCmEBnI9DArvbObl0YPnLjsjjPVz7Ews/grLOOW25zWVQ9bi4ZpUoMiVNutQpbfamRN+jZa
0SfR02TZpJ92wzpJ9FXHugUD00qxhY8+sD4O8dKecixXZ1sv1J3WDS8EKmFGCRmE+rpSvth1BgZc
CKnvtdyJ2Glm323UrjluIYYpwaIZ3gSjMC61S9XFr7MzIGqzXroEramWlM29dbrapRCeUnK0EaBR
PzWppTxIl9mn/llRU5DLAINYqqe0zq5NZq4iSYwKM4gtoyRlw5K58BuQVNtk6K9NYj8iaEseR6v2
8JijoxLltG8RUIP57uKVnctzZWlvSdIfKvEnlSrQdPoOljP4dcaeFX2abbIZATtrKrxvb456GkMX
V+9Rs6LAZu0SWdfKHrbsyVcNNZ2t/Sgj68VY2aZSgTXQfOjpF04AxsgvvLdrRsIu+qHlg2p5DqTC
wC/qFEQjHaoaZ14+dftujqXVNa3KgpY01hSK9h4SMm6F9Byld/Mae9w5QkAoktfWDft7z9JwqsB+
TDsfJw8/6BKFlnKtgHG0HHwi8Qyxq4ri2tx9Gjj8fD1XwzdoaUWgV9TUgOsmsEnetFSvcQkiPjlU
yfyQ3udJI4+EH+t5u587l752Uhk6D7dcusdwcNxV1GOVAaQ47cSSRn5ut+9tYX9ydiAAbrOvUFWc
F8aDcaAvLkV/jXXPHdVgKO/LABRtWZ3R/EON8bCv+lp2L1jaxFo3DvdqPln2Ks/xepjxKcqWYJi0
16VvD12PXLc0N8kcIVxO3W9XcEgyY1HebQ138Ywt75RaUHcdZQFtNG5wfWwyBde8kpAymqTTQJEl
MElhbl7ZbvgdC9aAPdJXgtdPjYyPdv+TdCpqHYP6yDDnZS2n/JP7lpdnRBJXTW/Arv2qRPXqcJ+z
L89Wo1vVuOypygpo2umftu4Qowv3NNoU/5JfmIhIVyYVdl63/bpWyWYI8zzlKBkdP9Hr+Iy8bsXp
jPsQT5QSysqP3Ohp7qPKd0DC/kB5wZ7E0M3DsbxHA3BqE/WFNXe8lkY+IsI2C7zQeVfwVbCr/bvn
4H/kvrjUP+Wtb39++tNn/c/3P/qnYgmfRHH/r//5l90/fh39VN5n//mffuGXfdLPD/KnnR9/OmiY
//rP/wjguf+X/6+/+b9+/v63PM31z7/8059Klv39b4soNTFG/P23dt//8k82dtL/2lcRJGX+WX7/
9Q/8w1eha3/DJWvjGybWkJzru3H736MN1b+ZOB3JdiW7Fg2EiePh330VtorlQmjklxP3BvPSwW79
v6MN3b+RK3GPniK+y9YIz/if+Cr+AgAiyUSgqufNEIbNV8e48D9nR0jUAzEpl4rHcst8ScqIjb3V
GSTLpUivqHJBjT7Pc8KCSl0kR1WVaAON70JDH4183/+Nk/f/9gVZBiYTUCg0juKv5Kt7SSl6ywYc
3gzIjRe6rsco0uEtGEkzfs5CTsM67R3DWYf13UxAomT1GpID/FmQnjr8f3w9+Iop3Iko4X+cv4Rr
kCCDTtecFU9VzP5LU6gbvGQYkevUrkJOOcX88mHX0DVRrSksiUtl0h6KBrkGPGKRGv8wL/2X0VF/
zQFQceE4uHMwXWuWqel/iRdRWwVwtU68SFwWgPGaaqmho1sjQG1LWgPzpBLvXmCRdNDCa60Yq7ph
1P830S33f+U/RqmouD0cTWXcZNyDcOy/WO+7VnS6Uzs6zd7QvBokbMDgzVoHsak9C5d0mjG6WYoZ
w60sRzvb/of36/qPf+g/5l7+n/+8gdWbOAQd/BHeo7+kEbCkSGeXy9rj8Iqm9dyYGMYMPLvCU6Ul
UAXhB1krZoWiPM7ZAHv/xtyZ7ciNpFn6VeYBhgUad966O32NfVGEdEOEFBJJ476YGcmn78+zqtGZ
KqASDczFIK8ylZI8nKTxX875zn/++//N/+4E8AYwv7tXbA3//HYVENrx5rPDNcEq7n0QRkYeNX14
y+pnmMx7VOgIQECxXHvtwF+IH1Zh96JXrMcbKIrjV13Ynvrf3qt8KhCpxCy4fDsgvn4zwaM6ZMqE
zTUxeem8l8CZnK3ppsBl4UDEGAX+0n9H4E/j35vr/aGcqrplrTuOmzlUg/83H4jdxO9XyuVuvd6w
IBNirtjv0UPrwGqaQVq0GxorpHa2B2FvY2TkqBRIq9ePnAOZ2JnIzR5ne6mf62WmbJ7BSLjbqKuy
764hi5cpqU2Wtd/pxtuA/fbFdl4BCuRLE1Bot70lnjmdvCnRKNDWc7ZInDeBmsSXaFyALEqpnOJg
GOSYXUDmN0pClrV6VztF0KN4jq2vs6nLX2iBW9QIfcQEJufwDTarD8wKK4DnTTttoRBCehN0HiuI
0FRvpMNQwEjqKwsDbzvhuVH0vwl7Z19wenoVFRq9uLdpUtwuRwMyXm8Q5ff9LqCQsUhWdg27twK1
Rx3jokZ1sPjzdiJqM2Jjvrh04aRMoF6aprROIj/9lHEaP64YRhl3V3kzb+xWdcS+WKyj0WcZ+csm
KTzYeWMBhL7NIj765AVTtqc8Wh6qLm2f1exiQG0DW10/vjNOu7qFn8ZNy7ZoW2DeXrAd6xHcqUJ7
uleTM6WEo2MgZS2+zpQqfjUgscjMMF1nFmFxBB1lf8yW0mBcBvY12ytFq6QS1aq8pGDrqQcJmxt3
mkqAKYs7Rg9z7yDdyVnCOXvGIGmN91Q7apeDzsOkQTQ4kekp4Rf0mMJ7KXRRFBTH+TTviM8mmRpd
O72rrkvVJ9ngFJisBHSfPpi9n+Ttxewq12k7DLgqrGCGjjM73tntp1B+2tZwbmgBrIdVI/iE5hDg
s2dAj3DAww5N6HtFWHpWo0rggmRD91DVi10gQUKmTHMOvYYCmpYJGRvWas8Z6Rgtb+CGafVkTkp1
YrnJivUHhnJWbSJg/Q//h7I9Zb7AiggVfgE/HkaRO28CtsDE0DuzMz2z7K32yCyh2IxJu1ryK6Za
MCdhmUFDin1u4AFN0lNujX0OfYDx+EdWpDz203V45KPIglDZ7IbMpa5d+vl+jqYFib4po3FXicgm
FNp1NSrszAF82GJvjLP6qLH/MegdXzrUjkzoqjBNCq/BO5Ait2UK3NabvseXh39pDhBeuXsD68c9
5Uurmw3Y7/jYDun1PSTdQ7giiz14XR3ee2HJGGCqrFuOy2hj2dctmK9fq7xmfBMxFuj8YuLyx1qw
zybu/c6IydlkpnyCpyXealuu/tm3vLk8zHiOENdVzpHH4GAbrBG6YUxPjNy2UvYXsN63xHCvH5xy
9aPprfHDLkImOAy06qfRyG7dVXjHnvTsucvBz6IAN5f1jrNxObp+qg5LbdazNZD2zf9x22JqnlBv
1RTZUNh8v74OGCvOhQaHeBpk1x5ISP6kCsxtb0YrQ+d87QZMkZ3CfnlP4wkfDBkcdnocDRHZa4kT
YW6S3jH7Uc7eBoL/sXeWwzKyB8DBf2SYfGEISjbXqU/pMKsmN0dPV/1wSkfH4oCfUWCneXQpMLPU
V4oVI3tbh5vJdszOMBK3bktmc+N2DWTx2ilh8VXjHEpWq6+fEWPv2OkCdwLqs+V66DswYCxi2bo9
emU4HjMS025aL9TfZFy7H2HmYCZX9Xyq+uAhVt4prsJTEa8PnA43NunhU+a9oLNukmWsl7e+gpSR
Xc+KvGIaFc+HXHLi2T5NnLGLfZbmcpflCBLqGTPlACOjDu9Gq/4RW87B1nn37uRyvUPJupoEUavH
j+vZGz2/alS1TNtI6GOrPKoHBq8Rt2iUHawY0NOSy43nF2fTpelxSUV0btH3jYYZAMPzEy77bU6+
38YtfFcmiwApdjO2sZ++1YH2H+Iq6/F2KWdxLmtUL9Wjrdu3NsWuFnTVsL6IrgvvSHdsfrCg+WjS
ObuHj0TnLR2nuGXpadQnQkHRXAjPvY7DbAht7xVGgnCXOS3vwEh3JfNjywHV1eWE0lxTaIJ9kY9s
U9xgdtytt5SyOIwYe3/yPasbwU3QQTBgTdkLjXEYCxiyjtYS+i0O274+gC6LkDFinklwQYT7Zi5X
XoA6f82COAeU1tVqh8iaNlIwpTiAhTNy75csf+HvmfXoTrl9zEVhu7cmqOtfdaqCeidt1+ysLpgI
Yx+X7sNuMNzxM5tonxWZn8g66vadNUNPw59nx7suIJQMKlPzRF7j7G7mJS+iXZjX+HI91f4KVNhw
HK/58orkAHeqnZNkcQi4/R7yCa7M3q1wVG8YYHd3YoDmg9Fpoq7pMSsMmsH/BntYh/9D2uupi1b1
rlYhzGbt7YmZbmgkLtQ0HhE6oddmRs2ob7tm4wgysfCzj3nJ0PpMfm6ehsZf8b/ZbnTLmio/tRGL
QKSUUxGTGnXdneNE0D2bvbYvWcio2aLIr68mLxqOrr1rXZG+r2mUO9u511kA+4wKb+dPvsDTNDUV
5iwy9jBpMg9pe2/4lIOHIL8c1FtbGBbaU+k+wt5F3bkWGHCk6IfLJByLAW034CPjJVjsruiNFN3d
xq2CFZbyVFgzmueyhv6uc2M9EOawjHsGhXaG0N+UST8E8qdkT7sd817tbCYoSDzU2uzZ0PIKNMfV
BNRYKO9iZjl1FfibakZ/56AI8l3vxOG9cOdDnLFH0Z6Gqn5AicBLOcAyHWvI9nvRNeV1hMWmG6wM
HGur6HS4b1PdzY8+gu89mmHeTxY8OuhYhbWfMxnctX534/TfKsUGUI55/To1tXPJHSvxSk8BS7LS
pA30BZXGfoReDA0ifGl09hGj0ed2iremFnsnCI6uaO8rgeinIhZbzX5i4qbcz+v6FKx5titybZ8Q
UrCYz5TzVK6Zu8N1fWDa9BG4Ug87oAJWdeEBc+7IS7LfgqxfJWuZ2a5P+HYycbLH0k60P9r5uZ9k
iEbVQdowYZ9bw/XKP45HKlQT5UD0bovKtO1TDsfAPNiNXTNa8tH1ZEkq8jn+JSjY7PuqErZ+E6mV
5Yms1pQJZm7AK++B+azRfhgDgzF4tYIhcfH2sl+eMvhXe37opX+3M0qaa1kJ4nBvAdtR813j9T2L
eilLHo3Mq+RPHHwtBnmVLtMT6HGwBH0VVgNrmsIBZVSx+yitvHpKvfCd19uIxCD2vsSwqt7aeca2
MgXVTSAze696Z7z3TSlfujGkqk4ntIRBMW+iIiWStfPQglYBpkwzd58QgOQWQfX3fnLqz7nDYw+H
6Ypni5pToMP40aNVuCW+xtuEutOsDRBZuXOfobZZuO9zmOSyRS09xZ5Crd/m/Fgzmz2PPF0e2Xl6
83Iwj9QM7XN8hT6uq3NXSK/hQFGCvQjEaRQn49E4DutRYZBH2AbbQ+cVMdszo5MZYemBnrG66Hoy
YGzSJqkNe0q/mYvnIvPwbjYZUBrbvnG9FfFX3vmPPlXFzkbl/R7j0b5XUAwhKNUpho3OmR8D3xIb
GQ9fputEj1JTJ9CZOnwr87QTo92ewsadLrIZxp2Cz34/GI0YtHGPXZkVB44o6+sQmjuOA+y1ts/K
zy5oSnaLLOl60rrL3zhdL/PUQ4nCI81isStqSt/pu5pFvBsZksiwIbR06aJ97qBqbwDmbLul/Oia
7rWT0rvwzrrrrzIyBkxmY2d+9CSjJttb1wsSdC1bVm/1rsKr4i3t0weBzTWZYwnzr82f3MCEyeL4
L7yP8n3oONljN3dXkV6Iytr1xg+kVnOSmhxxl92Xn1HpNec8d2h7kQ3B60xtjoGVV4Lpzl4fNZeq
IhKNP2jZyDEafrYGTVaXq/p1KDQs8Vg9QP4WdxF69o+5MdmW/G9xPzJT/k7d9UtJJ2m9guMtWi/u
HEcM6PV4yUd18qsiPBSe137N2vzVFxOWCoVbKGucjZhG77mORErzuGQJ2ZVYHGyF969UUXTJ6ZJv
vKs0VbZ4XW2pmIo66rKu2kCcouf0OrEtwiDR2l1vmNx+FxI4O74wU9j1y9ColyHq24c4aqeXfEby
afy0ODfC/XA8s1OYJG7dvLjXXYevdCj7G87C6kidg0kiVOthRJa2uPYX+kWAmRgTLMWjVHfyemV2
KMrfMbA6mwX8SQ7w0nfa24BdzBuqryNiFGeXen570wvva0+O9zaSQ3bbZHmFM32m8urGN56fKQnA
t2zqlPLLHpBfu0Dwro4mn68lRFbppZvB7d7wihL7zja3Z+EbGSxWa8a3KQs6JR8WPQO5CqCVWyQz
Duid23mXAGxI26AljBev2sednT4EgjIYV+eJkOD+2anSL4Qe1EcfbjtuFvDCqRpAevZplURqIcRN
W85es8PfxG7dJnpAldZcxSP1ZKOgRcEV2l5/WYdfLj99a8JvGBQ/yxgjFvZrBDDg7VrLQpIlxZb1
fLmdgcAiHV70N6blRcJi7LMDtADM727OmuEUR6vZDFAat+Xc77RjU7A253VhWduvoCHao0vWm6r8
UxH1Fx9XGvL5waXxdFV3KWWFg9qURw80NsqqkSX0H/pZjEvNQ2wi0tyLJngd8GxvG9YbB532lyjO
+mTkXerv2xraX9aj/bsFXX8YPOb3fjZeh/ho9cO+Tn8t0VwfKxej0ZIPp7bX3cUbcM64RR9fomJ9
ZG7XnCpYqZNgr8smLntwgnirJqR8olx4KGK2vg6/XpT+drZZZC7t/arm+zCbHnuGB5soKobzXFfr
oYCie4ZDRURgzv3o9EBH4nl9DNr129oGX0wa4nZuXpZc3wf2xCHVXJMuSKNzB/hOfrBG98hXEh/R
irNiPO2WZLSmE+JFFOmrOszA8JCTnWgqME9CgrXtIn+MrkZn3Z/LABuk5zuP1YBNprqb5mPVV69s
Tm7zfkjMJFmM/nQX68NyWnq+kdrauu3pQwaUO36Bpn9GI23VSWgsjheRxIo02bbRCQzXQ9oA39Lz
9Lnm0Vei5LbEL9BC0uBq3ySre7Hkeqs7ZkgcVNYT4q3A2cThqrM70oqz/DNetZveD2wTrReGJyV6
KcutMOxW0YJeQ9bYhAtVRnJf4RhbbroI8+WJ+GvXOTKmLeYjX8zUHTIrnbCLGGadDX5UKSsJyRdW
9UvfLQHq77VWCIo3o8uEYOOvSxff9h5C2dtOkjKPSb4zMSu9kGhA5FBeaPXv/uL33Rt+LVgYmekG
5z1N57B+tVnc8la0/JI7VhsHpZhy5mk6ijSo74hvcbJd2Jf5dJrqP4RyLHKbjiaC8LSfRUrLN4Xq
m5f1LFv78Yvnq0/ugu21hp5X86oLC+yom9a7tMncjzm2+A782tQnhjKC2pGKYjfjkf1AkX62bdMd
GJKwr0q1Smp/Sn8xcR13aZ02qI0k28IxJ0qtrodHtALBfknZuSH9Y7bN/irtq/gWBr+558l2juUc
VPcdc8+NDqzEzu3moxJZ8xLPRdagYiiHHQMxorUz69WDOfnNofSR9ve1yGeO9vx5MK6XZP2cJyDs
eOyiYvoWZPIJigLoJd5530Q3nocxZlsugkevCXzy/wpMkaE8acaMVoiarvBQzpTyAyod8HxERfsF
/hv6UQBAq9tXqIa6X3FX3hpKwyfXB8PDYTU6L0MQn1SDcqG5mo2XCNHcZNb+CL0RK3ZdYEzBXCBJ
Jz5nWKp30MvLYxHh2QmCiamMxbjZiWqk7hLg2naewnM14XMF0kKJlf2wuMlYLdAyI3cs4Bhm2xRa
4iawaYV7S8UXGUTvtroKHdTAG8QcpRBfYVwjTMcbCiRoleWlCEA91G7zMPpdd+IPZAskF2xd06gu
k9UAPhHRg++4xTPqb0QnVv2WKWoddylG4JUMTBW6RN1MD51VpXeeVv1N2dVbkONHjvX4AW4j1wHd
Tc062lJnGJzrLqZJZBhpsa4OBr3BBEqiL9RBggOd4h1cCejVaHrxBhToQz6r02pNy60w7pFWdz6I
jskt6aRkfdsLaFocNpguJxeURBwPd4uVWx/wQvJkcCEHZQulqWy1m1RgHCmVpS8OJfCDXRrzko9L
H73KUrxJjYFQN35otmuo8KVMzrc2xLrg+XTL/QKLNPSfKldConV9i1R3J3xxqU7Ad0HW3sOff62i
OD/yaHEmr/rJAuq3hfBfbHPsm0d7ikjoaJnx4pO+dJRcuxgQDyL1ptsgmDK38Cx8IqGuIJL8q5vV
0Q2G2fbIwBNoLF0HKkxN/Z7O5TmQuj2MC9LzqAcrMfgr7mJmkpAQKuuG+1BQLlceEmgnm18HoCcE
4EEdiQOPimetPorReZxi3DWsCDGRG09vbVNHRxXm6ujMHnAD+dPYSIw9aG6XKq7k2zihNux1cZc2
nTlbxCWgsfGOFZv7G8uura8ixXEpbNwEYX7vZm6iG3WfM47bqs7HcRt4+MrpXKjLW8RV9bNvHPeu
q4kTVSHfmvBgok0Ndf0i2xya7FWheuWKQUX9GpraP2tk3Zshbkk19hnhEDkQ1cwOi5V2hi0/QyGd
Zkc/Hu+gI/7sHRTeIW9aBv3oXF3ujqKsv0fSy09pwflDK34TeL7HvyHchh+J5DBty8t1QL9duuDD
XzxGwn54aYrijoCdI95/bCljFsM6j92SAQn6sxUeGZiDG8aTGd7i5raO1mGvPaP3DcRU+iFa2mWN
3/pluDdD/AWPZzCjYk+LS9qUBaK2FTNHrgZ0XWF4aKT3wSunf01j/bbMrGkxXCAsD81DTG3GhHKp
sqNnuSTGpplOait0MRQEP3SD2h01YvXdHnJ7q6AB7gIn0smwAAWjKbiuYlKRKLvfQ9G/BoUPpIsx
UL2tFdA75HPsiKvggvzFO1SNPk2BDDdBgTFemyU/ajPFSdqZV8/pv+ZR+OKQnMICJafTl+vjoodE
e4174IGlABoFwSKB6c91EB49Uireu9KSD1PbTpA+q0Ov1m9tS3xNjYE4ADXitctymD1R760m5oWA
MpQReZsCRsgPzNLsu55Qv83MFGM3BG34LgZh7VmLI6YXoUg6IksWpIQ4iK34S0xvtXNW8A5u49kP
Jch5Zgr3M9LSrTPpYFvjr9/DlOXLq+JzLqyvMhNYuWt15eSnX1Q9wmwdUjt7bbV/PzJaSnpVmINw
0/41GgZ57vOZXSF5CMO+5Inb935lDqXmaPYjGSWNtXAZ0sFN2hyF+FQ7xBCgHB10iCNUFsVWuUCS
euSGW9lU/Yts1EQx4fwq+0DunAkxZIijKRxcTZnU2Jd6KF5bvJDa0g8qTW+61kC8dSPrDlHAzz7z
hkvnha9Ojju8Hs5cg52fdtOpNmX4PFbTL1cURyxQFs2K8nYj6bSsjUh02IU4QjfljCyJKSBymExt
fPbeSLf9edNOS37rZHpEopXWZ5xyzSnSKrwzqSGAoXha5hwrhIrnjmlAcUyDnuKSzRGE613G7Iwd
1HzomjE+h7BqjnGGMjec+BaMq7h7+mlElttqDjNXgp8PHPfVyib3gTLY++IppFozg4szNTLmH6qa
yyCtod95PiAKHwDcIyue/uLM6MUl/zclSH5T2hwL4gqskwWEvSqjgI04KbvIPIkZrS9DzWGztgsg
jkkQm9EWzpSoDN8vo6IznUm5X2fNEJMLmgSuTVKDE6UbNYPVgNYa3DkdrZJx02ScbXvrK5ykE1rO
vYPNjw2yXV4qvFsnf+DFaFOU7GJfnmfZVkdcxEAlM/s5JV/6px40JGJLUyUjS9uySm0+IzJ2L+FC
MHHL3gvGEvNyjJSE+DI7tEfGfcJq70pmyTsqMgZolV3d89hkT65099qyw+PCX3k2VnmwyzF7CLxW
s0amo/G4V5DEurm9s635VqAgPc+MUqnF/EeF22ZXWd4jRh5KGQpPgM/DeaoxOk7yYxLLvQhnNhdB
zdE4UMHTSs+6+GT/6W+LKr94Nsq0nWlcejD2ExCj4h/h5OitUtUe2uNE7wpd2JHQ/TJipk/hEMkE
nR+xBy3QaGyvK2LmzE8P2g1uIeDfZijhjjQ47StYrZnWufpROTC31ghsrylMebvE+JauPJfGVI9N
Vl+VvsWKYNxyTgNoPlGKbMds/x2mg9zRTi2ntin7RwbUw10bL6T2YafeVBYSEa+fwlsOMp4d4nV3
SqK77EJEZKq06EAJ30INMKu7iC7pDqjfMeRTn6AZB6fOoy703OhX6kBd0CSyw8OBJAmGEYVoNZlD
7hf9aU39fOcCa/8h0VXku0wuhL+t6bHVdnnfejUxypU7vjiKii3X8pXKBJ+Hjrp7QeLufiUIl7IG
UwtTOyBVpJVsIUc098pHLcjBjyepjFFge+F6GjiFMFDwJKo1bA6Nn1/VkVYPTXB0xc0oawFqrVU3
eh1LBLlBPbKVBly+G7QHO78GyNHu4qBiVNCOvvnZMsjhdHCK+aYcaY83beWqZ2QzigIyFQPuR6Qd
4lzbC0CdcZnih1UGGR5+ObHVYoSmnyd4as/EInUVdeN1wukPQc1AxKoCDL453Zd0QRNsxyrL7K3w
MuZdaQ3Oho6S3dn1bd6+r/1Q/LCB0XxDytO/RQGVCSk55MmCd7Aw3LHKpJxi4hDT0truF6r2+X1c
UN5sIKeha7dk2Y+UFHaqbyfd0E/DqAmjHQO6ofocmVcYGBdh9QmkhXNqMn0DUSQC8X0Zh7JhSyxd
yu9iYZjFkChlnwgcq3nE4XAFb9aOf/QXWdj7vvFjhlIjrIkt5LDyK9MczdwH8p3cLItlLnXKBhgl
jIHjGjbL8AXEPM9K6+d5dqnAcqAvZZvSJg5AoHvthvM3mJiQvsTcdPqqs8IWgblOuHvLMGO/BFCL
vmIiHdtjjeHle1MFEILsNWvfFDE6oA4ZHn92iGl/ZC2wraSZoAfzkATY1+ImHM4EENLoL+P66bH4
4n4p6/5nIwr3kcVZ9Q1SD3dlSBy92GNVr+XJHVbMz33ZO+6Oeq/7kU243DZ1NkSMaYrBqTeDiUqY
5Fl5lYLZLZx1m5P9l7ZMWJ2DftKYbtYpOto0CN4o4LIAGcD8dSDCrAZtM16P1q6cHvBSAK5E9l19
CEyeuJSEcplSD6WPmj1jGJysDbPUSxWWs3/lsK7vRS7hTqkO49spZ41H8jrvnFeTm3g5sqxIKRjz
FEWPmFKofL4fEr4UdcQdbPhO+2e/9yaYazDjwOQsUa9OcVNpPHgV8qEuRxmyZe5pIma1ISrfkYnE
nExBU4E8GNBW7DzMHa+2C5d8K4YGA2QbFaY5qe5auoUDxgesDnWaElc4QxqqxnA7hLH4hkQhkrs0
jzWi1bhG05BJM35Hawqkp2igy2zE6DGayHrUuJJrNm4XR2D0xCw07LIiaEHLQgSctus89/IJSVnJ
h7WD4U7HqxeRPs+Y13UkIv5ZdXO2s2pEqBsXn0eVEPoXPMWOx+NlV2a8ixZ/sLaFEfJracDR5iFL
cZT0wFzyDFEtmyr/CmUFm4dx28tz7DS8RM+enYkyAQuHxCCFPI9cOczxVBok2V86APFfm4IeBtZw
22f7tS/bX11X4GjG+7Z+9V1Ejjz/tftYX+NHcQHyHjFrO7wMNZvALUDSKqIJENh25QQQjDomZKJS
E+v3Nq+NmPbVMPXlXnJHvIh50Jcwt5D4x1gEkE3nBAHBb+oD+m/MufENO+/imrIUBSuC8wGsbiwK
hBX+OIjnho7prow9B4AR2QRXXlMbW4ls2uhTTG7PsjNT+HSImwAj5Bv1x+7SKkaEMPnowYVd7JPG
gZ3tYEIubNeLeCQOyPXF90FJYxLoOEQhMax19GEupVJ0/yaXtIMTdTC0bM2darcjHumU+31DPpP5
AVBodBKSuCD7rnMtwmtMCetkKygNk2GYqfMuHgUKCypKrOCMqyLWN5j+sOwbGcecvI3zwtDECqlK
A/ceqx1n+uKVoOlNKECzjLNm+aTnsk+3az96nw1dxFmC0NppOLP+hg/oBtupq8S5pLsKN7lv2DTx
pwGaqBE6pxvjjoF7BV31XwqtBXD5NSahYO5DJNYjMeFfCzLm4daPNow/L+zUk+dJ+X3sw/mtZ2Qx
bvwiqtckCxCfb8OVIpX9YqVUsooWtwBpK/bGpJNMArutUHFNneVzCpWY692sYkJaen4Q8cDJ4Gue
UZLtx0zaPARDzO+JFPvKvCnFOwNc4Jox3XiQyBxbKBSAiN0KS2IMPA2ZQLxzEfLz5LQ9WQRWOshv
mFWgPLXS4dqjLuFedDms7/NxCbiMIhpelrGogDejEH8fAqFY1Y0dk0wi28QjXO2wPqdNGkEYzadW
Iv1vPb0JQbiL09ozlduEWXHFsOE7UdxL8WCxJXSY7vuE2SKXj1J/ZYVeQhKGa1h/E32cBRSYvUVS
SIzLkU8BV20Djq2C11iPcbph98k4ouKqj7sumjgI0youv0cqSlny4qDfIBFaUKojx/HPMN6ZgBNZ
x+Y/nnwX/P+4LGUSdKH0j6jss8dA+uQtWDF9U8KeNKyPM9cT42+EuzGSgpmg7JvK3fxfYmCXblzi
hbVXmX7Bh47ObQq9Od9TI+HLIglSf7UJ/cr3wIdSj29OuD9MNPPDhsK1uPiOR6cRaCBKfxPPJK4h
jX8WyvJViDCMQuKJHHZ68W+STNN0CzDzENVX4ywIGqwYco5beQEFqRvPbFQsQR0x4Re+KnOu7YYd
hnhIujB//c+i1d+Vw3wUPgVq72tgPPpQ0P9/zir1S6oPNspEA6ORiLe2O5UVW8Uesozd9FeB4bCK
eNP4wwTdbG2h1mgnc/+lqP5/p///ixvgtvgxgCr9Nf3VFvD/pUvgKkP+Dy6Bj6H9+X9O49UqMP7Z
K3D9bf/0CljBPxwfZTFWgShyYtfzuV3+aRawwn8EgYdZIOZX6auR/f+3WSBw/uGilA/4j75DZGKI
BvdfZoFA8EueTRxuKOgzIz/+X5kF/noHIVlA9EyaA3FfIVg2Eqn/egdJ9nnCU43H4rMYH0cZi5M3
ZC+IsGBU6QWi3VAgVkQO+M0VCshu3AxblLfTuWCFvReD2UVdkD9HSwSLUoyfkQmnG8ys5eMswr+J
zL5K0P/nyfvnh3UdvitU8ui0nd804oRALP14jatlm6qeBGLsuwDg5d9InN2r/v/3v4ZvPxRMkLB3
BL8ZKAyDMdlexcpzKsYvaQPOdtu1Q/TSuS2++9brWNnI+OQ4HRh2g9nxKddDjZIhlIAfC3INE6wH
9V7mboT0kCOtyqsJI2ysgJv4xaqoyxbsfqQs3dl9Pd3JnlS5jtcqckaP8VkeQMZQ7eo/g7fFN+fF
Fm4AmdYcsm1tXwfDOp1ekeR5zNvytv5JyqukrOs7/S0uaxSLf7qxH/750/9Zni/+/Ubh+3cC9mXw
DJnQ/fbdT6ZaPZ+UyG2PVsqX07JvhrB6HbNQ3wXzgJXaJyzwwCYbk1aKS+tYZE5tU4MjyKr0FAGa
CTz43FN5hwQLaFoTdA6BHSQ8sbry0UQQpvQ3n9r59zvG5+lxQAa4gmPy+vD9+YD0oFev/A3UN+wG
4Lc0pk+aImCC1lcHWwXro2BGtHcHim2vqJz7yg+XrYhhaZgWFtWm6Ozu0g7L8okDmMqHsC9Du2cB
ETD3azCAc7WDsHiZGGowu7K7aNxUZpXwT5Zw/RujyB8f96935jWShe//agcQ3KF//XEwb4zRyMOx
HcAGP1OywfxtfefHRLQ4GZGFn59tp0tf0cOBX2jVyqgXjfM+lCrj+896gqOMay9f7N6dviA/Ae6h
cBWy50nH/Ilkq/lx1krNpMzzapsXvZCojhUOd6g7y2+sitBJVOkVBuSIEIOwFfRM65Uof1WKvVCD
SL/aSu35dJemwUq+TEu1G+e5e8QpMSWp1al+G1rLFXUc5i8hdJ535QoCKYK8fsIN3H0omw8P8hIw
3Bp3ivCwLJ+3c42TL3fUcFxENH6OVUfW11yxLFJtPSw7VM7xrYs+7cHEYXffIvEEXzyJ4vE/Pwl/
OFF+vwj4mAJsO8H1kPjNKMIYa2AQzPSH0OjhJ1KH8hhKvhaXMgsmUwYGPDFoeDeEsDP3FVm8D5Xy
nqRxK2zZFtdktLfaG/RDEcoQYitM1BdkhvTvVeT296wX8d4ECDdBtZlM3sZLx4qiX9MhT4zolluV
tscubwamal3BhbK9VANPUOjqBfuFdCwp/Srl8ZvIsWVnBUSPvo33WGMpomMYI+4BVXKKjFl+2wwV
VNIsKOUz3m43ondYhq1rS7LTRp21iCwIHmDzZKzlhkXyRnQeHugoJSUQqjcxfcxIt+XoYCXP/ou6
81iWG8my7b/0uFEGwOEQg55EBEJfEVeSnMCuhNYO+fVvgVVWnbxZnXw1656kWVoyGcrhfvycvdfO
2yunK6VN49OsrmeNhDbCKqNjOQx0N2JoP+mGJID6HDGuqdZgqsQt6rUbrXXHTdEVHejX9GJ2NT50
8jO2oMrDbVEFzrNNimC7tWmC3Dcuqbi0qbWTZgZq4LJHHGJuuE9Q+BezvcjuzNmDs/ebn/5PB4Pk
pHQ8W7rkhdvml4OBbNQU85JCfJqxtuKp0c8pGSvXNaOf3TwIZlAya1/LOdJ/k3Nt/KuNbHElGRx7
HkjILxtZDuM6AGVvrluzKuFNVuP3BOPnqZHmqcU8vSBL6p2UPWwNbLSZx8DTpNV9Rb1t+V7FUhm4
PJ3++gsxzT9/I1ggpcdjwCcXcnnbby93mArb//oP4z+N0SpHN5sMDLyx8Llr9LukaptVAHYGnMYw
bwXxNGuZom6RWG148sPsMSwDRXokKiBb9PoOi4jYGCp3t0asdrayjE2UBiFotgytR1aIN2ooJq8t
t6q/fv/y11p+qSikzbv3sAOSkIX169f3P3U/wQycD4FmJWcbDxpKN8Ocin2QGvfZLAz44robQ09V
9b7KK2glHVo86OXzZDPtGXMICekIWKUOEhZ4yB3kGoISk6oY08ymsivjzKOOxLWp3YijzoicqyQY
403BwPIgyEi/k1k2kmAHhXUhLlrsIGQkhMZJo09F4snA2NWzuPBCm664mLrJvG9Stg9LtNM3U0Gy
yYLE+JbHhsmAEw9UD/1hFndWCmrCaSTift7tWVfxI3dSAm8AgG6MqbU3wc8NvZ8iNIV//dUaS+X4
ZZt0WPe2qWOypJr6knWfzJwQE1eptUNawQMX0GA/16StCC/udvlMtpZT8OnIOUIS6E75blikvshh
3APgFpax5gZ+lKvmbGu2tfvrdyf+xQ+/3I8lCcim1KWzLOw/LNw27CemTTqFATaj57oW7knT4Ayg
E90WiW1vM90TjCwxW3YRDDKIjd/rPh2OHnIqpMYxrCJ9oaVqlDsFl9ADoneEawYGLzoHW8ONrEc4
o3LTzsqhL1FN0NsTzfeYEX5P+zK5RowT7XKnA+Gp1dq//fXTr+B4wlGK69ZBmfHrB9QA8rl5PfAB
jdS8LSsMODg/jCV5CRjAqLxzk6cOlFSafLq1oVvao6nxbZuuYtGhNwk7+13niPndM/fFDswzxzvD
dcuhJjAX6l+vHJWLEEi3c2NtFFZyazlItwh069aG0x9S18j2IHC9lXK/2TqnlmEdx27wfnOJ/9Pi
5B5G/BvB257BY29/ee7jOFFjbREHUlXDG8pLe9/jUdoyVJh/s0X+eaXxUujcuEyYcPC4Zf36Q4wk
DmnM4xCAhGMGBsrxnvhgJLU4TrIrR0f84DDFPaMKWd3CpGgRm4jwyUAXhl5nRIPTS0ikaHKgcjte
ZrzSWNh7QBlxJWUWMPR5UX/Mi7iP3HPokkhcGOjbYHgvpDclD3qdVME6LZuXInOg7dHpqY8O7CbX
t0Ry89dPlvwXX61L/JP50wjP0/pl4XHX7Incqwk/pfbYQLjI1xbJn+eBeK1HcFeW35dTzZTYFAf4
EAmo8cG6Yd7r5JuqGwQ9syG6J/xGoovK+ySEtRFVb0HjTffx3Jx0FKUPeVNgcCWIo5SrKXebFzgf
7hMHt2TcGZK6YWQpFa+kKWqHfbyA7VHDM1a31vg3CdLp4+aeyAX1YtI1/yiBWKEoRimV4aU7CVyX
rwPnELVuZadXJHaMiKUVwg48eeB/2wjuxawykpZqMOUr4nts1Y3fKkxsme+Vj9zwemMHd7HcWUZy
I3Id5ULUmvHf1/G/1Xn5H/spv3Rd/q/xGZZuyF90Xlirbx+/tFz4839vuXgwGJaeCnKdBangLU/c
Pzou8m84/qmesf9Lx7Uppv7ZcllyL6nqgERRExiCDPp/tlwsWi4EYtpYg8mMtxzb/ndaLl+7Cw62
CNKs6StYdO6crz7ztCY8MAAavgTLgcLGYjg/Wan0jkWTt+eUEZz+m7PgT68oLXolQpomRRpfzZfa
ET1WpdrFN58VDUGxkXTgZA8DjrVybJpqy/R2/s0l6U/16nJHdektLZfu5d79ZRcooVyWgU744WgT
27sAV3OsxuOS8jubs8ONonJ827GDxM/iLPzWWaVmgbGxPkeU0K9DZfZQ2oQYnz0lMKX9YbH8i27G
8on/WJs4EpsyzCs2KTAy4itsQJQdjpcQxUdaTogl+6K1p00wt/aNNEr6+DMRxJtClqjE//qFjeVz
//LKtmmxhgxI5jSXHPtLwUzmgJNEDdbSqYeVtC5pXOzCTMzNqiqjTj/EUC8RVNpmc9OFVWOc6rij
9s2slgsnuQLAjyca6NmdNFJcFb95d1/3bgcGhMebs7H306H6SuqwKOfzwSaiDmfcSCKhMOzbxmoR
/TT4Fqlg89jZa83CbJY2JOYdoRrlZ+larKU019ofnVTxJScVUINfHocwjzANVL99m95yaP7310jr
3RaQCcjXcgwwK9zEfz1Ucze2vVHyZSQyQLkfBriqGFie0jTT9whC3zn3Zp+2bPMUhYP1WhcJHmuL
4++mcYvsPCWh/G6raJEaFn170TiHSVgC7brq3Ka2D1zH5TcRa4zhqxhk3abtpfHScQipdTIsQ450
SqNdHXoLJcnV1Hw7TF42XiwvNl7noLStfWUGCPBWVdcUKaoH7M+AhIB0XnDezqYvUKrCAs9LN1nY
TVGJuUeFzdiT7mTMyW1kMybbocUnc5YZOepMxeYWEjaiADDcU9dXBj/U6L4SOgVYtonxRB+Q4apt
P4HwhvFaEf4XwKqUK89wKobYwOvX2kxw5qFh8m3eEMQRTIfZdmg/6qXSOFO5LiRr2+m1BhHAML6E
TkQ1PhceDwPhOlZ8nmKJp0IQU+qz4fA3ztVSgfR6TzMyqHLz0gBo2KARkSSUU/5fWVi6m6sibuF0
mvrIPzXMs+FaS+1wWNNhQMWMF5ivUpVY53a1N6L4LWcTRV2OWXHcTZquv2JK7a7Qdb6qxAyTdSjJ
sAM+93OiGtbHKmBwt1UzZN6HviVDwUW0R8MrjZLppqMLjl2irLMnCChAvkm/cN+zaXbwuzQiWudG
h/Es92bnVZ+aFg8nSOhshfFuRC+l2KoxOsmT1qvlUqpFplzpbsuuVpWu/uY2Ucos2fOCKxc4w9ae
6FsgduhRn5Oq7W6wIs/QiweoUMiriB+cgR0CGsAEjpSZlM4g6aLL7Ar3PaZXoq2m2F6h5MZU2+aG
caExoZoj97WB4iaR3vjQWURG4eUpI2+bR65Bfn1R33IlpRWI3rV41thc+n0gIvu+klU5HqTWu7B4
83C4YOKKoV6P4aIPbrxY+sCiysMySwVkrYwj3SyUpxpdbVsr05dZWZr5VtlBs231NHmfEinrZY7M
btWIaTR82RXkCORFd5pm+wSjZH438O2v6k61OxGb/duiIbwiJkt/cJSeMxL3yCEiBnZUezU04loF
MkcI3rXPqOTERiw0YOAU+aaEh7iOWlVuJb0kAGejSWgLXDkSZiKcLGAl+y1GX/zyhQR4trZweGzH
XNGE47bMVj60xtscQpPBIxOYzwhoaGkaaTEIoKRJs2+kZKIecFRsDd35gKuRPGiJ5X3WWk0osOL/
99Ztm+UPZYVkYyVcJz4azaitJ2ZwG4SulS/ntrpPLKIf0DAWyXNa6ukmbtw+pNtswpgnahFUN9a9
UPf1kATMvG3ZwuZhmo/O1Ml7a07kazxOxQ0c3REwO5KxsCucA2Cv8lyW2FpXlS7LU0VgFakeNe0T
lHhporZ2wpBvS8uv2k61oX2QmdpcMR2f/Q59DgyQMoiOgzVFAi5xl36W7UysXsBFATCaBn4sRRx4
i2bS9XajU3JtjZv5TsdGjunFtU5p2C65PK0GhEEttoKspptj9JkBtUJBjWhNvfGrISZOqtA5vHR9
vllSSzjYFPgc9LgsVtx94spsI2fbdnV466If2iVpikQNu0zr91KZlxTJz4ZvRuyd1gUBRDPxqfaq
MkZZFRPSHJXavPUaEy5SbJolVlaY5FhccSt2gxUfp66edjqcAnUuwS4fRKFPOzK7iW8DKt+u0ZN1
9xz+2atL7/EqMZp+m+djEFyUMaO/E56LFaGezfoOwo4HHHHuusskbGTUehzYJ9l7bnrqSZvx+2mc
b7WCvo/UB3zexFywnUUtvfaunX+IsGVsjgiNfFDPWQ6gsLRcCPJlrl1yVnp1iOEOeXvOZC04IMQa
883QMuauWbE826l13Tq4t+F2DD7etWFDyJu2xqvcbTQiv49jJm97dzggM3wAv2+e036atiTv7MzU
3NWO8ca18A7//kdrVHcGgUHEzr1OYXjTzAPJYfEt5h4LVWpb31iiwVmQLehB0S2S34gOWGVfKe6L
2xZnhWuO8pR4UclfjNzNCpiSGDzIjwuhaFszB6VR6yX7fkJqjOtIHDjnHBiecfIRYChHnxBCSy47
x0/tgdQ2qx5PqD0gOOgsbh9hGFMYOuBPZUKHfaPIFoimeWy3euMCOZRCFfGxkRO6soa8llOXGNg5
Gz2r1g2Q8Gxlpd1LUs9bZHB6fGUDkBlIIicCFkVzgxCI7zIIX1BnIBV1A1e7r+Iw3LI1RyEwe1tQ
aIk8k/sgCHX3CnWadH1IFe1DqbOfkqVn8OVCgWeo1AV3RS3mjRWKgCyBCCEovYYgPOZFi7l7VPLc
k5u6dWAftDsKjWHtNaOM1iIeyIlDXDOsXK8bmrOYqtGPex3XIgNf8PVe3detrxtWv0cbImkvL8LK
SVjISBHJ29F6Gh10nCSHz3cJFgyeXkKpjbUV5fI7dNTI880ceRToBKKBkizEleJQRT3yuNbnZNIn
0rY018Eu0hf2Jpny6nZm79kmSCcKv2/D7N1Fcr18R3iDGzpMGEAnCaeJBNQHh8qeBs2AY2Q9idw2
d+6ASNjRYlRqiZd+VgZurLqr4EqmGWnfbRSGoY+GmgQwB9qAF6bmIz5B91tkWnl3rEtiWDCcxlbJ
+BTE6woBI/JYvawxXtKvwvjgbYq4bhjr5EW05yDJblykrt8x/1V3ViKBUea6e+n5zwyBjOfeTdqj
k1rmFRlR4ZM5Dfmqi0xl/JBcAk9w80h0CjLA261wHsOuaf2mDLo3vln5XRmBfuKHY8Xw8YJmkzem
phA0y+aZTC2avfY4C5/YkmwzFc3raJbwV7jJESffVfvWBNuwwv0E+NlzKACg0ohh34UZ4r0UhrqL
CPVo1KVTrdye95kOoii2qdUrHnk0vHMZgc8V43hEf9vvuoUlOlQlyVNDhT/Joe6bK9s96nlY01+t
Rn7JzluiVDVJ3Dzd6OHc2+IUh0l/zBfUazDb/EMfnNdJR2dDbIrtd0F3CEQS7ix3niRJz+1wXRri
NBBVcochdliSyEV/IBcm9Gutcm8HqYyHNJLFKVdGfT05NDUBqltLtnPhbdOB4L/AwBY16+NBm/r0
BxdTVHregCifA2Pn6i4UCCcnbzzCl0wSdsKISgruQ9wY6/fCtIJzbvTGqWm09pGZrrEnFBTbiKcw
HQxleFujpA+T9saZg+JcTZ1OulcYkOqpHYqkSb/ZQTm8QPspHzvqnF2W2Rew4Tvqt4kIsrLdgXLH
ue702bnpZAttM29XCLnMrVEb3dWs5c5GzmbCWZYN25IEMXSCHuFMkKVWaZ1XD2Lghl66RI+BfF/c
eeiv4ziFLzBVZyersKQidb32UiKDIa6AW4XRsFa1664MMRJ+kabBYbDRBQnM6SdcKupY9YNGGGKO
mUUWGibOiIkcKrOK371GpE7EnQOA2DKfJjA2O1dU82L7H5iYydeoinJKEGBZA+GIfp7G/S4NxEdt
kRC3hcud+1jRglOtMZeOIlIPi2gyb0Bylw9G1BZXOf1YFLhh7BD8ICikJ3R9AL2Hrevgr5gqx16P
2jTtU0eTm0rDtZZbRfsQzeknHuj2PR+8FE/26JWwa0NiTRdLVdwNwa4Kk2yXYfyi2I+A8dtFec6j
/B0JVbCl7C5Olo1f1TERlKOTFD9SEUzrsKow8Ddte+1A30ZTXrasqcU/J5JmZRcUHcHMPb23E37i
ON21xJZfOleZD44VJfux7ottNtQR1UdRe1ddQvJk0TWICZOadSAwZujsu28eReGHw/xz1fXkhpLV
aB7yNiDfxrVTsE2W++hZuJzWSmXDSctIOY/67MmdQ/ZcRAto4gpUVp7ZPBtYmTQVJEdVeogomQZy
sTJ6Tv2MWSaj6CE8a01Ps7ADexPX43wm68PYDoSq85uMKxh+AllvQHypNzwh2SvWE4Dvwzjpt61l
zL5gdsQNhpwBGK67aIoLX4DXqtZ1xRLp7XLa6KbB9pJP2M0GsqrTlBsMVDL9AcSa2GtUUQeX0oLr
HFM1AHwgYrrhTqgK72PTe9GzDjktg2621Uz3w9aleeTXxhPA0XLw4njHPH7ym1pdT9k4nNgLuLgN
Wn5PqTbvU0tl68g0OUvH+Gx2EnlgkVsuAUqe0yFbBLjbayU4I4/jPeTx3tP4CrbUxd9zZ4h2nu2J
5zwhU7CeeoqqMmLGVszd1hkwbLap99p67j1KC4OIxKShe28wNzDIq7HNaa/xAK0KIvPOIwbt9wJK
8DO6XL4CiJLjwR2Y0U9zcZslGbGLg4MNiqCRattjQKBPnMPtoOgJ9hifvyGlmLetRRQXt12ChDnA
gEn3QJ1m4drdwR2B0SGy7JD1pKrnJ4Q6Xq5oYvMg1dwOSB2m+NCz4jVQ5XM2ju57PankxP+Y3zgt
Q6VDUHfyygorQBxR01jfwq4ke7Av+2stk9MLBpPmlnH/iG5lmGqgI/LFqnRbrW23qa565DQvIOWq
WzshKaS2NOuqMQtxayEKWuslN4sB6tOFu6Q8Bm5a4LnqqqMwQLcRexkZB+b+3VEr3OGKULzxUkZZ
c13HHv+ao2tCxSruCbRATzFZw4/G6o3XfFA5PiHVNTtZDKgJ0zad9l5apGLV0u86gIts+QeXgBYY
kV9T1j0S1kUymGbNvsec7x1AVbsbpAsjw8E8Qi/dyDA8FO1aal21GzPuP74XpHhSaKUaaoO+xkNM
MY4xuXttLh4dUwydH5SSohOk4nM5ZwYphPBVPnpgTgpJS11fsEUlT2LmlTZJ1XeXANHJcWygs2dp
2rwF9ejtU8MQ37CwlMewkO9LnvHRmtBeaLZwHqjY71FCx2fGJwoUq5gvMC31Z0g1kR9VY7fXdT16
TS03/ahQ+9MSsCmzGrXDoNUe+3z2zqpBWjeptHpw+9q96E5T+AmLZu8lC5E/Ict8rJJ+jdfPJOYg
1O7MobiMUxXhZ+suXWkab2RzAYXEfUKO8/AdwjB6ssjQlU7qg1a9errFDJ0dqVmXaRmqDRckcjjg
zAR7rNXVt7Ehl3EoU9Ls7IS8bL5wAgP08ArzvgM5UytqLJuJfRQFiZ+rMV80ZVSx1hbFMetdjehK
UDaS/IQHJLirsilN9z1uRTjuzYiXz5zsD2ewZzI/huSqCsv7XARj+QbRcfHn9KYsjEuYO2iGSzoa
N32aycAf5DKeHBvdOBpdU1Odd7NJ0AsbC05xIx2jp5reE24Gu9JfDa+yyXnKhu6HR+GVbntwFLsA
Lzyr0JnNE0hZ60KKMM0lpsl0zhg1aQj+w8q00OuRMJbGMCycENNOv6CSEAjZ7knWPb5FuOSTu/cK
kH6HYqbXckaGTyOt1AKcOUYtzWTTGAZMZeVywcLfGe44+cjsLQevu2U7LdKXWg0xTe4UCRzhLo4n
vw2kNBvXUdpn9if9t7TCzjP1CsUOA0g2T2xgxEhsRU7JTUZeUxk3lp0RZZp3fZtsGVKm7z1KwgeT
CwEyjKy7Y+I+BifHGrInlTfZE7cnuHaBnls/5ia1u11cuHK+Bm4HHDXGLetLOVjXHU/ZEjBjYjYD
hhDnPnmG81VYTqA6cjqJeN/RgN02JtlrGDM7qLYlHqiNZhX5mch7jSwON1rKzTIbcY65UUyp2YeX
SAZkqLIlgDZoo5gEvqKosk+kjswvjUV/8cgQXmU7IrDZ0yMDQK0fmhV9Q9M1CEhtB6K9iMy0RHlt
6COy7dRpENbPtCXTvUALgLTNxDBPtN7M79rmHtOTua3H234miGljh7bV30U4Ns2bsW354w5lJ8AX
ungPQcXy3Bq9Dh8JegPJsOmsDKwvYYTT3QkaOngRcQF0hoKFPzgEtbUtARWgRjdxRNpJi44vNJzu
mXHHsO/TKJN3dgl2MSPuoF6DlkT8xSWR67IsQM5RlUOmDxk/rEU35hHZ3wye1i0LgkgBqk+sFGE6
oIXpkHquDDeNdDSDCT10kksItZqNdCYVZVQx2RJUYBsPppxzmUXMsBzZVWwfRA8WflVUYgCsEGp8
MwXQx9yeAZbYidJbthWa/UTCFOMDQBGHKhkLWYgifuIA6S2AfIcZ7R3wAzNnzxjL6j2yGiNfd1y4
vw9NEN22QhTvysm6J9scYFEhD7yxWt1oV2bpIICSCyefAJFx2HUCF/5e2ghmMVPZo3som4Z2boSN
aVj1g2zPbY3vIqKsujVNQSRbB93zKWs1KAAR7ep6U9WVJzhMS/ko9Ynw1MaDYAyyMXJe5hoJAAbM
khN6LFzCtSqnz5/jxbVCvdM68ScDfJr1qGu6dM9EmXKfznORb+m+tN455KzdebLBuBcjXBu3vGvx
0kNdVStB/DOrfZKx340OK0+k5nDEoRF/g6XSPGALVyAL03BHj4HlgjQMW6Cidgz3Ssk5Pc1Tqg/r
sgpBIpJinWcbgCE8xsmcC3OXjzpFlaYZ5q2snVycpqzgUytbmhleq7jomEfXhCnqQTgGGF+Jj11H
Ru6dRqbc5o07aWxqKm3hlUxg/rpYifyo21SIPvc0FvaQUOtvbCJIfsRyKTljPR/uLRUhYo7KjieC
fHDC6gF2gaBqe7b5IXMoJ6ZgySmLI4+VogighMgFZ8gLQNXsZwQi162rPPMGHbpu0owwKKvA15Ba
pDkWH6HhiQQuX2lcAc2fa113w+gDf5JpY6ESxbXJhxSbqme+6QIcDIk7asofOEdFu6oHm1CqoFXZ
PW1c9yWuVfpjMjHSIyIT2ZNJwVnxoKbiCdpyQaOxwEhGVGKOkUyN/Q3gZDvhOoAJCKMIdvDWo7Fy
0LHRcan+ubSc3ExtPwKsQ7RLGBBFZ4pQv7ZARL4GPf1mdF08nF2o+OmiJcti5wwSR3XcU3Lzil6u
bYQFgNiH+V1tU7ekck1qLT8zvcTs4yHMurZw5EAxy3R9N6iGbDA70GxfR8chNnFdaaQw9EagDrpp
tkQWYUkad7qccT4hj2au0he9lQEwylBZ5j2qcmA1bIuEMs+Z43e5Wd9g52a/4wDuNvQ4xmDL5SYv
zos37NwifuCOiIl+/mZbefk2OY5s8Y+SzXqCT5SOlzbCCD2u8sGs4SLM0wAysawfB+Vg6q7zkvHG
pCVuf/dzfjXlRp4f9Dm2SMth/PVatoN33SduM21bcrcQ93I+Mq/1qvA+TXrT3PeaYfs2DxuMnajz
nlJrcmLuoq6682J6Jge3IZ/PB7L00Xpkl4oSYDYGJ8s7RD2tIixZrnqSMpjHDfZI1O5lmkva2zXH
HNA7azgHtekBJW0LbycRhwH7pLlf7HtkFWBo7YwUI6zBZ/R78B1S1yNHrHPaaLpNPFWH142teHjh
0s4YFMae0A5FkwT5ZOogqAPuzBCRu7PIDtJTwbypCahq+YHy5rMhTBQ45KylT5Wo9ek0jKkZfDcB
K8PEMkd02KI1GvWixzp4VjNYKgPXGIgvkWnvOXiqHa2+twK83ZyAqV8ZilgxGzCptaH7gxjQbun5
AA/jvGB2EmMT51viajlUHXGbucMp8WrN+Nhn8AdN3t3SjE/aS17HJmqTuXT8tvbEuMUCGMq1W8tO
3nQakuy8COON2+unlFCzO5AG6bahLfhM1ND8FsZ6cCVnTLtk98gTcR7zM5C5mOq6be+ItEFnPLkS
oaPNEEfZ7j6lVLqpzbjZmJWhV5simJ0zhRyvZFYkNjKPde4tYas3vHUhy8eD2KdHZIgxwc4+jKrp
P9s5RP8o2H2QAvf1XZxUiXcautw92VVtA/BMhyHGw4UBcQiD6RnWbrxvkwrVORDXTRrNzo/R8oLv
re54jxpl78ZRLAUnjWoAvKH8yGNseUDmHPMKLzRcgZ787gg/pbOPUC2YxyGYjGyVlRUAqTJRezYD
uedKRd4pbZLyFTwkILOkG7QR1hNBwHZXRy9itpK9lo3c/t3BO9nCGo8S3QbQEc07TmiaV+GYOteR
V5m+PSnloluHr7KxRmkByeGA3OXkS91HMcESjK8KMPJhQ3PLnS1QaHQHX0zV4gh2vPSGJ6jSYOxm
FJRO1HZvg/AyeoZMoBh398lZoawyiRBlGTKQjpHNhdxyt71Xe6lfEkl8M9NrBcVXtQxVZQgzyjIq
KDJmHeT3s8yiT6bYbHZGz20tynU9WdNOrsS6yWHfRn2kSKOF3+pT0xbHQVWi3dRpvNjPu5Kf1UgR
+8fBAdhitkpct/tuz0a26equOZvzHB6AVTATM4JnnE4FZ48MSHt0gDNLchKH5nkajE83tpLrqusf
HWng3CPCFGsdmAzGptMN1MYl98Fq4rtSDRL+ycLcpeNJTlvQyqMakUfY8AYeIkhpLxOs1rOBuALE
5LLwZ1z6W12StTxK+PyJB/8ajguKl4Wj4QEOK83gkCEWFKQ8E9nr2JUN4SDX6+g1F612ZN6GYbmp
ANYmcbMD50iSisYLboifS4iD5GYMW1De66Obn9GQkDSLetzBz59Ye5PvjCE1l/xbq5tIHQZ/VF7N
QeUduBxnT0wb8o1KO0DDRNwzoQ/cGEz04AHuKrryxxj3nLMAd8rHoXKd63hOpu9eVZs+4kYYazTn
nwuAnnRzFUdqXDY0K0QKcm/bDTSxVk2enaTGSY5bkZSqUDebzaBVnzDg+r0sKpVtFnHQ+j8hCUz8
1HheIObQE+0sZfp87fhhcOtTr4VBeUxiGlKtmYTrzB0K/6/lJ7+qchB1uFjeuAugRTClsH/6sv6g
yW3YL3Xi89hzE7iIhGoIeZqDrn8bpMmYTYc4nwwmVeVfv+yv8qifL4tHCCkwilQqN7n89z+8bNHF
I/w9xRybPAsI0NlkkexHv5stFc8JGIiid3/zmohMvypYFs35EqLBTEd3iO399VXhAXsqx6DMIWQt
ncyk1JlB6WxeK7RDqgFXMnQPY6CY3RrU08gg3GTPrJ/bXp/as/KjydZfpwy4PpenWOfi6rRj9SxN
JbWDrdEt515IsrB6wVnTF2+VtJLPPM1AQ5QQayjXdQyspykx1JvjlYx/OoS7BiezV4DwzMriktDS
ICEVHfx1b1Tdo8sNd1jnirL2UmJURgCkd5Xaw3aF9acSEln9FHZgvTGUZDQHB9qoX73JWrQj8KLZ
RXnoaJN5uvGADpzBaZ0o7aAHU4qbZxjqBafSzwcpCvtuFAnx2Cn3hNdhHDjrotGl/0pptRUaxSW2
D0tYhB1oM2WhBjSD/humHVLw0Bc8T20xHexM56Y2SknPA2FPdTRSG8Uz5Zh4JiuqLjaVLLWPvACQ
uSJmB+YWc6r4u50VptzFSe8qH+La9Ja5Y6yvtWbs6lXaY1z2k35ECQCN194A2iWYkrpt5OGnJwZ6
PxFdfchyBaK08VLaxZ7TNCcPQBhvZIbdjGpowdqFTjkBD8NYwC1Mi4sdDhpEcqUtRA4IB1U5LYYo
oxlgpB4bN1IZJK8ZIeSWgUZ9W48TuHRv0se/S+T/LWnpQ4mgIf/q0/1FV/r/pz7dfZTXL/lH+/Wv
+iUn7H9HMJiHlux/Fp7u4ld4Q+ql+aP2dPlf/mH3lX8TAiM28V+6w8j1p9z7n+JTzAuCSC5J9xDt
2rIl/CMcTNh/M6SkeSjY1NgOFkFiW3Yq+q//WP4Tpkt4jQb5Px4shn9HfApib1EY/rd0jgassAR/
I+/QlpQH+peNJ6DxkaAG+iQBOjqwdB7yO+PbYk6FITmuqo3tv6fH/Mj0+GzsWezlDozZ3jl5p+mD
mfa7OiBTvy4euLreZO/JO2SkffYwR77zNjyRJ1O/MLteFwfYL763N9fVAUCd753mQ/8eAfo0VwBL
juSgX+qj/RLdWp/xHgDw2Xzx4CuBw+pX5lPzoM7tUdvS9bpRm2xbbPA0HdIn81KdBz+4gJfZlndE
ofvZ7eTXFzjfJUTfByZde4tu5ba4KS/D44CREQnQZT67u/HcPalDfafdiDfzaK1pA+7U2d6l13Jb
74KN2kMjOTrbaG1/JrflkXd5LU7OPnjKiT5eeW/uJ2PKkFtivw73nY2acFXb6CU27rE+Brwo09sb
byv3+mM43jBF825fu6v4mPPXhtfR7XT0bqYnvsIzn+HT9OHCHgC2HO217stTcQO6YFVts/vggWzG
HW9w3a4fyKv1c78660dxjjagGbfRtfsQHBkX+xAZNzR9dsNHwSyNnfGb3JdHY0unxFf77iq4NAn7
0Sn44ezTnXVPVvx4odrjKhxsifNk+MlQ296Awi/489EVR0v4mhmnBW19kgcuKOtiO55A41TjGc0A
bJHv6p4EGmEx2VzJb/M538eX6gRtEl3Zod7Ljb1O+FxqlfG1JIf/R915LMnNZFn6iVAGLbYAQqSI
1HoDS0FCa3eop58P/KunmUF25pTZbHpTZlVkEREIh+P6ved8JzlxtuW+3sVnJKTe9S/KRXlwr7jC
o7cF1K1ukhMcTy63HaDazg6dG2NPJzj7iL1AeURlcznu3J/zoUNe+Ojd0C1/NM7EbXdJZaMlu2WA
G7RfT1K0UvfqRbrVNmoIfzbQtvLVPZ1PRRWAq9qQNXup3LI+hyBNqsu03Dtbza8P/P/DNKBJvLXP
iBlFKMIvsivC5rn32duvsWi2PlkHiNOQa9FbCydedkhOQo13M6zSrVJuCYQkE3U7BhJA1psVTmG7
Q8mIQPFwVQa+GdQ32RZv59bZFx9bcRfThnvQye7KkJhwm14w9CW+u4kCGO0bfUM8s8OnaF/Kw3JW
bcXlipBG5cY/8ZGxjNRgOplWIuvlmmaZV+erQdPv5Fazn6QDwUb8xMDA4fxnEZ0xo7SBQhv7yTgI
/+q93yK+njbVHmJeGKEppUt5P1zPt9Y98jlO9k15xv/GXK+YA+ia/TvBTf50D8BbC/Zdjc4BmlBg
sxSLc7p2FRaLCZOchVXUH71TEE9i3qvvk9kHnP836ibamZ0/v7anyyN928w7RU0QEiuRnUbv9R0H
WWg31cYe+Ban7Um1yZ3X4jS9tO7anxhD9xBLowvmFBuxnU+rc3MHGVv9Yd23Gx1e6aW85QzqBJCu
+kuSuqiN/OVgPZhbWO5BETLXztmNtpxwKwdXMdPY1TFv0temPAH+kpzEMIeANOYHe7lDYhMOO+MO
WPYlycn3qh6ANxvq62HghMnoqEA64GeH+sr8cHXf3kxb6Er6aZtSr504xQGe6i3V187Tt4QXtLvp
JxrogIDrR/LPIY8BmrlWNjzTJ6gGLDiJxiv3V33qOU+bj3boRUH5o+keyW6nM7BDLEhzz1/2pr3R
3YNRbKo3tKGpvXe8oGDa0J2hRu2fsUf7yJJu2gBemYZO98zQ8AhtYLqwIAS3b/Bz7REHLT6glwQL
L+3xkayRd4g8W2Nr3EoiiJOrSaMePdU3+QPjQ+3ZPOP8XN23tMke5WO6WMC0fHfPPBxoMUTPA7qs
4MWxd8w7+wcSrm37QeRbT31knlHvAR6pAtHcpi9ClUzYJ+mhrdiRZAuO2HvlXs+3AJ3c/Xg73joP
rKmgYnFfiBt1CAB+YpWGNnidh7fOicYJhLE1wovtPH4k7nnsXaMvHx/7R/VaRRS9VfWNVLbwlXdS
CfaGDKt75cq96fcfXtiis1bDNbfioJivzkFVZCCfCHyA89dvrWg8aPFNtTUQ3QcAwqoXR6IfQcPQ
OjvdXgtm2MvvaCV3EBdLn4SksAhESJrwZqbZNwd4OjkY+8kd/84TQ/DrBNF1PW55OLRQSU67jWwO
unew30qffzbMNoNHHvwJ2waBuTgIH42UxvOuhU2gtZt6RvnqI0ErzZDtrSSKfQiVh8L2y2ePUAfa
reUhfVKrJ+2yEy9afOIw9ozP+58GLLW2ebe6e+/Sys8k0plzU92F7YaovkuLXuMU3A+bzfhe9hsm
xz5PIqAl33yMl4/hoBXCZ2ISwrFLNgyZ3YC9Ha0tJ2721Zw/uJZb5Nf4F3Ib2Yt6xQuLsv69J0TL
rR7MFO1zXj4qYTIeKhnmtxGxeo3vDZtqpyCUO5UnY4hk4c29cQEmcivEgRCevvL1N/5DHIrT+Ty6
tIIybN+QZp9wKX5UtHGb4tzFkN6x0zcnNi8X8yU5kW9N649n8s24GvfmGRK1ccBz4udX9bnbhu3T
aF1pezuUob7lu46BQWg95OgxSExfxUbrE8nlQyxDVcZaRe7KWMsZ9wj/nHzXNidZekovUNZ7YT2O
ehB/IJrq4KLjZN5UYJnIaJ+2RGycJqcsMlbzcDBLABm+3Kfhq7unq6chT3C3o30aiSu1PkUiSnrI
h9oF6r9trf+/a/b/TdU45ekX1ThJwVX/Y/5UjPP/+HcxrlNVe1h88Xi6mm44Dob9fxfjOuwdg7Eb
ZbVGh55o3v9bjJvE8WJsMTmUrwam3+E7/BEoEYwnKqZ3Y6Xl/FdA8dU/JTZHGE5H8Y/63//9E1Jl
pXX8VolzAQcFAxwPE6yKrR07wWBLiAlcNQukS+glKlH+oLQyu3BqJTmTRkkUa2o58BEbcfDUHko9
3kq/tlLnGzuU9rkFgguNT8J43OG4wp2gDfO5GQHjuspcndTJrM1zBgedwaunXKw3Ccz6QaKW9bAO
HMw8iYUvOQDtOmuMn0WvkEsYM5O6Npfe3AM2RejU2lp6ozTz8o2z9HN76NeHxOuzeqZ0eLeYND5/
yMHuUdoa3K52kNkW6Lix6/CxUnmPELKD0o2ab7y72h9+KPx5NkcvnUMdZuVfUJzfWkOgPtyBvEqY
P1BGyiXBWlQnt4qmKgz453ob27MREsf9lGJkCWvQWj77L1oYNwWt687oLEbEh2Nudf80kP6jJ/3/
7ej9v834uXq9vnjiSRj/bPxc//4/z7vu/QvPp0Z0r445TDNdVsg/j7vm/ctgjVtAsziX64SI/ffT
rv3LMQEoM04xVIyK66n8v47e5r/c9dSNi9RywRgQGXz0eH/5uH9GDuDEd+F5WSxcZp5c0lkX22+L
yY16pLcOcsZZg5sdYYy8JE8p2SsT8lJ96eSF6YzDNRbBKBwjg4kZ7fb9bzfrL3vO5wX9z2fgNrjs
inQS6I59/gyTnY5G2bVxAPlC29eL2l44mgIonN75Pyv0f9ze1n/qv3e3fy7Fc0qCCruo84dFjyTX
3hpUjzRc7A6hjddmHeP1qES+/krGZzIVF/LYkleKGj8WyINfBvzf7utC2xCKOd+pUVB64N+eT1zT
bTnGMd+7GJ0ygygctTTV2iol441IYls5aR05v1sAeQ+YoJT7WC3IVDaQ4FBCL7Z3l8/apO1HciAA
/diyVrYiGnrYPc6A762m1Wn7cyRBVi1w9C9NQsdIIuCTbCZYhD2RI2L8IBKRJvI0xhUN3hXGASg/
xQI3T9a8mYZCV5H2MVCgrM7ZOxBKLR4ulsQhsgI/gHmqE4NUBV/fsD9+GIR4dNnZQnkzqqZ65J2c
DGKaHEWNgySe3mmGxlsGH/np1xc5ajPxjOnQDljxWKlVi4V/dJW2laOeKnkcOHGv7ZXYHM/maEIM
x3Ny7w1Gt9EUa4aK2DN5slIjvcZgRtXZlbo/qaRFjJn7oZQxt+jrT3b8COi6pqpQSbC4OppKsNfn
R6DTc4FnkA+29NgaIm2cODTKqd/TZFXuvr7WER9nvQssfg1QHwYc9FnH2J6pnPhqBFegmBnSe41x
eAbyeSn3cV2075g6gVlWJkoWR0+a2iccZ3mHrT+Rz8YE9850hdtsNOZZzxVWRd4u8KIZFuQlZ/qi
M5mlZUUzv7rRooPf0/Gk+hQKyDnUpmndb+7c5yrhny8D9RnZggFv0jxGipAyiWhtqVg4anm/dIUg
iY0RmxTmodG9j69v3V9+Jm+12mvsvUxlvSPWkgIEhLGDo+DpMaJDZC7mruQeXFZKZJx/fSnzeGfm
V/L4iTATU/8YzJ4+L4mkinLFlkrkV2S415uyaLx0O7T0jaxcU+Y9E9GKUwFpfbivLTP+sViddwUU
y3WCsmo0nKBFTJCGOVsZ1huBH9cH9mm/dXGEzY7HH0IocTFmjH5wFhiGyXS8GBRnGoJsiuMB3Xan
o8YRTJiNaebAx0RkYedEkJo4ZC8HZS/0+lSYBMJdIrewr0c8G28T2bBMU4TSnNYVFBnEMVgKURbV
C92nNFEvepYHYR1Jm4z/zAf+x/39F23x9w1+vWvri5PVYLL9Wmt5+9u+i8CiRQABatZMatjBmt4g
1MAjRmPDnQbrvqqL7ikuseIj1hM2zToNNSJOSO8SG3X2QbwBlDhhGuKaDdYp/bnrlqecAdeBGRDZ
j1Y2wqAviBv5mFAMMCtq3fz1699e+1xV/lrUEBFc3QbwwAnBPHorCwLPh8IqyFSv6qzcWnM1wP+I
6jD2iHxUqwRxo2Xr7k5YrQjR4VOuR7MXOkVpBMtQrSGc8WCfgrqR94bdkHag8LIJS5Gj1v/6wx7v
3Osd//2zHm1dkHY101731CwnvVfLoiKweifbfH2VI0DPekt0yh6k9nBGiapahxG//7B9Nw9DUjTU
1cVQvhX4VdC+6vllOWXtXdwZLr4EN7o2kcpcwJ3AA8M4HEEHJFN59fVn+fPX4aO4pslWzcfxjjk9
DTLFOFq1VRoEOFpCvbwxutFGc9NVNHrRVzkBcsDum8v+udNR7oFPWzkgDIb1oxvttCg7JcxNpEyY
DxLm0edgX9aE4ooZplpp9jfv5L9d0AYMwo7ncgQ7BjvCIx8GKHpxoM8J0JyZiAtho1Cqpx4MI/6E
b15Mf64kXV0hD5B6mLjD5Pn8EwtWTQKacf2J2yFstKEKetv1/uP1ylUYrVoWGBaerqNnC5mM14GI
54XReSaiTOjzDH6db2rav34XZlm2wZEcwf5RpTG6lePOHt8FSBxaBSVvQwQY/z5w/Y/b3d+ugrGA
sp2zOqC4o3dEGaUD+QBpTMQNFGsTGOPGEnHxzbP316u4AKOomi1TO75jVlzSf0BcjqlPFoRGCKPY
j5CFbr5+rDgifarNUdjyhLNtrYxhUDRHP7+qT6mFtZCfH6HVFjWisW34q7scHNwJj9P84BFJF2CQ
N775gpyZ/ri0xoPlrQhFjtbu0aUbZLdtF7GHzS3/OBbW+k6QU7ctEmwf9eIxdMgFpARSQ7bSfO8L
7y5LrSiIIsKxvr4L6/L7/AIzaCdAE17Piq5+/AKzJr1PE7IW15vdvMb4MX+ZbHFjz9M3nYRfULPP
1zI19hLelMB4NCa9nx84O427SUUTTCdh8R542r3erzI54OhtaBIFCPy7fierUT9YXY4j2i0yrJBE
dpCmGcvkIUOzpJ30aZn3wWRKtJyU3ZaCfwuuZyg7idN3XrCDYdXocRSZRKLSKtVyVBE95S2pyZ06
COjkqrVaPgcSI//T24k32wKpw2ibqMTjJtLUNclIliMaNEggW6IiyceJhdwvBnnzX1/qz+2SqoGC
jYM8Aj9LPXpDaSSJkA3GsFkpG/XHWM/iXBFxHiIP/Fm3lfim1PlzoUDFMVX6ThQn+P/Xt9RvlY5n
lSVGIi43zwuZEsA3qVtEpjFChRbxzW38y+uXL+VAnFrJfRpdg89XKwcnAtyYRT5xsohKVKc6FcQB
nC5NEW2jpVK3Y2E4KMdc5Jy9152o6L3CXLPyk6/v8p+7hA1f/lcbFHiOeyxRMgYXEfSqxMK40zzq
8djv0gnZsN92LcY4NP/LSVGo1kZLS+ubmvzPW75u5zpqhRXUhM/r803IZ6LfCF/DF9LkZpAtnOEh
UrRBAqnnmxt+vOeuzyMNYG9VQ3BGO34XyqhM0IpnFN2ZfIdJqISRo8f/4RLC6GybmsXvivhC5xX/
+ftoyAq1VhLtlTlLfhEvBDeRk6acD4ZVf3OpX+ew3/cac73GylYk6Q79p7ve29+Wa5YDWilrtQma
pRxwzsFv3s2RQecJXsU04mTLLWO/qMjeTlDMkvUgDeLpcNlPmsVU2vWYnJatWwSEhSEIa7qqPUeb
jz0mGafBuWa3YZBUWQWGFlEp6eNQeMCNlm4Z66vUzZ1ilwEwf/x6Of75O/G1AOaDddNWfNvx1zLh
i5eLQrXZl2I/EfUUElVUfLMa/nb3yFPAxAm3FMq2d3SZOaFpQzQlE+FqaJ8BTGfglwAcZIw1Y/25
GRYkAao3yNtuQJaKp3sNFOHX0J6Iq4HDPJgmjgwvpUCwfuHNiJjPu3aClk3/nN0byD4jZxoG0yVI
oQ7Ic60LzPCTEWm+V3Soqr++c9r6djlaEesgg1YMOzOvk6PvBJxXLG2GYVaAg9SIinrtx1XBMpPU
YvYmL97J0m+mpkzvomRoz23S7L7p3v/56/Gc8XxxfYOT1q9d77dFKcsCy31kkDMUDcU2jSL6GukS
f/NN/3IVisC1ojEJ6QAg9Hnpx4PIMigEhOS1kG4a8jvIYhvUzTf3cy32Pt9PHFOQoIlOoEgDGfj5
MvkyULCTGRRQQoyPeHq8nzJ1IJe2kXsnCSkKARMk0C9SWw3T3pwO4+iq5OxZ7iFz5vlFE3N7+x9/
qPVlyEsD2qtqUtd8/lCrYWiBAjQFhn6TR36AZ3VAp0ul9c0j8pflxD7Gy8mipGeZHgt1CbQaylhB
m4ls1JLni2ktqEwqi54ifhZAPGMykM7cOaS4bhpdkl9py9LRr1QZ63dff+0/fnEKDaTClOS4Mmnv
r3/+27rCyl82WYo1iqTW9Nzm5R/Spx22X19FO34XcroweElAcqWVTUPv6OY2BBWnkaiqYCrSaduA
z9vSWek+kAlH9wrtIITdduvH2qwe2gn3gk8PWnlRAYfcWnNu7aZaH8pwiZTlDA5CcloUTr/rJ9e6
Ne15/GaBruvv0/pcP63FOINqhXanfVSwpLXeu5XaIuNKIZGw0ynQzDgXgQz6ril4RDQkW4HOGf1U
DhPULAxLj8qVqU+iaCZQPNBH4hXogQ8pBBPFjc1w6CDAxIXoejwT8MEC0WvJ/YiFQ91MVHeYIww1
xfTj4jMikUl+U0T8ZW1gh7XWz2eyXH9psH9bG3pG+FOUpfCT+ipDKDNOB6gB35T26OqP77bhsN1Y
IGPYENh2jt7tspSaAA+AVVrPekY50WIhbVObIdvoFUzHCd+J4pOZ1Le+UfEJQCe543MmKqAXOUyN
5zKd1XuB2/vRrOzstsznbjMRJ3dfSOLswlI109dmbtwVDp66mD+6WTughDewz9HhTv2JK9yZUa/E
Vym56R/qxCEmoLqc4jNrnKwDbFDYGqmm/Czha7YBowYJqdYl21bMuL8w78AZ67ElvVNbuxjAB3OC
6I4txUV8BrUwINLaMaFUULH6tldmbysC+DRiTDL7s05ahu8UlvIj1dvxdsmEGW2IeFt0f2ytmshl
0P9PIxAMotCdpHpprR6lhgoWasSMXtAH1+3OGaCwzNZ7C+dYhLPrpjLM6DEClrJmVQfX6RVoHmt3
wk9rMXI5nwa1gGlRztaLlYyYUCw7QYXCQCPxu9hWh1OPXPWW0cr6TI5MaOEi9kLL91lL6revYU+M
ApHIAVhP5y6PfVXNCsLvrLmRRt3dd067XMEtw+nLEZVyA0pQfpFPqXgweLU04eD2+P/xeby4yZyd
k7GIjSNWSZQM7XKp3tXJrsAxzeV8Atk9jX1P1kRqdR5WtxAPiPKjFUqLUDWtlgem2oXuG0NMVGmP
kh+5jm6DbI5NF3EMD1GcBxDA4KZjiHPeaiy41/MYedeWIwmJc2eNbFXGUvK1MlbHMwvSAB4guuK1
xOwx+1m2LAeyG/tlN0hVXNBlqp4SYzFeILOg+4wxlBB1FhtJcaVB/sOuBpYp2U7mzIFxWurR5CBZ
e+mu7kpvCqdJt2UIzwNT0SzL8sIr294lbdGgqlCLWnYXEinDHBZ5AaFAmaMMdqgDfRu7UNuK1cTD
N1btxdM2et2SQ1sbACXCspfODwJwlCEwa30s6c/mpNVjaLDtAJqNp10Sl4qCz656zdwPbgXhaJoV
EuGttsMyNzMtQJKVaZx/R/CRPnm9NtO1xazQ2vFlL8rJ69a7Vy0EHGlCDTNLXWCRzYTIwtPp+zOl
9swWiWfuTOAEI3HXpMrAMKfMkqe6a4RD4uAyvBBi17mB7UwtrhvbiQ6Mbw39PFqy5H7QRdI9yEGd
lcAympH0ttyUPZ7LHB2oQUa43BSgJgkrZXhgB0mu0QMZJtvrzmiAN/dpylwJ0p6O4RtsaHNNpPrq
dJjT+cc0uM5Z3vR6sSNIZbjLy6qDXtFQnvNxyupZkOUZE5Pi9Oex6+JF0AYcwBqykuciTuTT1LgG
ykFqM5XJRiZ4sjWBZNRZvPxOqjM57TmGcYzkwq3OMSN6ya7IJdOFNDMn4Cgm1g62dRUtpjbJ6Zl0
DqAvTjPMbETASTAed9I8JSJUV09t1x4hlZACeOIW+lCBP3cNFJGkI9ysccr1ydgoE0HlvCGNM6/y
HKxXKogsPwJ9pIVtL7ydUPJh8cupaMZtb0+FDJLWGEANkId6gEpDxvw0Zt7M4VzCU0qzSN2ReK+h
7M6akU3RnZOPKW6XeFMxk9+SYOOc2pWnnOsGbcSAlPnmjfMQ2rSIhi00nKHxQhdSMfQyt9TfAQeY
TmA0ioIWvFoJ5Dqh3Qc9q7ot1sPECNoJq+wmjrUJKE1cZdFWYuNvTtREUOELdygb2CFlei+Ebiah
VZWd6TvAGPGg9QqpzLA1VpuPNxHgA8sCZTLgRkhXpsgrxkxeh8ks0lsSp6dG9h8pJxNoCvpodMBC
baECQMrRnLaGVd04Szv/KCoHnacjhPFkihm1DDGmvDzGPvWyAEevV4LkQ/lT1N0yYDCeMZxz0mPq
JZZ0yEPZ5+ZyVUE5fZPkao7nlsdrby9ctR8CS4xMflKP4yZw0UwSIy7VGlk55hk/kenycyE363YC
pzD6OrwCDDk2cyttXsJYcXdDJtvbRcWABF/iUKfc0Tkazpyup9VQqjyn6UZx4jelcd5KS9lVMXMk
IjTCkscdkei0afBWAvu7q1LnahIVsBXWDPNKBKOX+K+fC4KnOFVuxjz/oaaEcqswDwd1fUFeklVz
EVGmS+GhWYc2WrKWXYvwPnvydkzxbnGjPfa83s2mP0O7kd3WWXoxzsOZZRdvmUN4eIelT3uu5V0O
Jcg13jWOc6Rtnpj8C/2cbguRgEY1trxaHViELlxQs9O4qzZpiwYnwETwNXAvR8ZLnPDqwpeHniFS
sfAWBOEkWiJvosqxgYKBft0zgTijv8rfRX/gQDQHlNqr5VUcOVOotu0udfo7OSBNXxkcsqwP0Viw
7QIq8xznmmTxE3gbMG2m8lZ03SO1xl2vwPNxRTK+qOT97tXZ2QHHfrETa9P23iHW8Si43Y2hl/eQ
q/dWCs0lF/qN28TXmU2yeX7vxrD3yi6UHAQJuU3jM1aZgKRGhn2MUgvjQomCrYzFvdbEBzPRGz+b
xmVnLMlJPzFYitPxtuxBqWEnJyzWOelU4z7qs1cScoNW6FZYDM2OLuk2YuIEGKzaMsR5Itn7Skto
zSXMbNRavdVTEcLirYLGtehqY6Lla9o4e/WdQMFloOFPyM8JAZiQQZpArlEguhjLlV1aT4M2Pirt
kwGdJlay90yQ/hyNRJyDStOz6TzO8o1HyA4O80uSzrB3KtpJFmvGi5vyw8MvCgxlnE61BI1/hFkc
yXyyZOGoqx81C2iDoe4jNV5GZvajNV+OsfVY8Dz5hCGFi63uY2m1NyOCwYF+l71yU/Vxo7r1h0nd
Mk/DhVPFO6ttLfJKyD1uRPesK8TF1ml+VaTdvrZYFSTKB+oi33jwL2t3Lk7qGf+9dNji2nq6kd3Y
+pGBTVvmSPhT0q8BC5cdVdLkdMFQVwesq+p5p0bOlhez+5iwdMwTdbQOaK327tzv1Qhfgdt05/nA
6Nlxz1vLrH1RgzgsDOUC2hBYY5sCpE6nfUQ5s0v6/KPKSKcCCv8j08u70dWenY54r75/HQY8gki0
G0c9GbFRY9YXphrBrq2jc2AA04NdGcqL7sXaR6kX8RyQQTZLGic4W4HpZqgFyBH2rj230aGHcRCn
iDQgJ2BxJXJi8pLWO+lFoteBqs6zA1NY1/BuE1cJV7YvcN7muliewHZoEVxcCGvhgFW3x0U05BeO
i7RxM7c0vAg5593S6yQZBSp1O14RfXKUwMjqcQD0Was7kcUmc4xG0UKz19LLyCNnJCh5LAAX2IZi
8zNA7Ags4uovrSxDhqwCvDTB4PULoWAlsAcfYU2MEB90Dv3+CHQFi8hoB6AxGrBm8sCczUB6OJdv
6zndOMz1+AeEK185M1TXrZ5MN6Y9Dtk2j6Hc+HCJO0zGZt5Evg4ODmV857ofCbmEL8IkUtCfjLq9
dgYer5BoCzcNOhcOYCGEYgVjY8yuP9AxwlcztXDJjKXCLANaSQZ5Ijrk3HAZgTlGed2S115EnHW6
ti2DidfLjYsdaeFNmASYMvvNkqejRpC4QVaVRPguSDuTFsBhc6IQsSate2/onfBXSte+8ay2KpEL
2IjfO14oeNXmmrhTZwBetE3Ghsq0RI/0c45MA4yu3sHaA5Y4mH6jgJ8LjRECOC+SkQJ31PNyZtct
suGsdRa0YbM2GDdGgf7jomWLzRFnyx4eIorTMy/rUi001LEv/UGR1s+saglErlsZP5oDbRLfcork
TfMUrQGwK7oHRZDDVs89clmUUDNjyQh8AM9jDyi91/vs4BBXTLWF+xWsZOwsSVBn4BZY0pnB/u1N
+tvCWBOk9qQt90XmlnHIUTx6cNq+erMU2MfEJlbaK0lzUK4gwDeI0KQ45LOh4dcYSPENNaNAKJS2
66gvqaSXbSk0h/i0bktvDl0Ze7jY+xahguoZhJvAaXL3NJEAtca2l97ko1aeKW1RPzp5M1zQaOBr
zwr4GVj0hbJ2f2ls+WDdgey5urJq5RaGVVZdOdQYeaS/sHHrXhBpC291V4I49okyK12mfGpdEZrV
xCcZ3uYnsOUGFocsdYbALW3MEJNuyDcVZPIVzHCDh9qEfWDrWfkw5kWdwbVd573obogFKyKeRL+I
K/cp8xDtkInjYtciLHg86Q0AgVRHanmWChsTryFNG9diFqVkK/d4UmBBMMlNbZldRjZAZpLLZtvY
W0s3XHRG6caY/KvxjTMGJmHXWITYNkNeHzSnTTjSl0ryBhXHeLJzgxAbtXV1nAdEIMmgKWuX+qHH
Oehwt8WVBjDydQ23JnVCKvprDa/0gPJBEqGGIGhlB8z2O9hseZ1q5cKpwCHXbgdqNwOIFJF7F3Qy
bSTJXXqyxgNyDAN5LzXH70y1MLZKXWOW8xDb9JtmWaEWcYOK8cowm64JnXGR77RbVBG6peHdgt+v
rvhnh+dCI7ESr5Q335IIDZZEcIrEm9O34qfWVtFNW2f9s8D0DZmzz8hzy+gYcABqzMT26f14wyEb
RbLvOvj7cAbmuAGpa1LN2lHOGMLzUtod5AgCzRlTE8Jopi8EcrvEqD9qcVI8Rh4qWCzcE382N3nH
iAtWYkeO98hzX1BMKk2M3YPgUQxy6NPpbRmwCs/TTknyzTAz4w0GEWMnQSbO8zJQApwAMiaGwFUb
nDuM7dUPKAMpLi9L7R7rxqwJTRWaDutWdZLTJY8A9k3KKNyQ4Go+Tgx4UAtzvbR3pQP+ui9pngAy
S+itQWpVOaEy06GvW6gyJXzb0+Q7LZiq8ism8BBGKqrGXlVwhJCQKWO/ZQ+FFW3ov/523t1UY0X5
D5YzoqrNJ/lANav0hFdEVFjxYiES8xIL/+hcxXexavf3dd8kvLziElAe7QrWBC56XtreRLMjhB7l
iG0Cy8QIRm3yTlhzORj/cmosvxvzucdDANx7ZxFccKoJNEcEqztYYjI7cftwhBlylTgzUAidlFqm
RiKfPex9FueQ3oMd4C+mIs4QQqxs45KDSNgkA6YqE3oBasXWeW4rG5AZ8lD1dW45tW6HplOfpd0t
P/R5aN6iODL7k2VqnYMY7QQfHpyX6zlJPX1XzJ24Vagi6Lj0KUsMgHFThJnpxO2OAzR8fZpo1Utk
zySTaNPQQEfuaT35blqOb1EyojFmz5pTqCutl4Z9LHsya4UUO6MYOgIX+kX2GzCeC+YtWULlgykA
T6iOquyaVoCpngqvd7pQOJHW7VonX8K8N+NLodEK27hqRGGTkO2gbGpZFRbrijdXWMs4vrK6hsVg
9yi7/dxD10qsyCKJFVEWOLdJpxVPpZDWh6byeuHNJOFxSKPhhKM4LXvekhJwv9j1S5Z7pbFBIlgG
c6Es7V6Wc/5O398+GFMuLureZk3l1MP2djaK9iFreue2Gpb8kFstm5gKcabcf90H/0tjGWYO2nF9
7f8z0PncbR8yggigdUOQJqthk8PAh3ognskvKr4ZPuPPOW6r2miTEXWTREP6EsOcz9cy2Y8FYglq
B2+ChZs5UrtrnHg2gjJXCpipMIM5FGR0t7CP5eqHE/X0OSLcGaST0JkgAzWOp3lD/pH7aGug8Dhk
dz31b+lwOnbVOiJPoZw1DliZyWkx6ork3UmhqDNsrsxmQ7JND2xvQhPkW3ObP9MWgzdppvk8HfI0
4sRC8WdSbadNN0ETFFjoHdieTijzRkkRC03ikAiHDE7CA51bTS4iCRgEE6liQGRRQQh5635lsFn4
QlepFsm0ivHcePrPZYw4W4Hve+zTNoV5TAv5Z18t/VvJReSeuctEaCoEUuwvXWn/QM+vZVCP3Al3
L3ui9zh0omZ+DhPECbw1KzicKvCotEnH9FnoVfvMy1Bc5bys5pBQp+IxkZApg7nOGqQk1H76FvhX
Ks4XY6a+g/qVWIFW0FcKo8oSuFALs3jq0hzBQt1ZTkaRww68HzloKHhOE8yY6TKIk75xvQ/T6eqb
eGZYCgKrWp6ZharIKMhsgUAFkZL4a6dvIzTzQ8rZaaXtzS7NULShTfsI7GC8183VjGnWGe2ndrC1
lhxYTcF7zCgKF/REOJFfKH3Bz1Gl2oUJoDmCJ7RMcYimqCBoWCbVLVDsngKQavWcb5f9TJuBglDM
5aBsemmmP/OilLfzlM8HEU/JXRYbCGzy0Y3PIPL00N07GmtdZHL0FkSsdqDinOINouoSpMIa7r5+
7o7it9cpi4kPxTJUi+eBacaRHqKGa+dmBjg8ZSImJajoHj+6CEWiDX20xdrI3ACFzD8z9VfaAtKG
zjYzXdjTCvIgJ58UtupmaC/0hXYWmPnSvtRn176DM9orvKLLRQJVzOOHZVDt8RullfnHs4xgblXd
k36FScM9zkxORJ2m3PwVZDZxJoBSxd0XTt7dmswZnp2xHwhmmvqbxkmnC06I030z2ca469BeM5xA
nsJEDYccBBRXHff94BJUMxSN+rMdlu4QLVFhb9GzRuq2J1PgKuoG4A9JoZNy4xEvTtuc7IcnM0uH
LIzBssa+RG684gA08ahLB2CbzGUigpiw6oPsS8sN/g9nZ7bbuJWt4SciQG7OtyIpWR6rbJedqhui
pnCeZz59f/TNiShBhE86aATdSShyT2uvfwpp6xucoYF/HzfgF0d9lEfMrPOq/5WV6vw7LcaIPhZL
CLSht/NvaUDrmkOCQu76BLiw8YLfw/4FrIOCv1YtcKnIJWWC3RVhnXWHhMf38MmB7i/V1ZZC4oyB
xGSD4YgSkDwpGenbCkW3a7uusVJEsN7F87hXJlbQGFvdv3qZFOnRrECX6BJYQ3WoMTHBQpJOX+dh
80VOZTJABbn+8isd3sfsX97agosEi4ARPj0KhKRiJJo3xHzEQfkwwbSjZm+093wELxAhlhUYyKlP
ag6kCM6cexJJPRhS0s2lh3FbkVDnTk1DQ07z/Y0fdz4yyKiWn4WqxkCysDqmxryw8oymhYN/qLIT
eR3u9YJwECsevY3PcA5CQx8EYbQE9kwGNO3TzwDNLRY1clAKvQFQaGpq81+7AOjTsyKG99cXLs5R
ZM/jG7Q3mE5O2yXBd0JpiXNtwPN3vdnK902gTjidJvmtRcSKo8e0hguMf79t/NzlzU9RaML1UGbJ
ELmYsWuWxAjLKOWkIHEM9/ibKMahFolusx/rRhy7KMTjKpWQwlMa3hr8eI9rX3eLI+G7nZH3kXDR
fAZICGg/qfKD1QSC8MBMC72iJEshHZVqY5taqpezH4xeh18Nh1FbM4xIfFCGdkCmVeKnuC/IhiFT
q2BkhfG76PAx2PhAy6a9eh4M+8UviMWG8c9qPDtZovmmjAX2JX7/GFNQe4WmEeOQ6fURph3GNN0s
Pw+mwFQ5MgtXNfv6wNaZfbn+Sy68OAA2W7MJm2PJwz6dWLIyZSMe2qWjK137V4ob35vxd9sb9MSP
2ZgbGxS1C2sGRjjEPpqzvP3HcfEfYH4kSC2sJ7odNtl4T4bW5P9kRm/eY9sbb8Dzlx4Fn5oFuqic
ZW1FhbCkkD7gAJAkB4QvERmFyj/xqQ4xNrW3YoXPmAAsSwjv8A3ICmXvXH3HhIagHFQsUHkx5Y5G
G5WWnsyfLsKXvVABpODj8W7LYfufryeVUUSvLiwxiSRfWoyj9BjlymJ82hlvn50Y4N+0faCRoINF
JXP6qEK3hzK15syZ62G+6VIZ5wVCRo6VCgLfRclnib14UlGj0IuB04N+cP28mFSQsqPxgYX/pB+G
JYYKDKz2ZDuznqIZAd3G7n2+R+kQuahLOFYgzKxp/X2rDKbScK6mSBS4+gr/JRZW9WDWinnAyY0+
Mt7AL5NikZ2S5Um6QVE5X3nQU5AGLluApUApO/3AJelNGpeCzMmiXH9Uhzhwc1HVt4GKYQrpO5u5
4BdeeJGYcIDYlg6PcjVFixjDHtHlpeP+OD7/fT4eDzvPuRl27tdht7H0Pm6Dp/sbys//e9Y6pXMK
uCLJy7Pu9q97HnQ4HP59ufu68ZjzRXf6lFVpDNyTyeRYlc7YvI8FjXxs8q6vgo+D9fxFNEpYCIwM
0or9VQxy0HB5wLbEa76N91gof8E88y7dExjpFE7jYufsFkcg48DFqXJvf7/+A843sYW5iXccfm2o
V9cZ4lz0a3TDmJNotLV2o99bR9yBy33dztanvyaPshF/MUFgkRmr+VEiaaakbCP0GSJ4xwJe5jiy
P8uoZ5uUFyavhcwMXdFaBSKqDLRvqvH4HaP0tSJ943nSYpCxxY32+rc7ZysuMhNhQYi0xeLnscyf
/2yXszFAXtGryBkno7sd4V04dU9zHLt5HuarcvAjzSSi9ZAc7ONchJ0bidJ4uP4zLg2hvfgNwxNb
ZIbrX4E4fRFL4VoLW8wDthqOWpy/2XUobxyu5+uBsxUJGdJZNCccEqfviygpLoyIi3gsRcMRIiwm
f8SVbdRKFxa3oTAnEfajAoWTvXoMlBFL9GaTOFyl++5gzgG+N3NJ/2qnjiLzRDfVb4RTBopjJZn8
PSpl6yVDQ/syBvCstKCy//iZgrkSLOyBkI15CPNdgN93u/FTL3x6WnaU5qjQkROuP0gTA8DAZYmd
MtV1LzYHeWeH7XSs4qrbmGzLdn26UeB2wHcBf1vYl+tR7mS7USYwCvDePrv3jdz8Gqr9EuZnxN9q
gektmPnYfH5uKYagrcM8NxfVyOmIK7Nmx7CmGHEzgr8QB8K1rJHuokW25PVpfH58oJZa5GkaWwR7
+2oaJwnuzCZuBQ6BZGnmgtLGoxNoVUz3IFtyfyZRhsIzybpDuEQX6cswVDiWXv8VF6a4UG1UhTiA
q4ID9PSFpShp8MyBaFwpTXY3FYPlpZg/bMybS0/BA4ihZNvlP6sZXo0isrMoRGSrj40HtQ5L70EV
G+9ypqNmLxTMFZ4CU4P9fVVjBXafwaaEUpVNVe02ZOr+nOhJkXwMr+dIRzzy2jkFTLGseS8UgcME
yK0DSGfexVYzPrTwwZ0SChMRs00g3yNGh5ZY26WLdX57m3ZK6VZSUblZD1hxfSQurC0ud5wVtOyo
KdZKQhUu56iExC+JxjT3eQ2vD/7RHbja51nnkLwFzSPuZtxUWFyng448ttdppbKPqzMl9txDf0IV
XD5J3NS+xr0WHMUc1l+TejaOcORB9KTcfrz+vuLCpIBqbi4+0bDNzQ/fi/+cJqUxwmvBFRoPr8Ro
cOItsRssJg3qu9+UrmSF/9aE6MH+SuQDJszRVzYf7c9ojcnC7VD4r4oslSJDdlsQT1vP6C4VCB54
kPYqpzvMi7FHtAOIG6dp5PUwiXdyVsVv46TkG5Pvwn6lLgR+ZK0IXnDFOP2mbQ5hCcOBBGNjNfoG
omC9RKT2Qt6ZZuDDRHrVwT83at4LcwbtqYyAz1oO/8WM578Hclq0MHsHDmScLyBHdEp833QVdDUr
lDceJT6EYqsd2eA6T8vxgwi/7mUB8pILHcYSHnewWHa6gsk7IYi0inti4JA49QXYdYP6DyODLEle
o2S2PTlQq685sXwwOFR3sjuJtMg8Yo1GWDO4Ofnsr7OB5gNYKYU7ac9V3XtqY4oKv0CstshyKVT9
NsCI5adICuVnaczqr4I2UuZJ7SQee9jkEs143UDm64PtIbNqMtw0lAI3Q00Mwc8qmgkXHFIyc3Yk
Gklf2pB8LUfp7PQRLanxj5Tk5l2RlJh1IiQiVbaaadr1VqU8wsImCkzrBdkjZluVfzs8bPDNz0SB
BeZkNjUkWomck7KLjdeu1ZX3PhjLf1RY2dWiSS2n51lLNXGspJAOn5lV0m07lIB/bGLxrW2HE0AI
0OpzKgeGhqW3BJG6DoclPLmbJf2pSLDu8ORhNv8ig0nrmyqYqoeQ22vlQnEpfRcbgYYlZA0DkZRJ
5odEweN1TkNVlfCN9TNoc3YGKclBOA8rzrBz+mw62e+E30KpxhYDXuOTFeh6sGumhvg/uxmmx86Y
EnXfkn73PSv5tyOqCuK32s+CyQXyrX8aBfG45JYHSeyZZLlHO/y++Zfa+TgLlxquvoeKZEluOtdy
uCOdri2dTmpFtCexC6CAGbVkg2glborW2M7tYa4DKHvwxufCVdCk3HJN9ieMva3+m7I0ph2JHgVB
bGNcHok/M7P7bOyLWz8DdSX7S2v+ALnMs1M1cpS6SWuED30XGXjDotV6SCt7EocG0hPkslGGbgzZ
0/obAlwxnrzavVnKovS0tLOZn2PS6FAC8WPzwIJk7BsHqYAooJWj5k1yYv2hMTMmt7WYauHopKy7
ekfspwtLe9Q9Sxrm7+UYdKPTyv0QuRGtPKD5nBIas9aI5oYYYUIC4Vv0GwfdDp7kdlIhMmo+WRnM
gqlySoHswitkI/2d9RVX+apIcmk3D8unLgylbw9SFLSZpyRiLPcz4kJcKomqqG58RFwWHOdmSR2v
bCKdM2PQsFPLi964mWnrg341CkEVvRXCjWLyEb1BSoJ6N/ekEbnExE4/6lrx+1tdlC0JS4mxROmE
JdlfMExTG623MqZ4tOYamB150rpThUEyH6Z+rI0bopKL8tHqYJcfgJ6N5EE0k/kN2i9ZWkkdmflx
Lnt4swErdvLi2hpe8HIPtBsOJg3/3joa7gvI6u89Z9TPkJASosc4F+E3ZYiwXZiWRMVKgdGpT3aX
4FcVjSJAlhAFf6JWzl+XyL7BNRtFL+61ZmBvrOWOuRIbgGae1Wsd7Oja939p09S+NWYiLPggg/m3
ogYDLembZCDsTBoKt266PnjqLdrlO+BRLYSr79vfoQj68GX6+IsOfeWbRN3+HGZDus9kLOsWniaC
J8lKZ2gMeqvcxl1Wq14iG8GfCfH6N1gHxdv18/WCnMiku41SFsKRjM/QqrTLbClm2+1Shzw0CfVB
ExK3ATW6TA56bBZg8nrr/yR7OjPo4LWwJ8GqvxMHYNySz6R1h0DU1SFPI77Oxk87P/pNohdUzAKW
rjatt9Nzqwitrh4xj4In0WjfSOPN5VuSRjpEFCL+Teqm9nvo0lKF6NFzJhgBkXtkmDaF5nJbqzH1
D+38PYUB1+GgEuY/r/++C6WJCb5ma6AZMnjxWgoHtDaZSg9RVkn0GFfoCcIangABvuqzVIFn4cil
w8i0fJPAOrVJFWzgcJOEbSzprdPGav8TOU79pe+bGdtrw48ERElDPOlan0NDIJIC7khVprljSbpm
78yqwuNYssPk2JagaTscFXAwq7qqbNzrb3f+8Q2E91ABIAVwuV23YHStDfVspgWCMMJyUi4Zj5kk
J3+uP+W8NEHet0xAlbJERsB0OsTRxOzpR54iYRYtqvsAt6sq3l9/yAV87fQp64kENDtECk/Jdr+e
d8fvjvf168Yjtl5kVWPVpdnVwfIISge82P9Cu/P+9rt895LsIxfJ1UYh+eEceFpnnb7TqpFpWAHm
CC0PnJzBm90Wj9/0QT1iZuOqbr6vHuxH5SA9JzcYqO8lZ9rbh2KfeopX7HUPOdQuf5huSP905Y2K
/XziYEehLZcsbBfZWVYlrtKqLe1+SrcSRaRnVj0njWpvSQ0vfG94UqjomKI2XabVkMbkH6ch3kwO
1JT6qLe6vDfiMfvSlEXhXh/b8yv44nkIaILwErmvufrSiZ5zmcRYB65yAaNLH3Cah6Aq/9NqXf0Q
ZybbdYfZyGsl1QFOxuSjbAz2BTXsYmViIfikicw1aNUkjG27HQdjJKC6FeVASyNRH3K/6f8Yg9w9
Tv6AYUufCbtzNOyhfucNE8ONYyW9TQMIJO4MefG9pmD01MG2pKOuJN1zaNAD5wa78OeTGpRja9kt
I72aomg0hQGlBAjZsleLm95i1Y024EK6YJ+CAMcXS806pzLz5KXpCU7CBVT5PSdz9APJZryfkl5k
W7/iHPQDGJKBVbDGoiW1tvjpSgxwAgxc6KAkPTl1tDgqx8TNA9RIb0A8BVcSMr1MglDz1Krh5pfz
OFAphObXOlC1v9en0wVqCXcjnFtwIVYAltYehX2KpV4SYzPpx3JPam5i32RNAcl6wHM8ECScxWqJ
AbtVyV6SR9OXNg7Hb5jdoIhREunJzH0MSxH9e6BI0w13KxzgFd84wFTRiJYW8sYCWPau1TjSC2dJ
IzigPbN2M1AkxL5DSrJDnxBEATGiPUIuQeZIWuKrJtKtHseFHQT0GmxI4fgBy16t7b5DZpj5Y+oY
9IMeIcuWN1U7jZ/urEHdw0+PTio2hOb6okpavQEuYxGoNumh7QquTxV4bJu8YZsgKPLm0XK0qjFw
W59tX3Nm9Jbfrs+F8y9LKBX3U5xUQWaVNeVuNgnfBpWL4Q3YmBorhYV1fzu96bOu3kKMjDaed6GJ
zF2YBsQHPQBiw2ovM3s1x5qQJnIVK9Yve7bjP+xtytcq5pZdhan2QJhOBRdf6wnU0OOjb5mDqyUW
Ru+21QsocVPyRcOm70h2s+1kXW5sOJl+9EBOpxtuRtz/F/QAlHCNINukjkqQvuE81oVSfImtgbCb
rLaN34Za5mLXw7n4IitJ80MFUbYJZ+jgCJpqoT1AcBpqaIFq0SB8IGIRqvyiwgIYqX4GaR18zdOw
+lF3qL+wbSDOLkQpF26slwv1Bsxnti5GlcYL+/VpVTPFtS2CkEZmkxRQQnOUFRR2IYw+d2iNRV45
KB3hH7DZn5tuCN7wU1AGuN9a/2BPdTFunB/Lgll9UcEvspf6Hph83fFshNzE4yTwbAAhv2nROCF9
arU7UIotds6Zv6OGwdnS37LgACxFsTh9d6FGRAzWOCU2c2zs5dFqb/PZSF90M4leFKxeuh2HLGne
StYR6qg0T6mqB3eNYpQ3Zl73R8D+/DGxWyIfyTE9ShJhoQqXsmTjerFcbFYfZTEqWFKgIMwAWJz+
0DaECNriROlM6iB/V8emRb0nt3dFjLuV2UghUta+PBKep23M8EurkFKCqsFSBcYe64Oxk321ntUi
w8exK5V9qNsRd1X4O+TOWIX5FKIKgIYdzy00R7Oyf/VxP3yz5Z4UtB4Ks4V8LG/upcbqQhc2QYUO
qycmmCtQragbs/l8N8aYkYuYCl5GQbfejc2mn4lBjVJHTaz0nuZG4BpKvdX7vzQadETZBHVdWehA
p6NBni8Nsx4ZkBUU/QtRpohdAdz+jOFofGmbiqDV0dLIykDEseGUc+EKzJkGOIrRCAbaHD2nzzb1
QR21gZNgbvzqwJ23vYvR+TlNKCEZhxyEO7Bd+OMeAfD0lNrQWXaxr1bftMLi76dR8qw3Yb3VK770
u3Rcwyn3zKXdv6afBcKuQTHJBKKHEmtuhujmpZjpu5iJrULDE/EvrSYtU5C5jJlCrrx2iZyMnp5Z
5tGvshL5W9B8npIOj4FlA3DCKcIKOv1a+IGJMglRx8xxN79kNGY82of6MbHAI68fjxf2Le4QeEwu
/Bsbp4/TRxmTomJx4jdOYWP8UJdd5pLRmzwUg7FVc3w4fp5uB1iXWB9thg/Uf7VvhX7H4Ida64xl
qhGDyvL0bCBXMrWUoHxEf01UTRKWyKWkogXrqQ0fyWZjq+9JXNO3KcgreK3gAyukgXfhF9UqAljs
Jv+nq5lSj9ounslPMOPpfcZcgAQ4qhzdMck+NR+tvlWNfQsa9QNGmvKOkUTzniKIfFMk5Tc5zPIb
Ejf5R200t0Ch6X7uq6T3oELHb10VWe9zW7E8/DatgkMRm42894kt/9rYjUySTyHD2G4r5j/N1die
3VhZ4hulVKIYlsreBMCSspAol9L2/yoDesRDktojmxOoXLdboFf6KXlGiA7Bmf1IYz9PZgdL9ZYm
MAS2t8ivBbE25Gv88n34zjuKxmmkZ9TP7/pEtiRqV4RR/OORxLncGoDBqP3Gf1PBfnLQoOJMKDmN
9FUNDCJhr0+lZaqshhe+pSAkEMwWnsXqSEZfjihKo0nK5/SPTadorlbbw75MdHGDV0iAhHBsNo6Y
Cxu9LSDdQSJH/SPjxXU6gZNh7OampqCyiSbe67Ds73V06V/mWDbo146m4TYIJ9E6SP3NAM7lRkra
HVI1E19r2Z73cPO1Y4AyipudXNn3OZ28jfv6hW3mg+BuYipNTLmy9pFUdT+TOtrrjon43TNlO3Fp
UcZejlnvjygw+0eI7RaqDgAIlcL0qZAm6T7tjfEwZyJ0EqUAMbg+XOr50icEQiO3AQszmnXr8eqg
dGsRej+Ey239oITjEoGL6il3x0xO/yKfHkealVYc7eNmKHNQjSISZKblSuBYXUJiNDY8Y7hDIB9B
mE4jjErssohfw2ix+pbkgcnQQo19UJUeWxO/rCXJVXQcLZAccxMF9lTJP9aqLrKXtHXTcJCCTpFj
Rbb6J5oHpJVzksRP9WT4v5s277p9YBvTE+7K1S24ZPm9YtW0G52mCxMZfA0SIjcW3LfWqCxqkQBf
lapxtJlI5KpQ2z/cVBW3zgJ/FwO3gWuF8cbqORsNkwYxnJMFt+Qv1wxIv4lgE+P34dSplB19M25u
0cRlDtLxrVr1vIDkAWCHC2DJDZBt/3TNcK4CsrC7OFaOV5Pnj1L1BxhDeY38MP4haaTjEI+OLTtW
acNLMhDFu6NHqT+EYlb+1EL516g78mkndX7VK3P6GxpN+xW8YH6/PkfPIhdAo5fCiAbHUuXDKDz9
pS1x2HpUEaEbNLoFNj7lODh1wzToe02ppuhBie3CdLllVbYT5xGECV+MA0AndRv9MSwVZyfIMG8n
riAYhidyCKqN1f1BaDzZ+ExuedxvZSz3cSeTVz8yb9uS0VMRGNNp+DnSO/530jPET3Ym/HdTn7HE
NUdj+k1kdvzWzzLGQo1oKHFw+7E0J0CriT2lmVbojZQhC45yX8JcHjqMC4/4QVK728sNTbPb/gmC
ObZANMzMBpZKiS4LO5ekJ/iQfosnADhJ45UgXB5stZi1jWl6fvEyadRB12PoGQ74Mqcjopltbg7J
iBS+z7RjHyvhvVxp2j6rcGGqYda65AH3XqdgrxV2gAo2ulWvJvjg//VLoIOxQJc+7Zr22XKAqmnO
FhN22XcLeHQn9OYQCuk2iALlIPpxD5fnaE754FZzBtKW2hvXjI+NezX0tC058GBIQzVYD73PRlU0
5vIbRDM8wmbgpAn7WP5uYG/l75ogUxxYJPiNmTIYVIAfyyArxJNAfviysEzcJszn45D75k0ThPKD
rQFN+jgt3teD3u2j3K9wsBnHQ1rRGJp8enuAbDK6+ST1iF+o95B9Ai+ralTsTVvtrRzrgUJucQwv
LHFn1XX7dn1Rnu9UvChoDDz/hYL2YYf9H7pIHCN6amydoqax/Vc8V6mRis7cp5NcPX/+UdxvmWhC
xV5KX1Wn2MYkdRshiug0ID8lNfApbBFeIxIsbq4/6sJQcvmi9bI0MXkzdVV0t6Y0BRX8OSdvdd9N
OjJh5bQpDvhPC0/oweDquDOoO2PwoVhSCbo+mm+icViYg7K4c0nEroBTmqga1VjnziAFtyN1kNMP
RfUuVOSUiO411niYvqTjGDz7FFNemwByN8kSQ1lo8Z3Q+2I/JlkHkNvl8lE1JiJECfS4r6ai3CKT
nDWQabwvh9xSPsHWXl/RlQnnS9qEmZOYk/FXDvM0dzE8kr6YZVq/2QVMEwdOZi8dUl4FtS/NtOiG
ezImnENaAiRhI99RG9SSaPfJrNtfQ2Dp0h0HTb4pFQs1ZzWYYbYroCq+ibZUf18fuLMGH29AHg1N
zGURcts/3ZBUm4t+OH/IZvvoUel8Yk7jZvpuTjbNkTna2ncuTH+eh58AOl5oU+vqAM3YaFe9nzmy
6H1tN42m72iDgTGKnsXNxvXszFseU1Zupwt6TIWLRnl1ZyJ7Emw7kYjpTVp/b7VNdxd0kfTW4dRz
hzQXX8oE9ehulHKiRxfTmEEOcZLolBpZaG4ph+tfeyniTze8BajhQGbW0HxbX00zqxuEnWCNGS2e
ThWw/0EKhbrxlEuvzao3gJ8MUC564qeDSqREkmQ9wsRiqq17LOKDb5OoUgcxU3hEyK67fpJpjwVG
YF8mLQOfJrr+Xh+lHlO7sf5+/aWXKbR6aX4HGBhKRQCxtdN9N0fDgPEYkhFscXdDN9AtH0uxb+qq
I9tZtf+VA5si5fpTL3zqk6euqjRkHImPgwjrz4ZzAglXdodwrLY+tXrp5Shc8IfGEJ1AktNP3aYJ
vFMMUpyuUd/qbAz+ifUq9CBGaY5vRzHbbmS+R6gMX5p2SrxJK/J9SsHGHJuUb1boKxvc30svTimM
sIkzlVm2ahZJdV8puRoCmSnwWwJD0m90/OA3NvzzmyOcX2SnpMZzZ10k+acvbmpzKEIia8krMo1/
msxqnkOhDG/YSgd/Rn8S30Up2tQrsiw/iGxGTovrCucDJRoJ7GqSPscV7ORdOkzKe621pklJHEVb
GskLn+Pj8IPsv2ApawA/7NiHcpMBCsDSsKKy0zsjqfTj9dl2YVujdY39Mbbegr9Y1sB/TnV0ORPX
QWgQk4VT0dxHkzenMaxvw1bc64+69EKUj9xzNPRyqNhOH2UV9gyDgz1kMoPoPp9SmIt4gc4v1x9z
LrHlCvcBKNMwp0pcE7v1ICpzW8MzZySY4wVamUKqhMDa+RWqytDv474pLCfqwwHaX1eNuLIVZuml
RhNJrtSVVYT3X7b4JhGIVe4qxB2Z65dkwHx+pavQ/RDDQztWz1SlRD/giNaimCpm2LFgFPYdzi9b
6VYXRpg2J81fNAPIs9YM8yIshEX6KrFdSpDjriY3nipp5DBL5ry1hC99e+yT6XcQeUC/d40w1TqG
OmGawZgoB24Dy5Ulq5X8Kc/o96aFguverM6ulRfmg1CJLEyKXCIXVrOf5ooQ7E7uqX5ru/06wv3a
KNsv/Tr0f+zlUH1Uup6rU1UpJztEPJfjs1n7ZHBDNf0r5sD4tWTKWg8TdZlxjPEceCxjVSu8Ns37
Z8J3fRwYWBo+Bkly1pCbPmJ+qyLOz3do1pUtUsKFhWIJWFl4NgKhwPk4XShFgGfWwl5y6FPUx06g
m53VTfT+wgFAhQdredluoYEv8+Y/K18rgPjysaudXK7xbsxYDaPtN64gjQ8wIIpcE6usx7howscC
H1rMm+05/I4N7fusSKoL+ajc2puXvXd14hLkKFBxL3OHy/Xpb8KCtIbPClrcF+bwtdRaNO5ylfyL
QfK814apu4Et4klx9rflOu1po10eBppk3sYWstQZp78D6EqjDDHpW/NjVmcEppt5hTcsGRdRXj0X
XVwcKj+OD3YvqmOLd/0vrUzlXW/F4VvcTxMs+OFPYomvYsD/BoU0Bs8K+XsqTqL7wkLfNnIh81pt
JNl9ToKNnfW8UAF2xnYGBS2ML01fzWt8ZG29zBlFSYIJ27K9PWBWat+l6kj0EHK7g5QO1ga4cz5L
IX2wMD6+Ed2kVQExDMHiLtxVtD/k9mEqdO0Rlo62VQmf1/kAegJxMD0hTVB8n06JNoh6K+kbHJR8
O/1Vtqp4LuA//WOVg/aIdyL+FHiq2T8NI8SulZ6KUJxcx0oKgxc/fTPCNvzVoMR/rDBqgqzbjNgQ
kkBkvl+fMxd+J9cQrlNQ7oDy1mNQpF0jtXJZUb0o/k2KPGwvhZn6bcgb9QeE9a1Imwt1jAo5C2sL
EqhAoD+YTf9Zv/i7phGlMpfkMkvJaO6hWXOiENiXKtr8jyXqAGaOIbJfpRZPX4g4Mee9qfdq4dGD
TbymUvkfCsqc2KvDsLyt/Tj5ayk6xcD1T3N+Ai2HG2xOrpoyZ/+qql+wFnJK6TgrKBforgbhY9DS
uOgSevOffxQpcHRvkTlxW1ttIL0edXGk0pjp8QbysCEkzcCK+91kjFsQ2oU9gn0TqRDgJgNgrMoZ
0RjTqBUgEG2npbAsZ/FM38D6NasiuJVsecJNFzdpSqk4lf4pGcKNXerCZ4W2RtW2lFMGP+J0ZQR2
lGIeKGOooNSVFzS97eZanuxsrQ82qsRzBysTJ1QehGsHpSKOAKfPsvIYuo62PMtPcssp4V//zWsU
hDvsy9t2l4yqlDm4R8/2npuxPngm29B8U6YG1vSShJ3kjjqTOFejsiV8YsHIHCOzwsDBYa4Wx4Dg
QGyrg67y7EBUvivZg/+jNLCi3vUQ6W2SBrghbMzMCxsnADCwOIRcBMJr0VAkZSRPBj4SrHQav2uT
XBytbMB5Esvjr/BF4LYrY/JyfY5e2DjJ4oG+SZUKYrbOcrACmnbpzLeEhOF7JY3GnRoP8sZt6kKx
82F3sPDhkJmR93E6ZKNCYHuj2DwGr+1dneH8v5NDHCAl3AfmXQT2euSeqR9traxuS1kHWrHjyMNX
XYOchJcH/D151/a1eTD6JKi2dvbz+avJCz9LYW7RUVkvIDNceqgp8p1KJpwex2PDhllZ6vCOhAL3
Og4H6P1hlhsyYRGquZ8Cc1AwsKxQ1xrCN4Nd3qTmD9zxsY3oQyhAoZy8XR+s821dg8MGBAUSQSTc
Gme0Ug18qpTRGJFq8MNIQ2QSOJu4k4GJ665NjfBw/YHnoCEXU/7ExYSNDBhk+UX/2dcTtD19KxEU
mhWV6mEEZGDyHfdOM6nJdzZQYjtLv7Y8JdaqWz0dh33dkHDYj2rw3MmNcQfk/Hl2Gxgmmn2dnowB
WLVe/+pshXHQCWlXA4YQkNJY5u+kDOPvPiv+77K8LA91VZTvI63IdFgdcvVCcyor9r5vEUXAUQaG
HTWK/65CUsX9iwyH+LbtJc7r61/wfGMGRmNHpISmkcLwnX7AoWqaQa5lCUZdT1pH36SDo/SD9Irg
UWABIGPGLgek3Th+iDBrpyi1ub/+E86ntq4acDloKsOyo0N5+hNK3Gwpr/FxbILypynZyp3dqb+H
sWo/63FAbJEBdZRDFUYYzNTTB0khjQgmEw+qB99RlCQGKQWBuP465zsWuz7XEQ1KFejoWnYutRIG
oib3HDXxKRmqFv/RCNP1zz6FPZEZhpBw2YrXYkp9GmS5bZTEMZtC2S/0wj0mksHGJfD8XegNGMBQ
fJYFX1h9sYrr8OLWTsZqkud3NP8q1yI8wLv+Lhd2XzBBStalOqAyt1bVQWt3s6pUPuLaIbEfonIc
/gY0ldEvYfwydJP+TppQvENgS+xvh3tbqnS9i2kp9XRez5gKx/5dGtBmwsvN3DjOz6cnlwQFnjSX
Bi6A63wtNmTF99MUJalW/fGTVOBG1qjPsZW0Pza+w/mNbulwcLoC1+msytViVHFJZLNIpB3JVu1e
qWcl2cWKaG47fa69NgZRBGjRVceQR+H6Rti8dk0dvGF9LD5tJ4FtAvc6WlC8O4f+akzinK7AANzD
wQZxQZPn8WiIINkoQc9dOnhfanK2SWYPEp/VKwdSN/lJRY5XLurkm815v4ss8BUci2GhaHJM4wGX
+aTtuz8qF0cXf5v+1/Xvfj7CdOu5M/EHEnPc5k73BTTJCBkjtGc9TmT7cOIKSM+iw9a+2vqqFw6s
xX+HqF/KbYJa1yoOwvDYZ7M2dSwov52rFykdtDlKW+WOSBG4/0Oo6/+mxWxGO/pU2oNSLZwY3azy
eaeR8CpgLvUxqYuQTsyNw+ACcM3WyMYFpZHAcXUt6w+HNgh9NeUqpGtR6xBBVBzQw4avs6JLv7Ey
xUMy7UgGGOO2/6LlMQk/OmG6uwWL+LTbw9LsYy2IhYCN189qWIhoSEOpTTKnGbsUTpqWHQ3Mqz97
+iwMQjQttBW5H8KTOh18hTeRuY/mqDBk6VeZRsUdOPi8t0Jd/uxuyqMg2ls48Go8bz32+INqJWhT
7tiDGrp9rAYHbuSf7hxjnYubFi6O8DXxBhGnL5T7UjROA9bnQZSWNyMVumPWluleXzNndQMNdVpP
NKBYuJBDV+s2Ss15xAu4cFIrH79VSaR+U7FsfTPVRj7CXTZ2gSHXNyNm5qgZ5uLzo0YTeEmWZOnK
/IjTl4z83i5yg1sUFdbSOrVz5mlHlEqBFfD1Nz279jBe1kIIXnD8ZeWePgpyWBZKDWlyQhSk8mS7
XCiEOd1Cl8aGfDNXb5nVJ920xc2FAZQ/WGf4JJ0+rsFAxi57bsIZsvAdh3/uGuS6HitjsEAwZ8MV
Sdwf8LZTHdUi1AahF3ciCzKDYhO7trgJLO7W/fP1z6B8lBTnvwyUAAoAgNP6dLIGDh2rItaD9gDB
D0OHWbIjV7WsQagQg+3oyUgIxJipwRM/wCicCb74z7SmDwdsr2p/ogCW4SGEJ/BzbtXpDky6O1S4
pAgHRyABET/LOfKCUp9wFgBKn2H/2HPL4ZBmcIsDpXuGUGG0iFIqWX8hE6KDKoCBQebQfiVAK1Sm
+jX08T12tGDQYBm0Aw7FZj1M2S3FJ8TP/1F2XktyK9e2/RXFfocuvDlxpAeY8tWm2vcLokn2hjcJ
n/j6O0rSPUckd2xePZJtqgsFZK5ca84xaxbgANs3bUc1UYhaHmaSX6J6MIssTLnWN73ixTmgkak/
joCqCr8ZwJ346QrcYZuKfIVnj0oVS/ZkdzfMpdzc78G5z+hGRyMNYqErH7mTzUcvRbGH2z4zuEmT
hEDscXaU98Ye6pfEiXUy7Tr5Ojq98S3JG+W9VTMLnYBhpY0/6oWD1VYblRsCcBWQCubcQnmmOhKn
6coYCttpgP5LbQVGuVBXCEqoZ3Jlv6pptl1M2EfbKrHTlZSSFqKd27QQBciAU0Ol1733Cok5mP7S
0F/bvoaSaNeDPGHHq3LfGK14uK0T7F+BriUm4meptZg6p3jWn802r3hzGdj2RLWhKeimIH0hZ/YJ
OoAN+7YVnd77CzXLI1pgHSv0onZPXT1XdTh6A4kj6Hk7h0vbrSKMu+tkw9Ik1KjecyCfzLIdn1ci
Ch8r1U3dIG/FwEiVuyQJXdRj0ED1dVkPa0uFDbizrhg7jGxsRA3Qww8nsKyTz11mWySxlozrCAIi
qGqpWwh7nJP1JeQPb+qwwDj5LV/7haebrqfuJwvhNIbWeGCpPIugIIRZ4/PoVSsH/GSiyqTBXKBg
XubmGye1cXnw1FE8F9C/kAsirlLIHDPJTu4KVQsGrUemnVFApeisjOmuJuoXDXe1gEOAPJ5cJ6Ip
wSzkzUGr4HlK/SSenSfwIXkTGKnn3rRrN50MrqYWjA7NM2I6zHmJVj4r4m7FOvPxlNesAW5GR/pj
XriRhBi8+GMvWIv/fCn4oyXK4qiIKQC7H8f975coVEArY2MT9KzaurdNXS4Pfa96v3iVn0slVkKX
VZ4K8YqH/LE0pIegV2qaY0+Zyyif101sesT6qo9WYm2c2npGgnPK3RWAEvYrSTCiLxL1tqumX3SH
fqoPQUGRMotxiYEgh8cflmRNb91h1nH+xIaMv+DB68O6WfujsGP5i6PQz5cWuBp9HhekEpuO90MD
fzbFXFL2XaNLW2fbGmX8e9s7v8ou/YNX0a4nGkpe/JQMs7//AE1PWk5PXEeg2UOxmc3EfMyyPvnF
cfsPLhs1CAUlQw8kYz+OlmGSE1zTwtHt4qkgWaJbNwRxXaHszi8OTn/wflA2MaVEbgdF9EesYGcw
GXeIlg4sl/2xyBy5iVtErX9+2/8suOETYR6KHuK6QdNw+v6yjbhr+jwjiRxGdkeqT40+O1jVYnWj
Ma7jFkbCMgpAJ7CZfSWX84sw7LkJFmvOyZpoxbgfjbGcfvGg/MG7p0BmEGhzoAD/98P8rU9FaYI9
B9nR1XaEkc+NCg2Qzp+/+z94FbzfyKxQvzCa+PHNx+uSd3nByMZLyLyg+UCB6ZHY8uev8nMr4Gq6
RDjFpgmclabD99e4c8hgKm2npWaN5zu9IKjGnwyWb54/I2CGlkaS8eo9MZgG7o1WbJjIWjc0Ar37
npTZhu76+omFLa/ZO8v86c//vp/LXq4yp1QaIp7FJEP//s8zc9dex5K+gyYwFgbZFfvNo8pan2Xm
/bpY8gnFHwAoB0tjxXht/+ev/wfPFC1F98qqoCBFkPP96xe66EmwpA2MuNDYNTXRrURQLYFaQvX4
j1+KwTotdzpmHJB+lA5bY2FPc661Af4q4gyBh0T0kXGfdc6vWmY/dwGuDnsaucwWrgKyHxWWpL2W
MbnqnCZy2e9Tclae89WTT2NmpTsdyP/dOGrFfRInGcNh3X5Bh5Xnv7j3/kEZ/r7A5a8w0Ckjd/Cw
qP7w4aaMndQ4QwtjwwbLDjJe1de0GIcvpSt5z5gynMGfxVy7R6hexnPVFV11VBkFQoFDXv8sFUt/
cHu7vANzpncB8aMC2AqLreFPq0Vf2hhS56abK9OK1nVWvxXDvBikcib050neqH5347nTwyZpUsWn
a2j/4v79+f4Bh8aogwIekDTb6vf3z5DbS6vFEqgLDKyQ04UZ1CLXX/FCur94qZ/PTdd+rokLDKcJ
WsgfliVLbQ1sOiCWpWFk+qFT9dX127wxb1yDkdiO/kOLoHu2xK947n/wytfGO+4UmoQMe394ZbsT
EigJETyLPg/PdU4miKkt/cZwhPGup8WyMWPxH88+UJ8w2LRx0dPK/kmQR0xIz90D6NVde4ZHsDCs
F8hc1rmPs5USpviVcfgfjeTvbterD4b1no+RyYf34/i24FihQmprg6LQxEMF9NMONHyZxkYk7mjs
ZWIkHWlmhoJmz8Pi5xZt+eB49chqOpTpXTbHHCiaVoHOVXK2eXSGygzxQ+giWDoIuXttFOJr09fd
JWVXU8PKSrM3co08eKaEddz1WJUJaqxddSI0Shk5Nih5GbVJUxSnJS5sxScwUWBrGtuu84WrVFqI
DFhTQk465u+KI/t6l5OYTLy06GHjig4MYbYW8rVTOicN2zWPx92SUJ74NavU+J+uckDOedQZLaKh
4WRxfWD+bYDUWWBH4CWR4LX2/YnW2IjHgIhhE3tB+OcL6nXr+v7zQjx6renw6/D0/Tg/TTBJuWo2
jbSwnfJc6JjdrqytjmjPZNhdNVP4Hhz9Jm4KyH5//to/7d60SSDhQhvFxMps4od9A6eWgjZkBXrC
XOQAnFcE/IDxz93p/3xd/iv5bO7++Wb6v/83//7atEj5knT44Z9/v20/64eh+/wczh/tf19/9H++
9fsf/Ps5+0rCZvP78ON3ffdD/P5/vX74MXx89w/O5JC+7sfPTl4++7Ec/vEC/KXX7/z//eJfPv/x
Wx5l+/m334hzqIfrb0uypv7tX1/af/vbb6xi/3bBr7//X1+8+aj4uR2ckY9O/vQTnx/98LffdP2v
CMdYQSFR09vhVvvtL/Pn9Sua/VcKcf6fhRZLBfv6b3+pOXWnf/vNdP+KCBGBt3k1ENkMen77S98Q
q8KXrL8yBdbYnLEk07hmzvr/3vl3n9H/fmZ/qcfqrsnqoec1/+ks/7c7U0WtzRICaAvxLGCGH3Ec
DRF/I3Gp+JVc5T1etpooH9J4HXZ9U1o7Q78qXodK3UCdDVU9vgHIqu6cioN77qTGhh6mFRQEooR5
UT3FurQ3tO9NQmfzyldmuMsxuev0jNcZz1NinFtDH3atZX9cG1h3Tu60BxswJLrdBqtyab/hXfs2
OdtqjD86Us6vyR9o+pt4vWOCLw7uFBuBTuDgUc8UJWqZlGYgCxbvgF8xuVuSBqwGeNwtiweEMuyX
umbdWYr3nstrdFm7nrJ5OSnIFXwsGcoWhFMbxaOmbCZFMc6LfW23KKKDhlYDdryi0zakmlbbVO2L
y2In6hIQq+k+JmkjIgZxRURitfu8TG68I27UJDa0z6bZ7+zM0EPyTdRHPPSgJoZGeWxdIyPerBN1
YOrJ9FL0S+uXGa0qcpotonXHDjOUC0wZeumowvF2POVx5Duul7Md5mghbjwa1cFSI9CVce1X5hwf
MwWvFIdSLQ00lTBeJ7ETYJvZDLC5t8AdKmndvNKT2tZOo0RpI9v3tViSDRFDSe8T7a70vj05xYOZ
TCYNiWYlL28k/Pwg1TzxIJj2ZOytcaacGGGRAzuVlUTtmWVRPPDRkd1WqDTb0JIFo4ZOFz0R3CU5
OvrLJJdxn6ey2tddJndqXH81pPHZlCusoNWOSg5Nv5f05fwiVRDKNXkuzvO6HrX2XoOPqA1VCJoi
DxpRko9MMBKbysggxElH+Sq1tD8utPk/lFE9akTZry0xQGwbxnYVJMS60nyQSVPv+8n6illyi8zm
jfCTve7EX5oiuQUfvK0XdQd39NJ5Dm+gHPhUE2nfjejiP/vUNv2uWbtDh3c6sK9ZmcugLnh6tZDB
GAmwYjrquVtuR0iPd2ZF1qaA2m91kYx3XuaMp6Q1qq2rKSKsre4LnY/dWhvqx+IpJnmBaZesPsfP
bJNNar3HVObd2GuNwbgcdfks9ZFfZ6gFOQN6XZ4wehGQUYj7XpRt4M6t+yhFX90vcrSDerLgqTLH
39HWnG68zql8pJDwiU0nDWo7lceiJvh7gYDioCiilZVEOQVFVFIuPXUC3V9uDdlpbLEXoNuN9zYU
0r0el+7rpDTGeZ4aOI352E6BOrRPSI/eHBp7OPcpf4AKYgMm7s4JmSMqgcD6lZv5aztXjW90Qtt6
ueGGlQnWubKaJ7K8xI1aJwkCXsx80EjLoBnwCS6GlZ0cMX1FAL8MOKiuesRcpsEor9l8vToRKWuS
4ajxXA8ZYlyvVFNInxoBUWVjn2MKhwvp8UTX94q6K0cLQmLq2W9IxR5w5ThB3+QPWVoflNYgLomR
R2B4qLaMYUovc2mpoUPfc48rjk4X8LqUd10M0o8LPWiH82qkWWhgjjji+hFnrCE8ww9NV3lRbtok
SMeJb5uIcmGfEb0802+cdHVjwRe5jYV6GtXZ3qq6ueyN1XEumaFp/nWZPrSs/dyDZhJZYEjOYuhJ
liHVt0ig6NVFNM+czCZ3R8P6TJTqVrj1luEVK4Q97d3aOMcDz1s/f7121gJOsxs558R1j8kaB2s8
hSC8T1Z7n2JlBp/bRVR1RcQM3QkWt7BPcWeFhtQ+ibhEyFJ5B3KpSQasZ/JV07KllcuoVu3tS9VW
2b1HGB3d2aI8tChYNott0BpdaG2WbTHf4X3PdypZHY+kr0ZZvYRZYWdB2hmBMlbP0mS22U3k7FnW
oZ7KiFjAN6mpDD1c5ziUClhlorB93ey9/cLRBje9nT2m1VLGfl2rw15Y1WEhANCqczfSZ+RialHH
DL5cU4b65Dwtdc2vdzMlwkfGZ3DF1zdjn3L9CXcHu04RXcY7khXtwJDfei2ftypa0S0P3bLLjPVl
mkbiTBWLKG4pxhfLq0LUoRPZWnM/cxN7013eVR9WMiYb2QxtlE/DleBukTpBKHxKepwPOt+XXkuc
9arfSKntBiNR7jSyce9iwYSJbMTbanUf3Dg9gjPgD1OL0OmzOyVu32Zjwdw9pGSX6iJ7tZKmZMGt
eJOsPpDk2kB34IjrIzeP0WOCthWsMKkkEnJtooKLfQMDzNjK2VjPXq4tz1Mihl1Zrnt3zsGsIr3k
9lDHEMXHeDBSNdKQbRfjCVyz7ZN9TRMrdVttG0uSp1OBMqhlC2ZwsUvhruMDaV+nXhJKPbQPVd+5
h1o6BKZq7JtJt8T7ucv6bTNWMWt4N4dlXt/XfR0h1hkIvqm3VdOXO/SLxLDK1XwctBvmYHOI4MMO
rXIdotTMVcDCrnnq87cVF28oial3/LwZLgZJ5bsY73vYDcoLbLE05CbUdo5QvbuxwJhEMYmIz3TN
XckSEjSAbTa4VjLw0yRnbO15jvHrdiocDCXJ+enJpzSrwtUaz2rFR8O84snIs61hD5EweyYAmsCz
md56SYXj3wnRMbBvpPHXkmvhj+7wBpKf782XOSAGIN7Yaxa/CmWaLwl43TPkPQthp9S2q5cuJxTR
g69OtnhPm26if7R2ceRQiGVRznITrrhKqzXBMz5DX/Qa7iZYzRuW9ZdZDBs5aFuZKce1zU9L8ZpU
bJj5qzeUN7ZV3grZYwFooOnmPGypcbEZRPcG0Tnyoc6t+6T44lUMEmG6JB6zoQ4KRXH2YpwNxr5o
xld9ZHOd+nAamltzNHbiirIvXKjqYnEjZk2si8ZwmeNFPYjaRl2+dH6GJ8POkxccmhMzEPsipnTY
pbPX+G5n3DVLwlbVRMpE3szAwC3K2q0xe5vGLg9m9iqFtRlVj/Czqv4olvJW7fWwbPUHBK+vrZoe
LHO86QfztmvE3cANs84ZodGd14S9sfZR70C0Aio9+3T49wplK/pfAoLjKQbRq2nJDfOX3QpIgAAG
PiMYf0FZ1e8uDHM/zdx3hSDUCBq1DNyB7QFovOsLnrWFyGyn2rCTNf5UkJsWG4m1z2H57eai3ha1
+raKlkk/s+8gXuI74SjZzrRrLRyVmIHcYj6MJR9locoxcoxMXNqO32WLNvmaKd17ikM+0vWSHbsr
rKM1NvXWGxk3O7UM7LSLMf6k50oqn6nnnDtr5uZSGM+J7ptMvTNGUN9b0tAb0k1x7cHgjI+MrOsD
4/pnOaJ7pWDjd6hB0oowc6mYlCWVr6U28DnmU/XKjYZtT2lfymK+GV37az2qDxXHmBsF8gnVWXsg
T1p/NTrjvlIH/qpSR70Crl15MCvt3kVLuEnw/95q/XwRqXahSb4FWb7tG3m9iMZmtJZ6C6nY2Klq
0nxIJB8PMNuXfZZ/juTX6pW7ieVQn9eSqqcrbTzuvXxXyRU8u1PBsLttvVsE/QXPSiUuPFN3blV+
mzX44yYSPLB36n5iKBkhxVFKfyJUJOww+pyMuIeGi+c7giR2bPqeaOfSdB4GiCmERhdSPuFEcb6g
vSMQtJmLUyzyNCRYmChv6TA2Fe4QAoJhMW/EGGr08XzLMUqfeqr2vSLLgsa2b1VJ2DT5pZQYSbqf
Gr09YW/QSf2rRpAAxdsYxxesedlb3KUnh51+aCcvAvBUPNhpKY6V1mOIcYsuMAv+Rq1hwNzMo/lh
NK2+q0BQkW6sK/vGVVh6GdqxHCYT/5nP4kiH/lFhUkc6h2ZWR90rp2OGWi7SHLBvemeNh2Zuu4cl
XfvbKUboheG0elSkVmBZEug9k4rLUTuJt2e3FDQ7vWSTOY7ma1LxIgPR3YgYwnt32yzZDIlOKhZr
+nadTRIJ8HoHrJOTn8zgcAuvGQ8IbEpfmPqH1s7eN8nzMflFkl/qEsxoLjBTLmRVXg3ab6kLzV8B
p72HslEfqmYkijcBcLynttaezDRRw9Ek3h16VPdVjyexKXp5rNuElPq60LwnUkrbaPIUG2rR4ByM
VU/Dxq1kRKSK9J1qktgqvOZZgezbBMjAnFtAb0mgz5qzK5ze3I32XCGpJ+F0BywmDuZBvoCT0sLE
ac2Sq1qOt7nXyl1SLG8pzbc6FJ6bDz6zIXG2QPLcdkWhw/Zw5FayUkYDg6lzMfZeqK2t2Mp+Nd69
udE3oBDng0b/m7XGZCVmaq4iKEgyH4Z8oE/2HJKXPG1A04tD73nKAS7YeNT79cnRCvVlnhAHW4x/
MOcWA6khzNLndYSwnFvVViOtdOck9Rg0aVZe1MWCGwTMQT3GYuxDra6XiMZ+fy7R44XLmGu3wtPl
9T7qfmcAMwcCS/u5M4ZtptWXxXsp65SA5qF6dpymASBexVEBApCdPNZ3+jWpe63FV6/uze0sE6/1
YwDBfpuk7dZRF+ME7zQO7F4z77LMesPoYD01k9YFeBtK5uxL8gIngoONZRNxmFTLNk5JbL86nc8Q
fR/zzppg1ZrWHspLxd1avQ0V91fcLSGJ1f3BLqFDEEXgBlgTXAJqeSKXwnsutLa4Hw0VlB+ahbA1
szsj6X+vl4HSzqjqU+NYy5nT+XInJs2LCIB7naw+3pI0k57aqYBtrTON7spkPjoq+3Y+x/kUVYUV
Z36z5k9qI9ebUl7H+ym1fq+085YdZE09UiMm3by5kilf3bEROyCidpRNsbUh0LXw1dlxdsjzYOE4
Kep9GwuIBbpS0Xgv8YTwZcJ0smeeat8biSd3SKfjracUhUIff7VedfIi7tEN6BcKNeuL4XbDzaKO
2UgRaMy3gjWdlSg1vyl1F9hGNe0ToyWCJY6r+8r+moodhuA7MWhfk9kLK7HXxSVthsC1d8ZQf5Hs
6Qcio9OAfNRqB15HbDzIkJSdM8N4T1jKfak3lp+QGPVsmGy1CilvX7kjFxoJnbLDvJCclDEjpzxf
LzlaoVcufH5cDKf4NGNzARHSWVu38MrH0pIsrDmyK6Guj/pQc1wo4+U5rTTvtZ4Hzi2zLt7IDK/3
EpzIe2eOLqVUrLHsTN2Cxc+pmp0ctbBoGLBMoyi/kWLPjYAUT+1ZlrS1CLqRmDAE+Q14/Bjia/pW
GTmSVzsZjuA5E+KfXEXVtgPWgYIoPlO5LBS1nOumLnk1zQT8d2WV41uyCEyuqbo0l9qum7uC97gt
G8pGEullcZIGGoXIqoV221L67TOjIlFDugKrvGml2pk4DOPFzvLqZil1sBVoNRUEl6WZYjyd4/lh
XOp5DQ1eEv2LsG9UOG3PSquZ+0pT1kvVQx/wNads98zEGy9cUhE/pjPDeeZWjXNnroX1GY/pEpaU
xGxiLgHCc39NNJqIWThCHMi2jT5KIg9F6oYcRPUvVol+S11iZVOgr9ixLrWRJTC1Sm11OCw0HJly
r/NJWx0OaaKgXFXp6xc48OdGCTjCe18Sb72r0EU9EVszHqpa9EcijWnZcLTy2eY8hyaZJRhgOC5i
GSE5VWvl2m/12P1ADbWfRo8sVwCCrPZkEpg0Ag4pBujAKJv2DDRq2VvjdFhyDky5cqxT47HrNMDJ
usRXIDYDx5Ex6eN71KvtzqT2CkTd9AAdOk7u64Kdt+tC6a7bzjy3lVoEGTJYPdbveRd73RpeTZt0
D2lG+eim4WiLvUvkQt5cb4NXMU+EsGnbypuJMLVhs7nIym4SSteLdJ0+tLA3WIw0/QxtR8G2jl0l
D6ysZIuZs1oPocpAgJryQF2eGYDft3IN9WreZNJ9NNUqykQ8BfOym8vPAjpjMJmzb2f2xVr75pGT
4XSV1dGNqBv2OoLcJ9caTH80Mlojk1iPdmrbB/JG7GtWzcZVk69zkn4ampQnMyt2lrTmALklmj1d
Tkwey2e6F4Xf0lgEMoq1yHPl1lqyektS5rFWCU+qUuvoGtZXt7/WdFOW4qhzPSp4NSivR0+TPeG+
ADcMdEz9lDrFt9Nk1YUdOCJnaAm0XMidg6xRsVr6HTody9TUNxRRt9V1wbPKHM2Nl0ss8BrqNJs6
D63mh9EWQHH1Dd29qCJJ0XdR5C1dCRPyOrkiYWiE+ygT62LVU5jTQqlmVHlZ/01fnNvV1c7IusKs
njGCFsZRy/JbNO7jQ8cxcMNN+tF0UCav92SjaT0vKW+aRHI+wQ+GqI47o2b0bzCSuCd9boMsL6GG
QbZlu0tUYhmlA/9gWk2ED4gdyDouXvLuuDuRMWYSk1863uOqXPtj7lGbY98biZapqGad9ri6BNVb
qfsUt9ZFKFqCbo0wqEG5JRBvOzbLh5oW5yTnXQ86mUng1025vNuo0qgdNkvpsMFXN3l8wqa6+H0W
H+ayu1Ct3hQmjeKmtEEqxu6byKw5XOV1XU8uGECFfwUK4pbS91I2qd+4cZjN5IPo5hqWQtnWudH7
BZYmwMk0U5pOmHt2/ucc3U1M9zGclv6Ew/KyrGFS6ntSiiFGGHC2rMbnkOcFGVMO31pW2tymwR2J
O2xyDrRrEHt2DktQxwxKqYvdkAwHG4EvzcMY9hOpd4YCnNyaAG80u9mpT7Za7aRxR/eR0n+GeNWw
o8QzATdzjcSTS0MfjAw8kEe93bf+0MNNLOd62XWy9WULPXhaHCugAXg3u+WmLwaeN8sJhsmb8D2j
w8/ByiUmDsD5shrqlglamNgf8+xy2OtiNnTvm9OUWyMvBr8sPtsupmlvrsNZrXX1vuvlFDppy/Iq
piJYcrTRoO4Yr5p6tiNuFVeeDYWOs9BHqY88OlcVfaOc7YpFr1xQa05T2CVRTCSLOtaHVAgCycy3
rnvW3CSYPO8WnVIgMm/jCLMNJvD7axl2mvAN8yHOTl7mhs3UZf5sxqHdHrxZC2fx0mqfbqZ9UKDP
fq+JLgLffFfURrxPrOWIHYGHniCv4zKh2YzVu2oQ59yi7cpC/6VWl1tOIftqnl/6pTup8sXT+0st
PPZLwtOjGRzjDuzLS57l25Sjit3yobRpjyO9O2TjwKa7KE+KfkZHxVxjCTp1PKqVRYzkSj5EGejq
EFrVSRb1XsncHfae5NjxfYs97Qjy2jTTVulOJl0qSiDz4KL8jssnug5+ET+JmYA11hNnfdD0kT7/
sMm87URXtB0YQqOE7GixLCpU68o9M1Dx0/GYixcWIp+Kw6cD4cdpxwjjklGPLuaMd1EG+mrc2daT
O/aBpr9Z8kvRPzFs4ajHYZDdoCf7qlmXY4dS2Wk3vfvaq0owtFqg0e1Qr6XCUN8MCh23sfCLmhWN
0+TLovSEpDblcVVHUjsBWTz2pjTCkfF5pDOrCUrdfZxSz9zUi34xnVGeRd9xCtHjJliHT3NxDlXR
RKY+3uJjrzZe1hUHs2XSQPUSKqmrHZt4fmzb/kagC+4ImeJ+rvmwUtK8G1BZQeo068mMu3A1EiPM
R2eXqhxCdbC8qnTv89W0I1uRc8t74HQn7eSoa+N7bRlZQrdsdM5GNTyqiAh37mDJE80ss7w3yuGT
DYjeh0MdY6bjiUBg1c+L6zo+SPc2zodlO6OMhc1F24OFl3nGa5wkuBCrtb+f1SdHAcCOHLycUTn1
qWGTBO7Ze+bSNHDHB7OgN2xzqBE4aJxlJWIxTl6HwZQnB/QllTXTuum1baWPwdjBI9ecdP1u7dhn
9W2RFRLxyeJtoH/OkbY4j+nKRuMZRzVXb9v2eSbRTu2rxwKqfz8NIZIJ169V7TDn5maumK/V6z9a
prpMDtl8jVwp3XhDIzzf1XBS4MD19o2pLva+GNpzplq0ctswVdNLSxuXJksykTzn3VcwhDjJWAs/
SyGm0G9XDSj0cUVHyZuToOGA5KsFU46+p86SXl6ek/iY69a4A7iecAqJxc4bm+5e85zXPEuyfd/D
NtC6zLu9KiMPGaGpKVcBI1HrnD1R7ausuU3TjTAQTsM//dLwYz7pmepWXUsRWvp8qTug2uBoy8sS
p+q2ddKj6RaRkbpqCGcpmpKaU11b52HTmPvJLPeTGKPWTOOgNftnOtmPwyBRmMzp+nyVevgMFMpg
8aBOCqhrWFMQtZfP7jjcJFTRj/Iqah9Rlvgc5y5L7n1Us7nV9Ok02262Xc36RZbKDb2FJyQSO8Va
dlrr3q84IMJBHWlheRPtfuuwpu69QZ039gxvy9Hw04HU0EoMT5VgUE5qdGCsg0k3GJdTVYj5rPWD
HlkmHB6YmL+n1NT+mrvdbm2KL6mMKRktNq+poNAa1ewjdz+cVdw7VlbQg+AJU+U5S8wnl6OjQj9+
C1eBtgfyqA2H+70oYVFVi45Pm8sTdK14iEnmyxhQrOWhx+S09fr0a+ky20tpHmhsi4n6gJF4X4Nt
Beqd2IEquQFRrPvuwg0fN6GaFCfFMSSrzsxQoVLq9ECsw4GeW7yZm0luJxHboVdir0tMY9sQM5ja
Hd8jm8C2iaLOGqFg51/VJ/ivGhxs+4bcUUodu/VAlRSnCXIZ3ga08UDxrSBzrzM4cc+2S+A6zsDA
G4W9FfX82Y70LEYbxXpcGNpm7RMyrxEmRYm0upuiNG6zfB7Qb3Mbd4Nb7YeurQ6JMFiC2mWE59kh
H+oNZ2drw3ucri0Wdk0P5y5OsStUm0XRHnge77qM3g2NrZRSCyeOWAeGvYT3+DHQ+VcbdgsPk5w5
unXiOJdq/s3uTFAFIu0OK14Rf5lGk5ae1DeZBsTKKlQryuAYbTo7nfdisfq9YmPp8OqqwFoKIzAz
cs3X85w4wdUbQmMB0Y0CXCBiohs7gr2JugQx35K9KBUFXgf9RpsQIejGTHxMp2Th4LavCTOkO6z4
bejSnbq4i1lH9JHyAGqfEs7uqJyN1WSA0UxIrfIFo7KXP8ixe0R++FaOqrIxu9U7USdi1R6YhWcd
kh6vrzmtqPa54UScuV1HDK/S7TWD7OlmnUADjq2170Ya3Oj5aTlL9Q7pnneztuVtY+v1NvOG5tvg
mAit9E49kSHqfZFzr7wQ3Li8Zmq9bs1mlDRCE8YBlXjXlNrm7LPetHZ6K1P9okz6tUvLH+A2a/Ow
CGOmG8oIIzco/hYCjpFcfitaI0y9qY4cwvoC+tJUQuTOolmgfqgozle/yVlGzNJFRqDP9iXJTD2s
nPbJ9ihuiJ1EbmDGU9Qv7rpLak8+ws7+v8yd2XLkyJl0X0jRP/blNveFyZ1FFm9gZC1AYIsAAvvT
z0m1ZOpq2T89MpuLuZCprKRuMhNAIOJz9+PyQNO4eXGEuVS2Jd9RVUiekQxe2e10qQK+Q+Xm+0FK
fQwlRjiczJe+xtqShHJYubraMZXaIsy526qrqyMt4ZCs3VEeVZbvVEIKmTHYRSVlezeO/Ufim3KL
F4IVzSyOWY/AvFe9NmYT6/YUWzdzan10jBMyYe+EyTadW1+HVTw9mbdMzqrvXXeFJvtkLNPvFWiS
A92N7u8G/P89O9b/RaPV1Rv8//5pZ/o3o9Xx24/yo/7+i9Hq+k/8brQStvsbI3vgJOE1P4dOjg/u
d6cVU278VDYWJzzlzDusa5PgP6xWQfAbgVeimd61yw1ONSZA87vVKnB/c66AxeDKFLxix/8Tp9Xf
S2f+5bMi9YnZC1gXIaVrrAVX9a9mw2FAuOmll237ko5YRELcD1q1JKaYGyQt48HWiH7tTFDXLHoA
9lkC0yuLHA57Vdoj3c7jxp6ZhIxW3sH9GvWWAwRlnnMePhYxgigBeu7CSnTrds6wSXidv3fF1YWs
QwwEtBaD0WXbamk9boc2jrCiMObPavJhpvFog6BHbVMaJ7/JmwgXhg6ZckDWgR8+caKpx+y1Xpxl
Fy/oL06k/wq5/6fepeuXRCwFdtWVgQTX7d8aH6mumMKajyLtormVrkj6tcWW58hENXkZ+3B8KSIP
sphXpLdMwNV3M+QBzoahw7qNbY6OmLSjNnmpcu8lBVjzYhk3us/tUHwoM1TvwrT+B11wfxXesX81
Hl9/dZKoOCxhQ+Iq/Xdk3qJGsnP0B4Mfic6YAHKJ0zZX58jO/WeoFsvjvNT5a1LjTUusQN6NRAb6
1SiL9ktQttdtQ+NfFjvoD8Wk232aTeLOSqt0/As/KF/kL25UftdrXoSY0fU/pAni62f5g/E1yDG5
y34MsOOmNbdHZ7viHcxNVn0PgzbR92E7qObi9Mapbx1jg3J1BpS/I7DCFrFW5lm/pQsniO878AiD
CyrHnThGEAvN3imJqezbLBRO8VKL2GCWILV149A0FK2bZPHl0Z2YHhxIiHrN85QkDrYtmxbTDXjQ
ICI6yLFdbJoUie3kF3qJjnOecrfNegBdRo46929cYzN/y+Rc+69lEpoJ/zHkuDykmvll7iPTrtwp
U09OpqzHqrawKUG9SbaKnuPjuAjbe7KIbNsH28uieTt5KSVPOh3Ui7fk8ZO3zC7bhbxdvspaqB+p
0cMTPh7qkOyIpGSxZHQtlM2BnV0CWx6n8mrJGp4fVOPsIUM1+VR20zurGVvz67U49kgpe4rBYHS9
+44pwAcjW+tYJpH1Q2UF5OwqSysme0HTEj41ZXuhgrV5k4seD23nL8l2GLPgpeii9EYGo+ccOgTh
h9KS0eNEMO/R7xTSbd23b0Hjd2eOuAHFX272bUCbG9ehWyxvC1O929mV+CrJQbxb8YQMm2E/O9Gq
Y92wtnAay8rsCRFaPyxLQHtsgGh54Eja3ekuT06sostZUvFw54/GueYi8SeE+ULsHBf8fFsKu9z1
s51fCIRXFwtf023F/h2LDqYd9sxh1b4wOPPPYepMjKsCGkDDnkqFIajP2hLxDRXunr9BYzKnkMqa
r6rWzmMQz32/wcLun2UfTkxqZ6fDHQRiGROLRFeeqx5zWeftA5bbk6aWEKsl/JwvlMEooIRQ5WH/
W42etkymRXsRjVLBA0GT4JXdgHvQuLTOPWclfCxW9DG2ikYEZUf34cwttpsW7GfnpGMQ+Fi2Rj5R
zh5tNVvaSz7G/dMYGio582ERm7w2GYP5ekD2FqlzmMKWDYjp8ckTZFHEW5f6iwokMVg9Rc6PZaBh
c5NJ1e8tni58KUVnqNkeIzAYaSWbHUiq5GNSjXNSuWDUrYxdngcdJnta+pqdpkOsu2m9pHusvWTy
Vl07puST5uIggxrjW0yRy1qPYTVSKmSi+GAcggVHioBtzCI1xVpN6LevLG3zpmtbdSRLkj9aiWWf
22Gh14RkDn59OfP26fDGBJvE5WiGpF5RbwcML44fG023A+pj7+JWMgka7eK34i6JZ8wjXYpJTl3p
S6r3hzPlhg7uyWVKtyKx858+Zg+yEyqtLjOgk01njPMwtOH8nslefyquwz43WfWtIcC8rcPa5mU0
zTOsnQKBTk+krohst9+6OCw+G3dKH2zGKt5u5is8VZPl3lo6lNCOLNgInOGTuy6P1MU0er7TcxDt
msarb9Kszd9xJcnmatdihDaF14lkFHD4C2z9yZibR8LPxpn4/Tgtb3QQugevKSkNmmoYbkFZ4gRo
g8iemZsRV4sa3332Q797gfWhr9t4ILZDnQ7ndsw1FusxeVaNDXwJb7M41VnQMZM25qFTSXSLUtp9
wGWMqLvxzXcELn1gzUsQ65byXYaB4LQzCFa7IK3em0Ezze2xXoT7Ma/j4VCSa6RoCGtHc+C8obci
MhnlR9Sqb7NAk2pC9pL3gcmSeF2GHAwTSfPWgff++CJju7YANQ4VX7BiAxJIlaDj2/5HYDfWyzh2
bPudxvJvGrCv+64DjuYVvjyPmdOthqTT87pB9XLWgd26PXooVTcrbyjN0Qqm5okrFKFzwnRAr13w
Oe7mZUgeywV9aLTqatNQVXrf9Zl6RuSabgYnFRQoUlYPCq6KzolIGHqrof+UdU3UeoJIcuIsEa6c
AdMyS76NE7hL+2OaluKOVch05wWtPkcfm9Kvaet4O5OLcFwXSnonMaZ6B47G5bFMC2YwHl2jW0O9
7K0m1bmjKXH8Enc4ix3TLijUyZherDZtgk09RsNd7lEzK1qZt3tnwrG6MYAGnyafovDVEmh/37tp
FeNvDZxjZZXpFfNna0wIyr2OJTx3urN5fT5VfGKsmr5nUM1k9dC4umOyMTjhczurkNeiGrK97c7W
LYCIBPdvw+tIt1iUZssvOPZlxe3SKP3qZykGed569YtMyVWTtFfDIexG8YA5xhx7rjH7JSiEr4HX
TdwTdnqMBqrUsfty8rVprJQU+0UMZ0R0mMjIbZvGt0HiOfVjNzswC6y+vO3c0TyVQ+z+cJyw30Z+
eWWXWWL+EYukzlc5Uq3hq/ejXeuJ8YAhKLvPltLe1VEan+wQB9LZyqhxW3UsvptyCdNLamtxswjX
nDuIu49IS+wyABNn48YEuBNBICCNJQYe+tZkVr5LwhgHTjZNItgW2pe3uduV+7Jo+ksrcm8r/Fbe
NhAHzgyC3Bu3cOyL7zaOsx7F1D27mR0sZ/oZksvSlPapCGbruU/rhNm9bNPn0F3GGRUS2cSEONZG
qOArjKbj9y4Vi7rR/hjITZPUMex/q/Z3Vbm093q07WPds2vaNEXibg3us+p4JScTq6SfKzmZqarr
3TSM5iAqERerLtHKWvP8swwtdVw8t5YMd2EgvfMcTc6XVqGbu8jth8Tr2ldBuRua8sCwYYkqDNch
a3sJN7Goni3PiCO8gSHdDfaSf+GP/UXzQqQtIbWtNVjT/tWNFtxBGJOJfVmMfXK354U8DUyQt7FQ
5WVSoffkVL48Ibbrc7FUHLHhQDMYyjjLnwPcn9uQXdJxrnyPUMVVKYhrvO02holvI5uC50Jb+j2x
UrIr6E3RUYTFuM3YUltwMj114o0xAcKMxYjrPFtOJNd0u60wjDwO5ZScRaP97djY/k5qP2WUt7gH
vlZq5eKOt0HTBt695rfbdomDBRQvfJCsCpOGN5K36z0EdbEX0hZHAgzx3kU03TFUGm751csn3XvT
tKsisfyM3THfxa7dPEW+UDuBHe2mBXNzoby5fy9S4950uH3uPN7Qt2pgf7wS2gz8gKr2987oDN9l
a+uzijEYKnceT6XfdBVWsAQzoG3FZxjJEwN727c3Q11ItGrJPChZ+uWOxFL6addQonAEq52nC3Gx
C8puK8wCLQt5pAySVSj9DbAK+RZGQt07Eo9c4jI2WbWJJFWQ2Jzp/CTk/OQFLAWgVcKDLkxzXtyu
uCDHe4faU/qI7tee59kpvolgpupqSNRJBFdgt6gH59kkpovW9lRWFulBu761FK9MuB3Bu1+Ny1eG
j0Nwzj030gdH4U+mYSL92VJsdOdkqDoy78vLdQD7hWr09MaNMv3iTZ118ow1H4YlYHZssQbvwxS3
aNil5ux11XL0B2PVHDqwphSSiksedzFcGiWSbTupLDwjF8mWh3ia9722pscoqsPP3ORhvsutsfwk
rKjv+llQNs/W4N2wvnyb2incu77S51IJS60WBVa0KwbZslmS2UfK1Mdbg9YavhYib2/6onF3A6Sl
eU2osvlqJRgbLMtS4Zpij+I4wbc8W4LBbZnhQy3bCp0OB1N/W3plsQ6oCKPVe/Sq7HZxy/jeyq49
VHOVUUQI0J5n1wm7S59ykN7NVMF+yeYIOX7B1xrlk2VtTW3l7k3vt7jh3Xh6CvIof3V8DMNXWc36
FJi/jn7W/KhcPn0Hpf0Rdll8OxYmT/H5OfIkjUf7rV2ZBxgEEuG7WZ7KRYtP01TLsI0TTeNf0JeT
e0piSmgbrCP1QSmElSd7zjFQYMd4D2Cc3Dg91Z5bT0zVQ5gjnDxHurfuvCFhrt9WFVQE5MT8myCJ
oi+LquJvahRoR1j5wrNX0o58i3+7ucnZyjHjVH50tkaZ7XsvQ2mvMUZ9+NBlky0x8eHYW033MzFh
/5GXozkbOQ1fax5eG8NwGFiHbEZJ6DqOVRxBpycVcuui+0bVZ2Z44mgza+/tzK6eMYPWP6nx7s7V
2FaPGPoqUjWMRR4yFLpzNHIptsKj75mMRtQdx3muvL3ufZfVwAmepnC25AZE2fTeWGrZEwVnNhwG
SXocOZqqW4rt8VilSWipDfdAVp8Dtr1yZSJn8NZTHXOgN7ha1mmf6BNVRwvBgdYpb+a2raZD7ojh
vabJ81vFmcG++gqj9yKa9N7WsfoRwrd5k2JWt73jDiMGbUfdycgZdzH/9BdgtWJhohMYd111Vnnq
wLRnfJtYSuwiah6coMrDPSPu5NDPpvRpwQrrTzdDb/daHIIusawHTSvHd9ee9HM+Geelg6PQUDZg
UczGb96bfZTH9k+Zutl9zWEQa+hSDt+o1PG6PVBZ98MJU4+7BnzUNsTcvS1DA+XZTZXaE6uPWkCo
6HIpfBY8qFCNliBx9qb39QGsQae2llmij54ZVLH26RfBKzhQZ0jwQBnCLLn3iIoicTl7+l5khmoB
9nCOzymNzfPK8WCrIVlUc7WSyl+ulV/ijjhxG60LU/tPUR27A93iAekoUrecgyr0FM7Yg8NQxvXw
2Nd0Mj21Q5m7u6Bpct664ZSUO9Ve3UIL/9Vsg84V5c7NpuyiCt6qK0CwBIWdkWnbJhV5f+KlZb7w
Ko8vXpRhEWVQJAhkF825dxr7o/Ea8TE57vwFl1X4HEid3obwlbxrOmX+wXjKv2ch6nZp4Mobq80K
fvTQj5d0KvUjtSreIzaH8qyCQVwwCU/3NrYYuW3GHpc7WRj/Smryg7M1D9FbVuYc7BzhxJdp8Zcv
Dcf6Q9Go9r5vZfhtyOb2hRwHTt44The4A3S7kDGL0uQwxPlr1PrFaxbMy3lMi+FgOmOfjCuDt9bR
Dn0k174bl8b6N+hj+qDpnjQbq63UA1XX4qgHrzv6VRl5KG+GmVFNVd81MmqSW4pDACaVnn19PXhE
Y5iphTvFnE8+TJ4XEYX2Y+YTXVO9BURI8d25y3SIEm95CLAAX9gQDp/k7ABY5QTaH1Lem7xkpvro
ziFPKVv/N79eqtcyVhbRiFjsKFJpd3Ux1U/9SBfbpswWDipZ2ja7jBGAv5lFMZ1RLhX9zvPIDgzt
1r0rAjfdcXH0zYhEIrezaCw6aHHVeackZ2eBBDqHpO3SuKt2KrVzSrTh+Agkyab7DDsunnQGeWcL
w5ENJVYUK9tvKncjRdeI26xH/9ukyi7I0gyqwBtfFvdOG03HfhzZUtlD6bh3wqm5UyMzxmewiHp+
1EkpcuIEXa5/pE28yMduCDBxEKAkHLQtAbnNR6etFudc+Tou7mFcu/PdnFcJSa4RuFNywE2bKuIq
KSKaJ4EErNIcVTWUi7jgSLTfYE5zZln9DeO6AkXr6e3S4F7dx5PWr7TC+vXmb2VAc1/WOz1olmC6
IBCF94UQXrgepe8//q3CZ55UqLRbY/tiO5Rxet+anLclp5WnwOvNk3FtB1y6aLd/Vwf+Iwnk/5sz
/yWb/t/m1v9PCiUIGP+NUNJ9lL/m0a+dB7/LJHb0G5N1YElW4HqQMq6gk99VkqsQwmSLlhOYitSc
XCfc/8yjh79ZMVhCutawGCOG/CuP7vq/EVIHixQAgwROTpH8PwWc/0Ee/dchegiNk/QeLFiP38+/
MmF+HUwrn5ZMXmAkzGQ3nvPQ+giwLq3LznEPi0OiIPPt7C8IX/zuv6AZyMTzfdiAaCFqkMT60zA8
TSpvYE7frjxXhF+y2K5+5JbbNocsj0nGODXpnRUyOT7yZLHVW1fHyc8/XJ5/fA1/jOH/6WM7SE9e
cFWa6APi0/2dhvaHeTy0Gwdja8B7fIymezXn/ESpwgfbsXk2XX/+jvup+ivyzhXV9i9FimsZQ96F
5uRzlCH5/+cPHuHpoNclwXLgRRwm7SVYNlj38xfONu3XAWbEX+FJf9Udrj+RG+/vTVPcTYyJ/3R5
OWLnU1VElBaDD7ybyARoDjHuDwoEAvf3p/8XHMUfv9M/Uy8cy3ftK3OVuwgAjX/99H/4TuuWWWRH
mS12gcKuVoy6CvGALLPUn//5xfP5JiOfGo3w32ioGeMBr/WQr6erX8QnCMAbLYORuooHRZkDa/l3
MDDhX31AJKU/3TcWk5QQGJ/nOy5fp/Nnlhu9SkXLZM/CudkRBdFjlNfHSnBlN1As436Dpy0PblQy
a/qJGHbigB0Tm5i9x3v3nNeMQ05ENsp25w5t5G7Zb9vTeqAVcjliqWy3mjXhu50Sf4HvQLZmDfws
VrucSIv1NSqVxcw85qs+WXQQqo3P6RuFvxkmYraMOs4acZ6WMEJ2r2naz98F5FsKtQ076rSw4mbF
WH14G4o8G3ajJ6EbOjGFTvc5IGaOO3mRbAZ22cGJp5hHAe09cY/lEntvvuiXdC+igDoDcDRjj2mD
68N0hdt9Wte5tJ1VA8cqX7s+NUw49uZiJGJEHHQmf8Me6JwhE7TlpguR31ZO23ojh4lqqh5NLAF0
qnSI97iR+4ec1+Gdk6YR5DderV+ryroTzZSZjVjS8QKEot5lbTAEq8Adw7eqroy38pXx1D00R1UB
kFCT4E0H9oDmQLcvbyxOa6BRORbjF8ns4uto18HrZHHCZf4YeGtfV/prpKP2zqqj8bM3njS0AxR4
c3+/nRAcsdDZ4UxzjaUMc32PuZyzKl3aq68Vx3a07kTl2Ae4Afx9C06SLUOl/ZVsLAAAy5ziMEsc
92lIitDfuXXp4ucl+7BNqZQiFT6WLvVnRdz093Keh+GJFkB+ZhJUnIZ9hcUT3FK9xrpDgCVl7nrK
ZaduC2ME9kxVyefQUzb96KkZ6+1skvybhakUmK1sfLktROkE+8nt0PaoR6Y2BchuXRD5JBoOVLJJ
HZ08tDmh2e+R2062e4JUkl9p2Cm9IJApenoTOmix1bpvZG7uK0vprzCy+WMhPK794JHW3XWydLC4
DaFUHJ4af6aXtU0SovQijJP2vjC2W9w3LrsxEs7VxHGCDEaWM9DmfEQlO10IFK2h5AD6m1Xdj5vR
weBzbzX9dcHUTlbe+Nz23IVBcf1/Q+o2BI1W//jLaLHlcJhiB+Ems2L+zUD1wrDYtEV0PbqVHMMX
En5jQjZrI+OaibVfJGHwTt4jnTdzWgVmp8MgE6/MxvjWGAZzN7uog18HObB8imasGMmNPZ+6dg3/
Y6oxyNW6JgfQD6YxX2cf2xHseKk2PCnKx3cUMvLtiWjVZHE9/nmBiGrtVTjZxctQQuvYWHqa87XX
qzL/EmKsKu5HtoLVcydVZbZtJVk3OhPx5KFgUYaWB7l5lhx15LGZc+yuDYJ4+I0K8zzElQgAdU+P
YPC9M0L+LFs7fsRbqv2vWc2LIe+V3e2Yj54AW7U7kS7RF5eherwbfeM9p40Mb1VvW5dmLg/IpUxZ
UWhYKNdZ0+b4/4AHI/bvpQmPWKu9VZ0moJYQ1XdL6oOp5ijjp1yrDlOO23C264Y+vI8J1N83Psbd
vookZe6LnM5uYSe0kUNk2RaOkOEDdqln+kZ/0kYzdislJ39vAW8/ElKv41UN03Y1S/cWnivTuyb2
xqfaZiUspaO+M6QHQjBZwUOpKgR+jiNh6r8yl8RLWsMTIeD4RUfqR8WFvoQNSOfMsw9iGs1+bnRy
DOv+s+6qO3A+YA66MdtYiXgSeYxIaMJ5E1+vTDw3TM+j5tTOOKvE9DLKbq87K9uZjKx7BDn6Mhhe
+f2AnNUyMJklQGuDQhD06hbrBSsrjCAyzn0qb2Na2yKMUcDolnWZOt02JBqAe1XqN/h22MmKL7U3
n6/tEWvLTk/9Eu0DK2tOHZpuGxTecY6bXdkmNwvWnJXn8TJwMZinuOx3KcCyvZeU3CFud2ZOzwLW
54TXwhEbHI9r6lUnjh73Sb6QBXZc/3UJ52e3xOXdW2nzEzn14IczxjdszEkyvOtFqHVb+zizGw/K
cIAR1y7GaB0T8FmhSu57Yq4LxhdXMbFx3O+YI47I1YdaOuQfTDV/TQoQTRSecFkyejZW4Fh22hY3
Tp4+uzGOML8iQx9jbV2m9soCiaqGlhuG+wWRS0wB1uBGD41FphGfXnPx0uCUFnV82yf+g6WHcZ3h
faUNqn8dhvABsRdOmpE3Xewfhqg2xIfTW0cmLNVTXOHdzPepnvMtUsV8ZPb0xtJJWt0vdm1XN9OD
b3gpiaKWR6Hjz3ww07jycGjgvB4Ciy0la+GK52h8iKOJ6C7rzNYfywcaJjhBppxTsWSCjID8Mdcf
Y7ewDAkdVmKjJ3AccvGp886bodlq/JX7wa79Ay7y/AX8AnChfkojvuR2lHKF7/wtJtLNU7CYfkVw
UeJ5ZmxIYxqjpboL7Q/sx+l7LLQO1kHYQh2xZ33DKjHftQbENMypiJF2bZ+Iq9UfWWJae1dlBKL6
irDFdtZ8WxO6WhpiAk4D2J84Ll2db/sGv7zRMOhWGbIf5uTFQ7mDNgDcqZGXLC1K1sF0STc0spuv
U9bZB3jL4buGqbFVqpQPBSccXgnFMOyCaQ7uejv+sPym3EapuKaCpCqLPeQAFXz6RdzZN3gnAR1F
MBytVcXGAOdiNOi9DgaMPR3TpnQR2V1jp9PPGCrkJib/jaN3FvLVj/SyLpwkD9boUTQd9rZvQG6Q
QZJbL3GDgZl3QqTescqZC8727dXKy+62gqQOR45IVQT/tLAe0qqbxo2waj404zCiKrkROC4yjFGJ
ppSqH2p4qQOGjUrYZp84I9l2aygOizVaJ9obwjVpBnfbmq7blCnG9ivmnegD2/UrnKpsWGaDht1E
7D+E2jdIfrS2bAIjiuaCm1Suy2wIm5UqyKv7bdE8Nc28HBz+ltRrouyjJSkt0bYpeMPj8/8Ga3/e
uya33xptu9TOLrBI1rVHaHHFAD07pJhB30wP4J+wfEfea8BJtKoaaX0Jx3jfxACvJaZu9C+m4xYi
ET56UP3kdzB5QpmnPYP24VPqVOopmiho5sWzMWawSzAb5lD0ur6VtCiuuzrYG5bAvZ86GFlaF6Wq
Ncm1AImQH1oeMYVmGvewJt0HQntXlEOvDl3j5KQ4VYnmGPqsfPj0aWEzZ3LQ7b7u3ZiNTTlgdSbu
48K8eRjYVz/gdGZUh1587uj6mKypPEJZYr1tEP97aE+t2uZVqEhaMU665EVvnQLTL7cZ3raKsrcc
ThNnVmwQkTHVNjdDfYzw1d4u5BmIAST7sGgxBYPXNzzaqD3hYwfqnvFzkCd7VHTYVDhIPufSZG9W
C08282NdHkPbjZNDSOx5M2nc5rGoyvXSBupswsoiWjdmP3h9GhhFXTfuw5E48JxxgIioBl+74whp
iyThA0tPz/A7kz4ZDA2XIML4eFgYZO0HsWAB00a2uGLDHG1OTqfkynfIEf9fOtcVw7rIxXzIjZWf
yQZ3u8oZ3a8xhxr1w1NJYK2dLoj78xAs3V1h4vGLxpTn7XQVBC0UB6HpMORQ+xQNTXRx2xBtDezy
I1MPxuILQj8D6YFBQjSlamXKnmV6Jr5UQ8E00/No2QPoF2KeP4PK4pam5cR5T0Mgd6YNYO1YM0Sl
xmvBRPaitOV6GK14r2sEolUwRSThGtSBBl34U4+ORkcssgHXf+BMd8GIyHAq0ki2h6DzyxF/WarC
s1n8h7JbcGWQUVftvsX1cspst3pGqMSuDrb/1BfudKrxLZAai3Lm6/k33XQ2elNnDze+ioUATZ01
D2JC/cj9mmhh65ZbRzJGR7dJwXwSed4tnkmKtTuwqCs0EAWKH5WH4Cp5t+3Azia9y7j86WrUAen5
nNEJyZCsWLleU8m904eUD3FnHujB+jCDmh8lTTGAxMec0nm2Xd3a63R5GZNaHPFnpzf91c3UDxKp
IpNnVnX7TN7Lv0V2s4FLBd4+jhrwSpQOXDxWcVxldbh1Iomi6aTyxR9h5YXNQuqZHOkFLJDZGLTz
b0R3sTcElrkh/zk8CMToPSDCl9wtm6NFCdyN71f1Szs1ZgcRDiCTlZq9gBqB8Ebp5441SG+KmmT4
qrIYdGpUlUuBpLDO5phSWrI3bOqRTlYYT1mcmulxGaZg79cWWwzyE1m7ycrE9Gefw+MW3NJAPttG
Dpa87PeT0wxHqwagcGNlJKivE7lTVINdJ1IfiENTjWrntjUYOepSNT9UshnUMXnGtdsr/0tgIirm
a87Y9HN2m97vHF7ioG04QZKNSko+cNHZ6X0yBcEOPItzKZs6/JIm8/IzjwUm9M6ylrvKau84LJp4
3fDbbgGBANUayit9oyG/PnWij89JzraQ3KSyzmipZJHzyONqabluSRo8dm2OJYuOvXhfjqK4D0I1
xCvhgRK+MuBYwGjtSl0kDzs79eVIAILk3rJ1GuxiY1LK742ChlL1HtmOTHotMSqRdbu6CdxhrXzg
chyZfHUeQ1oyCMR16kZ0dXicDYOvJoD7pxWPPGYB7zOYe/8JQ/RyKg0+EDKSJlkNsvfmK4vIocaB
wwQhlRbgwDZXgLRQXdJXFyXmq1+mTLxaz320XUQdn96HI5kgeaIcwuWGNGX13I/GjtdBPXmQGwoV
//RZip7xlf+o0Nx39ZCy380cM7hrrjzYQqK2zuucRtjFnFy731qrCzduxwuObUDJWROzEWfRrtDn
bHGKo2nlsBNtBkKqKKMUQw2tEELmAIxS0ykifySF8AWg33QkCBHq3I3we/PKy606mhGeF7n17tBi
YJxR/2Lt0J9Wl09xnhYX/GfyuQrm4pZ4cLMadLfw7UfnkMuCbNEWJL/gmGwTLDRAH1njeVFYRf6d
sJDZ0VIl3W9z7xYfZSXQStM5/ITFOp20r/U+r2usgW0sUfrilmyMQYKaeRen40PXJiHcoCyskC8G
239aQswQuCq7+rUbuOhrxTp2MxYWA05OzpIDH5upczE3VkmCtcM+25PO2ztN1kh8yYV8yB2OP1gn
nOC9tNOyXzOfqVDdFk3KaIUZsTyETrHYu5Kc7ydZZBpSCn9cwnWEw9A9ZiarP8p6bj4sUS0vADGu
gXFkL0rVyBdNfHsZTtDRq+k7G4qi8s5FMY87vNwZ+pdm88M71FoOLTvOn2zOyAerkEAsnmchr5i2
tN+4Po/Y5Fb2VyZRVrrq/JFknnST16ZC6DM9TAFIw+o7FnYQhbqOG587azYfBWVOpxEAwJU/cZ1l
+eXAnytL1994LwzZcRQifCCoOOgNq2X7IgsqPlYOJoJs3TBeOWA7XsgRSD2cRLQ0OGqs8Vl2ItyK
9EoV6BI/jYE5RuUpL+3Khkv4X+ydSXPcyJal/0pbrxsyTI5hUZuYGZwlzhsYKYqYR3cADvz6/hDK
fC3x1ctnuatqq00ukiIjAgG4X7/3nO+I+BVnNV0EgfSSQ1I0GDQW9EjoxFnvBNXj4KH12SWzRSvN
UD5tgHxCL4emAMwEchunSDaasDYUTazq9CQSl5aVKq30RbuIfAFr1LQdkrCi8RSUiY0fqhNWw/pH
QCr4BWG88dtU/WKg1gAe2DyrxIjOK9lEI2cH4gZyBpPIMlaNYI/aGHFrDjvSkTFORwyyt64s8dxZ
cl6zNfHPeCgd7t5wwGMO6gT87M//n52aTGJplNhp6ZwFQXyM4yrGGpp5dnGGKcgsi1U+MtikexOV
vdkQKQrD9IAVQuewnGLEj9dlnHExbCubTYSdNMvL8yIcRvgYDAzpMTk+dJ8d0BEy/GpdxvLGm0Mu
/8S47LlyBdeqAT6v17jI+a+VlTY5Osxi6nvHrqS9OMid4r6zJr7/TpE7clBQLgCkZcXEGyT6x8kv
JWEl7VtZ+fRbyoh26h99G5pVXCQMB/R9+rJLi4uEKYLYVC1uwW1YImk6mKMBu9YTfaZvddQ2z4Zw
+AO2yLh8Pxs5TkPBfG4YiZC7UZp8B14T8+E8MBN0UOuxzZGvxZa3n5jT098au5AL1cMGIPxHQtZZ
K74n2qxNU9XXBh16HE+KDvw5RN1SPhc+fW5SnqK5vjdtdCe3rJdxtpeg5PNLw+24KRNO6miUJu1m
yBWCrM+vLNae8gKfe/9I5S8hu3s66u4taeIVHGsfYBgCt0hh0HTJz+6Chr9G2hFvtBtrUVzB1uVd
QWPuPXRnodGuqxJuGXu6rK4ygrMIZeM96PMA0wDxup5Djy7wnMhdj0ZT9dvUq/mImrE11he7HzUV
Uhfv0x7CAXCY8gL9lFp1nXYfUgTdHFOD7FAKwpkqfy7vMK6N3ur/mFi76a25gvCjSPgM7UkaYLfL
ZHPtjhB9zpB3iee/nlB8HvQw48FT45KzQKQDz+En61E2QjtEhb/IkZ32GkdAauEpGjy9glfepTvH
6kv1b9jq/xSowI1LYrTtCYJQGR16CxH9l/kL1TQuK6on7LxG80yrbjDXaMntHx3nu42NQuboTrIF
PTEYVczBpyI6aaLLslIjYNtiJANtHQ4ISjK76vERmiUiqVa8tFjpRjAZC26unRt2+wmLXcXJRQX3
LjKxb35rJbvQaq0jxGUL+6EHnfPfmGiWt//r8IyPFwaO5wYE9tjk23y6prNhNxb7x7ISxMl5hZLo
LE5ydGqO0Dfd6I6Xjk8sC4yY9u5vfpuh5TimAzB8SbxhXvr7hW151IAeTfNqyGwqS4AxZ7SIkx+J
aDhBEAMHR+2vX/Gf0ph49ki/w0e0TI0t3HW/v2RXpbIfALqxSBTR1bzYUuBkhhB3ZtGs2igMLjBS
+9eGGJpjFXSE43VaxjB7AmnsDFWP1ipJHPvvAvz5CgCn4/djas3c1P90KSpyxvKWHX1VRLaG/lfq
G0jK1IsdyOp/FxHyeaC4vJiLddB24LjzNH36xsMp8mo8F/1qCEtOV3BwHfy3OnbP/vpq/9OQ1PYZ
quFVW+6skMv++8WehjnLeKZw45mS1rpJs6jYdnVCeAC9DPaGv365zzcyU0Wb+8h2GOPT9P/sBasm
KwWwwyLWnDaeVKcMGqaJLtAexweLfoECkC4UGwNdZCT6/y5N0jqFVfz6LFncUygPbDLSGA///Pkv
S0U62qkGH8poZVZtD7+1mA0Iyq7yGDca8TU1hzvAKokbRgPQXZ8jvEZExsVtT0fP70y6gzAkw5Vi
gngl4bJHUOeBSW2VnZPHQUZfmq0j5cAldHU00GVTrB/rNh5TDhk4Gg+aYHkC6YwEd3zEEg2ay6xt
E0NYYyQb0SvW/p8zGDEoNlqGBksR6jrMk2y8h5D2KG8JbjS0fAniyU3PKypZ+4qpg9cwVvem6dAV
ylQ3xaj5EkOprfqewwUbKmMaRoGQYtl01WDyh4PK5MpLNPJ438102XrHiP/W4LfzbV5H4rwlJuAW
DBz/F3ahEFiMHb9fuax41n40xbITEwzP9j6UvHmCB9K9IoKGPxU48WvcwErapZkVHEuMp9nGVUDK
M9hrH6YDf3TNNU6pAbDutMdeeVH0iO6hoDJJkuRh7tR86xuTYjO1Xd6CKCJGUDat9+Ii7Ro29MIf
KEJUYOj5kIhp6n+IgiThA6Lo3vimMydSZ1M9sN0jAyT3g8cpswggCVKEVKjQigsnpZW0tee2mvBL
U1IB88OZtsmdgAtFoybdIyjgWkZMbuZDJGNDnalSs0GX5FcwvDvVI6LNw/SIVtfQu9RR9FJhGmjz
oKzRLM+1P5beCrcP/es+nODhDae/gFWXFyHJUkK4kGO74NLTNDwwyDtdBJ8P7TPz7rhpat7sTJEP
76ccEnmjdNg8ExGlGNQ0OqLVDNU2BVX4aDsdd01mMtiYjLG9ihCwogtv8ogRvhG8Rrm+JOeXsYIH
KOYKFzEnyAIErXH8WaXpEZUYX+zgrox2KDcurc0PC0nmLaE+8FVIDsA4F5UVaAnOTRBK/3q1+KQ4
wDfKUkEJFbLsEnhzikn75VEN0Rs2jkUQcSpTavqYAeItn5F1CkGgYa6tNrnKgp6v4K9f9/Pii0DF
ZZv1eX2bcuJzNWGPHBCjYGS4XYSs77FBbxmc0qRv/vp1uIKfNnbbxPRt+VhjHfZ4ElF+X35ZPCpP
RhZCelPBHDalPE6u2ZEtNhVVs7VdRpfo+PSHADT/Lgw1wC3KAvkKpSZVuKum9t2us87eMuAX5zmj
mGnTRGFx65eDc99UfnkRatpEgLCG7CFkgPdapjbkI9weAVR92iQsWcNERwhowUi+wDC8Fmmw6Bzw
sx2xvosa1Wk4vTrI5MFWZ0abXXCX06tvvfptVJHR7mfL1mcMtKvgRls+j/2EgSV9qsOgVGqduC24
G3C9oHj3/umckvZVEi+sCqxY5lD6pGfQXOh/hLbi65Sg3Rfx8uz6zCWqwTigUuDuB8uNAwzARErU
/ekcFsL2YDk8ndINh/oMMAMDvBt3mPgLcdGkuAiwtn3Fim4xCZtHZZbH3ovAt8tANUgu+rLk7GBL
AgPcihx6FiAYgvguoPQgwmHCP4Puhrw1DJft0EEKTmeXG6ICRHmNIzwEarucqNF3QvZl+PWeqWpp
VaSheS1FqfggaBto3iHG35DlofcCQWq7dirEEJg2CaNwCGP1cqjEaxsDoVxLHzHVhRTwsEAEu2rT
dFhGDnVTTbSKDBE9EiRQ+Ts8qOFBwzV+kk06PoiAFXoTGB6YO6ITxHnVARZbT0kWpNsqDOQeYAjd
EIX07sDELwDSV0csJRPWM8wIehy6cwDFKHqaUZz/fLYwdvDpTGY9+cXPw3XmppV8bpJx+arCgLW1
iVP2tZ//npZ6EJ+TuuQHFyk0RPfCp/fzpEXtbPzA080B6HpIemIhjWcc8t6dizaBU7hrRvMLWoKc
CteApDU0Rkv7kXJhL+D37sYpHNWuCHVUrs2576NLQsqRTXelku2WyXlZXqYjOLR1oT2CUQSqCAM5
r+Bm/qkZmLuJt1xVKm72XhnQ+ismliD6iA3w4Y5nhEDy05ebdfAi143X1eF5PWm9Pz35f0steldj
Byg/RxL9JhX9l4LS/4oyUZva8l/LRI+v1f+6fJ1+/B52tPzOH0QN/wvADGGHVIUO9XWw6Mv+IGqE
X0xAzyQXWQA1XO58qtQ/xKK+9cXyTH4xRGhq+jRN/0HU8M0vS5XuwL9g+/hbQlHnt2VaMK1xYHJY
Fiu1Saqd+WmZTt24ka1hzBtkk/BoIGHEZ9lgYeb0/PxAVx5VNnm99bDtjK6/amPRp+cm6cfcxHEW
FwfDSGlbxpimOAzj0IUloEZG+wbAVUKj/TB9HIThoXhL/ZHWY4L/LlGRRueXmXCstYV9c5XZcb9E
UgxIKuoZIZ7dODce084P65yzL13WAp9AQzHfw6Pfz2ywDDixK7xms6JHaUZZ/w10Gho06nxavhJT
rSti/LZpWJ7TsJm7jZMYE6V3C9cdQuJI46eTyXH0RPYdbx2EbE+W68zW8bHRrgaU6DX9A3sc7eMk
btu9JPBoxxndKvZVqO7CKi3xMTQd/GNcg23uowi3RKW2penkCIsM69VGlzORCBEQd91K+1U3mXqp
mG0fapgNK6HK8vD3n79/+XD99gj+d1Nr2+ZfYm2+1uVrlb7+irU5/cbPh9AOv/g2FXnokNWC7sm3
/3wGbfOL7XG/0IGA4oGVhErmT712wI+WKgaw0ieojesg8yboi9LG8xzyLsO/8xhSef32HHJm4z34
dHk8tKgwdDw+6m9tHqzYRZaY9jplDECHlVQopVd1PXPkoURl4HRtB6YFYXpOE0OvfLvxm35jaMcs
74LKcL2rTmS2/2ZOpQpXkeeCFB3jLInwUpmGu60DWp6veirSJWUgttprf8amezGZeibhKCMIJkPW
0cXJHSkuYLRqZkyABJyyAPpXeU5mfq1NvxA3Q11b/lk72gyHiWI/z1lgbpw+lfNZ2ufuI0ckAwc5
+khSXOKxvAaJ3mJ7jn0NIrKlOVe+CTVbzPNpOI3RRcSkfTQ3CXpT856BI72RNjCnZu+GRVDtFki3
pHs9hQQgJaYlNtiFqmcCDCJvZxfDoA8VSUQcW7OwIBrZU41azz3Ths2M1pDZiIH4DCBc5TExxGYY
70pvjI0diaF1s6mkxHvOzCS8LB1dfmvydB52XSvHC5NBj72CV5f0gH2C9EWpWX2dvJGUhinl5Lk2
kITsQKV7AXxco3N3bsZZf+Ng+Wae5MQDQ09oN0Nx6YIOeWoyr/FQMXR+ui3ijv6h6HFlI6nq3R/p
pKaHHGJ0zGGx3HRYDnnZGKUbqa4cjEqf8CzlxRHAUit+r0o3z/ZGZHwtC5OVr3ClfI0KYsNQPJAy
xO1+gZ1yfqTsWgF4XPvCj5sjAjpSVaMMy15myJZ5mN0V94mTD2ecnzEotxhq1vhenSPu2f4tXorF
MNXFeiid4rspKni6MLpBHpIAFF77ubA0k4QRprtlwRQxUeK+FLKLu7Wf6UivmxJYyqYbdfARpz2g
E9OA8o1O2CgSBic+hicHAti3cqjJy+lChD/siWOG6thBxxVzh2JV0mQbxXPCUMgPs57kkYwNbdez
uwE5tnPSh2IJYHhumwTStquWzrSVM9oTPf2lwi4VcJcabIiVBvUjjj0i71Fb5rh17AY5oHTdaK3c
IQfh53vVVZ0ay1vVTMd3QTJ0dxVH2/fATsH55k42PAIsS9qNapzprmezLBiTRh68+bZVxmFKlSgp
9rv4PQyThGnETBAn0b92vY900oNNGKfmo5VxQYRX1GW3EH4c/ICNNG6Z6mT+NtNu5K+WJFyTyzsU
z+Mw5MjaspovwDZq67xUcDwQwRjpe1TbwHRUAjRnFaaOd2shM79fOnHdelj0KgkOYqTFKnKebITb
0cpEizVsTY4810VhMPxlLxIfZcKsC/EqP0PU4YM/afxhvIh917lLi6z+2vV+D5YaW+IZYrxoXIvB
lY9QgCxFxliPFxkzr0GUWBResj0SCUHSc0bkYdnjXnPbHJCvW3rmdWBwmNtlCsj9ygaN2h/t1iVL
0O8N+d5geP1ROxA+ziqVY3USDXKQ1WzR5t+G2O3bN2eSUq5LCdWvxtvJNRrmuGKBMzprnThl/j2I
S1fvMJCjkcPd7t8rzXFsbeNE6Vcc/4GYtgPyXAs0a7Qh+KB81PgbmetBrfzeVVN1E4yFReNAtHG8
NQVdqh1AiYiUcKs1XmIRYV6cwqIh9HXgZIjrhPGrEdnJhw2ytUVy1dRPXhwreVQBaC30LDq6qOKa
4XdDqs1Shkcy2UoAAMFOeXkCDE86KMSCbOQ78lDCMNQywnAVc8SSCHqH8mp5VsNdIgb7EOnMpllh
6eymbaBYsrQU0S2etpKoE6dqb1rVxk+erZCYm5j14wMvipZsMrEdnnHStqe14AtTm8GhBbZtbadO
Nm4bFa+lSR9s3Y2sapuWR9hdN0mQFaRSLhFPntkIvXHiVt56s8WwAb87UlWNryhckzDl+iurKYxj
gzceNmol5+9+FAf3td2rHzM5u5cA8cdyLcM4f5G0YVJSWTxQHVxw3jsKH/SFXRnn3ySt3X7T2S51
1hxagw+nppm+jT05hvtRGDmqysmvuk1mlkxyjW5AQGaHVVTunDoosw1JddUD39rQ0emso3fg4Pj7
CjEP8bpzWErXPu/yvm6r7rxPA7aaUs84YBUukGTfyNz8Gs8VVHIUvAjZmsztzybGlfXGA/P+dQ6R
Eaw0LkbK1G6IHwuzp9U6dVArp5I+1gpKrAxg0tfztYuO0tzQNxwJI7DG+b2I4xGwbGYQdTVJ+ouW
nlS/nuZS3RqGRzAxO6r/1DJserY8RdiRULCIVsm4TAeIK3Yf+2KyvqJaJFTHlim3qz+QCY0LgqZu
kwkHwiYmbm+XUIS36/GUk2gukYmm76IckozLIE5im7ohaowtZsY+LKEv0khcOaiSb4yct7PurADE
NoFf8gGjuX078z8M0PoK4TgcLOuejanOj2LobXY1SEfbNAE8tw27PGpWGDmo7yX7bYO9czH6WqHV
8w85NT3Ba+9LZLGucRWW4VyuxjLgrgEyNU4bv/SCjyEucOYmSF+MlTP3KmJsIvvv/I2o2HKqsZ9j
N0lv8NGneKbHxub5Yuh+LDVSrnXQJD5mj0Ck38JZQdbFUdIFiKQd1SGAqOR5BNbaQTISNj7yoYLn
DW18/jYLnV212san69Yoodkf+BY3DZ3FWwvswwQ52hr2WSGDdj1pr3VBvk8wmkkTykjnyuxOw/uM
8ifLiTQ5HpZoLwqiMijQ/FlBLlQGC/a0tDQF0TwIiQjbhFTDLHgPhQKDe6XQ+u0kIkFYSJNM3K07
p7BTdMMrrfOE2LYVep2KhnCF2hhQKhPzTZSMAl/0DAytTbj+sNOT8CYLnXTYUjam7oW2vVhvsS/i
OBUd3bbV6DFpRO072G/gn8DZ0f4IXmUexy9K91Z7zIUvfXbzAgNRzkDqa2HVHTaMIGE2kKkp7XdW
nrkBHKOhv01Qg8THuS0N/6x0EaBedHOwPEqT1WwaNoPswppcAlX7dBAgWoKOoBw6HNZXwAEkq4VO
/jKS5YT8vJbZXvQIl1EnBoVcp03N3VrqDHBs3APRLne2JbS5M+t8NK7YSElZamHgQfOSgUiei7k3
UDW6U+yFt6QiRCjV4HG4AnIUA9OHYRi7cZtlhbkE13mlPT9gwdbGmzbVnF/WdtHC14PngnSLe6t6
14THJFvhlLXz3Nelsv/NpPlz8xQKIqB8zxacVhbP3fLzX9rDESwDr8mQZ5f8+NLt8hTJs19+/6VN
8Z/YJRfI52/DV14Gt52PRdRkRfY++97oMFaSai/nAEuEN4UDAAjLVyyP1IyZsyosora8hhhZAuip
9cxubDfwXru7/zmzqumUee3+5Zn14hW51m9HVkajf/aNbE6fTojo18fMyjEz+EfbiCMrdFZ6SdAy
XPQILofZP46sIvhiBpZnoVBAQyiwfP+jayTEF7r/jNqZuoZYXuk1/Q2LsWt+ukmZ1TsMGjEDEn7q
80qfXKi59ieGg5iRsDpXH2AEwmfOJOnMJtHvC8eIf+TV0FYcKnWwjBpzaFZTry/NFkjqzgoL98Hr
UEZicCCmnkhaL862k9PM+2xuwHx0zGA0+S65T4omVAW8YG5BOFgUtvUzcivRbzN6NkSy6B55ctcP
+A9KH6TPmhgp7Czk29Y7C4SyjSsmJ9AlH5P8jqsG8KArZkA2LnPRPZwlRfu8CbANxITejmtgCVOx
DtDqwMASaUsSHnXCLk9cEySzjsyU7IMie+KYR7iF6y15FxI+ZbN1nMTBrzKA8ihS3Wr69x5A2Ll2
O/Ngj7lxjCzKNCHH+WYIo+pD0iY6guYpyVNEF+vDubqNBC39jcmZCJASyeGv5BME/ePEiRn9MHi/
S2WX05WwJ+KHIOmTazyRZr3VfZOchcTmlbu0C4h/rQRFj0d3Kty1VTQ/dQls0g2M2wZ0K+3plcoB
ra9y+htqQ7uRKNgFgWdtg0z5791oEE/AhukyhmhScen3HqYUehHukvzS9R8wEtKH2OVl4IgHnK4r
6Rv+GqFMUqADHyEuJeFiZoTgdj81buesQmhHj0w0cfRSoLDSpAOlI7rpKOw2SA/jB8UBksqsXHiU
3RDgq/EzD9tR49WjgsPDwHPtQnSDhVEkS0ZNbiE0i2Y0ruPEiXUdD5n13vehc3QaowxWAHEQnHN4
Iuay4HS4b20+Dl8vCKMVmd9a7BrwIEdoiX2DqK9HKZpH6eiuLbscOBlIn6ibCilZx+mmt4gDDdqQ
U2LnkCtnD5u+NkA+WU1fmmjgW2RPpi37i35w8mqT1hXvAVcH4Qa9509vkNmqJ2bcNfdMUOs3I4yW
DmfLWBcMPmXMRoHQ4izaR9xKHR4gctp7yJO0ccC4J6lsb12QX4+ZNZvVGqdP/r6oxBlGQTG8B0PG
1pQHGSbQto2zHNpppVYjXOcnBXKevJ648GhuwpWNEdgVpKw6Icfhra5749Gd8Poe0K7GH2aQj9O+
Ghnebkai2PNrjU0GZ0hoV6Rv62baJ3glw7WFpwyri90lD9Ech3JNTHUEeLdrQmD7ypkfGoYzWPFJ
1CQ2jDoXol3XkSeUlLaf7Iwca8GarY4DcA/gnmTagoF7TpVswPUL1YvuW+cxAssebfDXo+ltiIqR
l06QD9nKCrOx2+Wc4kCFlX7lwiisSThEf0LJkM4xtt5wCWgKDCmvioxJ4vWEM9YkBcearbWUM9+7
RZA1kWddxOmrK0Iyh6fUj3HQtaQd44+mE75uwpAkjpa4QH3UVhLd+UDR6fPALE42aZMOt0EX1NYx
NVzA6GCysC7qxsytFxnYmbWFxuBCUi0ABG1oTMmnjpvBXSX1OOhV2TnMaOwpA+u+QC8zHB5eBjof
Px1f0nUKkiS6jUebbDBk8JKUBkJax4seryQ5EAPpN1e5E6YfytPJsEryEGF5peGDcCrMHbnH6mE+
OIwgAgBzOvxhx3Na7UbPC8iDBdTZ74euAJylM4PGU5ZW/hH6XGaf0dcqkl0wmWb8bbZhZcPm5ViE
f4eeAq7EXHzUhj+gs82H+pzKOfW3VSPUY1UursQeW/+0wh86F1stKVNxXyOQWLv0LEjCiKhEb+2p
3KISxPReynZ+E7jHp9UwsokQWjOCq20CMducR1LnDthZTOiYafVwokzfaAHeD3Cf7cKMUKpZmLR4
WfnYuoV8c+hLwTqrW+kDA6w5Z0WWW5OFogwU3zSHsJqQLdtbhAR7dbrrZ1BEwIqs7MwwDf+D6Yhe
8r4iNO3MRZzpDPtF6GD9s1il0igBYiZljhYmcFt/i4PIYWlpGgDEgKfxIcDEHelCwYZ4Sln2rb1B
4sJbZxKyyJKReeamA1wlj8kcKRQeUKxDIk4b9V12LQckrdr5zrCi6E76QSAPZRA8Gz7CHOIts3lP
9K53nKNufCPdNj7vvRD/ZYbgZeBoNaz7Wtd3nRuoyxGT00ffTmGwp3k6HRSmAVZNXuI7h8TmQxsa
s3VhmT5byFgMNjkH2LVWI4R1TFUEyr6waPveyuemfBLKhVtmoHr5OgeeegxaS5JVmur+xnddaul8
jsbHPDWIxovcRbXNFyT2fsn3srCmi7N5iojNmEyEQvRaPZgdFd1Czh/5ZNsb+uNetbLUsHe7Qnyr
0bdSCw8IdraJKEDOtRWnWSx9Zvg8NGXib90wSl5zDF7Bqm4ys1jNWIDkjiMMEfCQ6xw6WV02f/B5
GASjEYFcOGUDPVKMIRmxULhUMXRVnb5OumSKt15Z6XA9zL79Qs02sJBX2JvWIhlCfZaMHBh/qgP/
1uD0/8/BDc2/Xw4m/5RHwKg86T+Pbk6/88foxvsSUGmiTUSmaQecjH4Z3YQCdSxxABbSWFPwkz/r
YI8UA8aqyKDhs/v81v+rg50vQej5yDsEMsTlz/2NMtheqtxfRHcm9BcK4WWA5KHqBJTy+1HNjUTB
Eiuaje9HTQhUneVlZVak86IVYARRk5D7SNkx3HVavyDnjZjwI3zZwQYprO1kJUQb5jRfz2GMlKCh
ZOmzYtfMKbYAuFS17dN2CG+qmFjbc60tY9p00tMPv1zy/+Qs6Pi/T4IZOjF1YnlglV0Onqgmf/8g
ASJJf6Z9tvGwX4eHOW6Tfh/MhG0c27FjruvnRfqe4tM5x8fY/kjZ3THmtiMCVfa+mP4ETg0eMzG3
iMAROt4rBPQ3XuSWDui3vjjXIHuyjdKx+mrGij6dxUg8PdMCXiNemtKmfxcERXwwfKDGB0lPu11h
HjfoL4xxjPamrYunqMdti0IMkxAkLyLTnS4bbdgDY/ngTqn2EQWaBXbMGak8Fb0qvjdBUg7bkQnU
SawS0Wc0aw+xfqoGvInaBlpI3FQmttCH8Qik05AniBBhl64GpLz+2s0N1BdIf5qbBCY9Q5YmR60I
vTYgrCyOxnaV8yVfaF8Ft15QYLuvZGn221zaS5RkLfG7qNKz5MELYwPXYzB2FxUrcnDk+BRBKZQ2
OxyDhOY9SP322M4hOhWo4Dg5s6o7Kyjmn+Fydu4qzWKHi8RYsMMValX4jp1wPrRdHz8LdEA3BMQD
iS60nQ4bdozhKph9NhMy8ChUbGOG6msVPrOUplwm8cYU9+SrQQ+/LlNs90hzq/k9gl6ugOmPzgdi
acq6oS7GO9KaB2MNG8X+EWNKo4bLOyyBk5FdId7O7OsaoPFFO3qLj7WoeQJG3jEZtR10Wp8m7UqY
43yXk5Q2fvVhpMxo4MrJ2elWyGuzBDAJvoNpyap2BtvZ0KEVF8wuLbr6EdDUTUCjPt5ZnSseKuDD
39PTWuyd1mUPgx85z6f1mr9hv/inVZyYd1b0cFnc59M6b5zW/Pm0/hunvYDpJ/sC7Au2iNNuEZ52
DvO0i3ALsqMUp93FJTzgdTztOSSkhM+MG9mJCsgOS0LjskMBWx6JQc4EoF92MPu0l9FEZV/zNdE3
Kycq2O8oNNj7GGiwDyKhKM648dgdx2WjpABjzyxO+ycM7/GRQzi7Kgqt/iY87bXGoNRjtGzAlqPn
8c6xZfaUnXboFLHTi9uC+iU7x8BR2HBWs9eiqrzkbDrt8yQPNx/Gsvn3pzpgXkoChhVBsIcUUnxU
YlKXHKXrO48qgm2VemI41RYFT++5uRQcpCx4R3GqQkAXRKuKykSdapSZsK+7aSlc8sTgthuXcqZo
sNedhXS5Zx7speLBJkT1gzmGSsgHQ/829VRYe4aSwVPY94M6JKcKKjxVU+GpspLAcbakBlFvZafa
yxKQw9c9+HJnm5/qs6lrqNXoMVC3xRYlnDxVc8NS2NGqXGo8w1cW9pul9jMh9E90IJaakPE7rWp5
qhXnkKDbLYWvfLNFLh9FFVNXOkuJGSPbz/e4mqk8mT+qejPQxpfEplj2nTJynmJGxNSsvo2hYI0i
hX4trAAiDyO7Bk+sCxAvthvf1g5O/q1FbQrz4lQZUzVPxXY4VcyZwU0Dh7pTjzlragjlIIXGkUQk
GK8NkRBbqlJq5HPTL8stFvDwCGsMjmfiRfljyhFn2nm6GJyV1m2Jqx4E59ckRPS6hihB9WrJoKqw
TqHWpc2homzltiH52zqN8P7XjtMDOyJKhlBWz0qtm5jSOd4lhChUK9OyQAZ5eZPNm6ofAE8u5qR0
R3MlvsLoClGAY0PEFcKHiq2BrkSBk7oYX7EMJ3cB89ZyXRW59273oau3+GiH4cJjJS/fvTQhZI2H
22PCESnGuRZxzauis8P5iN4I/gQ4rtLdNHY1nXMiCsoNozf9mge5dZlq1dAEiEb3u8DKy3k1WBLX
yMBN0CB5NHn6UNnfQvzW52NbTPcJioOCm1xWt7Wsg2s/QQbMqFZ+cJiz38ah0hwvc0c4K55eoOCR
lIx7JVnuIU8YbRNOFoBatvC0CKIBmhFfgx5gj6hHUZHVyN2FQziKrYuANIdXTvQ5B6Q+lIwIHE5v
ZNk1eKhS5av71PUzegtYFtO1HHwxHSLUWfTHx7RvOYMN6qUF0N4za8pqknGTPNXbaBT590QIRnIV
aT5MzqE3ZJuATs1dGk38a9QkQ3BU/eTEa5fn48ZzSHJYiXiZ/LbjxCzBsBUhf5QyjKxibrENkz6p
1rhYmWwNwoWGb6MZvBk7pe50aSZkuKsxuiHLjqFT7iQFZwaGaMH2f5rDfzaHqcH+ta7wW1EPr/nn
9jC/8kdZbH8RHoGJVJ2M5ULcU3+WxdZSMDtLT5+q2WIIRuf2T0VTiGzJodcD5c6xXFfwS4uBLPmP
/+36XzCVkw1OsePxO6b3d+pifpE/9VtlDKyI5jA3xqIwFLzH3wtKSWQKedINuQIdld3zslzTSASY
QlA8BP183aCOQ99BCYg53hHFe5DRepuJmvcHyCAkOk1kFZ2i6PGekkoPMv9lWpLqo9Fun2kHgixa
cuxjqpgHfFU8SYTci4a+XinIvZcavhY1rdiPnNqYYfj5j4JEqfPBzZOn0R/mr8TYbdDjxRfMpI2D
2eZ663dD9d2mktyQdTw8NIMkWbcVBuRvZVw0oBzA9vqy3Qk8DwfbpFU9tV53dFXFuf5hWNqH8Qvu
bWwh7nfSQ27gxibuQxNBYSdMELO8Uw5nM1uG14/ue4PL9htEJ309mj0E7I6+yJXfWOItngAr94TL
3vpZ4j3hsS8MRDVjtLfRRB3KbPRusyL2zsKBoObMZEYoRKCOjROg9gkBpGjasWafBYeohizXNoW3
I2XR2xJ02h7GUURP4WC7V5FLuhnGaFlq0ETQXHbllKF+sYP5qpqz+x5PLr3ONib6DC6VvnCYzZ6X
qCbJEkb407txAl9dRvsIpacnxXcrF/1G0SS5qXzyPAenrC4wn1u0AwyM3256EziNBb7E1DsqgOyW
0LUHcE3JWncQQvuSkblfEGDuxTgH6qjTG7A3R68sG/Zs953DlXeW4noG/VfdGcIQl2HSdKhHycTF
clEx4WyaNSDF+HGEJc94UwDH86R3n6XiGU6AuDEUBwEDA9BFTXbhPgLeTZ+UtBrG4dLdT1X7HehZ
tRqn0jmwBWMeQXO2dTqnfu1LsBINVvf/S92ZNLeunVf0F50UunMATImGnSiq15UmKOk26Psevz6L
zxUndlUGTiaJB69c9tO9FEmcZn97ry2z7lGJ0bjMXAu8yR3+NK7BKLNoRv1arvQ0Vaoe6H0AEMeJ
q/dVtWlnKssmihqtoXhy4mr0lmmihTePq/20jd2O3Bifx7AMbzoch7dl4o2b6Jx8N8FTSq2Ybnt+
fJ6qvj0Rqp1CQ4qZxvAaYRShtWwNzSPAf7uMdewsxmLMpwgvW0gc1/pszBkzK2wOP+ka7ULufQnM
Id0oeW6NwFpVdM3oCrhwwcsGTL1ZWfkiWz4qY1kPkgvAtYZYTtMztlx/GtZ3jR/xtiWN42NpMh0m
L2QdonWwDwVONW8iWHWlmU+RuOE8DepsY3TdcSqqnHIlmWTA/V4M+zS6Qnmi2ZqgS9MIHCCkTNSs
9Www2glzWAM/B7AjKPogVqlM1l+t2OyOEVUN+s6WTnXqikY/6lpnhijfH7MN07MisuCVRavhuMue
FsyhdBI3s0u3hPxyM0DSyLnjKZnr2jd7Z8JOUvWeNhNy66Gc7hNm/l6v1TG1Vepzo49+vIUJ3YAD
FlcqI0vCEib3ubRj98hGzK5qt9QB0vmFAdGyWYFy4Dj09/ZXah665zJNp5MGzZIC1TyDLDNNZ6lb
5TkyLDirs+6+qGxuz1yZbi3GOulmR8D/AfUujuNMJBrOn3FAmLe+EvqTOalBciRB2XmFfgNHJUUL
Sq4xnkVqGEFcWHfGVl+ko9IPEkFPfZ1/CJKoQUPe6d4G9XOXJHFyFDny7gpcpFHqSu4DHdOmBIZE
GkrbvHCMnKfRL3pmLrJlYNStdr4TNP3wenANxfWc31FBh9UltuxvK1/X16VfoACWlv2My5J62U6L
8VrQR5+N8wyqyVR3XelaPBMDDMJ5ZfWtG7zUeCgegIB/p8YBN1kfrLZBfYj1GYuDUkRN1O1saOZ2
uDTt960JEWNWMt+tyYhnHadYtqugSjyhL29X06GtHiLDMacPBTWJktKJmlxtiAcfa2cTJJ0ehVMz
d8euMDDY9fO7wFwUaFrppRTEVlpELLDYmAvEGQcnQD66LXzTyKdzrBvVcVSS/CRQl4O79c+A16+r
rsAdyMkIejMv72n8mR7mMY3ftWhogtEQn6jclKjH0nnA12CGnaqCdIp+VBJnrXETjFfDPc2We2Ce
e2KAPzzbWxbqST7uxWzT8NGGQyy0s+3y36I1XptAi+nMiZFIwngWp8V0/5hZ9oA3Mg+6VkSY6OMv
qsFortJn/T5Loc1aKm1x2HBq7Tpn+4kYwqmx5znFp4rxIkE+UZz7RK5Rtm1ESnKRB57aYl0kMvyR
NHBhLNCoL4I4TqgVkAxhqP0mVUAm3taTwwSXEOK0kB+pSmnRxYkTCKZg3DSs8wSsM6iZexY7PEdc
O2idrtnKj5ljt2G85S0H5vFC/9N6spkzdab+yEMW6nQM5x5dLUQHt3vdybPrWOS0bgJyCmpjMo/r
NjMq5cSNAjw5xX6ZuFCHqklIixV18sedoumVxH1zKKwZBtdm0v80F591b5j7WIvto+pn86iS7s+U
FAUGULwSu8Wtnee8AWVQOVhWeprgz7SAiX0/2L210+w49ynSkk80U1j3sTs2D45FBx4i3rpfkaCe
mDxre0ZmCs7ZEF2QZlTYtmODHF7U50SP1qNIuc9Cq0R5Adj6qk0JV/d6nskSZ+x2w5biv9QgSb66
cXozGTlN/9uC0ZIC5m3hrnGap6Kw37htAkawxWCd3Kqmk4wR4VtGuOgho8V3B4lm/lU1Jqz8DfzQ
Gc08vsAGdGiqp+prnu5sozBDvJoHGuU0yLsaNKhhbUIbH5iVJc+yqa1f+WzxxrJlHwvNhCxhDlMA
Ypc7iVZBAeLNt8kaKoVLS0TXJVvloeWQ5SfCcBgzOvFnLzaOes4RhCQC4XpWNvR9+h5Ui6Hn1ubV
SHqOuXfn6XgEWnvo3Ow8ki0HdcviPYMkDkHtXWQze2m8mieKakh1cm/Fhk0/QA4kGCOgFbZ9tc/H
5bRR1vK4Tsp+HAHwhssNH6Xi9SfznmOEXLLB5dOW9WEdzukQ40tM92aT0cwYfzA1Z/Sz1JQxVvdO
vGxeL1YIdCKjPC0CBSq7dz3fLpNd4Rjjzq20Dosobj+SvngGhi8XHciDjCj2xPL4s7Fla8WhFBbV
rFvlO7bmt677M6GE3k8yvsQ8I2FaMkgmfuPuEyBHYz5/Yz8dmgq4ppHoywUQmvTNDTgDQM2ndZVP
TtRx9+edXCDyhkVm3TGqe8VXVoSJOzFrszlxxZSqrkWzT6uruyZAhTa5x0MNDYh4vJf1A3G6VSt9
KvZ+dbox+zQjNp5GESRCCLV+JlZ1m/P3DsPC0Ymdn6Cs3qQ6rcZ4KTl27ypTzwKhlU84o3n909ls
s9008B5HxWDywLDIJDZ7I0SiXYOkuGvcaPNIfe+tmJ4rYR8ofW38jbvENUqGX8m8nAFOTlB0ShXM
dvI2WOg+2vhpVvUzSu+vqYv/RHkbUMBJ1WbeUoACCC7ltLLmK2qiTB8jwDgelnRQI+DCIHZz8B2n
8W6l4cLXyVBasREmo7Lwzo1p0M+crQs+eGKM0nl2+ay5DYDRUmYOTvE9wWVA6F9v6aKkGixJ72MJ
wAvt1YPySvQeGE1VQ6hCZnmLbeOEG3paWE9XApSPS5z5EU1xzPzrk45T+nojYb8T/jtsQPzc5lsM
5su0VQL2up7eCZ5kuGKnhkDzuoyHrmtf6GczAn1wKqymEqtfkd1XsupOQocxuiagT+krN9wfDbfz
XV8K40+xZfKTKrAbwAnDIynqm13ArIegjVElGHcQNGzuc76G3C0WkvvwGgG5xmjmsrW739iFtzCG
+ObVLd9yA3Kg2dpbsGoZSbG0EvdzB7R0UPo3v92pEOJSToPybdVPV5CZzuvgKAwQiBD3dicjDkWb
E7S49Bj7j63fUZuyg1jZv+tZT+WqO11LfdQhKRX1fhpacQa5rnkkbstL68bq1clRljm4NHsDik0w
NE/0zvKyXRY6x5d65/UZaWsjIhk8fE0Dki342pmPcNPUeufMCH/r4CnLuK+j9NSkgL52cZWeeifd
r1P2sXZDfc0GaUDnnE55dVuZmBKE+RwDwHLuU0pszvAVKEJBELlwJlE7OQPsqMwlVEV9WW06z7RJ
hdayXXo3YsMjNn2cYJEe+m3OjmPrPLAFGDuxRedhps2nqNvl3SJEzRF6/l3BG+K2AyLVGqITrg4O
+h0FjjPBZo783bKvE/OCP+RpaGGlcYuECRA3Fs9J+qPAOD1sZR/DV+2i66QN6ke/MrqJWE59W1h9
QCPKd5GmCmdMzO9VmHboqjjsGSFbRfkGI5Wl3FV/Jt19Nur8id3Qr9IUbQuLp6PQv4EOaa/FTU4c
S4vnuFhXL5rLW0TbjQgo8zqh3COjQT0oKaTZ2VXxZcRYwIxkFX4OLcjLnSENNAj2P5lR7Stu8fg1
Cm+mEU6rolOV1wU+WpYw6r7iIJZN+U6+MiDXRa+OlL6ESMoujCHXzuw3Q4+BqrryhIMKap97lxgz
ZzXXXI6NTpzQ3lhUsWA9kRNPgk3KS+HYAQtY5PciUbu1AK8+RDZ+s5uQzdD50tVqDabU+DkY4xsH
oyu2n+jB3rZHg75OBL8PI4NkXFScfkpp+I4T0ZaM/WOf6Nq7lROoLKyKc7ljREHbAbfJu/qtdjd6
ApNEu5iK2REHXuoWN6f5DcdhPfVmO/MmjisXuqLkbi/HXyPiP9/ipcH43ROUOq6VyH7cxM6LhOi8
txna48vfGJBllOt8VZTY7DsFdIbbUF6cDDpsfohtMt+3tceSplJxTrNs9uJEzn4WjzUTmHjbr0np
Hrtua16NkWcsKnsTv7hacgrQbQ6YWHZxJWVr6sFZlu+lKGYrHN30R5INiAIbq/TO1qjP4p/req9a
c+W0XVWv2KU/x6Uvj3FWl6e2NqSXg470ybdDFhRY15zYiD0jsUEYphYVuyM0QHug0MPQIoaseU1p
mVOlL5VUWcgND/84zn25swebbCXpDNo0DTozHU18zVE+PI4DgPbBGuQfgHzjKceMfIEcsLwQxKkO
WlwQHZByq3ZEUW6iZ9a+p9ONcaFt+ZGHcbryQBkwshTRHCYl1Yx/voyemUIIuNfIx4FqqvaJwuPs
k1SQxs2rkweZGBnfMizTmNo2qtLGlCIv7vQYcGVgElNhb4mcMKYleO9AHfaHOiVqodsZQItmSx5d
zC37ucNi58I7Od8KPL3e7NU3ww77rI892n9WQ2dJmKR4Vj/xl249D+JkAi8d241tfKmsMg0aZ43o
Gcdgz2dsLOHsml3YjrMDrm8B41tOMyF9QXsR9Z/26A0y16/UDQL0oCJR7Kqon6jElupDraV26WIo
COskC99uczzisSvIbej90agYxJZpHoXELrNXPDtfLdrdI67RLylQ/2rLFvCHk+4oo9j0Cxdpek5Y
rvIW0ZyP0AqkS2kubXAKNCDj4UvJCcVPNSS6aDvWTGymYQPmw/VebWFeTrzY5IViYbp46a1scK3/
kqPtnDjku76w5XZIRescZAN/MalGmsRx0H5U7ehlFbk5enJviG+TUyVamnigRm4gzbKUyUlofXro
hEUXH80IB/xy4rvBeRUOJFr2qkuaJBhcy3jNs1I96z3j8gxj36mycXZVVWw+bZAIyf03wE2guT6I
CH2B7V74eul0h9ZeJvgSM9Y+gp0YJI3i3Z1k+hInkX2vaUuyr43efIrGmEWggD78lBm0Tm+pXrzB
/rxnnCR4CUs1E+Weo/kZDgNHOtwvwuV8RQsDTtqsvMd6Zr7DDdAvi9OWyS6NLa5fdZRpR6tqdeCL
1oybJl7zuxwTHWZOS2R7G6PbQ0yE5clCskETkMX4MYOCyRldyvgH9cA3vCZrwnPCFJ3yOUdoOhqT
GRsBhcqUqJuZ2v3rg4H/bxlm3SJg/99L/nfj8rv85n2N/2uM+a8f+pvor/6NXc/CaXLztNiMnP7u
hZGo94jtLv/BGX4zw/xd9Jfav0HzcHHQKJgvLpGa/xT9XWwyTBGAkoEZoMnE+VdE/79B0/7BDcNI
AcH/5tOx8aHfEtv/NbiwNtQkm2NsEUXCU22OyxoMZUy0oC66n23TuDf+dXlIslJ/RNlHoG0FhRda
RsRe50GeKMQNiE1yP+0cY69013lj7fuW/TaAYpm5gyCX79x4+EpL9dXY0VvdWR8bUKOk5cBCxueP
aagXbWVpVkmBiSy5KRkdhSxDRUBSuid7jZ9s4fyyrJR8rdW0x2WDS0TNve0rh6mxYRTiXFGmxAUg
+m4Xd/4Y9G71FuqWnpeZADVgphHDiGZfBp3VVKm14pbE7jjhIQ6qgfrFpelhtBN8C51YJ9xcl9aV
5d09RFQV37kdq2ycAEXqh2pPcu/VqaLPmDPyKTfyxyQygSIwYaZyQU7tPpNrfhoFg4ccj69Xjvon
tqhHI8mWPdPon3ayFCcXQu6uZAta9OjsJAtAp9iEsnuLW6ezuU9JjnnoNC2UcI5jc8+iqVFjS174
RqZnzoFLJx497q00dyjnax4AiExUX4BxTIbTAozzTGzmsyHc62F/Nr5rvNo41ztbHiyj7M5JtmEi
hPi1i2f7tUKoZiMv10uxDoJxj5Z5GbIZXlv83GtBs7Ej7gAqA53FqnM/1ysTASfDT7TSkY7N+Anx
FSowGTuMVZwgjBQ0s+yzW5Mk6kLKCQ3wZOnJpnszV4MQAX4a/nEbDLntq5mtxY61bGUGAgZ6rF+0
KSJcKZfNh6n/xth1CHN9vci51z18H+O9caudQjOn8TLFhwValdMrIPU04jBlRSV4C316H2bOvpbR
Pvd6i7DWT5fBQpapYfoGJIf49jZr2BANl7dXkDnFV9RETIn1O9kOt2YVxNUWxBMd7YUPI5/UfqzY
pkEDFk0dNlQjjcrcdvSl7PQyKbm3mucCNXMXx9AxKxcH6cQxsai2q4irV0yYYX4zNBmLGHa9fC8Q
/MIhUku4SqcNhglvM0nMzusMjp6lOXYvc6MdHDOxd11k/YpnyVWumt8VOWhoi0ghSb8Qk+Q0QoRv
/MAA9tIkS/Qs4WUd0jgzA+qR9gAXlL9axsnonQODR+qOo0ZxVLKNhVdOaCKtsbCR9eDm2Sy01Vfo
BegVH4zQLaYtjs4k244OGeU5XjcgjE/jcpgG8wg42zm4q7lvZJUxlDLKd23ovgcFhppGZ7KItw8h
Tsw5VKJdw3RyPole/gRY/8q4ydgtiDq+U+CR73lNO5KF7h7PMMRpijF2xVTcN+6SeJvFG133cAxG
brv41ra7hZzEqa8MrA2uAmIKFn5n3kzVdDAxfmdIlSCccD4yNKyq+Tu31SJMrZzBZT8/mzL7SNM5
GLZm8x3kSCy/tGNFSZPvJh2jD2ujsaci00YidjbPLdsE1x2EitARw73suEaT+fGGzWHQiER3kOmY
hgzvyh0lkVyfnNx6Wu1evlA04/j45P8qfmCusbH6k8Jfz4xhjlx4Ox41RSsrNZ07gwrXYOQExiT5
bFSMgOAl6V71Zc3b8sRo7xiZ4K9FYXeAzwh6uJtm76A83Lvx+t1Fc76H8QfMXkbRryROiRY2ty4P
+9UlkH8zAvL1Ax0LtH17HelRpnT6riAohxshVni0KYGOova9mF1mYnNyqAh2B2WrfW+odnDuVOv1
RRaF1NTArLjRL8S4Ul4o6Fdifsvjw+vR8R8dotT+nXcjA0oa6fFQTJfFWH5RB7JgWy92Jl6aoxnj
Qrej2fkfnDr+N3yjf0Cw7H/X91/l7/6fUUn/FyFIEgftf39yudTFL+wK/3Bsuf3E344tJicQfKW0
W1qahMb5d6uCcWvL5H90TQ0Ckf2XTfc/rAoODZvs72BaJdC629Hk71YFyjLhXGrI48Ds/krG/QsW
Xl3+cxBSk6TATHyvFuBcG07MP1kVWru1xjSxKN1yuztBg8gEFnsdHjPA/tNunoj7owFzaocPvNMy
Ww+QlSfPRhq85hbB8wPOIq0POwLkVJU7yWAwqLLN9wGcJiy76ZdJ1GA3DFkbaj0tEPTEsHb1i3zT
dFblumvOHbUcPzLNxJdO6SANCZXlE2a5SCXoCsjjnm5AMCZdKf4YzbxcdLU+M4L+xdRwMkNuRQ3z
fndgrqZDmdXZBdvNOiUs1bvEMsbXrS7je0tGvU9Hzaw9wN1DVdbjKc3JzkdEpp12FgMibqolL7eb
chLOmikPabtyW+vg+U+1/gnV2Vl2wszQCZN4NkvfbaPVDvXJ1Q4srzTdVKuAsRpLxO10g+pG98lK
30T7NqwlnS6GsUZP3JXjLZgWGY1eImwL7ueSHnWGfGAPMtUHMm+xUfXDqwH1/N2JRzLLqmceObs6
/2e8xtDJK7fgt6XXAsYHJIycsMwM5C9fqQ3vao1RBD0OV0jwsCbpoVYBd9zo2idl8+0wgGYyedsn
SJ4f0PCjKxa/ZDp1sStfJbFzAx8y+eWA9Pjy4hLefuytAuVwkFL/qbEr+Wrlw9lZwNxOEUo0p6vc
oFREc1HbxnEev2RpQxDvhTxNVgwXQ7aSdhXXyoIWQCCerS4/0tWGStl11ScTGzZHAJQ1CfrbOQ8e
3pm2A8nBqhNXag/UeJzdaDrjPJGdz43gFdLPgYYk5Q1xz1gT000bdPCkn1b3oY7rGMmomlw/H2T2
acC78m7RKoa4xiWflhWthDp7AldueljIaHhZjlt53SyucILEugUXABhmTCQMfhKBCxSStgdpF8EA
DIdu6Xc02kHVKsfzUjvvMcUXfoGd+MZ9HXaymkOBcy2UneXH7XpRiPAczSwV1Hbmz80s966ICBTB
md0Nju3dkLEdao61YqtxejpEWqGQ7I1HtcT2HV8v3+zIuBS5nZEygaBTO1TQwfeKfLqqP5jJGGTu
+DYk27ruG8uUfmtN4UYBrid1Q4VTtJX+xoSOeh4the+XUUodndz8cS4qecSPWzIcRo0zb3JiBVr0
5LQWgRBzFCdKTfJdmrvPkPe6PUYZeuLGgvyUS4uEXIo3MiueNRhst5R/PZtqGT1TALqvYn6wXMzc
9SjsJGja6wKVTzt2pnPRR3XKBuvOjpN3aS9jGPWGh4TkGSRNHam/EgloX9rUtUNO40+FcP5YdWyd
2RYZI1jZzxugwaT1xNN0BgtMS94b17zmgINgaua/Hav+APyEoAcd5ya6p+il1AG38XdWuhyBEkPb
MXaSZ3gKy7Ec1W9S+t6U8IH0Tjz5CTyOa7c01lEyDEiJNPASde23ZA4ULt2s/rRy/Cxd436Z9e0t
jhG/NbCIz8RQywlTIdiVjOwfHRcAP0nc3GRonRHnOC3GoYy1evZVTtcax9CJ0D5xWDi995TTM/3k
aY5yysjo8iBAPBWv8C8NmhvGvsGYhf3oWjmmP+j5HYa66E6tM27lvpRBbDH5hQTjYWR93ChNesT5
7ngMWH+Pc1OfCoTOg9BTtS80JchuGooG9tgGGJtiVDXJGJ9bfFJFUySeYTcOk/t6rCExMi/G3p8y
7WrUVviZKPJn2h2gGgkSdyYrEX3neEDbndlaeoCDOHvkm2M0uw1WAJ3izrHm2x4sc2s9ln2PcFcO
DQbNomveGgGgwEsT1t4b8IW4Xgk1budAIeBb5cCIWWyCWsEMJH8/U/i1a3hYQjwY+pExDZLdtmCR
Tdbbmb+oMcMNvfoiPhGFW1NYAeh8eaAZK6EpA6/yRpqMaSVTfEA0Uh81ryipcRoit9xrU4OtdVoi
dkISAlNuG/dN6zZ3yKd0P3EheYonYd0hqMPl0Vj1mmmO7/CVdH7cWcQq0YjMp5SMS419JIWpO1Ae
+qnWzb62y+iGmizzS0xFJ24vGCg8l5c+737M63ECHoQq3R1MvQqSWqUXxjsP9djWQafx70bFtJ3J
LxdXZ0YwFF3UdZ5ZL7lfkD7D6mWVvjMqA/BrpijIIS03WOR7wTO9V1EsTonW1w+Q0GSoZ2v0sPUs
cKlZBYpvkzFyTTNVfZe2cErLsrqWE7btziKIOTZ4kSYMINPsa0XB/ieEL6URB2symQEB2gUfDM2o
1YiBWstuaFl9OKke+3UEhsK25TP2629YM6aH+Uccehpg9nIhoqhTVcIUd83cIiCq/OBSEALktLlX
jv1gam5zMgtrOI6LsJ6zov3T5zrzGL2+a8RUswyM2Hb1lhbX7N6mgWHf1qR5Jd+8p1bwS4NN2Z5p
UkK8YAJ5F1eVCEE5YVxRWXlHlan2wDU7O3FDHo9FwRtvlHF7zaqyeRAFcAy7L/Vv3Wk5z1fRBHCD
KJ6bWZfUduEhrvWHAbn4wCWS7+NovHWCFkQQQGxo4HtBqlqSRyKJKLrAVDzi3nlsEcOemUfGbyuO
a9AkODvmefCWeo7u0yZnnoYABHGMvrdBqadpaW5/JNV2gPTSvRro1XRN2nwMyrr8OskyhF/Rndph
1jxINv2lksmdWdJemWjN6nFr/WrJgb/YYMIf83xuzkqvTR7+ajviC+MQpWfzxZQgaZy6HU4dcKED
n1LkpUDeSaWSFrqLrIaeK205gcTL7nDiCnY15R4VKvSxXrfiZz8b0GDw7BE4nV+b2n7L4oqwrDmf
Jp2IPTS+6sGeoiXA983AElj66zy78xULkHNFuXrVHe4ytokPwEJVEWz0T4CqGI7FU32oNbc+d6wr
z/SwLOet4Z6e1jFWNYPpdL8j/ZJ+tKYlUFR4POQ+XdPmjCRdPQ+DEAGCkmQQxKT33Oi3yumhy2cm
E1XR+NR9Fl+51Iii1537tXVu/UOftfTiGJtDtTPSSSDMYvuaSbiT8F571v4+lk9q2Xj6hqV+K0tp
PcC5cRDhZE/CyX5FApIHk/39DNQUjWVJtEeyLMgZTZ9w4GRQ/TET4/kzmaoMRpqr/ZJJAhN8V+T3
21i2h41ky58GrvAT9Zlc2Nss3UfCXQNK+spfpT22J/xyyR+iXL+zcoy8alaMyAmwhwjalDzEs3oa
TEn/Kku/t/ZEcX3EKLLerRnFXlEL47BaEz74AlbcpeNhEL4qpP2SFbcPPJtZBTWzqNl1K0nTieuG
VM6YMhhk17Kgiiw7RtLBpTBI82T3yf2Sjt3BIlzM+8RIixn7FjZTbt5vXWv8zFUjeUXwdKth6//w
kJDVt4iqhGmL55ejpmudVLe8L6gFeJXz34Nkca4LU70NIJvPfP+aB5o8vjN7io9LDF8ss+seN7+q
/VagxHF8HF8bNL4QZ9qHjcIZGLo7YoyaUE+c15jNvLa0I5CYk1QT8lhtw4szevo359GvtvyuHLFf
wuHrX6oxfm6H2lN1cmHD4zZiWHiyUsjcxd1kT48x7sBZ/lq23sOYi2tOBZEe/dyihILqqn+oHG1k
2rF91Y64T8EE7pLKoJE5E1pocdAkmMeZpzX0gJE0h27DDnrwZFCo90mzpccKre1WVLp37DEOHDYT
TNTVr6bvoXG0x4jI1CvXkZj2UWG/CfwrO7sQMLBW4yRWvfKLedOvtPRF4DI00oD2mr3X2HoBOroU
NmyVe0gpO/fJjGF/MZdv06YKlS69audwsEVcK3gpm/5zcQXudFoe8WVh3hvVsHcsTAHLHLTwGEON
Qwczc8yiBEpOeR/90bPm1Ca4RCMuF55YsX2TUYygiek0ebtx55f5VJyGvM+hj0XuaSRIFtISLFjX
mE9tGx2ai8E4ubDn9CB1cRIL33ITwtNhYmx5F9dEJS2JOyXXum89Wa2djmlAEv8POlmBDNgwabYj
VXGtzU1mKZ0YtOaKTWUd5i9CPdmlFMK8siC/V0PbPVeZxG0+GBy4VobG9modSLotPv8S+3pBvfLE
sfmu4T3HfDSUVEIRy7whfTt7eRh7x72Rbl+KxND5XruHDl9TDZDRwvpQRgRFYR8uIdD1t4FVxTWF
ukNqx9lgUQJP3QF/DoX3AXMFk6PyQpPCJlhGawiKMsE51rjVt2jVwLssUvJ1lXOnG1Z0dZz1gx6w
8sDs7IQMhNXZDNj5RZJc5Nr1B0AiQ8gtymYeZwJltJS34Y4OpNC3sLO09rBwFSCc73YHLA2vqIR0
prViPrj9EDo3qGMBfO7TjS+pw3gA88ns8Ddh5q3oPcP6whn+htnEfhA9sdVPIWyQO0Z8h6VvKNc0
ooMb85HoUw0eRAQtkQepV6+yzdjp0Nc4qrSHGpk00OaRUzbd3XQA8fCW0HXyNexy862g4wTu6Zwf
0d/GsxgHjN7DX8h1picDBw27A4eDc36xs9DI7STAR1qFccKMvXSLF+iROLRg60VldOjotEbkHphK
QBIPdFTQlD5KX8xOAdME2Fe7GhAOxZjst2wE4Wzx4ln5jwbRXROnNagXTKITiPQDXLUWxvOtyk+v
HvCZdYd8G+1DUg71Yc36iKO22o7ki2DaUllc2JyYt4BB/HrMlvwGXUgHLxXZryUxH5hpApZuA7Py
x2TSOTJi8JqZYB7yfvjRNbrwzNL8bPkV/ULPIZawSNzlzr2d/oQSeFMs5Mybrh/dDIsdjl+O2j9y
BQxRlZ951tD/ZpA5KWZEngmXW6V+1UP5KWxj4ke4KBvl+ErNiHFrYbxPloMez3zy6t1cnG8iVR0K
rpMEExxZjMxgT+fuVijNqYQLeLcdzYaHcQbA5hnCTIOy3IZTzWq2n4rW3I1V9wNLPw0nuNFu1ILa
Z2QRcx3WKfMwN3mis075lV2vR8zu/c5euaa67fysigTsEEjrGO+UGnvMk/H4rHW0EgBOLAltwIaY
s4ucnEec/hTQVVXKxpgYFKJVCPh6sCkZ5MwPD7Y+DAcytJaXK+YeESc2g3zxIalrRsX2SlZXU9OP
WKm72u08jXIGTtmUlxHM40TZmJjiHBv9hg8qmqrJy8qescWb4+a5P039/GAgZLHUAeO2bjaGSNLa
nGBA0ug5PmI7FLuWcp6zXi4M7BNayI2+46LSCO7Nqynk4wQZKa0XrHKtE6zgUfxFtOSd+2vZzFd6
Dbn1sW067S33V85eFNkAFqM2Js62/KXdnafbmMwdVZDGrLuA5l5S07gkCDg7JROYytMsdtvart6Q
6E6QENfHs5q6GN6X9Qmrx7Xo2INX95D0TvPdGFkH8m6tLiPiz0GI7A9t1qCKWy0jxI0RwZUbMoXg
t2m4YDGVc/9UOSRDWVQ/p2TmbpHxXsGGEScdS+IJjzXew1781DWdVcmqt51Nb9GuarAxprVR7msd
F2kqN5Osp94HmckMbEyH5Rptmuu7pKNut4z8wrn9dgU1n/k7Hx1nDNc8Gi54lQTiRzwFFFzwXiw0
hAESe7Gb6DIXbNi1/Bm1/V5msIW5gh/aIX1iRIb4qBVPHdnys1Gsx7WMH5260pjzYCAcuhDf4xsO
sF9aOeShXlCK0DGn8wh2zjur6aqA4qCZe5u6+dJW6mDeVbpaIeaY50U1vb+p8t/ZO5Mlt5F0S79K
W60baXDMWNwNCRIkI4JkTIxhA4tJmOfJgafvD8qybkmZN2W17rvLqkyJEwB3P/853znXzvSeYXsy
6Q+hashS11GkFTiYwPIIwRpqtvCbdPBD87HM5XUo7F2rFofaGN+cnCVgnsbBn0I5bKgKVdEw+txL
jbnY5gVPAY3TLoMN8aILpfANTTm3kfOaTZrCvjkJofJS4LTYtiFTJSbA6bmoEZb66dtQ6wUt8syy
03x8m7JgMSpDpKFNYeWQmvX6mv2QJoPZz8vJ9nRHZ2rIfGzbD+EbVaLbMZJMSIz60DQMtRLmoINB
vksGUBX7xXSUq+EtmCWWQ0d5wTn9Cq/hjABteI2dxd4Q9ttcKN4EVwLDXE5hSXdLb8oFtQEsGUik
lQRJD48s5GYFu7ACEMbyM6eBn07FqRswh9pPU1l+g3JEQMXWs1UQ5WfX4okQanZ2hrShUGOX1aRe
EFFmLfRQgwlLTK1fVnDFrBb/Pc8GTg4cJiN620KloRGju+kzgkcirb+k1l3Cpt2Cpn2b8rQlNwCA
OjA05MDY3uERRMKjhnrN6kzPW5bP62FyTuDSXnXTfQfaxufo7bvUJZQ62BUuIjlXHi5HenVdNowM
qFLINeAYCq3bTkRdIW2ae+IQcj2L5g6OG4QktQ435eI3Bvh0Dz8pWbuFVm6myaKPgww0Wia+HykQ
gIkVYsUKlHIFIfVRGdXX1KD2MpDAhjK9unAYA+wBvIvICTzQUrmnvuWVyqEPu5BeKFyATTo+HzHF
EDzRWQAdaA3WK/vTVu2Rnu8Kq3dEfS0wdNoNM0+GRDWQpuN1LIpbhT+IfKsFXpXmPsb5A0Q1pFBr
QoPj5dYFJUar0aA3FAedIICWmuzAU3Wtz0rIFU9Hb6sEXDe18mkEpc2c3CRd7SA+2hijV1aZQG8o
UEkijTC5ZrC065y3OfJoVf3NUGCddUvbV5vj6AWrXqxCVdn1SKacEnncMVU0wk6sZgcMAxQsHcc9
GDYKlXAhT26Nkqt8s5Nhr9Sojfi7VUvQppzuG7t/Cx26orRZv8RAc8ESR6cpKVaNEu16iTGo5Zab
RS3XajfWdISa6inFTL8zSXSzDCdkEQfuYXrCpm2kOu7GRZkidldST4/LY23L9A4tggAOzxuj2gOb
sy5R31xxtnrn0Dz6sXo9yMEnw3HG7vQo04nsyRAuOnFwkOyY2wy9M/4Ax3SIzOG5J4sk6rdYc5+A
TbySYbEuedeUIF5m+yCAeoSlsdT6RAlWO+bL0dTTIE2OflUDifZau9gJZ/ZlZ11MzXjvOnFJQXXv
GCR5fFsO1m6UwvLLYeNUgcoL9Sz1tGZ67SC7rPJEe+aEiF9Saqan1CCNEK9SrwsLkOpswkZLP7RW
9VGx5OGSSOXBYXzlp6Bu9gZc/hVnB3NniZFA6VDRkMH2rs6b26lXEOKzB2fUb51KeTZ1vKhVqpQb
Te2YSFRIpbgfPyO1q2+CQeF36F+dshzWAHoZtjqA+uwoSOGYEXhqlMkiEucwgFWM5god/Upm7pWh
u9fArsQ6tucXeL0j6bDIpeqXNTC3CTKscqX+sucRwFfQRCSfzJNha/SxB+mt7DuGMIZYiT58KAPj
TAfBWSbhmS2d3AytirFsnHdFbp46dkWrAjjjqlUrg0XGmlbx2OU7h60EvbcteZgYMj2grlso/DMv
DilmjBKPQLtnBjEZPzw+rCyMo6PWxrFvEdlXnda9i5Ah1rBSylOp1sw8GYv+D+bpX0x4/3FC/JZ1
P8+Hl//+z/mwMP4Ad8tiaBhYgcX3Usg/G3L4N1TjGLTxOjBNcZDgXfv3gFi3QJ0y/wWFSu8qg1HQ
TP/OsuvmH45qaaYr0F2Zgun/ka2Nl/o5yq5pQPF03TJsTvCmCo75Z1ubOoa5EqZYa4ANr2KEe20E
1mgiMFn9bUHEPZ7eOl0/i+xtjs5O/9iXfsc1bU3RLfFrX2eHJZNr9kWbtr3HiozhZEdWXDe0nU5i
NM7FJqzLdZPgE5l3jridNcII5vNc3VgMB5aXHqsHTfqMOdbDlVJ9kLh0lY2YduGjJW/VzLcbbAtA
0iBYy4LVkI0fTZAao7oy8EqON3XmE4+wFp0rag4l/5edqR78JSenngEYpMpqGTdfGdB0lMWV2p6r
ECXC+DLKM6nLVYweMDD1TKtv82iuAvd5Wha2vH4nuHbqVMJr7CiMFIdKuGtM/YZMxjYmByTzZyd9
t032rGW4tmMaTVDGrdjyRADZwt00KOFq+qFV1XVp3jOM9qPhjWM5tV/hRgbj1pyQQPWx3OXBxR2K
rago8SijKyBVjLLAAUmxVygpCmsO9WKAMb6c9mMvtasdtjJPyG9ypAyIo4R9O8XgcfZDJNGRX/rw
io50MrtkbVMEneYI32StY00JWOHG4IMNAhXKK1PbZeqXmD8ceHzum7CYsyApiJz59fS+wAk5s5+h
0D30HANTe2c24aZJU19tcQ7az0QagO/UazQdpC1qjc2OZ2xLZNcPymjDUkKfiOcW2Zrgo89e7yQL
vnLK1BYMbMq4ro90kig1Z6x+01SAvEno6GqxarH8sLOhrGQTMRwaFTgceL6i+q3IwmWTuGLwslav
GBYe4qiFrovBG/1kmOKrStXw0t3ry0n9k8c2luTl0Dl6DBmkQ99I86oyBtbKbA0TiL1Us1YKi99X
9yUJJMvMNoUdsv1h+s5fpYctyUlfKVVPuuyvR/vayplWY9ksiE1WBdVNzqnqzLVub8IYrV3LDqF1
GYYXUt/wom4y+Gh9xHvgTlheMTRfRY8ncclwFy8pO8+WvIOq75P4A5rSpmooESXpU3O3ORxAw3r2
BnaQMyaLKSA6SZKwxXkEl3hXRIvmsQRmwNoK6XFg8gr9I09jVhRizLKgRaWA2MNOo5ZihVHTY2la
Z/bZYraksI0Q1MPIUx54PzwJ/4a+trQP/cjK+PMBgzMGKgckNtXGvPujb5aFWHOjDj+qln2LR2xk
+SOMTRZyttyjN2vnUMf1ipg/N861USf7yc43Yog21SxpnBj9Mgu2HKK2gy62A3arkLUziLaAPvhj
kEvFeyHvZrCIjtd9ceJiCsopsl4Ll9nfhLpTbseE0XvqrrThqozu5npb2sqaqSDV4Wh3S1pHf0WZ
03RSSOrFXbYN3M3WEK0Hh3ucfcB8bRmfFKivkkK5sloY7JgB2n0SvekuzgS65fGQjQ/kWmBuIBCb
Fj5T7Bh3S4W4+e8mOgxU4Vf5N1/qX+qWvz+1f/hSf6k17m2OH5AmGHZlj2qXno0y8RYT3kzNSF68
ThXuN/WZbf3s+GJqmNzlv/ldl462v/yuBoZj+Cckvlilfv5d6XdUHFip/SoV9ka32C1Ha9KvYXum
ZjGx3jnB59huSUWbzYbovKndGda+UJ5rey8DGmpPPCpU7aLG19z1ygQr7yp0/AxDhxWzy95VnM6U
/vTPl+OvZVR8cfBk8AHayzsHCPPzuxZcMcTZMs77nMc4rvQqMoR9PaXzb76f5S/6wS6+XPYLuAYn
FAxzQ7i//kJhn/XqmPfUWa21DLPmKg/pavRjZxfWv3st+y8fi4I7l5OHq6mWgdfD+PljLYgohQBg
v6qVa6ew7uxA7ON23IV5uRuswYNLgeEzQjLXn8cKjomp+8Lcp+XGRORKRzpLMKkUnNTTKXnkmMl5
NwM0gRaUYU4NFS9knadng7Uz32UkUpMQI4N+ibh5MW58KmggPP/XLpOKeFDX6vI075krhcex/RDE
XjtzOs/Ca53xRoKUkSdDva2dHoGvWYXTbUOA3V4KsKxvk4lArOMm4cZU7JQjMCdOTiDq7K4x1r8O
ub4vVXktMwZKCIbjSGymyXZaeMmYPvRRva8oGEBk24XwyOZvuXIO0/bQYOpFkOCqgLAmGdcf8ZVq
JZyenAOTwA3NgujUzboLHtRsHzvgfLudDTtLZ7hqVzhU2pWw6Tjna7BfhrDZjtWTYl6WZZjTC4WX
TxH2EB19DZvpjgAQOsh9ZQPAgr8yqTejJAk3fQoV+bb2rJniD+VhSpgKZZ+Tkx/UfEPG5DD1HLbd
b474tPkKdKBCGEzG4o26aBy+J1vcJfkJiBwxn7Qj3yd4VM389E9hOqA3fl8B8vKp612vdkycM0g4
SrVutetReHqSMqChCqaE5OL00Dsmf9Ynz4oqdAsCMmzaOoe4k/RapiHqwpDDOEVxSm1Qt2nhVp3B
5s76vpvzByfr/Ihj8IrclGdgG8hsYyexG7YdjnjUcD68nlYLwwP8Uc8l9aHV3PeZuJohGgh9jT0r
gqgNYisJhG9PHwndUyDENzr3yQLDCFn7+qXh5joLXRp9o43B3oyXKyJoP41BqWMAf+2SgmMfrYPW
+oVOPoeCEQAAnG/J72yGvt7Z1pkoMo9ye7csqTo1XOiDCBM8uZmDE/5eE+dfu9bRpHWqD25lugkw
hYmk87n0tmq6zbVnR2CAMvljfbjTpeHDuVgPWNkcNo9TdDATd48zDiOztYK0gVWLSSImlKK9mzXz
PtMfB3O40Q1quG3rIEDzhI9ORCrP0Zk26Gsqk/DUe/DwVjn9t3wSRzlHgYBrh5/gg4EOuy9CsypE
O/VAntAbwNqNuKec9kD0lj1M4mnwkEeL/YjFnF+7KwycLtW4F3mAKPKtVHdWd1c14GB0ZglkKYAK
jpxMUybebvgco2kSdsb4pdDSp+2pV2H7NzpfiJhrPDpMfUgns0SKS+2cepPO1nkH7A1nNot47rJQ
Kw9m/NTLB1VX94rDrzNGpLYw5FBMRPUaVv1ToCr0tTS7vv2g9NZvjWegL+vIjbxpHA9REN4vW0pG
NJveXdDZw8qIhm1UfRTtU5VWNA6wZqQnw1K3Xf9CF/ojGS1v5hxtIY+xv9PbnRKQRiaNehmoxZqb
CIgCBlO2miaxidjGu0LgnBFVsYWRvJog6pSLiSO3GJzZXKrnDN+7LrlWJkJuTEn7J1u7CXnMtsMT
FqqVEXNdQmGmi25jkCxHl/Im7blUD63CYI97HqxMVO4LfHyB0m117Sx2KUK8sXiVLrUSHUKQDFOZ
XtwRiiuTUCc2F7fDuhfZyWbYa+H/B4Lj1zlsGiZXOm0mQ294eURYOINomEFpD9pTLZx1aMld4uar
zNrrxFCklbMJ4TZuXsNm2mLG3/NrYVa69MmjKL4V7JUUCq5MC6ePauzB6TGZurSUUsyl8JL7TH5i
g8Pk3u8k/F6+BYqbfIqADxHeSZOMkxo1t0p7V6fzPtDY8yJEWI2xtuJdPI8ECEjLEB7RqGefdWqm
inuWhlZEeBCyB3W8ihqu0mw/OFe18ibG4vtb6Urq9pRzivXf5rxCLGQDPHGtoLc72D8M8wO6F/E/
bluV5lOu1k6loojibV6uNpUtFxJJ9QZEJu5Z1qGUky0xBhLVjLqoI5rucwMeRcvYOS0PifMpmP7w
yOsDccWB3A9jLGZ03JGzfnfmw+DuRoMAr0nyXbsKukf48FRDr6AvpMNuUF9G6h6xYNQxk1K72JvG
STF9ibtvvG0ULx52oepXARC1a13e02tRBzsqwvgE13ZTeVpHoyHhqbaGGKp8tfI54OzF3scleYqZ
lWfBVZWaq8Tyx/p1Li7V8jp5dgSi8qqAoRzM+tVy3HXQF+vkAh/Rc0jTsLvftvKhscNrIkcew4KV
q6JeJlQph+q6l6eUZkWoj3SEUTZd2UeF8zc65XYmUdEM5asT79JBo4ezJrKP9XfeGpxh0w1hyQdR
7kvrOKQvg/0qtOxRNNbaEN9ynW0gJpCk9KYIp4nkOp23UURCXuVgEmne/IoXd53O24AZCAeiKKaB
HFEr2ICAX/UMa/G2TaqJgZQHeMqTiGypezvzgyUzhghhe0xmV3QJrGXfIuNjYcR/MnhSsMgwToEp
uq0XNW8Iyd0dGh6mZuXnnb4bxCOlYrdaaW4k88vQQthshq103MWH81TzqB9LRtkcr6LqXrbXfc+s
if6TLKiuRXaP9XzVIfo5Y7Sh2ovD/VF30Enqx0B+Kcp0bPV8rxgIwtijpjb9xqh4VXcYI6N94W5Q
JfhhXhQcagxSNwUZJzOT604tbpa++kDyIE575DuO8w8Q19YYjZAXejhLnFe4rCtrwFrEoIPP70yc
jyIILgYV5GoHqiL0+yJ5iEvgJeWyyKWHmWSO2+EEHwIaFxXodlg4Ce272prIbM73g7MYogUhemJd
km9X5xOa6M31XNxoWrWxomgDu8XLBnOlDKznFXlaF2qKyqg7OXQqgISKsWsUbybGk3oJto3Fl2LE
lKZyFRsS0I5clUdlaVJHV+mCbzWpulbLIJgwfLLPkF3p6ybosniP+Sz6GryCj5/cs5F8Us30c+Jw
Tmmu5ny+1jnxK0HyNagmrScO86rKJ/+4M9psm6vOMVp2KXp7SmL5qFeqFxs7MeVbUmxelXH1qNWN
EZYe8iuH9tJL+8tSS963ycYKuFIhuCi6ZyXymKVsO9P8pupOecr2I282cjm1yuINt+8RY98ez0Cw
ykGFLkUdef/Z8sgcrOxAQGEfApdwjJHjarOW9Xmmf7ClsCPBFOCyEUU0diA82Fb+qVMSQlJuTXcs
ossrwbStJtsV03icUCaNVKwOuVjjr91C9Fg5DD8GZcvDuFOvdHVmRCyZU8Vbw3rJnXusneuBQken
eOZqpvVTTKpvEP2GV+ClCvXtYeRlwWsr2Jko+c6YOCpT+zaWl0abt2QEAHM8zsUjhwKtaslQmlsj
m3mGbZvqLcxsvxgW/s1z2BDaNCiwTp5D5zlP2VIymxynG12WqNNtdlLG5jjq7X7uaj/WRh8RzjSy
A+ABLy/iu++nuv9Ief7/Mrm0HAT/++TS8auLvprsrfhsf0ovLX/qT3Xa/kPTbAjqZKptAYZK5d/8
qU7rf2CQpEZgOSyL740C/1edNvU/AO6qKn/QMEnlCSSff6vT5LHpyyKHjZyNuI2F7z8JXWu/aEcq
5TVEoCiWZ7bOX7dUyP+oHTFpaiWoVRSWquag1Jpovh1qLGwspvienXbM81Kj7TatTWQzMUhbbxS7
WWYjJCk0VfbIj6N2cKzAfZkTWTzVUmbEJTpqb7YQ08nwhZCZHgydWh23Upm8cmTZ/vCt/41cs7zN
H7SA5WOYfBmI61QQ6EgDP38M1ZicWncah5PsrG8rfSDEC0kQ2ZfW2mVOXN+VRAB2o+Kme3VW1fU/
v76+vMBf3oCjahYzg+/03J/fAO4ssFegkJlEZcl1k6jpTTfGnGK7uktWQbBEjNpwCA5V6ig7uwfO
HYXKfQahdF9U02aYwSUsHH7eZXuah7Q+aa5s/bGpXb9yWhqJ6GCgibsFSRIVlfLoAkVbx4blviR9
OxsU/YkEJ57Nym9+z6R8/6rzefjNRxXLvOKXj7pUPSDwMI9EeflFbiyIkQ42SOpVH6fVXUr859hK
1Wy381y5VIWWszyOjguyASaIwyyskmzAUiPQ1xnWN9AUY/ZmQ/VqiHnoLiSzJYTKPtbsTYXjUsIV
98+/jlj4Bb+8Z8tBrqSezQF+QCnizz/PqBtDJjog7B3YqaMQ8os81IyWrhsbhqDDVY5j/NC58l6T
xryz85EjetiZ71M+IATossi8kjA8s4Co9smsZ9WRJE9/RW53fCTa73yEEF27TTk3RPynJq8f8Y1w
/k/c8QCmu9/qVqGeHaj9SVAYPj9jvVVyqFZF1aKHx2n9nsquuREgVZiy69O3UneVu1rkGCdjLLdB
UJGfUFqF7iODk90gycI3aXtFMto+OVMBDrEfi3vbHNzPMpgfm9SZL0QeCiyqRXFR7MzyesESZ4Uw
PmMKSzcBFRKYWIps0U8wlLHcywOrtHWspqq9KeeiODVaTZ1eAOqH7FRwTfOwXNMTdwcAuT0GXTxS
U4L5bJvCZ7/XdSVhIqoE+1qasD7YUiydstN4Y9voZhqTgbCd46NM2tOQuRgTTTLM8NndXn3BThAh
HAEh8thNIWcUYMU3RuaqtwIifcHeYMAILClUy6WTcEwM8ZvjMVkHbsm9bZUVFfENmoSTVk8OmNUt
ylx3rm1A+XDeDkBmxLaRebn5zfX16+NHLHKnpTN6ZDjtciL++fKqrDCWJYTlNQjYsVlZElaFWbbA
F5hKNd96st67qcN+oyTxxGA9bW4my37qFE1hepYOWGEkUTX85AbuYUsPYQ67Zbwblrtfs/OWyb8t
rn/zrn/Rl1XetcVc0hSkSUmv6r8MJiFX67ZdIsHnlaJ6SUV3h0ucm4c69jS8SI82hR5fIhhGn6SL
TnZgaj03i4PfFJb++kBZ3odh6mTRXJdAr/qLtCp1pYzo22AUIIf6wYUJ4yV2HXtRP4mt1tTWg1GJ
7ne/2V9flcUCsDixXZp+NG35dn6oSVWFFWpKj1svnzTcw9Ew1s+G3YQffapzgrAgj4y42NiqpWnp
4qwhbATGs++Dl6HGjtlFrvFS9217rbhIUZUunCurlh5zS453//xTUYnwywNMEGReljcLJz2y97K/
+PHdNiPYAaahFkkRGFyAiU68+fdoqlCHUw3PvRs5nmhqEpK0LTJAHqwr6J9hSWMcRzFSYgLhSnur
DOaxZpw1x1Sjd9BqtNhXzEx4oxE074Wu7DDBx4dh6PDemcWTPtUq504I33HRBveWpeV7q85VH2vx
Y6OEyJ2zE0z+0PS6Rz+Ee98EERriGNIOjd6Av6Wz+6Oj8j/WOMQ0IreK4bthBigBV5diIOVJKgRW
cz30T8QhMBYaCGLksLFv94EarMIAusGsztErIcbpUFJ26tNf0GwoAA+2aZg285oWEZO0aG3dtxPy
mwJowU/JlWAbo1zBVQtW5joyXkwOSWQWM/7yORHWMwxDBls1LbVMstLxulCYr64hDR6aUWvOplm3
t51SDJ9GCI+Cx1l6VCtIBZyih/mQRz2or6TSbAjGivRsWes3kanRBZGMfqXp1bMVMJoPg9A8mm0f
n5VE1w5hUHBgZPO3h7dIlqAccNOXSywxBRfVUmwKi9oa/JxJMtbUAUu/pYZIsmC46ZKpbLPcMRYx
3tvaEpsOJ7TDHIeptZnoQ7nt9Sr2QT+MqwZjAkRMpcU27kwbJ07jwCsKThoiLCEscgZ21DnZ52Hc
H6d4tDwnDuR10jl7gM/dNg/MZ3BpOuzN6GKFCfRo7Fxoc8R54NwRrCKsqo4FzYiKWV4TNep8WOfu
O8XNmV9Y9aL90eOzmNYqCNkD/KnZLJ2bzmkewdaiHhJlPDkDc4chLbIbeyiw54nK9NHIzmqrvEZt
LO8mvKCLLScYV9WAYhLVOE1pqWi45DWfLkvo80nwHKZ6eTuOFoZAayl/Yi/0iNdPXNhGa/sS7siV
GqZ7Xf8+s8NdHznp9IBtTVmHRHTuukmmV6QAYPQk1lPBmXptITecG6uazoOrxAelcMgw5Gxns9Lx
SRGOzGAIY3o0Z0AhxWsmVtHgFFxhYGeoQQSs3sruld9wvKcn8TXglAxsR2rnga75axPkzoFlzn6u
U8ocE4I3WyDVHJVDJfH0Hm+ZMtEyW/aSniapE5JMikw7zDV5kxykytpKUKeJD32VJIfxuuZ2vJUp
wmg1iIegwBwYh3N906vsTreNViq3HTfMLUnb9L0owxvgT5JoYlN+sBcjPUMdLVeQYzkHnXz7nUHK
fD07TQ8oTLtPqtA45Fqr1qtM59CsUT61meMyQfarOKjnPZ0jGT/AsVAi403w0H9SSNntSp49j042
V6eq1cpntqoAEyHsXAM7g8TckrdJfGQB8vG46IsN+dgI4wYxppCEgmCAlboRxEFCfGRakviroUA1
97ooL25iYIs4m41xn4Voi1xj9TuS2oddF+SRGo20jA3FJ4tcyxdk/3EUwBSLs3g+tVpjXtkmZSaO
PT/psfWt5I5HRWhpULddmHpavhZwCrWsz9e5i7E8yITl965tvA2xtStdpioqbBxwxG5qX2x38YPQ
gAVUcqBr/QLvuNbxM6A0cjgXNZYWMscjVJOPCYccrmZmhlU7pvgYi2H2+7BGg6IMYeNWHSGPZCJJ
xFbgGEWWyp2X0lE+1kNxD98X1BzO59jP2Duwv1ZhmxBlI3mK/3QQHf3DziQpRgoRf6uyuFFiM63W
DlgemD4y+4ytKl23zZw/OUVIewF8x/ee7uP7qFd48E/GJmgV580djPEmsepmxw0tjqlbuVBBXX6Z
AeOLxbwRvNJhgBBIOt3uk3UIUhFbkiGbwKfJBtM+6z8h8npijaDdqDkInmPJWsVCzR2w3PtVVeH1
xca7A3OVn+JsQSFUpgjczRDo2rSJKQaTjzFT1W0Faq/zpNlj8aQCQnyOPWL6acC1Bwt0eaVkTKwb
TA+gxILlNpiIOR7yehE9+x6mFwSNadRum5iw4mfvIg6VvOPjUAZ6TuhYhzwVWupMu6NBAyn32qZt
AcGi1bAAJxCwfXoT5HksJoomalqh/ETOgtBs5eCxWPwlJg9fkoN5zpzje41FqfEgxrJobiqKCWh9
a6Shb8chrpccMHuUqzLuM67XLufbVdPYH2MML2SsnGvWcffCi2f1nZqSUX0PJFDAs2HVGlkoNiMp
u2BRQRFqAhUymHCqfkUsrfscKjqnrbwVR5odAAUubxVwjsH0toNMq43ioVLzZmcWmTjmPZcxdccC
ZCB/zBUsxhzeGsebOpaqgFXmWuQFJtNy+fSxxHuVQ+q/gxtNP4gDyP+xJB2AyyOc2ALp5SDPncm3
pXS2NdxJJRfHaC6p8GA7abwl5IvRVyWBOxLkZiC2CQdKhs3pGPttsPxFapE1u5b00rVptpiV4VG+
VIHL+6CMmGCD2lQvbt90NcADp7rTKtfGlZKFHeizIeGCLSNj38c9H6QtZn6NlgaWztOoCBz55wpV
OEnwSGPqk+es4UTUZ3QSkMUem13TaiYeTmExtRQuxQFFQWw2kyqgMdtU3Isblnx1Mk1m6kG19tMo
bfcyzVNU09JIzzo7Cmm+ZYFQn4Q7gEkthZTVFvL5cMY5GnybHSW5MUDhbgmA23SPulygkYT7lB/o
KGZO3sOcOxfurGxI9oIyso2x3KRWl23dGGRjO0yLr7m4VZvZeMuwLSz5tP2oFGSEQZGTkZUMwJR5
PEZL8slrhxl0g7SDB1zDjdwYiYkZsBNYDDhNkQ/Pph1FW+nJxnV4C5zCuJldtfPKDPUU7HZzALcd
b0bXXU5qJFiJ4oTl1rED+120NZApvcJot2Skr0Q3UVoXxNlna7PrqDU/jVQ3udYnh51K1ec7IWxm
ZFMpb/KgU0GEUcFA8+ICL7O6RsTboq76l7kjVtzpFUOtsRSsIEGK7B/ntWDcqUPHb2oaVvARc+HZ
4OXWRTlnDGCjYGIF1eMrrWaZBv0q9klmYFmyKtHwbQu6IAneiWCnyiUQ3CryywBZ5hkZSa9GJ/sn
kgEngNFoFjM1Ge1KYw5vjJQ7G8/wdIGe88Qe896OQtwVMLuVumqu2gl6ZdZ3d4Zuo/ZDrEX8ad7D
EtmetLYJXMEOT5VkIzWZuXKrjBO7dLBm/jQrt9Go4sGIOEsqljkxmoBxkwFRWHeaKU9hN/RXZZmU
pzaf5Q4VwXnVCcGe884t6R1J9VMSOsXGIPy8EWaMqYH69Js2S4MjOJH2tojq5BEN/qkqqVnRKRE/
6kX/ptCjfmnMCoCzElUQZZI4BsXSxTs3aC9hWVsvYAPcdWuEzWcT4z6YZ6flOuhoyZytEbpL4xg+
3JLt7GAYZKLf3RJLV7FyUD+/iYRu+4T6DX59/TMuzEd6bm5mcgOI8M3mfzOPLceE5MzKbJ0jhxfy
F6OBtaRzHgu2nfGknlSYM6tCcmLTRfPeMmF3evNDS8VTMfBMr9Xqjv71+1RJHqII8x/tWFqkPn4/
if2PDv4wVV//9a+Psi+6Zrr7CpF7flS0bdxX/70MThlV/Ot//af8raBs/4HPehGZEeX+VL6Fbfxh
6fzkjrApUv8R3KUIDTzXQu4yVM0G+rXYuv4tfSuagFNKVS4FGUQfFvPXf6J9/2Lxg4SA5mHi77YN
gXcSSfPnM3VN0Wpnaq1xmfATHdzQVekI15mu6Il0CYs35inCGHBKrXxiTuT0R4WC030qI7mWnTJ/
ZFOSP/zwvZ3/lFH/V9Hn5zIuuva//iV+Puh/f1OmxvlfNVwdKeRXUQa3QBSqI/FzwMcYgAxASIDt
yitjtl02lrQRkgUstlSrO5sszghMKxVZ4S7Nf+PjW1SX/yfzfn8jziKW8gstNnnxiyoTzJoeFG4v
LkHBZJ+OH5qGMVLv/vnzaj/LMMvLoNZqS50coxGmHb9IZ1NmKUGnDcFFCTAcIxOllLSq82JrREAO
OseXdC0ahETxMs/jl6wact+0k+zpt09wPkFPBPTQs1UKi6UfK9w7YxDs4FZpftfGeOKhr1xZmYIR
uqqNrVCj9hFgDuokE0N3YxRNvQl1LfR/88m4vH/5AgUUW/QafJCaQdb258vLnDotH8gsXBSKMqse
zEvcHIFAXteFuQIMsvs+Wp5MryqhOUcMh6fBMzghgwLaReTWDTXYarirtcI+5BRmJom9Qyu473BZ
VErgK9rE+fTmn9/2X3/25V0zRXEs09L5x5/ftRawTo1d51wizap3ioOnFyZ/+5sv529fhWmYYXGB
Odp3vf4H8S2XASpOXDiXCdEf2D4ywtTa8jdTIfE3PwGzIJ30hWD2hsj484cJ9bqMtEyLnoZsim8x
/Fih31RyAHEQZu1t0xr0xOhOEl+mpupL8lBjcxM5KrMYKwVpvekaaurwqC1HgnnuRb4pLSNJfvM+
/+bb0MAYkpI2DY0J1i/3QJo1WavbpBOSqlI2rgL9WGMU9xsR8e9uNa5Dgy9cNUwL19TP38ZY0aAV
dUpwcQhu74YSpgtdb0tc3SRxDPmQiDFusCT5P5yd2ZLcxrJlf6V/ANcwBBCAWVs/5FwDayIrk+QL
jBJJzPOMr++FkuzcSmR1onkfjo7JJBGJQAwe7tvXzqv9mPY2WAfu/E4Rpd9MPRg2SopxUQfagr7J
9CfdAMh2+nR8CmvqXHQ9wXJvLOPeyStl14ztSErZ0nZDgwNcFtXqczKMPc4BeraUyP5w/GzbBD3C
bkIl8/zFcBvT9WZk/FQ37m7LgTexyuEvjqFoD0gEjVIGGQxikLEKcaP+RCd8gfAuFi8KOcDbBvUt
gPMoWBjwc4EyWxuFJt20dJ3MNnuoSsfS+5yt2XvCbsLaO3kA1u/6QIOfp6jGnU1K8G4oCQfZ1spP
VVI1m+uLeMoGn+3d05Mth+YmoRkWZbrzJ9fgJvDBxb0wsZN7oLnWZzgkv8rUVW5qkhsLFcGLLXwq
qIHatDhGOdCt2Sozu4yMecsqc7hTAISW46bpAPK7GYWLvKCjUw8I0a+/4nnJ5W1wYSJAMEIbTwBh
TEPwbgehiZKfBE7yiErQfPADKHGpIVL8u9Psq/QdjDgE6WugYHuz7dqFFXuxsUiIupYgm0CHmMMp
ef50Mo6QI4Kc/cujMRoX3+++Ss95TAp5YXDFB6NLuVWHvk4bhyas2aMKOKcmRiLOEVMLdFx+UVl7
L9W6v9oCjlVhdPeys/E66oq/bBwsnt1GO4yomDaOJ3+3Km3SFIGyJyPQvzcUdUiNYzIioAGOChnc
geLnZsDeaxeL6HcknOCBlBSX6JQ24ZBqxCYL3PLObHD6UAd1mzsIhIZh6gLGCfsuqDKUSTYE0lFT
XdwYra2QzRNmKeVNlig0HmdB8mPITAcZllnfZCVQmr7KlY1T0lasidHYSCQ0CyvvgzFDJKHawiCS
1OVb5PduclSk9Iw27+UxNSGf6FAyYGbQOEeTxngLhpisdJJECw/9YEZKB6wsC50zh+7C2ZwwPTU3
css5GkZm3fetZWy43yqHhL0UrNdg0pxV5BuNdo9HF+DKwoL4YM3jWza1O9psPIY+W4W1qQ5GHcPC
UXwAg02i10+t0R4MzCdWgWyam+vrb4a9fVuAaACIEgxb5a/atPu9G+MywHHHGXznaAVjStui2myM
wEBhaYHr00Fk7SKJjrqbQHVRSw+AVXfD7cKPuIiWJTsrdVfiZWnR+TSLVvqk6joqD8oxBpG/Kble
3ye5ViA7TPAJk+Qr9DE27vUhoNexr+Ep+FSKyV/7D9d/yUejb6umSUjjaJIukfPRCKJWgKzM5bGv
tHgvJvc8J8yyB+AvL/Woatvrj/tggtvMbmqmTDVHs2cnXjh0WPGkhn0sg36qPabuLrQz9V4xBoCU
0PIeOsf6ef2ZF6csr4VFBGEhLTBoP2YTjLw8SSats4+VSlvAEKQ/yj6yF06uy0uZBM3scJKYfFOm
1fzokq2TREhnTpmSw0ynKritI2O4oaxjvbgS+JJmOP2tl1Dq4+8CjJF0Bcstp35IikZsW6XLF25C
l3ey6RylOm2J6cbKdfH840KBT2u6WIgvmhTEoza092GLV4oW4bRG1426p0ln2EL/B8wQ2N1t1Wnd
vqAVcOGzf/RL8AdlhQuHoELM4+Ys0+LEy7LgJFESsm/79cHB9PSRC6z7nR7ZlkS5TPcZXh8YByXR
bdpCcy5oXtxfnwyXsQ3aATYB08Gmm/9Nm+G71R/2hgqupAhO2BcWaJHrSPtSaB7Fiir2exB3RH01
hDegtLXdZMbCqahfbraCWylyC9ukgs8F8vz52OoWHqUqmgSiYsSdQDe2ePDS/yUgZhKidki93PZU
BOTU3Qgn3sJ1is+2ltqn0BU9Xipt9d20nBwEt+59BhyC5BeC6m01ciDijZw8BZVd4b/s0247OTa1
A+nxItbHdZSY2j500KSnEcScMC4ncTQ6t+tDfLmlYD7LjkLArk5LYvaKWoZ/RKapyanI6KXK8ZfF
3km3NlnhtPsKaP3CmF6ub27XRKuoDScty8V9tYzHKpc+nzRpKSmmI0UwqngLx9TlnUwSmdFdz/qe
rpdytpisIk7j0TGy02Ahl/MK81aH/UugMGIkHWKzWOCovFX1VHlMzM7bF0H1swt09e8wimk3r5N4
R/9ncNRNw134bdMOdh42c02H4M4mzhXoItTKklipEz2NTnqAqVTqZUibysx4VnN6u65/3Mv1I6Ak
y+lWwNPwWzmfv6WBKk7P9BT/tDR9wvIrB14T0gYLlmMPGip41vS62QXOKJd22MszEw4BeRcEg+p0
bM4Cyo6mzWrUq/gUWFL/7JlsEIZEva7W1qDTu5L9RZsYXWOezH5ico7vog2sEOa09scTfLqxAcyn
U5Ta8lz3U6DEEK1AZKJoeEFpWD7QTAMoJXXwU8TxamHI3yKg8887XcdI+uliyjrO+2lNPYnDVE/S
U2CM/ak2x3BfJWp9Vxt0o5u2bJ8LrWOhJ6UKJqfqHhrVf2qHMriRfTxSmaQU7vjckFM/UW6DvCew
CTuDJoOAFLtNMY6Cork3E3vY4I+nrpyh6e8MKy+f86ILFl7nMgRgE2fkkAkjZLLnt3kvi1VXSyr/
VPVd/KUKZblTgWBu2qJ09li2lJvRDO2lgGsKLGZjiMTVYn9QycTy1c7nbZLZdgBOMjxxVkZPFMPl
Ld61KiZD323rr1JNy22ihDhvjEn7EKawWq+vm8tNCvkmiUKb829KAs8mL+YnaueESXzieKw3Ypjq
hT4MjetPudwIeIrJqpxkxaqc35/xppOjVcjoJFR6mAq/b++g/Mm9LhAT/Q8eReCKi4XO11TnG4EP
Caxr4vgUZ1myolJW0D9qvIamJRee9EFoZXE/x2RLY/slaDfOvx0VQywBhig5wTDAc4H8AL7oRXWQ
HdVqm+aFfVM1XxWZ27uhHuqnJgKzozU046AMCLaIGrqFa/Tl17RQS7MJ2JpBbGVNu+S7KAJcmVJC
y+IXuZWD3MmgVdxRli7rlyvFYqJYVFwdOunFmwb+3VOk5mq063fJqbXzYALNWuvc7tNdRY384IgG
TlIvuoWJenF62zTAoxFBh0XZSr5BG949tGRSxSNOPydFGr+wdvYR1Yxim6NP32I/Ey8cXZfXMZ5n
mCqBMzp42v5mQ6mqnl1jajmemiQOtr3lwPgIwYSmXpHeeiNyPGXER8s3+uY+bUaPFI1IFu6EF5/T
fjvMWJnA5egFnP0GfYpNbWBtpw4mE7xJ6nVRiij9+oqZ/pSzLYi6jT69Jx2Tmk6d5HzSkA8qUlUx
8lOrszUrlWbeqz3QVHqOoBzIptu66GcOetB/vv7g809KpEnpibFV5dTIwUqdvV6kia5sbKd69UxA
s034XHXQVhNfOwZp8vv6s2aH1T8Ps2HmYq7HRzW06ce8mz+DGOoEUE3zmqA6AeVdmzld4rTAw5yU
6zpzhn1sIx8vbDYKp9TEo5fg0RRJxcQeQHd3YizTvRq6FnxQCBma31YoIpF1JsgAqS2k2j3RHfi7
Gv85LlLh3k4He1+YlbkuqqpfODnE+cnBC9kQmvhmKjkSwV9nu0/AAsSbeGyOQ64ktwmIZfqGXfHJ
jYGRgtzUtw70xbWhFCTZPfImhm5Uhzag/06YsTzWUg+2qhD5NrXDdmtbnKhRkkZHVcbpvinohmJu
49fZm/a2RlH1WSGa3dpFITcj4tZVKDGpparxu8e0dV+krnHS0RmjgMQEg8YEEa7qHrEmdPDoVmCT
fGd7JTJR38SxJ1bzXV90mPxpZBqvf+vzZfPPyNDtM82vKSQWsyMgrjttKEBSH7sKWVxo4W6edzzq
+lNmgff0GEK+qQWJRUNp562F5d2MAl6ROLVw1ePQ4o5YpIMDJA6foKbN2q/jEOEDPQbmrihBrbsB
OA1mBtqdnhZoncvIfQVRfVeCqt4MoBoWft3lGAgSx0QVzF4xmTOdT3fbVUpc2Tt+nINvvdB6bU0J
zFk6Ai+WMGNAJVrSC8IhSOXp/DFp6Fda0Jjq0e6whR0ITUEqNOWqiQVWEJJIbqW5vr01jBp8YtYW
31VcM1ajMqDCMFVEemZjrd3c1mIgTNEDhYduYSTOb7bTZyKXNuUbTM0ksW3N1onwgXsEtjJR/7CQ
4ZqGfjGAy8d/0SL8TvuDW5j+vlG8n3bFMrk+S84jn3+eTmhFqYx6+FSNOh+gHJyUkqGMP8Z2H942
sseSzSNriaZ9SYF/+S2mIj5pO3ZVNPhyto+7dT6WeZwaR24WyU40mouIOk7XBvrqTwkx+sLATk1z
7w6Ot3fjPk1INzWKkc2ZPdCgDtxz7hsk7V3xbUigiKv0tj6idKPzn5TCJhyScar0GzeKMoq1XibY
njRR9BQhlvqjAOHfX2Px/hDrVMmJeT7SvhopAYMD2bKjw5eUOL3I3IbAhNZikza0pf7xl2XGkxCX
VBm5Okwr8P3yR/fhRYU0jmzw7h1RInMo67UHIbF3vv6ot9zvfx/R/7wbhX1yk9SfiO1mywxfLhvu
JnO4qTL5iCLO2cBFfrY6jCpH0ckHX83VE+4XcofkTDsUTqmvubIOZG3KL3rGVwj/AlmR2ZhFmBr+
rKgoFw6k8zDi39/IGqOzAhUIapTz8bDiBE8AV2jHrtUFWq20/4T1X7wd4I7sMEkE+htm8OYxQX+6
PjzTSF+MDp0u9Hw6JpWd2ZdQuD95AhtO9jpd3+Gv0u1Keyxv/vgpZDPo6qHxhP+zp5X+7nubEh+u
MVDE0YZETVcV2dTKBxX650+xaVAVCBkEvq6zNSV7P3R8rM+PiCW1rcjSL6Vol5LCH2xK9FXR1kGM
q05J9vNXwWQj0+xuMI+a5Vs30GW9A8Zh6Z0Vpurz/+B9BLKbqRFp6qE4f9QQTZS1kUfVqe9u85Ti
ZWqA6bv+lA/mHglcvguzj/LlvGzBRcy3GhTAx4BAZz96UiLxD83nbuiiuwGv1XvUedHeKB114XvR
23U5+yxL2ITnZBfReszmfZhZAIxpCztqTe/4W9XFF2YbJjWcaaAC6crnUDEAt+ThXRC04WtJI+8L
aazi1kpocyQuLj7lseWcNN8raXRoNfeHklbKs2eY+WOdx1AmlFTuaqFSZQ8BW0NwiMPxr2TwQ1BJ
phr9GIk5ta01BIm91iOLLAH12/zegRm9M4oWLy+j0+i2CnO7nLoIyEciXrfv0tY2t3Qzo2zHZWgg
y+zm/gavVNAOTllDHg8QojpFW8L6GQ0/pKm0Hox73w/gC6bkNTex2eTZVpOVVdyVMfn0dWCX6g9B
a8VPRdQ56Iqx7w7YnSs13gdZEWN0ElWfB1EHn6EK5YKqXuY+uUb1yc8i2IY1wBis2Goh/3YoGtN/
hZ4fH78cGXM4euSPQ62KcmzqsvDOMaPOgX4ZtOPaSrX6nkZa+BsFmXNABmoqvw0d0xJOB56Kfhrg
GRQMBrEyvSYVBgdxb1SbIjPih4JIbJ+XHSFMUYmxXjXSLE91BKB3VVATx4CxwF1jbfZu+mNM0Ath
76h4NynA/RQiETrMtq/JfBHWsflWqfVQUM8LdnGOoQBAhg7SXeaEIT5TVlZyQo6+Ghx0tXE/twx/
vLKitD1i4WX9dpBNHwIDWep0T7lhV9WSmxbk8E/DxSUE4E8+uVorra6uKsttXvWYTvENl5P6NS+w
FQFNWjdf7d42D6Heg9AxjVL+jPwYIkUPtwXVvKyJzbIQFMRYpxFhezD4D4VWYGzWKCbo6Vy44w1d
WTkFapEOT2VSA7vqoaRiGBERQDXI+wFSlcPXtqDlZq0mnnYbe9h+0X1l4hmrh6DfV7HuFvSiSmhs
hlY79LBqJqAapcSNIkEb87vLerJr2LzRv6Zign2y8zJ6cf1xdFZlGIj72lPxGW6HUEYbYfX2o17n
7hoTU/8ruHujXvV2i6tQnWJ9Sy674saGL8rv63vMedbj7XzjpEccQClNnaoI5zuZgmddS04TYR1n
y2ufDQjekIMrLg5waPgjlF7bJhXB7vpj3y6ms9ON2juJfcplNoWz2YkQyyrvfdd0j5bdmZ8K7BNO
Dh1O2Beb5e+ihHvrYsCy9ajqbfKuwQMmFi4YPbyAMGDHNGzqXsBSqTqwJKGkZUawcDLOR4bCIru4
pIwJMYofOTtOmtLVjSyN6mNEc8ID5qgxXkChXNO+5q2dSGgvhCNL2eePHmpyIJNDIKtIru/8c6jE
ZbbaJC3RroTzoksVXLk+blV/Ozg7+t5+Xv8O821+eklyhBQsp49gzsVHba43Q4/d9tEdi31pc7Pv
Q0TlTaZBBLOWktH6/HbP46aL21SYJAlKmvH89QoBcN4AvHbsxraDlTLWG2ym1Ec/g84UcjKsK7NK
toYTlJs6Cd2Dzx1v7ZYGULo8LDY1dWz44LGz5YcXdDs4DjyqJAQXHlafHFcOm7GBsnR9kD74KCgY
pujlrcI21zCIuKocH3/7I82wmHsmwn7SMBtisafaQS8ad+t3xpLa74MvY0yRDDlYaspIo8+HivRL
h/VR2h2doiwOg60oB3oLMWYv6QUK6zZZCPw/eN6kKrQ5fNDDSHU23dsorivDr3qcNa2XINQLCqIe
tK3cufXEUC48bfr175c/E8GGskAWarrFo0+YvV09+h1pqv5YlQq6fx8cr+WUSzeMD96J9yGZRPRO
FvAt2fQuuG0NT+mivuiP+EzB6jOH5LburBeOg/qOK/rS4v3wcfTjkrvik2nzkhnhmopPmd4fx7Ck
D7ACh4kRaQmTOf9J4ilbCA8/GEOSZIhriNLI/s31jFnfdp07psOxs/FCRLScgdP1tNfrk/+Dl+J0
kA4bNboy3u38S6UW3EBg+MNRrc0fZtw8OXr7yxv6X7Jv0+31Z71Vo2bTArGvwXZEiRmG6uw2glcc
xGkEJMdEDs1Gj6YWRalg4hxWYj/IHHwDEdcKt+vghs5YaF0pYGbpQ1SuYuysctWkAYsY4frvmt8s
SLjRc84FlWQ9c/VtW3s3j5wgBqs6aM1R8Vq8Y214jbWi2gcVTOHCR71IP0zPguUzyUJVGLLzdUiB
jn4c126ODSH4CvG28oUudQyEcwvyX5WhW4DttBYOCEfV0YbbXmCj52K7elMTie+vv/nHP4d9gZQ9
RSEKouefP9YyJIsQH8kHKMXNqHP0otboHhJfQFUcyT1VLS48doJ2T3cnzlwzFptGS6tDgL3Bgn7q
jZ97PkEYHdMEd8wORfAw26XyFodxWSukh1Fc36ktLRdmTyjroEnYWDqQT0Gz714dYmwn4FLgjeg6
+8IGoOsOuHWWmM3KsU72DuXcta1E+mM1xjaNZqby0FRpfDvGerKjtcvGpASMcuODoavjrFtQC00/
dP4ibOykFKb3oX3ifFwbJ8HvE1noUccHb51ljvEQCa5Yvg/90vYBiMbUEe5EKI7Xv6jx0WSmUWPa
pzhbyAeeP1ltjZITOmuPbB35hnvd+AWZKuFxL9XPRhs6cCqFuevMYthXeh/th8T5FoSu/tyMeX7K
zFBuFULCtfAwRyUXrKycSDO3ZUfh2zYUhe4Eh5lrimrTlL7YWUULgt8C5Dg6fkZ/d2OvEhYb5ScI
ippfNndajtcPCLZxm+OmAoBtiPFIgyBbVMOwENddbpsCdRbsPxI6iP7nypLIrxHQdsEA+H8Id6OR
dVw8A3Ph+16OsmDDIEE6tS4QY830KwPW8F0SWBhVm1mzVkpa8lEipTd4xioLW8YHL6RPNW6det4U
ws+K7aqF2sCsVfXYoOzcV2Nb7GJ7kR//0QthoKFP8m225zkbyaNEy0080o6oX+yVSTPUCpDTk51o
zfb6DL08cVBMo8eFNkMcQmx6PkEjQ9JVaRdk31vtoEYQ5C0tec4H89Yi+bcweJfrkEK3hjoMTSYJ
voutncyuVrqVcYysSK4UHEjXyWCVn1TsYXbYFELkydTsFEMD2/zxa6LNQ1WNVpIy+3xAR6VsuMP7
BsRZT36pPEAIvqr+VKA4bRwpu4Wd/IPvR1CC9JiSK4l7exZ6VyLFI8objKOaqNpGLQMJAh1PN12x
mtfrb8aMuNjdIIoRBpE8MjjO5xV7zeoB3YauPPq2d1cVOdSpoKy9exx1Slz3UiG/9GFdRWsRKfZn
TWBEjoauxoBt7Kz01tFdVObZQBDaYFlXr7gDmQb5ATtW4Vtkqc+9Xg1xWDO811LSsnGohFbCCBbc
X9ehk+fkxpMkXBWl3eYA1fF3XNPM2GH5aKVAVIVCWMEhKowBUmkjbgF8yxe0kJxd9IevKiqNx7oO
0CwOHpZeWDIcEakrh7ySGVT3BHKcHvgmzStF+5J3cWaBSWfgVzp5qQqkuK9/tcBq96iCBu2rL4qX
jibwcmXqNSYIbaLE30IRhc3epvmgXnkcpcDDKryb1nnAb/P6SrnBlMbAvjau8R3NJdfhRq2f8cwr
8H12hlY/CI6wLw2B+k9q0spT1ydYiNq47L0OQ4RNZKSrkJsK1Fu3KviaZOX7rTthq+HpmGWJSr9E
7u+sfXJatG6LuMYWMHNyqgyB2Uxua5PPUmR1/TOIHxJz5hjkUw7Hi+6auNbQNmbRN60ZlL/YHUjA
0RiWs5/G1kGLRvZ9Hc/SamVmEVYojh4m31ELkYuZ8p7mGhdr5VuKHvRLWYiJOmoFwEliw7HRB5Vj
hcdN2qGFR0j1WVV7765WvHhfDl79uVLt8bsmoVuCGE9hzvqxKEm6iW609ja6z5BG9KHut1bV+uI1
HYPCfXQd2HqrLg983Gf94M86eWzk5cx6XHxQLU6yxXk9QyP3nNNTMx5TnJ+AGeSHFJT3rvYNZYf9
H4TDDISSVMOFpX15AJhk7yeJLX1N8BlnS7uA5BT3PqgBmIrlYVAxNi2NxW6Jy2156oIl8TpVRNG5
zbblXIwuBvC1ciQ8q2+FA/1E76Ai2CYGOXhxL0XClxsWzyP+pfFzusCJ6fe8C7q7zPVlYLfKMbcR
MbsZ5P62Mh4q2g53S/vVxXbFoyh30QLlTEfB7FGaS7toX0rlGICvvPMdbdyCczE2qqwp7RTG5Lrg
eC9hHdSPtajT316O64JjdsYmtHJlqVHtXHo5zaPp50gAXhwOU0Pi+ZtT6WsIE3TlWI7WAL2mCJ6q
0h1uaRCQK1zEix1L31+NwsOz1cpJcjK71/WIMeP1gfloYqEC5RTmlkndZhbEaLBjAk/3vFOnKNGm
ETjECYD8C0/54ENzBnPpQQpEW8S8MYwsdRl0sraOuu/T8WPEECsGED1WXveHP34hKHZCpSeMNoyL
FkDXtAYlcxvnGMaNuNG9NNrkPgr060+ZqazePqA1pVEs9HNUN6eW9vdTFwOgyG4jenyEDnJbxQ3u
rk8SML5FNmx1h8KFlWKOO3od+LNsNPF8GJSF8uGsCeDtR6ClMaENEu1SF5vO6HfrJyxwhjK80j+5
fouwH8dA955bDhjmJBCZh3hhOiZ1N8E9y2lyQFuVzG9ZBfar7ij0i1wflGkTOr/wTF0v9KDQtw8W
dB52A1VUPdfPaHOU5YhpUul4xU4fczObQJCBsc2BYcDrLzzH++NHU6TjLLdJJXLzmTfLe7rd9yn7
5lHBUguDEYw60a2DqYiSb1Fl/OonUub1t52yIudvC38ALC+Nh6iXaS2eDb6Cn8049asX/WD8ihEG
T20OVXH0RaygYHCLFiy77kw+92aAT2uWIhVbiG0vly8NzSgZ0cEiZ0Q+ef4jrKxxggCR1zFUhb8R
dVjdCoVWhOuv+kHS5vwxswzRaCE8CRMeUwCjuqdOl68kW8edLHTtSSpJ/AjhtXxNYlSxeluPG24s
chVHgf+QlxatgKC4HocitBeuYDMl67QC2Ek5Gik665xX84/QVK42NoGqHJUJmMa/Fn8SKtWXxPfz
+9ganW1Ef9ImCBJoMPgEkdAd+++KXvR0J4fhBvttb+Hy+dFgkfae9jk0nyo18fNvAqnTHb22n/pd
jG4PXhwTuCnOVaBErKuhpeSSau2+trtf6Imdx1yA2yNOZM/vhbEWuCWsasfu/nhj5P72VgXizHXY
vM5/VuZ6ukWFiTJQa2AfUWNTldOXt7AqZlDgty/CzXEKVrgYIDKZHSh+Qr9jH+Q0FShJ+AXfUeW3
HuiAjYNCi1UU81q49iklb7zGwAMJBm6zN9Rwgub5RuhgbVw5Tw7l3mcFtYjcVFAs8YXp1WBbu71c
yDZ99HNBDzAwNLuQrTZn+7jmu9JKIzs8GQM27+NIeQ6vE++B3R22wohAxpC4blS+G9yaAwGDP7TJ
Ld5r0SqyRLXLCjXfqxZdzWaDc4YzBi2+QwgVFhb6R7OKnDMcEKppqoUg9Pzz4dQWgP/q7WM+jOVK
iSEPVbFePAia7P/yerf96fel+JZ5cb2ptJrY3ax6VKC0Pk70DNp3TZwNVuSLloTrl1EjGy5CKspW
pLvkRQfWGDaKAJRC62WkUDsZvyGkMfCOU7Awzhx/YR5fCGLRy2gEcm/ZWkvw9c5HIlBgUDrN6B5z
1U5uIr30qPhW3ZrOCmtbNCCmwwyeV+kPIw7hZrJvYtd7RDvQ0cds2QD98PvttRJrpJa2wSr1fczS
ZflSNDrmSkQxr21h13vT6VRUEXgrFB6kPEc20CG9JD5e31wvt3DKZTiSWirSdyq0s701b/1MBaoS
nSIEFIdO+vatlmU/rj9kGpPzw2oSexFvSpToyEtnYyaEq/VYUkcnv9edle8l5obcZ7MpNXuJwK5d
HowIgCiNMBXYCBDinn8fHdjloHhudALUZa2KRsXYJEzL+zLJ6q3K+jhA27bus7wsN4rRq7fS7TEH
NhqImWxhW29MrEd6L7WtnViQ573Qg37luHuTEtlnTx0XO+s/mMHk/JGoOYhvkenP1hbp29jL0zE8
ETpaiJ5BlX1N+r7QwSC3kzNaYBaP6Cvyk9lwHK9UJ4pv2rLqEcmIAWPJQEBz6zP/vnMH94vZSRcn
SzNMXthLerKg5hgdW991nrskjz4pPXvRahxIXGxTcJkvdFqoNPRHxYTMawz3PnTcAt4kvFSPfqsq
+EGOc7JO9QKmSU3iXWOMrY2TBP1a8kfc2hEoRK7cbfK5FHYRr7R60Mq1VfcNAOlKp5GKBazBOO7b
+jHVYnycCi9FbhPX7VJL20fDSRjGGYBwdArGzydAZZpKzNEYnsxU83eOmZSbnMzUX7At/S3PDrfX
J/dHz0MdDyiK7MskLT9/nuLq1MSEEtIKZFkbo8iDjQ0vaS1E6Wz1oV+0hLyscVPWnIqAtFmwA80V
7FmvyDGHbAbPA3AoGDfbOfmNHL60uKMWW3wK5Sfa/OkETuJYQfajBhB92jR2lYW494PF5pDgBnVC
aZ8qgzNb2PyJplMXSnsiuVLepEIVXzK7c3Z5l99atBPdEoOYT/QPYLhle38XPvrtwEHDrjZleTNq
5uQGz1Jzeq0jbs6qPanRcBt243duPskCU+hiG0LkyBGBIoH7mWZOSK/3FxYbcXkfhzVkhIQIMiDF
hX1Sl/wbFf8Rm+0x/5V+rstfv+pPP/I3Y+2/ob6XAWCbf3y2//O31X98tzc/6h9nf7NNue8Pz82v
EhJaRbbr//zvf4xDp3/z//cf/q9fb3/KAlftLVL6f4PVnrLJW+Q9Wu3tP/iHraZjbz0pO+hFoZnU
MqaGlH8Ba/wTiELkGJDfsiVPEpd/ja9N8V82/+Zb/p0UNT39/+GrCee/MCOh6gzfE1UM/9If4dXO
lwt1ay5Ito6yG0DEJLSZBcS00GkAh7AjU8Z8HLfGGKr1Tq0RA63IjyOLi2RFZ0uUo7pwXcghZQDi
cK83oAQ317eK8wn49lOm/JZh0io+yb9nE7AVRVdU9OKum7gctrjsuFvWwctge/rCylx60ixjB1hI
H5pcp9bQJ1TOPIcmlagMH8l/qtvrLzVLRvzzVhwZHFz0wU/J//NlFQNOiapEU9ceFf792BIM9ZrI
Nw4CEyJujPGwJalXlj7gtz12eP3azhK7/6P3ff8bZiM7CqydCHFUXDP94NEwCgd0ddO+SAM93fX3
Pd/v/31d4j4SsChnEX6cv65JBN65OfOJ/aS5z6SRgXmibVHHe9XhjPOSvlvilJ3nNv55Jowhci3o
qOj4mr2eqYwRQnleL+Qr+iulULqtrigA9bNKeVAikMyujzv09Tedqan+eaxNRgMCMtUWKrrnrzp4
xZBGDcj+RG+zk601zT2eiGMI8LWz3F1m9JipgJDTcYa0qbsIGMZIUKfQ4vswqol1MD0yc9tEtUos
PtN0FNT0QuVzVY/KUzrB5B/RLEK8CpNCKV4MAc5l4ery0cyg1YjbOYkq7eJGGEdphkwU63EoXATY
WeRGh7An1FuNvRt9vT5iMzUDI8a5TKKcKHeSVbMezkfMAgeVI+/Eeyvt1ZfRzIHaK2mUrE0n67Y0
oISHmkHFhkxW2UPeK96uaXXlS2gN2afKG31td/0XXczWKVAAyDN1mpD1nTebBI5ZRdFkBqYbw7c2
CJudhNuxyhovQKcwqgtJwQ8eJ6Z8FBU75FAcsufvH3lFaTWU3cldJxG5PxjFrY83uWUbv4F4GPvr
bzcN539fLN6Gm5VIQQK133Suz2I9oaeeHqhmgPbad6sfECpK+wiAMdsKUr3Dd71NDU42miy2o1lb
3xae/tY9e/Z8liQlEQccDeuDJprz1x1G4cDpx5KRtqQU30UalRx8Ivz0mdGRcgVxN3c3LSm5eN15
uryXZqFjLpibubcKRteiaE++GHp/XyED0fwaA0IFIsSGfDVy9MZMjfrQ0lyRbgqk3f46HOv+y+CX
mrZilWWvbS/75HUEheuDSmiSYE2pHpcJ6Ym2PWDWU2CEmuKzzSimTxADkJyYWtqmJp6b4UAPna0Q
DOVQvw7Qd0usC8OizTfklNPgqcwgPR/yAifENbpAVOpM5vF7mvVgvpOQC+Wn0kaDAdYYF6nSbCG3
J6af71yApSh3IheSr1F0wMXdPAhXEKTtvzUPkM1KFNMduLIL+0VDh7ynymoWq1qr/IIGkaJuNpbi
181W1ztKA32jRV9rtXCeGgNIMyp7kb+aqFflp65ts2czKrhqD1mTyVUSj/LVoRbdQ9OL9UdZVsU3
hsn0cHTUm5+IDzD+anDSKLECdGN3VUnP/NVh9xGvOvgP0bqN4+pvSwzyFCSN9ZW22F6Dix1at7lZ
j39XejhyV9cy46sZpeNDGXbeLw3F0HOblZKdpXCj75FhZ/aGPDCuGJU3wCHmMuZvkiw3jwMGvsC/
Mmv4HJYp+o18zNTPo6JMln4ubE2cg+yXETku1cpWH7pVH3KpWOGnOB7IaMcplPqkwdOZKiVkTBsu
PMJNWTgrxZFetmJQ5N9W2rvhfqTB63cdCryhQ6FE94LLXb2Ch++0m3FQZftoepV+W4SUhVYI5OMX
IiQZby0SZxKAOzefEfdET233Fg3q1q2fZkLcUjnTXXw5k67FMgF45WvqlqjZbU9UzSoNOxo5s0yW
rxVSK2MlI0dg3zixJ28E4OpsJ9vK8lfCJh23coMQtBs+zuRWcKkUVQA5Kk1GiOxa5bkrUXLX3+Jm
1T+jaU91MOp+W6xyji5jrbkG3rdJn8V/G+w1/XYssWUhA0NeD/ZFW3+nBaLB5opmOnVdtxJziKEa
TZaKkOT8wlrWrwZxy7B2cDc21mPd1rRYBmMk6e+V1Y+4cD0NV2ysMbo8SsWKZixMOVpHVx68BJX5
QfcLjKFKy7O6T9FI1nnDvfj/UncmzZEbaZr+L32HDHDsh54DECsZ3JJr8gIjM5nYd4c7gF8/T6Rk
NUpWtWS69VjJSqoyJQNEAO7+vStliI6a1nlHmsrZIm0nPAoyWGAjo4I9pLl0tesWj20PdRVJQ9H2
23jk/O8ZVILlCrWxNq7EgOD4eYaKYV7venohukbO80cyZsV8THXGfyLkHN4UL4KEkHfBS+bEoa7G
69Zp6ukJq0OmEP+LMrsxUVHNcEITUb7E44+bPIHzJxiELG7XlAkmU7aiYZ9o2khMydOZxebU1XSB
hsDdEbVAg7zmEQifTcq5vGOBGxkHb+OSgisoSliPcMSSDHK/4An2krnaoLty7htLZA7mkMaRLDeD
favEaKTADmbfRDJfcICQKGRMB2rBCBxXlskKwqLZuhbhTnZ263epfrfcaVUvSd3lvgTITpL+tfUo
qqEYVU9lY15lQvWCDgdrcOvLBCrTP7Re7ik/VooOwZaI/F50FpH+qBGp/DQmkm9D4jUokB/S3CZy
PTFqU21AO7yHanJpSg3nFWnE2LhOF9mcHPSVmMq63mun4yGchGu0m6RIpyDW1iwfeoKHskNdWHMX
VWZAHunED7Mjx5/L58WlizUiCCJoY0NO9Igoe0r3RCtRQorQshSHcZFje0+FSd3yHjXeUzl56sFT
TXgyrCG7YhtaQXlLizSo1SXSs0VisaPgMNt4qY2/xaRvKFtV9zi2dnLvAPO3BBwpcvtX+CnKeuvm
LcmqZDfr3opoNFtAmLvxMZuW9qTCRW48HaDYP7uNg/RcMuQzFQnKF7UxX1VZP18XRfXWOklFZxEF
eltEFOtmlAPtyshkt2MWqp0jCLExwP03hL36OkqHmnyYXCkzAscyL5d03PZlUG7NDqWXLr6mhZdu
iKsIiA3MpHto6ynfGUMYvpQTDeWrn96pzhH5obaDE9qT5MokaW+LU3iTh1mN0KSxL+bafE106G0F
OXGPgYkLh7lcH6g4UG+uKsC4nOGsUHEU9h4zSKtz3fi4y8sq20mzOyR+/9yvWcui083BG6moAUem
qj5MyH6P5ZBUX8NZzAdNfQJtwyxRNMEF5yYp1g/fWpdt58zfqGh4Ls+xbAOgE1I2FntBy0kZJKrb
+e5cXGE86ghEtEcS/zvyCgsreXW0Y+HA020YTXQZvFuhPtKFlRzKRnwLdOfSvlpbr5RwGzGmePbt
sSj3E0FBWdQWdAXim35OZu09J+PaPdisbzGzQwCZQdxHfU4/tP3pR5F13tYIs8tx7L9RwjAQ1lPd
tY17pEqiIM+5eAZevSXgZt5jT+2j8nyvyqqS25SYss06LBMt1OaAuLJq1DHJBnOXu1RG5daDqGyH
6gOri8Om73e6GP1DQRDhBZ5GYEkSWOPcUGk0cQqoI/Bb8wVyVtIHPaTL3mqEfV0EjdNG/bIWm0Ho
cooGJVA0lf0rWcjZfSMUwqHAlL27GZI5EFs/7W6pWvJ2EiXokQnlgcw461rnLnsLMR03MHkXQx4e
6k7QPDO275kW18CcF2JYjXOzz0iiV7tetKl/A3et43AaT5mgLzvxQ0J5m/MCorN0KTaMNadONdkP
zoTBO0doY1OHK/3WXjjHpuGsZA55o8dPIBbbVAGFXrS7x05j1BQ2a3ZeNs4TPE4SLTiOtk5dHmeL
gwBij5up8D/MiT8jm0Uc3LHA/G/+0I234zgmb+jHk7Fqgj0MxxiTX/EtCSifctagjwbbucl0ql5m
hNRHZ83uyrXnTNmfyS0hcmMz2AGmDm+tdvZISlPd+JspwGnpj/128mZauKc1ZnYVUW7ILce95Ji7
GuqmAikG8b1rnSHdZX79mo4quLcb66IMOh0b5rSvMyipMAmuEgx50u/eAIOZSY3xnjrpowyXeEyz
F2knD8vULrHqh0uaHwTiiPStLtjAgJesSPbJNeFnWy/v8N6MfXZ5btug+pz3QVrfxn6lslq3Qez3
FmGHJedhO6kChs8ZNdZSEw40Cv5llTrJPkVgc77luffSLrStmMvyw6zok8gafO5Tvcb58N7VNp1R
iWg2I2aktqP3OveXV8fMMI1403Y1Qsrcg4UFlQENsbSgUCdPg6hCW/EYzDmkj1yMYd8MtpohnjVR
o9RUKM4jg9HwlFOyxfAny3UjORy+pG6KEjlzsuUdg9FKk59c0jvudUHpTjmwuE3Gepd7SXq/UDb0
jItFJJHv5j13rU5rKEqburBIaWF++Fiq6X3zJtQ5Fo9aH1e5Rx1TstayidgrufVNpV3U853XHK1s
FChrDXedXsLeX/M9xeV9eOxWX14XaklIpU/o5SvNASKSpEL7UJtjdiHYYhncE49YimEQ89Esq/Bg
zH5Wxus60brVjA3iVjqk7PfU8qoqds1qzLeFbQ8/uI2Vzx7QkMmaLeH3YQksuqWSydERQQA0B6yp
o7Mduiv/NZwwSkZjs7jq2CGjvh6B7riNhpk8FOa5yrzKfPElWPKqJaPFKq5NSQP7ZoBXebN0Y633
uOoCwUPtjnnsWB61XvyWBSZqGkSDDVFiUp+7AjnaCndt14igIGvcKCqBn0Ay7ru6S6ntAZOj90f3
FW14TVYoanw7/lk5KrSiThnZjy6xcBNOVJGQijgandyn0LF95E1GfrRs1b6m5zRO7SbiSYauFDuY
yvFZhz7M07wgYYx9QRZ2pGnsWomCSr1TXtnS3KDrGPi/s2bgSVf+iJLSmuonz19ynNo1D6pFFv+D
FczsXgFW2xzqKlXVZk2S4XUkPZ17RYRElCcEa8Xd4je32dKHDvJONG+xm4KDx74vq1e/6AMvUugb
D5aolukohdN/QGnkr7Vu1B190vo1aJ3+WE0dCbq6bXp761eh+ywHWlfjqunXfTlCFnGaXv057jQI
KBbW0JNxvk7Wu8ry8NlJQpahyj1398nSSNeNvQzeI3ETHid1Hkz8rnalvzh+334vSUVmWUp7GrGm
uV9OU8upH1/kALvdTo7bb8MQvfHeaK32A1Oh82pSEfhge3U3Rq1wYF9y5XZJVAbhMG2gTol7zual
6ngVG/3d46RAnVwzZmMkPWV9cSpf3qWJW+cXIx/ypdKcCSJwPkPtHVeW7JLaw2KdjZOOcjtY35Pa
be8gGrsa8WtaPSWt6L8pVNw3JUxfe37L0Lh69Kg91IWQTLYeWcSbXoZhsXGp9BNIEEZaaefWmxFz
ritRj2HiOq9ek9D8R1dr/s0YyU1ko01qJ+IXGjtQPpn/aPLZvpvsjiHHkf44bjgZrC/B2vak0AU+
vNoo1dLsR9FVjzOndj+ymrr5bkyTgwYkHfovqqL6IDLXpu2igJU23VZVY37HBO6scbKY2o9HkXrO
VufUxm/nZeHIua56kfHqLssptwm43XTubHytVDBYkbUaXRsPFQh6pIJ5LGn/MwhgrcuzEV9itHci
NxmMEisjBV+xrAJ7x2jLdpHpIqV0WlTuF5ueXjokOcI/VgskbGSNpLbitO7IjkDNWMtD5pkUIhhi
6I5qUktKRlxqaYY4zzriIkutHd1kct6t5AvQAqlEuFzhKpNZhAOreDLaEGWyXzjZnc+5lDgyF+Pc
1l312G36Phgwm9t1QxPwcB59jKFcPwJ7nLJ92OIFi0BVjC9BZs5BZI5+lbF5DH65c7tBP3oUo7ax
H/JrcoJu+jtrzdMyyjX4+CEAq6j3ZmpXd4OcQyde55Go8qHMVM6DJSAEVCkp6fb1yHJOSnjPPKbo
+gznNMacFTwn6HBV7LfsULu0SsS0G62k/Edc/U/M96xKh84jXBHa/hPm25h1C6IEc7DwOkcBK0q0
SM/c0x7ydxFD/wYWQhmacHLAnjZpp5/T6xXNKRQF8lF44dddX9O5Yhd081nS04e+qdLtX+N1/wEK
Pv9SsH+o5mCGP4GT/jRWpntG7oWPh95MsvmSR4CX0jD+jqT9t48KwIGR5eG1Ez4i+k8fZdvaH7IM
M4FIAwzFJvsbXuI5tuE8L3/+Vv+IbrzKvw3t2P6Qn6lG+MJ/MY3/5/8/UhJu5a9IyUFOxIH8Skvy
R/6ofPJ+I8CKKBjvLAI4c388yr/zkoZt/YZAFEYgdElh5c37Fy/piDOZyQPiAmGTh2Sjxvij98k2
f+NJJYwTyxWNGOTA/BNe8vwe/T/omE8gMQtrMoVPIaIqZPW/QsdspNXqmNj907EkiKhY8zs1orwO
VJpf1E3eUrCLcIbQ7DK/Micvu//TvYKvxTXS/Lnh6RO5c34RzhplE3OQSQAZmP2nC+jSvCFZAnzW
soxHY5TszJNw+FR6AhRYW9S1Cyc1h/aiawriUF0Skxlu10Bx4GgB0y5n1+uecDN9TcgaofpstvWD
SAv6Q42uctVuaPxtM6Pj/+tL/8Q4ni8dbuUs8kOM5cIyfILdexAqSF/mCM9b5hpDQm55O2o3OVHS
CeG/LDRSUk04E+gbSRqk8iNUlUWkzSzGJP7ri/mVguBaPKo3gDDJSEPDwrLy6200ynCsejFTxYXw
pI7SZrK8g9dWXoD8rGSOLeEoithK81BvaB5kl/zrC/gkIvx5N1hhqOki8wAd0edltF+WEcesreO2
nGkJCtXEjoswqDR3M+mq7yDH7g5RWxFskrJe210zKpUchrCW5n7GxJpdoM5Ty07QfklBrWEW1bbS
KTikk49Iy4Wpdf83VPgnReH5vrHm81oiByUfgrXy1/sGglp6liyQt7kZicuZWvFY13NIVictRyCD
uISK7MJMHGXc1g4ZeUAAJIWlJMy0XvKlBOAZtxJqxdvaVsVIRAJ8Lp/+5uaeGaRfXtPzhSIb4Ns9
8wKfrRJBmHu5SVxkzJtUEsLEeeTeHNpy101kncam6KUVD2JqxaGgyQTF8UoW1Z6eaY6fwlz7mQbM
wbKpBEPVF+WjrcXvG8DvUo//8Cb/TEz89Rp9WHfi+DGzgEd/DhLhMRfYQUVL542bDjdVb3dDXGSE
c0YTMT7rxu2WdlerkPRcf6kD/I4BRUSOgYr+0Ewdp+qU1sOLFefC+5jpfgf0VerL3q3ei74w2sjD
WPaFbBr8c8TxK4MaTQrKN4OhE3O7oLR3QBCKWt2ALifufmDTTx7pedSPPoCAi0PhfEz1JkJ4/u45
Ep+/IKAo6FYiqBnrKG34RAH62KmbZfJB41MSPGISp9Ipqk2TA5QmWQdUOSEtP9baKbZ6EeZzFij7
NJBCBzHXctiOe7qg/L+5LMj5T9dFZ+A53JKHx3URR3xmgvtQatCVhRDJoa38o9Xq/qhp9i42IQBB
816ImiGPXtJmuqxqeWzyqT0rn2xwIRncho1JobalZn30u2oGvTZ2YzEMT5M56YfFDl/CxrWPVZJr
uL2aOuFY1p2/HYcBcblsGFOamTpp0dzkFuqIKBeyuRgCwohsE4kV3JT50BL30jQJMVd+9Vilq3e9
kC7EwLwsxdZICJVyMRnHtMRsIYri1nLkfefb5MRVyw/Ve4DfXfM6mwPVvwJi61IbA5XRdeeYBzFk
1YaDVn05BIQWBoZp0qMq1zLmccm+l4OxMin0XC+Pqh9sR3POwHry3r0Kl2rcUWCbclCbpgskdF9W
1HD7FLnngZCt7t7y0nsQTitKeSIO1VysV85c9eTWJ025q0mK3HezF7wZfWXFRWpnV0mdWxsxJN4r
S+nFiEV9cw6kOJtvU3qHRXNB5uoIcuRTBjxLVGQEbaaq3lDm7T73HmQimbb3awG8NBayOVbWku4t
aZ7dLv6w6ZdqggXV+kvXikcElOUN2U19ZOUMR4sBejPUw97Im9OSGv4LvTDG66CcNONZLWBAzIJ6
lgtXe9q9CL1y+pinvv9eIyd253HLBFLuCd3CtB5gOeyDpL6n6Pw1F+GMlq75sGfRj1tylUhen7Gc
uNGCP+QOvqB4NwerA9iD1XKZzpPixyhH/3vPDHAbOpP3PMxJ8NENayNj8CtFQU5mXDuFR730eMW5
Qzj1dPT8tTlkbasj12wuTXcENgKFYBzhe9jiEbFBRn2bGoo5g4L10vwOH50+puuQHO2W3sC9Ltrh
WikGPMv3BgAl+iM8pdsj9a/exli6Zi+Ulz3ZC+Bds9qXRZpoJn3tXFDOTvypritnP6msOUqVVod1
6RSrvgsLjkf2myrT4ZyO2gxvWD+Hd6FtwQOqnXUX4Pq8dyWTt2TK9CDx2gXoqm2zt7ABdZ6yc3W7
hKAOxk4Sle3jHzLqHBwDXRkYizDMNmZe0bdBOIHBogoK0BZXHXhq6UwFb1LZjLty9vzhSMZNvp8K
B7arzl9Sw7XvA8CSraGW/p2FtTxosqNfM91Wt1QCa5J/GbKspVCY/ehuibD1x6hxyeUoEIZRTO0x
NRPBQvO3KFDfi1I8urnSUTakrOUYHhhuoYOONM+Up4UmkqsUTAX1gFnGIsuvKteACc0oYzlXol8S
aNXE+Ww6+15P74h/p0eLsLEyggeeL3TuDTsVgD3XtVNdVIm+heP9KidH7WYzGI5gYxlliZySt6uw
9Nd2LfO7UCUJnGNp3QUQ6V9AiDEXK91QtA4SMdR+eBh1NjzMTLXjpvZL58Ch5pb/leMeaopD6RPb
FDXK8I+QZelD5fvzO6FuxYtcmHVjqlDIiPO79npR1or5V/Jfc4ZyD+fi8N1qSwqm/KJovspyUYfF
gDLgJi2HZJgZ6mWVgGHadIg+lut8Z1dFfTMb3vIerqmM+0W+1477EfY9guuOvpFLezCr+3roy+tJ
FOrHnPcmZ1+y5U6Gk4b7pDAocApW7yBWm6/PLnWgN3AvTZywzz3W4/p9yPPpBXd5+6W2ah05lR1c
5MYwoxY534SZ+/itRut69Os6i0vEkCGtE5Q7EpEl49RNxvPu4Sz7lIzDrYUSGJDOwKa6qlz327GX
zZMoA/umdOk5d/16PtntiDHazMoLkXRvlkzUHWRxcQF2NO9hF/2d5xrl9TB7ZNnpAZypGUaqVbvk
BF8mjktQLJD9StKdNpY3lMvNkebfTrfKzqOyVhlkzLxsfai/fUrHVMwJTD/nZSOvKbtS7t6jjdzd
JdXorbulzPsbvNKA6oOWQ1S7afph5p1UUWey7pd1fu2NDBLak+HW4AzF38PdvFYf6AzVVR3Qc5TX
3nA7FYr0VYRc8egVxCn2yxMseLNxW5lE7Th7L1hXwh0wI9ANWYZjNCWJbuPRLGwUnlQxMlipu3QQ
5ZWrsuyLpcVwLNqkbCML49jPvJtzwYZrPvUMZqekNTAJ9Ox6WZKJHEyLsOoKNciW+Bxq7lBhfxt8
9ZGHrTgmuSDw2wuWOfLo52FXZ0WLEksPm7DJCxhd5oChJ/CxhCTdzUMgHjpsOiuUi/PdwF5wCrJ6
Qg0hJ3VDT/zuTO4VRjc9jnVj7V1leg9d64qdnLvpuJatePXDejdixOe2yNX6cLuQx38RzW1CN/ae
Q+j8dZ669RqYerrO3RS9SpqPR6+Dqo36rjQx0XfUguTrciOHpT8o2Z/lBxYdOLlnX+aA7aiLume1
huGFQdJVF2kfgrhLHHPCDQ/gT4L7ZU6MDABdPu9RwTQXTmOrAzJ/mlSSqh04doiPznM0PJCuds55
bYGFKuKgn4MHl4CTNB5U5e31LKxdHTjtPW92dbmidhrjYSipUuIEHjkERUY9YcjbBR/Rk6Ts6jpv
S//rbNf+AaSYNng7IWdgISLIgitkEOqhRB7MpB2e+tS0Xww9s8pTKK8/LAbTWzp6IdrGekq3zizp
bOJtfhPKuScZDXKNTWj2ZXhPRs/wOqkqvVdo3n7otS0/0rDL7ghRKneeNLxDMEJCRegx8Dp1sHsx
uN989DwJwdtl3yVZDceydAeu0CyiPA87+nyy8kqevzM6OeknVA17VZl3+aEgTC8qyV+LcNj3923e
jkwWDqeLGf/pvphXK4ZqIpCAONL0ToiBaubaLfPv6NTEJZk24L9dY7jfOjOHDbGVdLYSZ8iTVh29
7h0H/I2BbAcaI1zcF5h3l0SSurxXtgv13ebIdMc6+J4J7CobZJWsAA7Ad4TFdbmlXG5k1K47+2KB
qr8xIM4RtTQZICUvVrUJQ9763TQv2alWZftlQp1qobBYvk+t2+TRXC+D2MFn+V9FqnM/Mi0AzYjj
X/DoIGkwwdfDAgdrzkfa7lDIXWhgh7kAJi6CJxcV6Q4DSciOCbzI266BM0MW7aF29I5xnHyLBIll
Gg2ENIR3Ku+WxeYJ9Qj3oqyL7TxBAeIdoLOWW56OMj2F+ZLqXdF7XrjR5qLcnUAyUscYe9vDNMrw
0cqm+ruwZXdQDHs/0t7jsDrpWl7NlFjc1qtVRoGaJnhYpGET6044wQn7Hhg9ZW1XmU/SRJxZ4ffG
lIGKCltx5En9/is7b3bqfMs8mDkZAHEx5wgLJtNJlo05SvYN+Axvnxh5xy5mdxn2HKs34qGYnLiU
nG827Dzt17pP/ZlA2SZ59IZgnHYow1aSMgTRUhu1Wj7PvuH1YpeGqvoutR08Vj3i4VkP/ODpzFny
M1vjLWHbomwGGVpJXLOfPpSzk7yZa+CTx2Ub9R4JBPlgFcq9R52XmtKDsfK/NuVQjmSr2lLurXAJ
h03OsXyIzTzz32jrRGtXPXAi9F49+H+UZr40kRa1Y3ltTBmc6GK4FFI3aOSCnQcm/2XmsM2ZBNM1
OgEjM5uN7kHRCbYV2alqlXGtWjcjcJXtuooXnWt9USZN8Gj19uyiewtd6xLOozPicirD4rVBjnni
VW6MC9M0JrnneDCte7oRW7EFByBfWWbDUF1q5JxFjGwxyGJiOs2nXJadiFp0QYJllMD0cxl2YHN2
712aGkwXi7vTdOjZbM4t+aVN/MkTEgRZ0OnCN7olTJQmSr8POBw3us4G0kclXeKzWfl3Tmfl14tG
Le9R1qg3VWUiS+tKd4lc1AtXxjQHX7NhNuYNieb2tvEa7ws9ZRcp+c23vZmIi04UxpvIKGKKpLNy
w4qqGI0zbWBELQqxvYLzu4eAYWuoPSuNrMEJn7szdxu03rnqYl6Gy2lK7beZxfu6rTr1IwSLdHiN
jBZ9myNZ8rLBGdFq18ycE9KMbl96cqJvOVvh9dYALdWOS7e93ewoirOM0WgMOH63Hrd/jcucYdhf
cBmyXc/GRdzveOdAcj/RFD20yagSa4z8vkOhsWZMP3mK3KMknGcf1gUETQV7j6hwKrw3Rd8N2j+N
74ItGlt87FcylTdtshp0yAZuWke2tbpInFyBHGHN5fR1EnPlxUap60tzSenbkJkia4YslNaJPANB
XazMvrrQVeUYe5aWcGFSm6o0MrOVhLJeImg4nxfosM3rCoXbX9+Ef8PQyD0C2gZ0xODinpOzuEl/
SmDom9xvTWboaG2L9BulFmQTqWRsPxaNWIpL0bFJ/NQdon0O/GzoZ9vwaslYuqV1hWKmuLGq3OGp
zZ3577zNv/puwPQAyAnZAU0PcDY6ny/ORDQsu55T31j3xWOaWAx+A+54FKl1X6uTxta6r5yf1uq1
cNu9X/VqjA2nZzb76xv1K9F0hhehmYi5RyNugXp/dsylnRBQ+IhfrIVEOmK5L2uEBtvUs+Vupd/i
bx7OX8mf3z+OoHtQQ4gtyzY/fS1k6o86z82aREDnTRpz9yS9kXZI6YVvf/2L/cdPCsmx9Ahf4EE4
g2N/egDoOTKKNl1qcJMwi/MlNC/6OiPfLlTO8edH/SOa6aGt+esvOab/kYk6f9C/qKj/HaY3QN0/
3e6zqe4Ps9z1W/3x3/91zx7y0eR8Jb9b6I7f//u/fv6R3/kly/sNxJWX6hz44bjWGZf/w/Zm//bT
qxMK1iViAM/8xB+2N8f7Da81D+TZmQqFdOYg/6CXHPc3lCYk0omfHjoA539CL3G4+/UF9LHQ4RQy
YSdIgkAK/7k9buUKlDchc146s36y2Tre7WAwkFBBSBHCnRokIS6pWshOa8Ki21SWXbcEcDk2as28
0d9GdIGgi+HQHrJlEtbWbnxxbZKBNm4kytNvY4p9Hanvalyj1GLYNjG7i83UjT0tobZgO1pAwJC/
yXNquZ2iESzOw5mw906HWGvfoNh+pDPMatFNtpK0+LpPSI53uuRNdJQ6RGqwK2S7KwZodNeKehSK
rGd7k7MCFRz1WgTFY2UDppZzrcdNaSflzZSORhWNrj1aKAYS4FC7sbn05txcarl9H4cc96sLu3WH
yzK1Ybt0r8PXoQw8JEEuLnKkd9VZzVzOaRODli7fB2ucESMmo/VGp3J+VSRSn/pqViffolg7kmpi
uB+Xpk4jDCnWWdliGf62W6bUuLQNtNN7f6LXMTI7d8SYPTTypUhTWCqihFRK/0jnK4pHi/lFrAS6
UQZCGgcedpOjF81IL8lkO/V2RNXyUqeu89W3UvfJT2f9WvZhf5N4uZIba/YAbd3BzoxdB8bVxP1c
XNtdiCgGIFi0iuB/bASchJlA0CHLNngK0/GyzYrINhDNNVbOodtkTDRu/AQz+u3gVJdJJ5CGpJss
dA5cRdN7ce/kR1BpdHfOZsnFLq/mtwD3i2mdKC1iaF6fV4TJB9Gu8notsAWlPbIr1Kui9rFD1e9w
Jo8B83MMhh1TmX2D7Bk4ZrqyXLn36vVmniaGuPAiM0iGHD+KTt/26VPl5R9Oj+YoNV+IgWXUyCPm
uZtJSgisGdFFcrSUYcbasfdJNr70ZQW6VFz3etkPDtIMgTpHQ5TZIaW8NcVkot1qWiTnso/SiSh+
T+zqAclqkGR7jn+nNQDAFWgUCr8+STOIlty/5zB/LKhRgPiT4gHm2L73qrX9Vpjj0Z55BAM9z5vM
rwyICNt6SJRf4RO0tkqb/n3p5nRGdhw6VyKHXVqjrcV48RyfgbeffohyuPKC4pYe5u6y+akG1aN+
GJcgPmtOpmS6yFI1XPsKljY953/2SC1Pg8CB7ky33ogql/oiTErPofVmLteLE8RluLGcLtbmM6T0
1kqWZ+o2tvXAd+qfpZC3C8DZWpkRgb3rFtbg3qvZlaca/Q2YBN1Tcn31HHWXrPLe9hm5aNbr0oGH
xd4wqG10cV157i5gDiOt+mbkdAaJu8EptStlv8sD7xL9DNpzmULZXaY5wqLG2PWFewJ03IRjFtN0
fXDtcto6XIvTDYdWIog3HrPqm5jOmShFnC4vwitWqgS++QVzRH6ZJ9WOV5b4xkNupd8yz+eyMggv
iQ4zH9XXzAGtTZPYz+51aD30c9PuwUTfDSN846m7JOuXlyNTER6temOUdxp4HJFo/+D3lYpNIArO
MnbsB91dPfu7hIytqPc0zavNiyflSTkMgYsXxuVc7GrZiSNDJ8b7dQ8IyNldUTLAb+YhEiRRMJ4K
EXuJ/nCnJWsjZxLiLh/QiOHU6wnlL29zJ9jiwzjNdY/akp9d6WSfuCUxjrgFdlbulpdzNc1fZj5G
9+qrjyAuCgp1tRTetb2Wz9CG+xaDAUpDYz+W09Fdg/t6RUo66h352Ei6bsw8vwirdddi+GgdnmQ1
VtcIZd/DDOMSAUdMIrmbRzaNySROKGoCet+7KNXg7daEt3h8sRWi9Ho++E1d3De630PXbpzavuv8
/Aa9tJubp7QM9p2qHubWv/abwXFB5XzCH7p+uPcL9UUY+ugEcmuNtwbunDhPv2hPnQBgLxr5phQh
auE4DfeVv14p4wd2mMfFHr4IfRFq8OrBf5QdYWv1HNUUvQi5n3Vpg7/o+TJdT/7ZEGSwLltFfsNc
ecLjdMJngiOJF1NDN/VAI3PUesbJrSHRq+tKYDQYTprI8LhsMdaN6NUdCKINhZZnvgbrgW+uJQYK
1IhRCDAAhNAhMe0Wlho4vXgt7N0kkh/j7B6LoDzkRHNcNk04vNWuV25Qhx/8rr9hmy6jFY9vXCr1
6GhEvllPCiTujrTctqVXx6OmN4HZDX+ghARxoSrYZ1d5k0v3NCbfhso8ATfGQdPuiO7flmfLaTFv
h6mO80wwDE/vxDiezMW7tYDlKBfaOVixXQTPwn1fxTFcmxt/vglg3tfx1qwFSMj/pe68muNGzjX8
i+BCbAC3kzCJmSJF3aBIiULOGb/+PNC6jklwzkzt+uqU7SrXBvV0o8MX3nDQKVUInF4Uaic2sjYR
aY/uv2pjrdF5IUlfNlF1E7k9znXl0gQ3+AoS5Fii1qmH+W96bodmwJFc00caATqdzWBDVsRt25cb
M9lBmlo3nnjs9Fh9tjpl6vgdpRQznCi/SUgx4TVoybemNF5wD1E5bT8LU1rB4H8by2bTVVL2Fg2T
OBLdFktF7M61aCUOOn5eqLxBZ/zuS2W3qgL5dhg9sRrGWxucYEMTTw45XNlKyvxlzgs2aP0W+CG3
YPBKlfJVBRcMxO9mtNQrFZ3AgstcUTJg3AIlStM7era0arzO3nqmTG/HplcafC8lk48UHT2YNXdS
zB8/PMlyTSre08S+hpnG418YdFfrjVHCG7X1fptaBqfTAF08xttB+165nnUoR0qIOJf0ZvkbJ4Fj
pCCOOInC1HqwNIYOWhPPagR+wLpRymc9SRZcTN/GXj14OPiO1mDf1e6t5ZnPfRjtCqrjiRtDVnmz
lAB8SNYfEI9aw7tbSp7vFFqwp/z0GDZ5uFBRxAGJuWl0EL4IlBeLIe3WZSg/A2b6mUASbeVhW5bV
NbB82AIcn6zeRQMgjFEzNprd/PLQOloaRoAhdbPPau82zA3aoXoEWnVQHoUHhkj4rbbrApwTErqq
VmUcPY1moXmoAsPh+qCOWkpXyLYpQl7Vke00SivfkuQvQ61ZBMp6DH9lLik69oUrb6rhh3Rj6/41
EQLa5ASCeYhxFy7Iv4vohxZasFvTl5ymGiyne0sUS234oWHoE4xU7sf2LqhowYMeTqMXI20X/agu
qN5cFxbRIDWnerLWTpcI8wtD+dUIbwvJbxe1CuUoItvEWwVhyGtnLFG1oDOqUedMN0airJVcUM/v
byVlWJkttWpg6TVdz1HPnkSGEFnwMubPmHoPVBCD5CaQIKz7lOKFvvGGAfGGbBHHA5m+lF13SWNa
y1avsc/UxN5Cv2mhJ5W3DdRiF6ryamiZ6HAILBrNhfEAVcB9Bo68sfxwS2SyLaHzuCodbiGtfRhL
nvuz0athlaSYD3i/WlVfUcSk0wNrIq6W0wPba8Om44f0Y7ZOXeDwQrBFa947efxGbkRrzNM36KZ1
hOJ3MIvFqg1INdBfpN0K9bYutCvYbU9t8U4DDaruTSsf4EWubTdd2THI5VDH8+kNKcW18I9m+9oj
i2yDWaoMthi8KHA+6bsLMSBKbqrc3xt1dqjk2PtOs967GzptfG9q0ntoSmjIa3w9kCfeJETpkUZE
TSpoL06l5vi7Bu9Nk9LbAOPctFBrzA+LYke9e4mE8KrkT4bvIdMOUUAfm7X2kCaCoGiF4RMaWTU4
JSyMi9R3cEt7NSvHkOxFEC7THgppZ/6qRLkaJPnRaHi0xpyCfOHXPMrgz1Wzzmm6kRiNZvUWKPay
V7VftH26uzSJeGR5T+BhYA2518133Rp+FOVeG4i8I3mRtIfQ8q8GxdgGQ2PcpT24pPEQSOp7Au24
yqRVX9IKdIlyUptEQVY5vxwMUNlbFWS3KRfrAvTHFMqoVCunJl3jY/5XhI9Bz/obyc7v37q438ah
dhX6pWPmNsgDw2nLdxhbayMAyuT+dP3upgYI4gE7C2N9GSJuCCDx4JnxRpRwan2q9O093K8kuee3
2gsi4GXiG0+CRwRCyJ1qJyu1UZaZml4h7jgR3ra6F23G9rcWkDqow2NZiavWk48W9+A1IAQHMOeq
6cpbJcyWYRIC99DCdexrGppz0t0g/FelkRaFjGyuUSp4bdEiqZEqBoFhU6FFX/hBGxHWM40jnb4f
PVIeWy80t32Ru7tIePVKG6UbpNaIZGQ0JsPvsXkP+wnSibxUIijzklQsZCMuXzXYe4Vp3aZesEyi
vRKWiMfI5rodTU1e4ECd7tO4XFleegUaixps4y0VMWz4B3//ccGmaANmAsR6OHFgr13vaUDWuwvW
gRbnyIOHVx4sP61P1kWhV04Lm5lmmglzuOl++BZXtZqW25HILyEB9uTXKAo53Roqh6UKy1NqCGe0
9FHlACekFkOp0NzANWeBs+s+piCG+qF9VEuOFr4eW9S4qy1qEVBzDBrfiKsXayFxLi1S0aXeK6sx
KeNNXsr6xozoTGe5W+6VbqwPoHS0ZUwt6l2a9P0CRTpGUfGzqFxHA1PIp+8du9P8NbzYAZC9dwg1
V1/oANCGJT1pIKUoYkoW2lUlHspts1EmHErTawdjlHe4Payiyrpq9PI5HYZtgpD3YCFiAb/N4/GS
lqpdvSZe65iFSrkZlOe6C9slepdaZ4/E7OMODFB7X2gh8unqqg8mwvQW9MYqLYUzWMcalOHChEGt
EnbqqSx2QX6XVwBDYEq2MCXsbCeG5vcY7DwoA81mxMId0oEeEJSoZTiMML1E/+TDSoXMAeXhJSjA
diyCxq1/u6ruqlsK/HSudVsu3Q1SHRY1euDvFiIZOexvqW8koikwMWBYu4weXKQM+k2T4YiIjmud
sAZAA1Zg+Eb3GqUtGcxBofRX9SA4yJImV3uIS566TAhHv7so7nlbD9M92RGZUKAYFEV+0yZ9Lq2y
MVaOLlRKggkOboDogZJL614ZzFtEwIn49bCBUqo2tfojVExP7Kpao+PWVpruOy4oILTytVC5IxYi
vR3Glowyskf/e5gE/HmWB2ckErld/qVc/beKkP9nhfFjgfH/HdZ9ki75v6Hui/c4GN8/FSL55/+N
c7fMf7FrNETh6APYspgkK/+Nc7fsf6mqYSJO8gewPlUb/12IVCz+JZ2auAJiGDf5SYvq34VIxfiX
ZZmoM0+aMSYf/O/UIRnhY5/G0NFGQUJIBZ3JnwXS/HOFuuFAKcg0Vk4t+TvLt1ZBWu69Ytx8WI4T
GNgZ2vKvYQgD0d0Bb/kFTTyMxLcqAtNOI0mHrJY38fDmar+03r+N9egC4HYme4eK+zQp1FANhsJN
ft5PiJiS4qpj5Vilee0pMDwIYr8HkkkOlCT2ssQdvo9I83X0b0rLvw1b6YcCZi81g6scNEBf3uvC
jzauV72hLvNIgvB0fkFm3sf//o0WQHkeRVVDzODzwisASVXQ1JXj2n1AFdbA0BrQWo6m4CqMpQdf
KR4LBZKxJ90Tl0HBl/KCgkx/q4f2UVb7XST51SI3YKr5RcaD0icXPtqcgvBnHdljNOplBLS/EIB8
3QA7JorKocDe0JYfFkpDLh/yNlEc2Ut69h1oxsLKC49cur/y6EJy65kOqI9t6TfYuEoNndHiR5em
D6OXbiGrAb+hI7o+v5wztsZfvxQnpclzBMHDeTNLMgAAxyar6YGGdPJkqNbgP7AUgtUYZTahi6AX
GZUkDWN3ychl+lQf8N1/DY64nkyzTwD1nvU6IYTnInJ5jtCxd1Lhco6kl/Pzmx9TQ0YcTZ32M33u
r+1UWnm0AbWwchLZImXHW8uIHCUTl5wHPvck+POncTR6IjInB8Xe2a4UtUJkkfqVU9rEk6mVX1VR
EKyR6AfLlZixgxgyWdQQe6s/3LkiLO/Pz/QPIePjak4/QQEnwPUnC53/fD4YBrx3HIahbEfARo4R
KQDCMnn7hrPzsKmTrJT2Xt0Nz4BxpEUrucqLFxlI7+AqdZSNKPeXIomD9xY6cL62TdjoRoILyzhA
WlMM/qgJYlf96Ev3CuL6dV6YyZWRmrajRO1uDMd85YNQkoMyRFchVxylETdgFNCh9jx5hVXPDbCZ
DdgJ91uWkV7XIQAVmj1bfsZRkst2PUQSCDse+Ee9lvVlb5GfdTpSq7qb3Vi5aq71IERlg4Bw2VEp
ptaBNmwkxRS4s109yMqClHBBf8gDPBZJzxISSxvZ9tK1p/dvOgzohYKGl+XKcPHbraZ26hockX00
cGo+/znmjfw/O8Kgi4Y+MEQe9vrnz4HIB1yEpCodRHb8tRrCKW9C5Ka4Gu5Nbq20C+5r3w4cAGN4
9ea53zhT/XDnF5r83gTGU9No3U3XaPYCOxxC1TExnSrJBijblrQcWu+qakkES48LmSlLz33J38zB
zi6QtPJ+eGGKu3HYbHlEjJWnFSPhtPX7/DxPHTAoGpNWPBuQ1tznaQ6ejAxvFZdcIJUE1j6oie+r
RzDE7+cHmvGR/lpPnm6af/wPf4DPA3W0v8usqUsnl+NoCztbQsSlj8GYNTK3Vtx09ZoK70vIPriA
Rzg1R3redNhlC0kyazZHWctAmtd56VRA894LQnZf9MoLFpKXjHDmzz1LCI1TxqeHe1X7MpI7VkYd
IynmjAD5jKbwF3msI85cOfqo3wZu/utvLyrWZ1CrFCh7CjSrz4uqoIyWdpFcOnId6OtKM/dKD73e
EPXKzZUrPVII+i+Zo5xYTgbFaR7hVHX6mp8HlbIqjElVSidB1Wdli/CITAItCh3h5/PTmxPqpk0j
VBT7uBbhPXJKPg9ldEhyYqBBf8vM370heqWxMzo2tcHWLr2V0fW7rql/F3KVLqsk+nl++JMThQdG
JGVC4ZlvWVFYrVna7JtSg3RvGJAO6k1VXBLuPLFp0CmGckaUDHRorgyOObioXexSnQyBBZxB0qeg
pJUyUAIXsfKYK6l9AXcyB+j8ta6mwZuNBZspjPm+UQrKuKVUOCoKEM8oWy3VvNohiMDtO8T3w9D7
iJCLnEqvp64tMskXGAjrrkYfzRAgw30ktv4mMOevHwWNFb1qFfG2+b4SjZRbqUdpR3XlTW1Smyms
4TW3f5Z9Gi/MsZfWIHxvDRsdra62qgtR38nPADcKcUAkRa25bYzpaqFRdnbhGF14X9ud4ybDURXp
9aB6byG81tX53TXt3dl7D50XqitfYEqSZsdoEJIn4+JROPFo79Uiey6oDZwf4tSUIHrzeJFqqco8
QPMEWTTKtoWDG46+0es2XapSScFUGb57sndAuv/8gF8ykOnAfhjRnF21FDRT0AMDI1KGWYfoVCCk
modTBfe1MnKVzo+Zho6eWRStumprEMo1InppK5XubL61QySOXaTt2kS98gop4Z+nARKawfv5X3rq
bOvogQr0cqckcIaFGiolldO2KZxICp/MuL/qtOLaCP27/24YgD0fgVBR0/hCNG3hiKqQV1IdLb24
j1bYJ/gX7sopPJxvp48Tmm2nLC5tugVMKBjHn8hgIKsl3cSNeKqT/tJXPhEtiz/vHC0D21b+XNsf
4F0dGB/sfKrCCTU4FKl+jBpbLMoIWRzLuJKteCdFMbhhHfCc4d2fX9JT5waPKSGbk1Y1//28pB3a
Rh0Sf4WTqCnOKcJq3yrKR9//u1FmL08GcUD1icyowrX0fJX14MUXko4TERE0Y8WgCgH0jzX7PJEe
Mp5bwYl1yqa/arMO/bbxXqnCW9N3H+QiiVeGjdjP+XmdfFItHX0BvG4BGs+NNVIBenTMzck5uVdQ
z+i99Tjcp4S1u97k8kPyErod8KQwjbWdq+iPF37AdLLmG5X3nHljdUvgOctzwh4qhAp0wEly5UdW
xM+SD5tCRB1c9ORbX0Qveo4wqBqn6zpSkkWSXXJH/yP/P/sJ5MqoieDsRor/xUA8YHtFeZo7oKxc
Zyzj92BU7tu0NykyS+ai9ekoGWZ8V3Sltk+SqHPqVl37gW6ue/LUFcWU6K4aQOAoRbr34P4ss6qN
Nz19IS1H9bOATreLddiVqZ8vy2y8to3WowWOxnTpVwcclp6Q56If3xuHvrcjp0ZccVUo6OaZmouS
ktbSW+ykXVyk4/cmCMjpvID2iVSlC5AS90Iah5WQFDAkKoxcE6NOYPDRQ+fH8Upk+m1emrvQp//n
24A3DFRrln6XXKUeXlU6SlkLTKPXTe099i0okjxCoxCKLv1PzYl8gGgaOFi6raJdJFAlgE0MlQ6W
qVqHfgCiRSoeRDDACJIow7qjduP3IAOqDJ9sH/D9izIC45Az91AkZedUIxoElWUdgcbHm0GWxFLk
GOqpCphvvaqRbCstCFFl+jsxzLcA9L2WDrtACuOVV9ndAnCAcWiAre0y+nnnt+SJZxIZDnSxTZU+
A//380F0w1SzE3nInbpLw+XYoZ1I6/JOroJbzw7v+bcuHMJTA5JwoRNBsDHlCp8HxAK9l0IfMnDa
oECXx5ZHN1teu0q0t+DQLbs6vTDFLyUtHmZ6uyrWzxqxlTGXg9BhPaP2IzKCzEJdFcYQ0fUwwocs
NWtYPsFrU/A3RRvZ69w27pIkec+z+shPS688NdcXbu7HO8UO1ZUR9MMNYs7pmy6pAEkUAfbeiuk7
nP8syombAiwm1wS3lMJRnV2Qg5VEg217OQTB5Gjh0df0Ur0fE//G0nJYWJYpLdwQNUa7UH+3+Onq
Zdeszv+IE3ECFVUiBJMUhALN9Ck/PHV6V2hm3ZgZrw3IlRjBrK42IEqa1oXZTptsdidZQp7uQ2DT
VBxmkZNW5XnTZX3mqBFesaGxIeG4EGHPi4XTHuDCI9lAcR5Y/mw9qVYUTVi2mRN16lPVldXST1P8
qfwtdRnwtEQ/CLXeTRJ1FyZ36qkT05MjG4aGBNGsmJJGYWxrvZw5YRUgzmi8xzmGQFVyO/gp1C1j
WKagw85/uekQfVlQg008pRPUjGZfLrJKa5TB7zoTxQ3+3fiAFPfaDKKJjtldGOzU0tJIoB48dTu+
VDcaqMBZb8HwgMZ9K4UNBs8gnCJNHHIzO0i6+aAV4iH05R/nJ3lqYele4BqO5AwB0WzXwMv3M0lX
cqdVFlR617nqhos4C5pVXihrY8JM4mPwfH7QPxnpbGkpUmJrCbmUEtlcRSpqUZ81eNgcOJjRTpeq
o6KQrumV8aYBS8aRaRALq0/eAlFvKS+BT4gOygCTS6pGlsW0izVF1WTjdQOGz6VmQNUzNQOqLdd9
Gf7UoR4tOqlae1JXLVOhGUulAo8XGW92VL+Y+ait8lH5BhbTWDSKfT2aEVAltGOhDfmvOQjvBVVj
j1qjdaBOQ9NWj/xVaEf+uqwKizYrqLgkAirVBsXD+eVRp3P0ZXkopZFE2hoA99k5M2KdFiM6dk4P
NxywqaTTiyUByyt5UY6ZsUcEx9zkrrwfpujAx3jxRzykm6iKxwfZ11d1A23IzBJgkWhvKCa0ng7r
62UY6C8Ab5NViGrPJhP+pUrZiYfJJvPFd4IyBOaZs7pA7RmBH5U5rwRG5ktA3vSP01FZdVXvHa2c
r9oUlnXh7JxIGhX6LPSEbCSxkEaf5WJx3Bvo3cK0KTu9hqLZm0sVX+dVzrtMCSQHLjwmydI2JHeT
x9h+6AqZBZR6GWlX7RtMrDdQu08N8sloq4x3IcReZDPiYi1ntnThJT3xKk1BgoY3EM0VW5kfubyq
vcJsUHmUbQq1dfiopS4COllWLnF67ae/zM9E10+Bq0Yjpki2ndopF96lrxcOlCFiFZtFo1U1v1F7
EJ2Ka0FyxEvtEMM6lmEtRtWwRnp1lQ72sQsIYa3qUpr5NX/QeEVkrISnBiNvyHQjfXgQjbIPDLcN
MgfhzWAhKbaT+xPYtLaWsvdWuv4Du3TRG80VlovnD9aXt3g29OwVKZBx9hM55omshy3gzt0wecvl
7YUvfGGYeUkcojRarkXEIbDbqzRuKK7i+J1dqjd9efCn2Si6ClOQT4hK1ueF9LChabSQhex6vdy5
osgOsQJ/4fyanf5e8G2mlrlKBDg9kx++lwr7UVgAk+hTRBu11h98oV+LwH9rbfu2wSUAuWfvUJTF
Vm2sfzQ4D75qTmQkW5uW+sPgedzWJAMeg+fSPm20u8YNfw2wgxdD/lrUxc4Locha5WM6ZLsLE/8S
PU7r+2Hs2cRDSQp832NskPwbw0ZGX0ydWpI+MIBp2z4Wevi9t6THvsqPAF8uhDxfrtJpeB3FGA02
FUiC2SPgpWY/dhEkjtZ68wcVE2Tv0BU3ahxuTd2+MNg0l08vzmywWU1kBGxEAm2mTpKWy9ZS4ZI2
KxijVK3j/3Ko2bZF9LWwSQ1RcZVTEOqQ0bn9gNSpFOXPf8HTkzIUBMuFAi9tdtNoepMXIIQyp6lN
fZ0LuGG0irCJMcfhGgZB+09mNrWCOZEqvq2zZyihI2nQ004dSOLNBm9qqPptjGdMCegc0Fd8YYee
nN+H8WY7xOyitoFulDqBl9+aSndVlcUOMbalrNbbf7CU3DNoJxERf+mjhAPV4RhTYQeHTDROLP3a
riZVXFj8ZXSpmf4lJp02I30FitcySe78u1WSmrpYUTGvAVa2EMk6KMV1Y9drhNJ3IdC9SNK+nZ/g
11eZzj31QPwTqS1BWJudAL2U0aB3p4/XoJc+gLerXP8NO+e14uU7SU+OhY+EkRcP67Q2H2LoSed/
wXSVzY7gpx8wOxeNjsqj3E+kLVSSglhsdToUsdXdnx/mxKvBliGDo2RN8+BPnv/hRo0LMYqgZ3Er
RUGF0KZ37EXNpa0J4OrrdCgSWsRlRILKHxjWx5sbIzSu7YgYVqjSD0jD7j0gdrEhIljGVbquOtm/
G/IeATZt+DnkIc1bSn6rSAWHW/TyQyQVv60sx0rVUgFAYgewqxvqa3GRP2ALJzbmWG4HtToUGXje
Xr0b0jwDbi7Q+ISxucEjQYLUUyBr3/YYEyrQtVw1h5IZVMchQ+mopty98cpUP7hJChhRo9a+FHWE
nkWD7EpKsxxoYK5FmBm3ifU7a1FUK2PfgAIYbNtUum3xbDpEjLTKxGiDkJb3SqNZq7HVDm4X1Zu2
sptbSGDrrrUjFDYUeKEms0et8ldeR/p14erfPepbq56eb2GU3sJM6taxdOmbFsbxkY/0w4hF/1CT
HS8z2xsXqpaP294rYdEMrrkVOSh71KYR4WulZiWhyrRUi/DQjP02y/ExsRMUxsy4gQcU6pbTpKZ7
o+sJ4ju2gjukAGOhG2RNQqlXng8fKnDll7xqHjvJlQDa4jPlKrtIwRSH3p5qbMoqF+ANVPMFJRUY
LYZaHRP8CCn4ScPVEMndyo9G9w77oHaJSlC5p1luLQtO2B5DDbFAvQs/Kj+K3qVRK/ZCHfJruST0
bNA8glJarpHVMNYCedEjAgbZUk70HVYgxloXtbzrUg8vMY3eTxJ3u0BXsA/SlAdt8F7dpAP92z0E
itbtA8WE85XD5amt6Geqx/l1O5ZvpNkj07ZXeB8XCzygEA5ENWvdydm2A1uw1gGE8QZGA0xBGBG2
AiVIDZVtm08oes1eCnvATjkMjRVtY20rifSGyjvfrnNb3wn6GvsaNGG+DzmG8YveC5sD4Jy+BNXt
bvBpHdNlqGYd3ER/35VB9U0B5LIA6ocjj5mojpJA6DFhUOz1puq3CbVE5FOKch162ffMqmLQ6WG0
RB2lu7PqFsSxqjU7qXKvcjHIz53kGXtPhWdXukiIrDPMNxaV3S+kQXePwkLf0tX17geCcqGTsvAV
dtxpp21ajAuRS+oV6QoqUFRSPi4N7BbcYWFDWFJNz8fUZ6zumrRRHXNEpI58LFrGrYGOo4TYnzHm
+QHTb3knyf3aqKrQgVAs+NezJ1Out6iFZa8GwP2dGxr35NHRE71NGdoKCMhd0Yr61dfyZI1uJXKR
6VBBIvR9tHvRYmqLva0WnQXzCMR9FDaPwaBsTQoWCxWVMVzs17kE40az603s12Lfq8aL6fcKdCAY
y00em+g8meMNoMAS/yVpA6kZ7LzWkCEXVVOulIaMbZENqPOnk4ZfjBwNV4rUdUfV815ruRNrt+Z9
xVsDy3oc0sebOgde5ngoZN0iYipfm0nlcmeUDcI9ylB5S6hX6kYeM8qelldih6BWQJQ8Dx65ZDZd
CEerh2dlhll+I0lpe2UmdruvFM4MmPomXScCs5FgkJSdHmcQMbtED372mXtj+la1HNtKrLMW6lSL
p/qdhKCWtugybrIhEenRDbtd21XXmu91UMrTX0Yj9agl+oG3zgsbGRtMuKlJYhYndkqFYZqTRWV3
jWLNfaRBzwMevbCpwhyiCPWQBI0sVMX7pRzpN1ET3gJVvOsUfeO7+XNehr/KIZcWOMscjDi+tjx5
awbdXh/zAVtika1ME1Z9UyrPaGRSlpGBYGAKQyU5jvcDMBtnrLKDJeK7UR6oxARluh7hu6/IP74j
V4zSairqDbpLz6bBi1EQ+ED0126tijSkbxvF6f36lprdr8RiX/TVgERQ52EQgiIAT86TGvOX7dr8
zUBoKgJlq4sWAnjwDcGyVac9tzXcHz7fcyWSZ18mJ28tiSRZzu87u35AlO5KSlLkRursaAUmxlE6
oKfiHjGqN90ED9SJbu2OWDuIYOuxMgp0Nal2OWJPdlNWCwmBujhLN5bVXKXC25sW4kD4IWEJQC1q
NWBXtxClD4zdWLp18h62LKD95Gf2EkGYb2kKg10Ru0z3f2PN5YRJdeXF/sE3mnVvNe9ynH5rkU7y
O6Xbj5E6FUuJ4gWgsVB7MBXpwOu/RGfKGeCiUTy/1rwXzL3gALr+c5uLKy1CJJKNWSy7KL2FT7lF
thNjDy9O7yWFkx6NiC60w6IbLEcxsht6xUvR1pPEkfTTb+FQwTi51sH064HyIunVnR712Y57ZtFY
1g/O1I+oxVLKjNZ1r6Rv2AAsPB8pmrK0HM++F67YSFgnviYZUmKJuCpr5PjClu3YldIWc6F97RrK
VuMv9Jqb3YYe8lyFbvQrE/G9yMDUh4AEXzdUivQBuw7dgqlcVPdR2r93Q9XuC3r39T6uOrgNji/a
oPo++H0b3BmJnpbZnYtVgL8GIyk2XhCNeyqYv8+HYafS6gnYjnifZVoEfrNkwe0xakEalDKUWkIK
w4ayA+dnvajdDWK+N6Bxn3CP2TZWcCmnPpFY0nOn3CsbQGXoWn3OqYsUHSS2UeZUVbmEC72Na4Sk
pIcs7q5tV9xqubRzkYAGcTDJ6rxDx94PpXlXK+ZhrF7lWFph/XN+Ob4Gv6B0Ec6eikJTejFL1To9
wyHSalLHc9tlp8KcR/FHAg16fpivQSmSVTTNkC0GrUty8XnqUaS6totOFhu/XiLOsJAkbonxHgm/
hdz6K3QRL+SEXycmg57RZRNlaFJKMf39D+E2fksF2GCqJ50hdvgDLQm2r0bJWJ2f2IlUcII/2ejR
MrEvyjx+GMgprdPMaatm7yEpnPgSaMhyI0OsPT/UqZ07JWYEP8rUBpqbJ+uZ6OCIM5aJj5/ALlkM
r2r6hMffuNTSiqaQhmgGpeUc56vzY38pWk5J2n+GngMxM5Sl06BmNYd4QGCB/oEdT09/vusmiu7I
g9j45r7Vrb+fan8aeHZmKqmXyqTzM0dz7UelrDZGmm+aIr1W+3p/fo6ndszkXMAJJX0ClP95x/Sj
EfV5StlJSkk1NUSuykmmpbk5P8yJW8BA20edRMb4jvMWjKdmihhp7ztN1yyE/YzqPC0nbetX0TqS
zAtQlVObxoIHMdF4qDqTfH6elSwaU83jmnMwVHsht/sEnbttaUXw3XNKiCwvqlLaN6/w98K8hAM9
saYMSufa0mH/4ArxefQIUc82SzI+H64z6EAP0SY0sZsqG0W/cBK/XjEy3KOpXodkO33naQt/OPBD
XrVBXxYocLSjccjRXNgkuIzTfOiCbWQA4hqrsV9bYy0ezn/RE5n9h5G/GG/kEnblMibYjllZcAuR
N7d05/wQJ66ZqQbEZ7S5p6FmfZ4cQupoyAacP2OoD6nYWtq1RjqBOsyFgU7sTsBFIGsUEK3of80u
6kTYpe9i0eRYUfldLe4RYv+VSda6qLyDWYkLp/vU9sDwiyo6LBF6krPTja0sSspE1w4ts2VZiw2m
Awuvv7R6Jz7QlB+qYMh1nZbr7C0og3gcVJ8jByThB6IdKOjpd+c/0MkhaAlQrIedxWX5+QP1cTrK
ucwQfTBciQT1J7W2Hv+7MaZN8mGHe2qfCh9DTWJPA3NCTG6jS02HEx8EfTEuQAMwA2/a7LyCeuly
yhmpU9vyE4zYX/ijbn15+AevM3/+xAckUQUzPFuutreSXhaMk5rjE+q9b62G9A2o8fX5JTs9n/+M
M1syU0fByMip7QHVQU8yaledZT0WVPTPj3P68/9nnOlYffg0UofYh1kwHyh+d6jW30mJf6lVcHIM
A3rRxKeyjTlloBlEKWx3ep9Md93A/y2gCv+DaYBrsikgmlw2s1psbg1WDyyBAnAt7fEkOLatvj0/
xImbjFIjoA5ohAZzmeEe5NYGnWhT7oUz/Ft3m6sh8d+KKjmO9qV2/skFM+nPEdaimjjv0ynIygo+
f+r0xCf4FzOl9m9jVYDEgI7Bs4ePj/nF9Bs+fHjFznA9jwRGA5p5bUvZJFGGEUoRLOXQulCoPjWf
KfiDUmdC45hrM4qujg07kxmrlu/G6t5zL90wp44LRG+uffi7dKhnHydTykx4RsvHGZLjlFUiZ06J
MbiAfTk1DBAUG/wL+oTavBEfAyCxPJdHRjPhr2c9JUqyHgwUz2819UTUynNpEp3TPVHA0n/+OCO1
cMvFvwGZF/sGg4aF6m9UxVzkebEyUS+RQhBotrmqS2NnUM5RPNXpqpcIeXBkyxdBkS6jn8k4xRDj
Qi/QwFFtJ8oQ207KfdphQQ4rXTKjbYl6jKJdt4Zx4YE88Rx/msHs3cdOEiSAraVOXGtUl99qXXVQ
TLtS9RIps9I5v2AnRzOAskGo5PvMcyYPJ4rAzNnMQRlgDXEjIUEoodXTZ78D+1KT8NQmINL438Fm
V3PSQ99DiZ0r06dWi3iB32CjKJ7/yZSQn5wCQ1CUswgDMci6snoWsEf7mAODPrLveODeERPOhHnh
/jw9p/+MNns+25aac54x2piZG1MbkHF58tUL4ebpQcBxoEDL6ynPFg7BvyLGECd1LGlYS0gj2tkq
KosLUzl1TxOx/+8o0175cLHF7ShXyATTlgvdhWwfxhrLHUq9iv5fTme2xXPA0e2gMVCroTGU/IzV
F+TyLlwFJ3c2SCUcnUhjiTc/z4a3Do+ARpnigMqRut+aKJxMMleUu5ZSYV9Iuk6u3X9Gm3NpwC4E
TfU/zJ3XktzIlmV/ZX4AZdDiNQKhUiuK5AuMElq7O+D4+l5I3ju3MshmTvXDWFubdVeXFRkIhMtz
9l574tNSd9zNaQRfVAMYsRni/1h8yv4TrbspMhH6iueDwYe4RWSUZjCYsKPbicSD4I1399vx9reP
OBsJo0xDUxkzIyGwY6rKYSvjzPkfjTcMuxw+2dzQ+L/+hejn5AndjYZ76rUHHCdP4bea3IrfMkH+
9sdhgwPexv/6RfCZuoQX+wG7qKDlNgf+Tq/4arvZuPXTn9eeXz+J2hqkbw4H9Ht/KUE1dheZRc5R
p/H8veP0p3GkQ9LL24KL958/6tedjo/CLoZU3Hlx6r5+e8omzlZieYPqH+xDskyQPxwyK7sxyuxQ
O1e0a5tCvPGhvw4MPpQam2+aCHXRyrz+0HKJKr9uFk4L5bIzgw9RW93U4/TG8Pt16vIpHvuRT6Fy
tVu+/pTIkmi2a36vqVh2WEpoAEIjND/kyqaq4L/xm/32O3FtpiKKI/gX5XqPqcwjC4bRYZSxhdGk
MugXTvPuz7/Xbz7GopzGhKV2iCjx7EvRhawIFdY1By17y4n7im++6YHy/flj1r/mtbSBeju9M0J3
V/fA+ZXBXFD45mVYE6xjln4cdqZ4Cgu/eEsl/ruvg58sIK6SJQi1/evfKG1UlYsIjkXduo+u18XW
5N1hbvnHB+BVXu/gheAejz7lbI2AV0ikd+DUKEhLyJQeGsnc8N7Yj34z3jwLFia1OTTSHIRefxcB
7bSbxVIfyHnekQl6VZvRFUFbOxsGS+M2X/78E731cWffiav1lNC3rQ/9pPe0JG5JVt2sXYCoz+Oh
HZ//Bx8HcQR+D8VqRCKvv12TtaatSCI59CQ6QtiB/rocMmKoqzzcFPQG//xxv1mXkLywAvo4I7jv
nw0MDXt3Gsy6PkxLvZmt9LO3ELWdZyANb3LIW1IHRyN96+D/m4X31afar7+k9Lty0W1TH1AjbLt8
QeU27/SYH0qQfy9f8B/xow7f25XvPv7PMPavIFO/5+H/ryTds9b893ipx8/N/7n+PORN+woxtdrZ
/8W6t/9ihoGOYBhye6bo/m/ElGX/5VIlYWHEHQGjYK0N/Zt17/zFbSgiZdiG+MLWytz8N+ve+Yty
xXrEx0UeBEif/glj6qXt9Z+Fc72VrjUQ3/JdKCKsnGdnHlEQ4OhPrrcJAkhsDYF4h2gN4/KIa8Xg
P0YHO3OwfRXq1iCizOrzk1uIbm/a5VNV2DvZTI+QOiE/z1l/NbTee6fOvY1Ta7kzEJLscPSk8aCc
4eSTh4fMIqnisVftPisLQJ9G8r2yJ/QlykGo4JPNNJvBjwDddq6i+hhGzYcgrUBBgzDZ+NJ6RMdx
NIIUhCBB9htV8994I2BSeWr6T7JN8eEJHwa1mzzVyv7Z0vhHk+D3I/fV4P5/46z9d7Ppf+UkYFz8
YRJ0n/Pm9fjnv/85/t2/HBySqw+HRhPdirWi/y/EGiA1zgUUX1g3Gez8Z3+fAOvYpptAmRnM1dq8
/tcEsIO/XoBOBECAWWf78v/JBDh3dpB0EFA0QThDu2Hd1J3XS+gUyiFFdomyCJbOsGmw8yzHwMDQ
s5Vd7R+WtBxNhHfaGjYBtwMZz75aZJwCTx52QibVAOi25t/YCXEPOxeA5bgjvnLFOXpZ4CL1RCUV
t2ZQd3FEiy98+Nu7vvs5Wf8eR85mtm7V/5nFns+rWjllFBK4KnMBOvsSncYICqX/h2QpUvd8KHRw
LKnCjGdBogqSv4VQS19rqjgWcpQSeMQxnGz3exLZVfqcNMQjHPyhhnfehosuP5CvhalmtJs6i0sN
X9tSjiM/S1Yt6La9hShrcHTrb70uILlBVWiuwKov9vDYGQkUUyIb2zsmquUcZlI51U7OrjceFoUQ
iIZ4byowqr25CqFqKN1RZQTervBrFec1UMttbnX9HanQUbjNbAMYnAnQSm1geYI1W4oEMU2fdIDt
fU31Kq3zZDiI0Gt+0CDOHLHx7aK/ya28fw5t4rIvxaw5AxAFNW79CcLrJhAVyHuVrHcUKfNF7vIx
sKu4aw3T3vGXXCVD6tq7qpn0A3b+Otk4c6efDbs103gelSTTtkeBui88Fflk7U6T3lVlkT/llt/t
Uh+/KSeOlAi1Nhx4j4NRNlk8irmfP/GnDZKgullNT1kEO/2eBNpO7ocEFvaW/or5UNS95V2TVFfr
vSPGqSSLLFrTvcekfxamZYOfVmOTwNtVwzfCa5LgEbckIRR0bVBwhtJU87aY5gkic15V+yzUYMK7
Oc2WO+lYfckFioimjQfKCXR5bkX51hVodr1J4X9Axwmiz3R65yFAOZjHSZHzLURhd88t4KDoVE6J
jTgrJMirTTNx0YllIRJQqWze60gP7pbUuLm/EUjuuk0yja4G6xqheCYJ2+xPle+37YbEr+UisPt8
DQWrwo9yhMgYU5Bnp3A8mX3IEJQiy3U70ha8ZGrGk5GO87RRRVP3z1NeFz9arL/ppm3c1PqGY36+
CwTBWlupWgOEn924n62ei9cFu+qU7BPC4UI0mzrXu3GURR8PzKkML5aXZu86r5y+2G0hiS2zTZjD
eMzMJc7hyImtlyTSviWWnL8snS3+MpeYQW1tBt0w7/ucNrMEtu4zLkK1+MllO/csIL07hda+iaL5
romQC8Z9QPvpsXJF6J5Cw2KyCQtnNUlpNX+p1FaVxdYwz3ezbZba3f6cikIMKs82RYGUOe7YpOdP
CPU8WleGXmCktpkzk8conDarv7nEwS/TRhDYBMLXKDGAFVAJsyh6T/PDn12CYMhEjJdo7oDnlMK+
rcgpTfY/h+ti94n3UVqSHx1/PUvDz0HXTV6eHuQQCBHb49I0VxhoEFM6flXCFx/Dz2s3ykObZfQM
epV6H+2BqLRT407g/1MdONvOK8Z73gnJqHmm3Wf0a+WVVwXi1rfwEW6qInO/zAZmu02TtN+KsjKP
HJWKyyxl1QXF4p3k2DKVm06gLEbAfUzr5gfpIwM1KNtP975RlzdBZRN44ZYk6e2JUJakRSbCASBt
etOuKRLzw6wsydJf2jtc2vp57sLghmyC5l2EPnfdDtL201RRFqx0njtbbTRkRMlSImBrkpp7S1u9
h6aFtNSb2mvyKDQaxrQr7hwivCQg3RD6HG69YA0jzt7hI3wMs3mw+KXynHAfUwlxH9qTlDH9e4Ss
QxoQbkHITbAmzEqshDDxVMw9OkoxDNj5Ai42RVikieKJOyvQDyXgvSy2CV+88626vbLCjt/AMeST
nIkSGcGAX+hgJjl0CIFyd2KC1eYN+YPusnLmHYb6dmlkD3q/LXehZ4HirsS7MhAFZCH9wyym4UNo
tS2pxV6CNJbGc2OcVN0mH+ayeJQok0+il8MV376KVSjl8xwheMoVWTIl0cYABGR7IAyDTCLRkYoQ
5EVzsbhM6FxlYoKQGcKz7qIOcj0Y3WJbWAjrdwu6ihUanf2QNGoeWbHJoeiSNYOp6IC7AN7DAtMF
+O3BIkXlbur7YY/GFA0GFtelB9KHOhFpc13QdyMzfBtmo/waZhUxEEuQg/SNepV8bpc1Ibhu7E8S
Rj9MeCPov+T5KqWETa0f+6n3D2YO7mdTeXZUxmSjYCeMXI7ALcD+mwUw4skk/PPASiKv6qkMyF12
0wt8Ev2xovv7SWliwlNpy3rfA0d2UP8XLf5jVRB+2gvyS9tCHMmCH+KUCCQihsLGtS9yji8Ql+sC
pbCS/GKbWZTqm9HO7ndiAH4k5jIg0GzTWHCaeqfdKHkOzTL4hOZgymNEU1/ItIe5XWjgHIOZ0IFI
A2XFOeOCjyqj4LIoyIu6NCvVP7iuTlDDhjOX8mjqvmushT/CYuzvWOHXmHjm3g33YPHVsnCpyAwb
1zBZRDwQCBhcyQYtbjxUdrWFohred7YOPteE5N4Xhp8/sGDCVs/T5UNJ5eRShJnFatMl12FVLl9H
c7E+EAqKC5AK4j3lnog0WRFtiE9t49rvUsK0k7xh/QgiIhRqO1ueFgJVuTqU4XocG4dOHUuaZNFz
y6Ey3djA07NdUVooaonTCsmQKJS+ztrEfy7LhcluLypCo+0R04BNHeF2lMrqRygmcjGKqRvfh4PP
3s9yEGJFAF3EfpIsUO5zYe+brFagr+lWSXZaBhFXqMYJ8IYU87xnNyg/kPOo/L0oF3XpkowQxJ0Z
VYeRbk227QPl0Z7pwe7ea3T3RyFq73uNCv9iyVjcN57jzNhZLJKRqHIGVrZdbJ3Xu4jDGIr+md8g
fKcidOCbsJE1oPMqaFnm0sILUbXw0PSBPHwEtTf77hGcdlrFxqgwb3MIKuMWYwb7DPW/KG6TxvgO
kJyEoSkE5BLjRIoUae424TvRLPbTnKTLNutUHrHddazdRHRFBBrgESPxCifKVee1Mo/LZBgltzzb
Nx6mILfGuFVRkCJJGkC9EqJZgdXBVvFJOgGydggj5rbWOOoPXs5RiD3AVCZhn6rHC7+oTt75nJTy
KyuZCYvtEm2Li9STGA5slvPyKiqi8SNWru6eHTlUF24+rUldnDqKjVHl7Fx66LpvUguvOpgt9cND
Obuy3Qezw/ZRYcA4Em5cI3ZWwty4WRR0W7WQG7+ZJo8c0NEhnQ1GaOFb91XvVrRMI6XuvClA/1Jm
wA2kU0ZkMsgo3Nkc8MaYi7F51Ou9g8Uk9y910nkU+8k3OjpJWjzYcmZfxZLl/eBwdOPXhUXWwWj3
ABKdcU7oEC5cqyOi3maGZG7UeyOZi8upbJ3Legw792ASY4U3Ih1L97KtZ8a/YYZYJiLiZXJykqL+
OehoBW7cZepvSvZQb0sI3L2bZHURm9KEReB0JoeOWTkzPEZQ6CSYGa52tphTmOwVV7cd9xkO6wvH
gM9DkwpyQRa25WUcyusBAuv31ApIMTEyvU08Tlu7ufCNm5LO3afISvE34Z/lzye9pNMcud1Ub3Kh
CoS/upEjOJ4O62my5AjIaQIzSJumlWozqRzmsldPTbmvzaUHBBiktrORi2dcEUYX9vEiPcO64OIj
iNFyZP4+UsXobdOoCT9ONcr/3HP1gA8oD99DPM1oa4+sPVvhR92pUJlzYXfkg20jEiDkdvAbHjNz
Wvt92BXNVdTMvH/tEPi5DTC4XPlqvd+lpnTfOXi4nrH7qAM3qeKTmzsc5q2qnb/Zwurvw77F25P0
WeKepOE7p8Z2xulkEs5Vbj0pzU/JmK65HS+XgKyyZvtKl+V7UPshqafRAuRbLVMbHkU4dQ4DyM0M
rirJRCKIlfxwUPpdmrk5n9j/w5PlhOIqGpuW4F0Dz3tcZw70CRkZ+F85/aGXXVDZf8isYXkvLS2J
bfXl8hgQ/TRSoKmdy2pNwbaRuhO9Os/hHfFuYUcSE0QmVMvjzrMGxybjSpGAYqfDI8dvhbMeEFVI
evCRpHQuhFmbFphHGBco1NrTmBnDrsOQccqI8gb42W3MNd2bSTcRoBKmyPgpmfIjr0ng2ZoJboSk
g7u5V3wf3Nr9IZVnPNRRPnyK5ix6THWS7rBWYowJjNrYei8x5OZLIjnT93syrTHlHVeWj0KmTbdt
syVz4iafqv7QDzp4RvbhqNgfTdr96/2L3CSf/7+lkXSrbHJA7awV+7AMGncTrRnsJBQSx04Aojoq
220uSGGaD2yWJA1wpwxJLEbl/RLw7pvznbm6W4po+JAHQfrOMmz/0h5cFgtK/ceFlC9Ob/rWNXr7
o9etYfJ1P2WXVjsuDjGAZM/jfsMQYTjDsHqhyvQwu7M8zboa95m21Lu5soJDkHKA701n39aeuh2F
LTMS1J3oaqmCby3eKsxnSWYyRaOlvgzxxx2FQgy6TVJZFtsot8OLvJ3tE7vP92xK02++0aujzixn
F7KokinTGv6VWQSDE4NtzLG3eSRnb0UlsgdWyeq6DmW9m7ocvETVMTrZ6yNiwwHjR0TdFP7HNieP
W45pETudxdEWoee25uK3hSA53NX5iuByJnU9LdV3T/CnlBbGafCd6tItDPuoEhyqbGjurreM+ntY
dM4uD8b+NqrW4BUse4O3L4aakmRWNuLGbcfxvkkS0GSdZVwMaP2r3RhRcDRkkMFMIwzFA4XRw2cm
mtLZVwbBhTIZEXeTbVRc4MxV9wTAf17Sbr7geCGOJTq0q0oSm0233b0lkbNCwYfhExvMkK8lUif4
MAGLO2ReQqqHZZOgOIRRPhGhReXfZnyeEgKynOOM9eKLiyPioRlNwY/v4GHpAF6JS2uqMEES5WRG
O2EX6kdFbttNYHGqYZ2EBrMZurw8TIavvwSEfZHf03XygiasuhsDg0mU2QvLvbEUwzdzzgYOzKVY
OMwK5wPsD3RHaJCbQxkE85ekbFDMF5w6mL06bQ3AaVxQGMYQcILBTc0N8EL56Ia1ceIwPhbbzPQS
+PdpO7Ejmt6uQ78Ix1e6at8n9rPb9xYd15Yol8YimKufCiKsDeOTSR33YKug2VpFMV9miZHC7g8l
viajwzGI+2oaCqE2YWklp15n3A0s0ZCNFTjWOxyOJKmzLnhYtwTPPGOr/gB8NaGFDZufclRU3qXE
1H/y0savuJ2P7ZOek6dhJJu6mv1gOOHlYeIEpSuLJ/DyNUVuhD9iK/1iustdzDe32lPEQQ0qet+Y
1bBD8Dod8NSVy35OJ9fntmISuzIX1QPnwWVPNIDdb1D8DV9KzI2fZZkOVMx69RW6CxYm6Sw7nRvV
QdVEzXHyxBgbRhOoF9V3uxHe5Q0bYP9FWkZ5l9F/3Q6JQhbmLxNRaVz90TxSLTwRiz2dWi5J97VS
+yCowiUOUl19IVy701u23gjHGc5gJwT8D9HkCJaDhUIu2TEg1uzjxGFdQiWS4fdhAl4NKpBLWywC
so+2yjcGQv5Mf7nHYik/glrTx1bao7jTQ6n3bSY+sR3Xj0XYoCMv6+qu1tlJ8m0P0pBM9NAv5XcX
I5p3seA2NS/SIBynHUGGxqdl8PqPYS1uusImHJ36LR6qIP+Yp435MAwFjDJcYxTQzPw5KseOthhg
piLAHpS4M5i2odZHzsxg54RjcNrmntySmOfXV0ou5YnrJO6aIfE/GYTkxSTQZtcFv5JolV/Ewk/U
jATSa07UekQ8jbY+ycw1HsaCnYgzj8dUcB6sQMoLin5g3Nmm9oNhuNeJK/RVmwcGMPVFED0VgavG
9BFaxGoHnszxEEdAuSUnu2lsB8SppdFeRq2Cl0po+6dgVYv0lf5h1fO07+0qxw7oSA5WSR6LyCsu
5igbrktU7jd2UL3DpdNsG9V8A4VP5NU4MoPgVjW3VTRt3Gke3wu3yXLyfRrxfnQ9A1tZKJ7DxgSn
6Dlla+NMq6gBNTg/KcIG0qxikcgCthZpvJS7Jrigy6arXb4jpb6mv4NTRDGVwPApizOzH5+C2ucE
6AxcXzZ6rQQlbg5UNMOAR5iwA34ljkRrGpu8Msx3undl3KsM8nOaKffSaEz+Ay72/p12p/qJHXdQ
e7/JOUu1U5t6ZL7Djz8pLiN1bHVD310K0SY4obLVNZyFuNt33mzN3RUnk6iIezGwzCCa49LFbxpS
fMrq8i2Sxu8q5sAYkH8j/AKBctb3Ivo4mVDSf0eBqi/CWpreUS8uBH2M+9j5Wpm0FPQHfQO16y1w
61mvmGq9HyLT91dR+IsN53XLIfTV2BOH+Dlsx+Y6jxx5SLVV4OkXMs6tXh7JdJAPRlK6Nelghrl/
o1/wy+fjB6TjTc9/3bjIxH39+VngZcYM25kymJVlOyQnAQXEKM/116R2PfUEfcMyWfkjfoLZMM0v
RVG4434IqG7upkFSn+HM3xexBrRYnhJshtUlvbfEPniZXRsxWYX9fNcuOAg2li4c4w25xzkdHEtY
wHMjRMbDwf85D+g2MlyH2iKG2baS0j9kQ0YdHM+hbW6Vojq3clmtiqNSSU8na0KaMWllra0aY54w
kpV06klInFVsvXRtjN7wq7s33vOZKGV9SIj3CD/R/9qrPOX1e3YcFtsg6WGkY1xWh8Qx/PayVinP
xcZ9L7Ip/w4rjl4NcVa85JcuUtRGXOTsPrX9XQZEjXJPMMCun7W3vCW0f0FD/r1vhBES76AdQkLB
DAHm8/UTUtjOuqQv842QVaQefk660R6L+WB11KhuWDe8ce/n1OvjoB20f0rncaluoiabZ/K1tbC4
Hc8lxwcosAyXcXYYKUlPItZlnffORHwhTPa3gGwvWKbXT26vYmdm0apzRMP0+sm7wluqKMM+arsV
o9cpdRV+wibdqZ2hmdif657fO56MzC2hg9pkj7FcZsUN3L82u4SblnrHCsYjfSx7pcXSAhtTgESj
u2y8NQmwK9ZuEJWAzIN2qu33npf4wyYagIBTBStKd99zbp4h7XLV4CzdhwcjxAPGX1gbP7gxFQ/o
j6m15j09E+IfQ+Nzl8FUuJ/GzH+KgNFWG0eIrn1jdrwAs16/HMw/q+UOoRL/5J1N8IXGRB3Q1IGa
ms1I4/KQq42ERpKgNpxbYii91nWA+QguVEOe2/pyify0vPDMhn92ubTdUv1HRxI1tGi3jeW53ZFF
tCwu0WCG7r7GGWRs6OzaY9yXktZNWKf8UXvGS8MJqTGjKQ4HWYSfO78ulxNVl+IjBX5TP/15lr1e
zFBQojlkGXHXwbDa4c6GMC50rd0SpGQNam49QafbMp+rU23W3YVPKvQ2NVufs4Qr7J02IuIj//wA
L86H/7zt1aCAMhCXCloj7LfROUxoyVBcN8VIPTnLx3bv48nnEEn4LQ2Tl5YOrzlwT1HiZgRdtciL
q2xYV1ZU+F+9zEOgXXVe7sY2xdkEriC1yn3tTPJTU7AJcvtMkpOhJlIFkaaRYCxLBBE9l13U+95i
1OCP7cTYeS6FysMbX+789dJhx7wZoq7zMeXhn349z7zMT83EF9+4mfTXVFoIGLZlxdNTIYiuuUVC
SAaD4lwkQQnV0mwoJ0KuLMERhGHi7KaoEdamRQZ7q6mMxkoXxaM9z4LIVLz+j5HUxaUPwZHg7MRb
2caN3QyxaU7WdT4j8aUkTNk81PBIoC02EhwDS9KuJvTiwU24DL0h5DrDNKGI4S5qsqwELv9MPvzZ
ylIZbVB5bfVNOGtfzaHrwR2iHdfaGalIzTak9KT2jLH2ulIpehmvpe7KmZxrDUmt2VsKyrPm/vpA
sL48SOS098mIOVef1q6bs8/odSFlOz+1JB49FkXUkFovraSPwX3rd6pXFp1cUSX5bvJ0mFxFUZMT
dyzFKDcTjepiY6Ve9KPJQrgWRW36N4FTOtZedmX9YyCQJbn0ur6+lqrpq0dzCmfuV2uDk4Wme7a7
0XvyJPX6jTZNqncv/xZJUEexHtV0ACWD1No4NcKy2o+JwRBpRZ9ieh+5vnljWxL23tUcFnVtjd12
oo2dbqFy5zliSgB3nCobqnWk+UnMK+YEmbxmFREfo4b4bJIw1w6kXbtOemwC2R+xQVn7kLY/F0kv
kcmuDbnR0uYEc7sDbdS3cQPpxD01ulhb7YZdXumqs96NwHUkIUncfTZlMQQVKqLoujJRH5F+blXR
zhE1x1cAIz7dMt6uQQicpN30Mrf+v4mJ/jfqhFbY1x90Qupz9eXz8O2VVGj9Iz+lQo6DVA7cJOZt
+GyMaRabn1Ihy/wLZa+5YtOAw4XYdf+vUig0/1p1v8STgF3gyLVqZf+lFArQHuGDsCyIDF5AjoH9
T5RCr1dCXKJI5FDIWTb0ZH99wtcroYH0Z0EKRMxCME63FqNt2QQG3vdNO9dReGX1fRruqXmRF9Xm
ZiWuDFVbwYe/vbDfiX34pn+T+vx8DEzYAYBsFOkY8V4/RkN8NgOYXGw9AMLdJvPsRqc2jBZaVPmU
fKJBRYmiCLrqI7x0m3h5Ujc0yprSQ4Xa9aC5ePfuKUnJodq6WYpZvmTt2pi6V6CtArdJ79545nUP
/s8OuRKGUXhZoAAwbvA7ngMHimKJrMZvKS9iWd+YYPMPeRKIm9Y3u0uV2h7H9SR7GIUg3V0WPps3
sIWid63LVPnjZiBRF8tUltC+e+PRVl3u+aPxbKA6EGIihjw7PkiTV2cZVD69yaovA+3Pm0inxW7m
/rvHVndfLDn1e87E8WJY1jFf6JlWluRU/+cneX0h/fmOKNqhVybq5Weo6N9tSCWda231lNZcRD4l
Ho2k+a4pYN15vTFxoA7zii7Jwh0dKNsbe975mFp/H64nXAC4kCItPZOPDQnZEmES8Pv4zmLSDZpT
l/zdwtyXKpwLUiQ9eGptj0jhz1/6bLN9+dZEO1mexWbLyen8GD/KgZyZkOIuQgtnVxvoFTYGKQHH
MSywTAq6CSezCWFATtJ9mJDFgG+b6/ugTKL2jbdwRpBYH4a4KTswQ89lJ7fPawL+Eg7eYiP+sjuD
HFQKQcUQF5bDLtZyfrXjVNBjuRgKW8vt4s/V5w7djkNMRJ9+fuPF/PqTrPE1rF2oWngw/2yaU3ts
lqQco13Yu5RKabz0e9rhyTU1/LSGAVUlzzlXum06ddVN7iYcAYy8f1IeAa50srDlK909D+5sXM0F
/EBivLNjv4jkjQXp13H7si6CA+AATGDJ2bIocmwkuTlFXLsySXI86NJt71PNEUN6bVdJdeNK133U
ukuPb7yjX+YuMmgEoD7viSoGRIzXS2HbL4kauKXsoeibe8vudLZt6XrRhDI68zmvR/uDJavlRxll
83Fuw+ySfkq+L0N0Rn9+lheF5at1hCdYiyqMIaiinJdfP4ss0sKcdbr2/POKc0U/+0xV8JTZlUCF
9dDUUaMvbFbo20XjxzhFCiLchnZSGMUUuJf7seqd/LLpDUt9sJI0bpvUM/bjsBTddmklVTXH1NaV
4Tmp3rV2PYsDLT9OLy6hnNG21DN4vD9/q19nhIuoNAyYnVwAUJieGZ+KiiJWTvjm3vWEOCpALker
4QowUbqIFVzMPUdI3W4au/g6K3AroTWrt9bo1yYHpiUPEXiIG5APM3rO8y1YklPIbrPc235HdOAo
ehKdlFlY12DW3jVrpf3PX/s3PyabK3EaNrpaoL7hOjn/Zgl1wPZ1UNXkfnb19Aw1rt2XonKfbNhn
YdxzQt12Yzdf9UsLl5m+/gXFGWSTtgjuOax+G+2ZVtHi9xut7eJ9h9d8R8/lMrM0ktOsHuujZ1Zr
68bDR7TNUb9tfMcIvv75e5xpm9c3x/fwORmx96IMPr8bO4bj6rBM1F6MOBHiwTXFzm/l+NE10v6y
tZR3TCK6h7mRdsduSXVM+GfwOI3dvXaHbh9lqdxUie0/uGx7Oy/3pk1Pz+E2KWmjdqygb+wH9i/L
HmYnjlhrDAceOMhBr988BN7S0GKYUKYO+Q8HFHVGGVneeuCYwH1m9pEKQ3SSnl0/BMb0lbtBdAX4
vIjHtPfzHRo+4ypMlvqpDX1xa7dU34Xh1MZmBpn3YUE0hRqimW9REb8j0LQ8KQh9hlNQikapQu/M
UOpmxoD1xhno10G8TiPsVqts3eYHef3FYKT0YdFYap8AiL4aS0PulKPaW05y+pQ4bvHGGP7186LV
V8JGBrcd9MDZ/uFJYnaKxJv33LWbj44wvnHoyCnWDNMXkwjV8o3N8zefB3UJKwn7AKYV9+zzkF3V
CCXktM9Hz30XZl4JenUOLkkPXNvsvffGgntWAV7HNrYVhFwYrmCkkkfz+oVSimqgP6Z6D37V2yIk
onfZt/XjlJe9SXRtcEPpz33spaF27hRYHIRl4yGOaU3rTgaESjnCNbdCzP4b+9L5ReHlyfAmrGmn
XMjPZx26zwgzYjLvo8opD4mOrPdpkjUICnx5M4swArjpW9+FUCSA2M3406iFwST93v7mhvC7jw/B
WmCSwNj3S/Gv7Ws3s8dW7xeznN+ZBhFmNCIOhluHAoGccGIiir6Fo9ddZIURvPHlrbWo/XojZAzg
SlrJzC7lirOBEIaicYi7mPZjy5llg6DAexrcrt9WvcYkgfPuKVJEz4o0OOUZ1/PBDNStoz2kaohl
UcXIjoa4X1TikNNrfPfnNfGXt+NxgwSRsnpLuGiuxqq/L+1+JfOpNntn73MUOA7oN2/blIyGyu77
j5PnfA2nun+g9eHsm2o0H//86b+ed+Gu8T/sqeYKgzo/7+Zj3y4ObcV9kQ+28WC0sn03UVicboqR
WRVXcEmsbTr7HShymqPFag8fjoC0KdLPxSj+8dGfBwoglEBEBByBsez1+0iTRZp12bisE5Nb0O82
oKSZrbieaRc+B5a4kkbjnv78Gn7zI0BCWkulmNgYDGeNkXpxkzki73lfpiPo4yJS1g/h4c+EKBsc
XDXVXwMqz6ifCv5da9jdWwebdRS+GqVAX9baABB9d42dOBsGczb5dqZ8dJkJVGc0CQs9rTKf8uYE
G7O/GFqzqE86x+aAmtHRV5kBc+DOEZYiKqjom3XwJnX7xtx9YaOfPxeGpIg70fqzeGc/B113BGQ2
0TtJ2dPjXapeedsoQEyI+F4t2Q4GHXoBzYtp4qb1a+eQqxHRm8qFf5pRsCHTUXaojxEdxmjflJrb
g6MME93pknmPJFOCfzVyuSSHcbLrctPQDHwzF+2XVYBMBCov3GQxMcKnPHu/Q1tXVoc2dS/LsUiO
a7Wk2oRFT8khI7rQ2SRN6vpwHEdRbJMonOOWmDdzi1gDxYfWQosDvevx1kKcXm07SFNd7GjYtW+M
hF+H4grmITyZVQtz1Pn9P2h9UeU1L9yg+BOXlfaAwJsf6N1H13auq2PYW/qLB0VV+3a+//M8+GXT
5IDDAQ3LsEfVCzDc68lH4l2WlP9F2Jkt2Ylz3faJiKBvboHdZp+2080NYZdtGolOAgQ8/Rn7Pzef
7YryXUWVXbmTjaSlteYcs66jY2I8C3ZsuTzDPbPvBeDE1FbF+Bdb+f+VT7++XreWNmZoPyCzmhyj
X38gDQYdOhX65Crq5m+D5a0nyZ03txrfvmc+6feHwg/MmTM1znDq2Aexiv7iSjaiyJrax54UqxyT
jL7z2mA4tVs9WodO0g1pyz3+VEXE8MFfpL7a6ukvJYbj/bFoCYmJfTok1BkBv8Svn77C+2XZc20f
O97wR08lyXun8/RdXzrlG5g1xGgIAKES1ht6yA3dklNuUz6szLPSyGtQLIWi7P5Sszq3d/nXh0oU
FbjCJMLGS9f59i3/z21B0TLpSfvaSeFAjJEjPdZbOrrF8KEO/aL/uPpQni9mY6Ka+XjS+0M7q/B+
2slCnwIQ9jctIimqGJHUQ0KUc3E0rbWZOzMmyKA9VS/B/eCi1/jvt+9fPzi2SzZaEsz58L99cN4E
twsXa6PDv0ZVOmJOJDhgDpPnLgqLz900Tmh6HQkltPHm2Dk0jmO+zLpDQ8tR7WGcsRYk6bXuCEHF
6xed52JFVLbat4pbO3Nw8yJa9t8++J+7N6eVG/LE2Vxi4ol+feJmmCLkkM5+RDXnk6LgOdNXYtSe
HOmVLx2s6WNbxtYXX2nrpXQr/T7uZZORfdE9NhML+y/P8V8+zu1qiscVG6bHo/z140zewq2Dmv8Y
RqANysIjy81d62sfBvqh0OHQ5hpmbNyb5Npb0/oonb194B8ukbv9DdD3ZwFGfCE1DrQchmrQMH5f
47JHd8UYnqk9CVhegXaJUah5RUNc3NoQ7p1XCnWcptG+L0M1f1jFKvPZ18thn1GK6Ubtz4yHZZaQ
F/uXsv1fdiBuQDEjrQThAZvQb5/O7boyUjb6ZoRvSK562tdpEhb18Gytquoz6dVV9BEA/3QKXMvY
R9hP3voFOSkFkGxbC+P4GvXOA+16eslFEA7gPorY3jJL7FV73d0OvNIQjRMTpaCo+iM8UcrMmlvL
X1iIt3nE7yufwcKtmqQ5wgbw2y8TD0Ywllzw9XVJg5HNVVxDw/i4NqVVkNOr9wc8ay25GeV7i2fy
jMoqPJMKoU+4dYO/7I/un4cuBxl4JHrZzGqZFP76HoZ8e9XMzeBYhS0pNnbXPXYT30YOAg+s2+Q5
h2nzoOIjDToU6zbRUdL2M4TK7liNi437xMB+c9gruJmUiX/ATqhsVNqEcOx1i5YDNZv1PgoWN4WH
33wZ3fGI6Hv6hp64+SzbKHz7y9r6c8/nCuvy2ziIfWAb3r6C/91cG7FZAhzkESiQ81Q5wnsIVamO
wBXF1yVi6l4KpJWuXSOstovkR12ab3wRAxDcrXqdbPE3dOS/HEP0xGiYs8PdOmO/9yiafp5cwbyF
jAwsbyokm4vwhCmlrbzn7uJsJ8IG5k8Jp9Ij+8KWrxRxqaWcED+bCp92G3X5fz+mP9omdKzjGLgE
txs6ZL/vQIv2xtV2IpybWxB+3Jq2zhkU9Q/U9Muhsnrrg6+j9vzfP/Rf3jdavrxrzMWYHFBS/Prd
iKBZ5haPGi9P6RMqVLtn9AHRqdEt+qGqbe8QTPSfatU0dwRLhj+NJ75WwbI3aYgC5STiST1YMhHE
y3jdXeDq8NFC3pmK3cF6g1mWrIh2cQ5WY8nL3hHI2i9u856D5l5bu/ob1M75v6bB/x7lPl/rbSGj
6IjhcfzedRdSubcj0caiNqok89Y93POJscH7JnHJ9bKWQe3pxESizNmEB5F7s5tc1nbSuDQ2rpwp
HthxBy7vmeGtc/uyzN2uwXePYdx2Hzfbs0xqY8xWX1ZHroeFccQJahpJt0uDOysXXfg+ENX2qSCH
l9FLJ956YmmZ9VcL+QxB1+XW6EzDYU4k1XvjjVj7CpaJSCfq45nazTfPYnYE/ecqMnUWVv76Jehi
PcCFrR26mqKQV0/r0hyWfnHGDIVOm8XhaO2576xWkncqwAQ5hr6Ul8K3zSNSKIuE2sArXnh0GGGb
RokfCuFPg650xYyPFqJc7haqnOLsLkT35q07EfyyRNYsLlQI4oVGjvpZuy4xBBu/XN4SrSpzxgOG
7B5H7gec1OOjXy2Nja1A98QRrRbup9kk9ZKOUTA6WbMS1tH33mbdzcU0fioKfwgz8utBWe6WweDc
F3ZCvtLcc9i3m0q4aoSzOutgXC4I3iZ19AgESfeiJLLNXpT3lOjNIlepZ8Z2ELuswrwqYzDa1dja
xcmg0HJOHsmnrzw8tkMlbg+qEKWdsRrFlDvwFb+3yN8Q2//3EvujAc8LyXbuBlQVkGK4ofy6xIYx
JJ2dLf3QOrVzbWzRHa1IsV4AsTyAGpd9uq0EwDkc4le/98SF+6Pzl+v6H702fgBUt9ukBeEqxe5v
9Zbtq13H3BgPWzNMFymK8to1ASkjcf1Yzqa7eGX4LtZWTTe1VHftqlDTktFyYiiSHMppI2p3rvWP
/344v9+e/v+nosZBycxs4vd80WFk9x/3EsPU1pofEqZ9ts6Rel7mUn4KcMQe//vn/VG7sMNxU+OA
dcm/5qf+dv8YxFJ1oVqiQ5ysyX1jCnElM0p+jpfFJaRqZG2UfveIU668ECIMU8TGHcs1y8EtEgoH
ud/SVPtbuKn2FbpP8y5oBzByQxQ+2O3MHjHiSE2TW1aEb2vnbyxqtuTb+/LLBkdhiIjoJiniqODM
/PV9Svw1GNBvFQdcOTuxPn6k4gsxtOEt4nKafRghVXUtJBvayZYegdS8f2UazbuNsycgAXAtUfoT
z73ufe4sXGozOBf951o3JkrJw7pMVSdwcWN0+VriOWwyotsFuJ5YdX1e28P0dgtEs4qgbE9FZILq
OmpNAEEt+mp9qVoEhHAXSHBK9yHqPlXhbtj4Jj3Ahp1rtETlYGNpIlll0oe+WQt5WOA87Jcylt30
nBTFprKmjckw5n6d5K6tnODQqbJfLphw22/D0NTDsZEuML+Cm8Q31ESdPK+68UQOFp7CUeKZIRew
dnb/2uyFq5A7qe1+F7TGcBzwfdG0U9/ZIOT0niaM+lapLuSbnMuK61TVOu0VXiAwzHVhrAft0wse
ZewNLAS7RpTRLLv56ttb6x79tSEumQwrx5zm8DZgQunSlRfGYmj6Q8a2/kFO9aQzMSZyTgfEsIQA
keIwpNDoYnN2hlp210gm/vaAJ2rG8mb24WQArj24Llv7Zg/77Vm7r0WfUBBt2lMCFIL0/2EDip+D
IEFXN4H3yL21sxLmjQ3Z03brnemLje98b+qsc9EDhsm8JhAB5gOpn4zVDmvmBQI83QyHrSGVzXY/
x7WVPOsGjkFWOb2wDxxFiWIb1vv7Dmsqtn4ZyGeUkAvhUGJZHrBHTSqrgZxkvQk7fZZrEzQpGTno
zVGXh+tB42V0j/zXJEmDisZwOjf+Lt9Fqq0fqfOj6rriKDxFjiq7dzWe5fawr1KP790I7dZzFPXd
chp9DqYDmbzWd9Fwd72UWF/Gw7ZrPzyERTd+sMopWY7J2HVW1rcuORx0yyWOksWnSzbVtbrrh2Hr
D3Lzw4j7vKgQSPQ6qe20DhMzPntLLZ3MqzcYEg3dpXskscLOo0IQHRTYzXxquegTx6z8eDoNTWMW
6OPC4T8KMSu6emVfHJGsxc2x3wf52nHMLrnX1VsetIvonrGJhJz88WzJzF4dt8t5G0XumjkqHzpg
9w35UGv9in+OnONmhmYLF9Pbh3fWPoQwuFibxNopjFapu5vNOq0YSJbUj+eI8dgqbrCELSqmAwuc
/M3JG1Z52l0hqxN+SdDyNPTbHyIg6Tq1iVn0r+2whAxT+PPjOVnkzaBVWzMk53qEr+HS6fTBgQ1i
zgwN2f2JVw9vdovIr8ZuLdWxtMYtOoYQKu4dDcDi3FrFyKbOrYVLnkm+ACvSYdZiAc+rOlL3fJGa
ObuY1wsuHCtIi7hO3uEFdaJnNpRlyxGeriXMnNsoxjAFfS+Nqzi9Yq3zspwjkS0O5+bD4ASiTf2S
Uvbo+KrY832rPJwgpQ+YrBj1IDN4Bk6Q1f6WvGvxvjnXrt2Cd5OuzfdAzT3bW4+IMIN+5emja2Rb
nVvsRCKz6D7qdFS7+uwTT0IwGuFAIwSTwekw0AK0wKxZgmeZ7MTBIuw283ww+LffhMG8ZZC1vflC
dSM+/GC6oX2QBdyNsmv9dG5NHBzKrbulhc2ggDKMyOCZvIicgaK3zXTYvV6/hYx71Qnxhtnp5xGM
li+lRVCj7AFnHBxZTpjReGNwxvnwVF6iil/0iNiFinF1Ra0PTbSud/A15D+NExMrMSV90CB1CHb/
xZ6G6Wqw06CL8nfHMG1TOnyo/KbCoSVQ8bhzzT7RBxXVCoN1RaxaEMozTr1IE3c6s9TpZJskL5cJ
e14g4+nFHufpw64Vfj+9iKl5SMZGI7ClX+B+SDzt/+TpBt1dywXLPWiKpDfCB60xQ+u03xuj9Q/P
U5p2877E8uABqyEy0NolRXBdqfAVLaxV5BiEjHtaV5b+aaUiXg6NXMsPsxpwC8ZM7bxLWBLjDUBd
zhcxj/07TR/AAXYztdvDWlt65qUMQoGj1DFLWuK5FcB9Joq02NbuzSPBOUMC3s0culQ4COghTVHa
KhII4Bv1JJKSRFqe68kmAhGPbmznfhfzAle69K8eboLualGdZkHSKp59tw/TaUMJazCW2O57gTq5
fldY0C0uszSJumKt2idUsmKiYpvm90MihzvGz+XLJlijhy1snGdRteGnZYr69SRseyOfoNfru8jT
WIJ0i1/8CWaFCTNnj9wmFdpni638PbQyfhdgMnKsDUR5oSpqvxtcJ9tHG2VG40zFtQqj1nBG1+7H
ap4LlXp7Unt3vAcaoW4gp1ezRMWeQWM2cYoKTyo2/dWJDs7qDWBDnGntj6szJD+qJua5xO5Ii5L+
8EDAHVbMOmsqh/9LMPXDZV2C9W5fFjPn8W33StVecgpOVAQuukblIRFua5pvyUzvezNI6nJhxq08
NmBD+uPEv8IFu/iQQBLVOFfldiMuCVPJt20guvPO0PfeLiqO5JYJtzUtThH8dfUkqXVi6XcB8eg7
6g9rlhBEoKBMacRjfRSIC8Ectp5L8UOJdbdFNz7/0sDZyHe5w4RQADHuwF7sjD7hWq33wxAzm90l
Ec9DHW80yFYazNdCrByEHZMQqoKahpen9/AV2dFEOl4Ao+h9KytjP7aMzaq7uZzDb2jXkoGRtztV
aaVU19CLKFWLzHkkB3PycRcHs8dP45a/f8ZUHw2HZUnUksX9rkE47UZPmeftEnLSOm6vzRbu00Hu
1vqdqFz7a+TIl5LVwucaIQtk7C40mGZPLidiY8Wc2r3tvRTbjhni1uVG0scEynmwGhsoNZYT68Ht
LPrlUYLTnp+R2O1ZLFCojiuJbbdsXhnl7bhsBeFNcXydIpgJ54bM++NgE2P6oab7mtLfFPPZ+Loq
H3TZITlw6Wq1mTP0SZ02E6qWCz2Z9dL3pTu97mt3C5HcR/9HhEPGOVLzWSRNWCrqM9Y7iWOtV00v
fsIg6rAIzZtKSUF11O0EtqdaF03CTX0nObYap+TKuepPOTLVtkOO7zjLmfi/aDmya4T6oOSCASVK
cN5n0UJL7lyYLUb8Pnv+y4hHigxgI6zzFJhxzkY2cuzOhtCsAHP9kBcBfrxL1BXA2zDgWQwE48k6
zyrep680Pu2HPtQWGnWGlrgyY4Inn8s2nIsTkvaKsSbxsnaqAwejiDfU0HOof5JjDRptP8XwjGlA
aF0Fp2LwScK2GIs2pKfSlX0l2NW9IEAr9ofRbKZ68uMlUMj6HMs+ic11ftJ08sx1HaRtAbMaiIST
fuseomllQNnqhNS22p6icwcTr2WN1t5Xwa1jzrSFhiCfVrmrR0P+ggD/5JfjGW+eivNidKI+Z7H3
0YFM4qwt58zbWpAzVVjJryX+pg+ScBWTu+Ec2ikusNF9TjrNns4cTZdpaK3RZ9H4Zfw8DF2jjli9
2IdAe1TLuR7nsPxkMyorz4Hpqqdpbt3xjh2cPkxUueujidtEXD3jE/ncMSLcs2jF234Ue+kEKSnJ
s7lvfBbqvbfT5ngyg1/LS93CzTm4TBqeq3GkwqgGBQ0fKlnPXLuOK3NfJbNf3Y11ZRrk0OibTr2e
Qfy4urbysd/YU2tyJ1955VG01Ehi0VzhceMSVo9+f3R6vJaOy0UzX4ItjA5+NJAe6xRcIjiDHeeh
NPZS0H3x4q9TdYN2FZsNQq2QuCOauB0uRefAZIXeCmzFtkXwOnqj258rH8HYgQtL4ZwrwEYduSA2
cdC9XD1IZRMgQbyIoTAEvzb7N7sW2CpMXZVX9KbJlK1DwyO0Ro5s0863kHgUTiNopc6yyMvs4wNe
rZp6ZyrHH6V/YxCsQMe9R8hQHmiivf3mrYZb6WoGomWKqSc4urPa8ceqqN8ufX2DiAXQALnoj+tC
GnLf18OBhMWyPSYWZre08zewPnEUBamvR+1niyg0DJFu2uer2G+6WAI41fvbajDZ2GKPyRpTDm/M
K8d3Dm90nRMx3Ejsf6vx2Jtjor1lyVUsteManrhw4JNAufOm09SvdX2YKpSBxnHKn0aoWtyN8yg0
40bPu04ygsNs+8NQX60mMXjC8Rb5Obnrt/GMt7g5yLsOxdpkzc+lwad6xHrSfXUaTSb4UPt2c8fe
O70YrhLhYSIP6/vYGccqSS3x7HfJ4rd39VR2Z/rcZLjM+IoZQHp29JUkF/uxXqm801YqYsj7xsTv
kwmtXx7vA/MKbXNVONDR1/3PcN1ukenagaJZWwPwjDn29/dLOQ/LhYlScd8OpDKRKu0ool+Rweqj
44zcZ1VZy/gQNnO0AEXao+ZYl7wPOUH31dc5GsYgix2lknx1+TuecPml2ygGxlPErv+9nq36bfbb
Jbxh89Z39O2qV8Lt7H94K4SAEhKQPo7BZ9gvlPJT9VgOYwebLFjkd+1U+kzMgfTAsVjUB9FW9Vvu
R0avLwW1hZ27bj8hksZC3meBMzruCcsDEDxBARfdV7jN4vuoG/k4wI6XJKuhwCS5ipiJZKFryps6
hTL1ySMwDuvZtDULlcdG+OtK2+7VR9O14tzeY/aJeizgwyXaLdpnqiBx3/mxNd9XEXibhDrOfcAR
HM1UzzBtni3jTi5gLAtegVu75nW0axoGnl/qjcyoso8+MOXpiCpHjYgxo7SS6eCV6+iRL70Fp7WZ
QYTYwFbrMysm+eyhAz0UyMk5BCha9kviCoirvWslYTaCPi0/VBhkicqW5UCJ2UbXCkjnBlm1L/1M
bdou8N27Dqnglaoj4IZ7wvbEIO8cR9hXaQvTBfKgOfmPut/7PmuIwUVz3Xi7Ofo6qe5sUjm/mimK
rWym0rmiPLINaNReQrBkkn1/a0uVqWNqZzuMsSvD12Sjww/hzKBWGVx2/SAa9HQX2JAxTjt5nEyk
9tLvc79yzF0BFgvIbj878Ew7eWv7IqMk3wbzmYky/mAMwAspp+I8FDFUNknvGehYs43iMmwikdjc
Eps+edKBfO3ronhR+NXiY1GZ4KJMpKa8KYrlS7XTYDiOTPw3wB4ga5+ISJb9+2ScreQRPj+4VHrV
Ec12BNgck7H5rJKO04oii7IBhGyUd9VMLAo0mmVK5yEquufYomK+qKYr3Eu0+VJn1obBNh0dXY3n
db/tmRbutY7ygwvzJRYzfuQ0bLX9tnKX3Q6TofQ5LM4w7McBtJ1J9SCKr00Tsw+uLfcpZg4o73Mr
Lhpwk2BWz8yeXcACO/gq7Cu0ze6soPbsJ55y9K0Cd1xkYVE0WwagYW2enBXHR97uu/NPC58I9Z69
7ctLMRR1hXsYNNa5kXVwiqCRNZd9NbdLop7ktfE7QdA0gxOdqd1ZP9UmMSpbcfhxDsoS6UBS8bZm
g1MlmQGSVhHQjf4lryNffdzDqt5uU8ZAka09sjf0wcDldUZZWx0VIjnOpmCdp8dpxgCeIayB8eH2
Vv2wRgsR15yx8XiJFNfhp07a4m3tRfPVW0TQptrzbeKwuUAlmYJ6xVAYiwXVo2jCl6QArNIxHXLS
XkjrybXnsUj3zlHydXAnA9Z4b/TBVUJc+pb9P1e1cgQURekmMOnITR+7WT7Moi14t+JV3tut4sZe
jMvgXwP+xueJUWmd4gH3vyW0+spD2xTd8OB7tEOO7lCXG9AF7vZwssROm46+5HoHMtbfXwaRoEeP
8Pu6maYVD+AsatQdb6RhJ7bCJfrsadV+craKUWTH4vSfaqvZbxHf22wuTtn3D6Ky2vhNYZJG4hFW
6io7McDdpIaFwLxomoBhWC5wBVGHwihcBkwvq+7ljyUKI0xRftz85EbfEy9E8kDxGKwbw9euN963
pVttUAuBEz9WCf/blI/mxieYi3yeuqxEAYsxsF7Q/vnqRM+oPjCaLijXVmnsB2e34y2v3ZIK3Iss
7wXuSeRQF5fJD1RwEB1K0zb2+Qaq1KdlieRzNQRgD1daxZIroZmpdPc54eLULXeq3V0aXYTBc5Jt
STEdYSSO0KD4jeA+9TcSaTEyTk+Zeese12nU/kBis19iOTvf6AoiYJFFjPkMAzLExB08XQOv4xMs
bDLP7QCY5jP0BPdzo9awykOUjEO+zhpc2Fy008rVHlcHVZal9bWytV/nQ6h/0uQ20UvikeB6DGJj
qVePYyk8KIQh3VHtEZh7TLcekHzNBP5qzzsUAorcGAqgFbfVg9cZILdGqtLKrZq7Tcp3bS5BwckF
oyEeUJZPO3XbyjX9nd7oZFzjaVzb61CN9gNo4PqdAehEARBvDRed/kba2S33pMD0QjatY2rLLZAW
XcNhWYvcLwX3R+4z1XM5RK2bDhqSY0oDI3ogXqAerwymQxBlnt2ZxyFRkXq0oy0IUjlvC5cZUNPT
15mEHkaSsVGnvkIjLgfb+tKGrBuklqY8URt2E72QYXhAlbollwJBakOtYG3BEbKf7HMtgWOx5qfF
v3UrojijrbcHpxGhdfQEXA//zbT3G8iYaN3Cj3Qvh/YweoDSQNS043jmN24GMDexqw8FDiuC2qUV
4KcuPHu/Tq4z1+daijC5RM3SYGeO7YLmQ61j677WixLHwBgD24+tbL9b4E//8IZgocbGozpSQ7Sz
e7K23i1oUyStdJ+GsbIvVJRAbifo6E+Gesk5m9aNkK47CdV3QtNTfxk1mplHIz0jr2vQD5980UTf
0AG7VVZ1U2WfQjk67wtPlS9LgRMjs5WtuSwo0Wx32Dun7qRLL8iU4jRPR3tAtrWNPQlTcG3n7T6g
zvu42yGHkim9xs110MfMlcOd33DScDJyn47ZZ+iD8ceoW2/i+ILeU95yFYSX5+jtIKiDv/Wirb7Z
/Vx+KeAtbufYMgXqm7Ctv9Pcmy++mZ3oCMtg49VMxl2kVdLM7zAKAeGg1CMV2fDN0OytXPBYzIHg
3xalrTN/DNTFbZzo4yjs/buo1aQuGqaoQeWByf7Ieh7CU1nTG2f4NHnreRTCRHd9cut70hI21UNA
5lB3itbG4U4cjU0ffmFWuxX33Bb9Nk0aZ3aOooOE9jqgQfK42EXr8iN0gZ3mbl0mHqE+PkLVhvfP
e95HapBMeDV9b4o37R+bMJIPWizM+xgHi699UnGSBFvV5XL1oxPY97ij7+gpDwp94Jx4BPyY0Sm4
0ruBonWghgRDQlNsGsQ0X4l8rKLQ9MedGfSXZcVJ8YwzCIacFS0iuqN0nPNwZKtVQOSs40hfzRCy
MRZFeA6qpf0+uDqoCL0Yuun71k8zgh7TbiApVLnYxDTb3OO3roVSx7VfJA8VjaqXohPhwEwMfUeW
MPb4CMyt3u4Lg4nuvFJa5RxMnAOGzpr/reU1fdOFMw8HG3v9OWkgy1zreWKc79U3NGcp/dnNsdTb
8uca7I3IwK+0wzEIunC/a+qkqvaMfrhfIE5S5lz3DMdyg8z9O7fnZss3x7V+Ej/C/WmwZg3VDXWi
/e6WEFA/7pj6GpZuMpzrGurJfac8JErrSIM+i6Tok8yXwnLzqtvGV92B7U9bkHtECVRDHB96ICxJ
3tSFCxe+WgEBEsnMi1vEXjufLFh7S+oUi8EFizo6Otjt6F2tFlx9VsN9sFK2aZUH0Iw8comhiWY2
Kskob3rG3bAVWVOfjNorlxtm6RUfmLf1T6hDpoA0PDWJu3kZPDi36Lfrk5xE8oRNLKTEKEPXysxU
qvnAv9Bpg0v4nxjrUgLHbPXPwhmtj2ZkuwLktQuTszMXBdcsl62MXjIZCsDRxGtZMWOGt1B4F0sa
mPwYRb0wm7VXPtZTqxogi3oyJ54Sh8xWOF3CEYC3jmUV043zwnLQl2JZIRpLf6OxqUOBrsXM9YzU
19/CMKdXaDWMhZDA5z1z3znfQ0UvbnFW4I4qqGtuFqrtX3A3Ou0RftsSfV2dUL8f2fA+UTDN9QHH
ILmHTj15D5UbQHGX8bq/bdUYO1f0v5VghEAcDMpXz7YO3hBV+hLPQ9XmE1gz5xzUe/8PbQWe1VBN
t+UEELvNpVsP5tS2Mj7piklcBtFPJuSbTXSEIRSWADN0sb7pNur/KXRgmJ8ypIyAV0bF2aAnVlnH
pY6EhThSkCtN7N/B7SMrSlj0x1Lo34byLYLec2K1z1B3gwFfnV6C8Ac3n3G9ZQr0ARcMaeIrhisk
I0XfMF8DtdrTg25KpC+rMzcHpkjxrQ3qOk+SanHLUGuyPdZhhaiAprJ6gM0GfXwwTlmBrBy2YyWL
pUpX/shL2zqLzCD9iepielnd2xEc9fugTtSPFWwY4byLtOSVek3SpsB+fxTsv/OROI+4ObcL/Ro6
aYxN82o3pnuqIhtdUs/vGZ4iJKv+MZbM/JgZ1OqecSF9wW4r3J9NKTw+T3Tj2EvlFfUROAxyBc9v
QU7WM9Pz1PLoV2fK2go7h9vswbHcYhovQKw9rlBQCg7jvPLE2zUornod7PKgx9D+QozQAOB2M+vy
N6nav+geCDi6uT1u3DNoEb/qHkphc0Vz5uTQF/SQND2UfFqC+Wpb9YJfsC+/g7lZmUw7sIxpdDjH
tYfQTvXlXbcwJmPD7O513vfwLHpFaMkyVR8G1ixle1l+dmwZHHzdEyvSFlJ/+G/hye8Ccw4bTHV8
cHBXSFB+T6uV7Ua8M9MRSOm+n0rXrS9VFCWMcRbvIrVkaNJFK31ShnV/ESBFv+sv8d6iEuEa5TAN
5p9/E4wwlNpjX/TwiANXP80BkrRi8h0XNnBiy2PIibWiBmfa3Zx0EZsiV2G4hac2Mp53xMwAsqF2
2xBu8NDZAcr2mFY+l2okcQZwNdsOpXV9x0FXvmjTmvdN5Jr90ambmLCKsjGC0n1AsLw6QF6YX4Rt
SXlHS46onWFRx2op4pgQ+hJS4M5QJjioYm2HR+jl1UcI0DdP9rjXl9VakINv42Q+1JixPYJnpu8e
8qWMBm73EdHr/MxgQwEualbyDKolQGuip4iwAaSk5IBUNo+aLymsXyhM9vFr1RRhnNvA00yKa6H5
uq+7228pJbbVfaLJjBP8hm2Msiroxfd279CjO5tnP89LgcyFcW2zvFalWvaT4yOzYocu+i/BGuMw
1r2xvqBUQU1ulxWwd5DfpqepKi0a2J4onGO7jOPnJoRh8TeF/U3K9ItO6Pa1h9BFbkCIm43x1/Xi
09vdWi/Czimt6cgeG6cC+9HF5fEfvEk6uQGf800l4vMSjvUPv2ijY1fuD1D7GC+3/vJkaj7zfy+E
P6S3t7eRnDJM/z4oETT3v36sihaJS6twPSI6GR45zOy3pGqmkw+MBXzoqE+EOTBPjBMF/GwuvLcg
NBC0EOlmrlvBRndN6/1FHve7+JYPxdLgGbmwwIgavC2h/5EoT+4wzjam/KMlh/KqEti23A/G5lKx
KaaGq+YlQGHzN9fBbeX9+hUFWPdC1Gi4XwEy/iYNDKOJwslneKUHmti10lSewlePaOeRj+BvZmLG
nfnd/6PszHqsVrJt/VeO6t0lO9xLp86D7dVknyRkAy8WJBDuHe7D/vX3MyXdC8kR3Hooae/aJCuX
m4gZc47xDaOr8svOmZ/5ayCLBs12lp5vgjy1wnu3NIfD1pfUSn++Vf/bbwfOg7UWbhg37M0DZCF+
Lpl6WkdW2DuIrcMQ5WXd3ShRTfNfhO+/uSqp9kgw9fBwQYGDVfBG+J4xVM7sSbJoG6PzZRo6R+K2
XYfDOJtgzVdqtS5vxSF31HrT7PFNQaV8ptHpdvhPv7YPpgh7JypJ0wdL8eZZIBpvcUzij9J8GR9K
DuxA7fMwjINuK77++bN+3xYCgfCRODCxm43fLs30IifUFNl2tH3FcdxHDho1M0kFUUvKLAtPmb1M
Aef8iWLgL5/9m/YSRX64X3GEkDj1/Te3d9BBypSJZ37KnZ0JTsM/EHMNBnCohgMsTEDsf/62Qrx9
3vHO08EWWKxwOZhvXzPFwcUIcpEeMOQhVQFB7GYsSmZ7GO2amt7Op/likp45I/YrO6DljdWeaFtx
sOdIZF40gUNFstDSm76YRlkOMah0+pElhQDPCz1/gg6pEpO0qjjs5c7YD5fuNndAE7aWOcqfv5D1
9hqCLbWYQZA/g8abh+aN+28sNU9Rl3FsR9r8hfPO1sDzwy7N8t9cddJdPnZBh6qyXlnTaj9rUIiF
9DD63RDL9utGkz3T/O2keTNNhv1J+7L4C0vyf/sl98IDfyL/Q9v95oFGD17XjLVPU9v61nGt8ml9
NEkUJ6Rs1NZwidltGj//5dK8Lde4NDyigthAyDcBbotfPxW5ktk7EH5OiqCxC/o9isrMcR+o0dLD
xoD8xobzfO5XhiXR0uwHxgWi55nh89/sfT/MyD+vs94ODgOT+8MmutNmf/1dpCHy1mTcdEotEzld
ixrwCtq8uHHhOPvXyhN1frVx5itveSNS64TjrvBh2SOLTEqfoUUU4oInjyE3w/kagSszCzRjvXU1
K/is8QrSHh1dP7CMG+Xg3jJPqbajZwdDd7EIlrOIdDUzO4tBgfXLEWxE3jbQLFZa5P1NjajBvywd
1rnLwipFeu1utNWSYaGrE23OAg8hpx8nGCvYUH85gO7xNQtnrGvE9sOLCzpm/Si3wizu2r6hjauH
dbtS5Lx4V7bTO/atGBEukctgeteSR62KnSnDf9dCA0e1Mc3eo4+nO02WsHaXe6RsmY5pWuKE6DG+
nv7yeLxdCjy2WyLuQxcLPyXx21V2BUNJl1Gb8OWZWcEUCMkLpduJrUyaPgQru8PrF3euGcwYnTLb
QABYBUscpvlUXZk6WND4dGY//6UUeLvrsQ4LIpu9cEc/IJd/U59g6zSBrcn1tBGVkIyjVBhRS95W
uTtT/2I/YyN9syQC28B7AlCEow31h/9m32sBG9aDN8oTSjW/2wVfVnuXtl35vbYNtR5sTBBItwrU
YO8mciCfwinIg8uJtqC8W2cMKKdykq75SQYT523tIi56R9ctuw1rZHSxDCWI7xINkvWxNZpKf+iy
vKsOHWWyPig19ObBJRvKTtzFpNwfVthHN2lLlx3jyo8L3gL9ut3MVM7xxNUvDr5eACCn5WIIyY+5
pfU0AaVdz8PgVNujbyH3jpbOsRnjATCxzmEZNifHwMKW7OPQl9BKg28QxOmiSMsHXCfpylHYNeNq
HOCy1Z9ELa2TaXmpd1lZK6pbTFkpEXwlPiWM9RBMqP3t4Q7Jdu8yLqe2OjEAA005ZOvkMX6SExGe
tjGnjwND+pNHt72K3bVuX7Vtzs0RzVFPbkmmug9hLzCgdJ0xfVdt7UdqC5fqlb2Djk8N27t+YTgj
unjMcouAgrxIY8ohu39WpSsvJMen+sKZ3PnBbpVHYZKmbXph+6n+arOyssS3WOJju5ymD4HdhMvF
wrDQTphKDy/7lhVGHYrSLHaLhYTS1skCeNNBZX+3KkGaT5uP67cG1eR7uyp7/2tZBsjPjazz4NtP
BGYUOLnJAInywSoYPfCwXK80JEvSyxbtRX6Al/SAvKbqEFyl09Hx64Zxaq/pKzLy4RSD1GcyYhHk
JrS0siZQcrWJtOK3cE2bzZQrjl8lKOTJ48C6xaY1NR8DTfc38onopZ/lqfQTG+TW7mVbZhSnVhMG
CsrXcs9SF6t4wiyLw1hsI+FOVp9f+LOxBQd0fAG+6XxhoA9NXgXnCrpRnbhZMHzTxcyYsbYk58gO
eoMRIXhj2oBQbVyuOjagjJAHKFuRwfm3PdOX8JurbFKSjCV37S7prPsYsHI/01FrZ/mXsWgKhbV4
gflmWXldx2Vvtcws5s3fYtZsbkPWuA7SYbLeRMK0Ut6LHLE7fR0yBhPDXhghGrW7qtj2hvo9yFv6
uFaj86tgLh3sAp3nftsKUioZc5hkEy1tut6Rn8pMt2VZDe7ojCN8kZtxr1u//8zp3wv3ztTKE1AP
X5xyc8WRMoqzjo/DPFaOo6t4dWrlMw/OZhBHsxXGoqkpn5YsFfJQ9HZ+6VmlVR6acUZeZ9TNh9Ar
1osG2cBXNCTdhVcGOVNgUYK9VjZ8lIvG5g4CLKnQWOKLCVRicI7d4sJp1yBiPmhf58IN2aXnBuHv
6A4KZQ5+WIpvWAqXM+mQT7RjJ9LrRqUfTKvyYVjWyrpGwmn0yTr6XXNN4xI+pL/5fvqwiC0Lr4p5
INAMJQsPadBv4iOMajpqQ45hMKKhxuVukCniIbOkqZOeMlYfvFJrRlaQ6XpG3Gl5b1RVtp5XTWsL
4VohRkRddDqw7OBLIOQvHbka7pYjLAolq1C4y3f81BmuG5WvywHKJcEuRAQ271Dpdy8OTTI/ajfX
fchn7e2Z87K92na3fGRSItiJX6IViTpdLqTGkGp5GQSzkzRI/1/qqd2aeCVdcksaVUh9MRdB9QJ5
z9Qx3RdHkvtWN3WMTYuEhD4k0m4VtAQWJWDJWE3+sSoxuJzDuss/YlrEMpOGciE0q9rUkyzQAQJp
8zUrHzPEhqei4tnmrw8el5yADcZAafFMqA62PGTdujpsKH2OG0z67uDXJRG7tLLNlMC7gph5tuVi
fTc6dR8e0spz7hslGXE0TtY+DKnniqQ3m10OsqGNjvcJzgifO7Ry+vfCeVUldfthrjdfXVjOuL0s
XkYZQuwZCXvQu7znCgE+8hIkSkVCCx8XohjJP8zmRQBjXNUqY4DC4rimtEJjS4fuweD/aGNf+Qhw
M9PtXr3MpUbSBHrYCSJ5/91SapafJhvTT3Xt9348gSRi+YGOfoe8zcVTshbb4wbJq46004v31G0g
qb2ZTsQFZLBdvx7iT4o3t28TAs8rg/aVMESkTcdoSOIx/eqKWZN+KjQzUtZxrbMHUqHKr/2ykR1n
tl129hqImyxYxkQSo04t99lirgJUvocKdAlvwcBH6Um2I2Zqz1bZ4Mqf0e+1BwacXmKujHpIM9Dq
uVeZmJM+aFChs0wxY3ZgEMLzWENnu+8aUx6NEKFSvG1mnp/XkVIpQrhtmUdD2TWHU6YA4lTN2PoW
WwfeMXPGzCMr1SKCORtE+w2H24D+pVJc56wjFwN1TeUFSBD9A5aly7WHt4CbcsIJtolc7z3stnsN
GL2atHyFvcTeqkmwnD07dT6oIbA1+upptu612ALvMfV49GK8vmxqoJvobYVzCkLeBY6UFEUqH0SB
eQfH96xPPdXDwEKONWuPxiu4IiOtT1+RGnlfzb15Gw7ofRIu7fTJXksjraJSGrN/zFkl+JnFCmHe
SaM69L7GC2pqYQ7sph2pOzPJPflVVjvWo7WsYX1B2x6/F+368bVEl9XgtehS811gkkvlTyH4O7RH
GZkA7J1NRGD18+jmZJpmDeK1o+Vnbc3AG/AVetZyd3SENcOzSsqHklX5Fa13kXMRgV2clgHPBnLd
Jj+uuZ6e/MxMX11rC/U55ZYesrJWn0sOituxy+v2my8DRH09b2YdK9J3DCwKbU00C17ihsWppBe2
LLlvovFg78J34Y5bPGPkhAa+dPrK58jDDNja5uVskAdUxCNHYM7EALxuRQWe5xE8b8rE1tCdfxyn
1ns/lkVNsq5TsI5Vnj3w82RZPvrbupAwVITb9dyW8DiB/zQXRO86ZEiCaz31YyNRsbaud61S2JGx
GWBwOKabg0dS5wHWvkALpM5GMRageNW4bu8w7ykgg0PvECmba4ew3bJema57YUH+CODEr7qXXRCt
uRLOqdCl3/OcDzT1N9NHyzkGPAehVO+tuhAS+dk0PM5qrTYqRteJa7F3iODbZ3ksV8UQvC5GbRwc
WmcN2Wmd7o48KbxB0ubIR4jBOl8zzuk+A7TCaWBpc3bvDIbKSxzkq3W7IaBj6dkspZOmsfLsuhmb
qY/I7kw/ucQgf+tYTtxoXgq3vWrWWdxjfmPAg9l5LD2idOxGJ4XqdHEZ5KA9k7Jmsb6Gg6HUjjQt
1IH9IHcOYrGc9JaXfgvQyc36EI4sWjcGk/cbbc8jzPMhd733TivJMrIy4J2XQcNNSvajNOKRLJjr
2DYRkh1F0bsk75jbmoSl6aC+KdrgxZA6M1mcED5EDSCY4JzJMsPxu+abQbkB/IcwBdS8TeQzrglv
s5RzRGIJawtivZTddle6nm6JTkun4EBVTSQZBXpKLmjWTvj8QT1YSSHQNBzQR5LDO+uKQlGamFNe
iAtG9FHNbWexbRmGnQzCGW9ASBv1Jcke+efNnARt4KnLX1OPex3jppnG69ZCFnvV1Xbl3YE48ubv
g5vO86FEtj9fNMXmvDOK3HFPVFQDqz6CNj1FK4qP+kBpE360Mqc56yw3g4i/xcHTNAC5uc+HLGAE
MYvGPBAfyp8uDAM3m+MWo7zOHRkWD5W3EJ3qsXrNF0tQyeyDj/lytz8qWx7ysjDru3xDRXJTd9qr
jrhB5PJizVJxHB/WIGvQPIP68assnU8M8Vr5UIHDxg7QzbY1MfTxhvXokUZboCjUVcBoNrP2gOsh
JC7YI4J6QbhvLPfwWHsaW1XRvpPjgGydIOxuie2F2RUpz/RLn53Mad8hdsTbvmVIAygv8/rFXGUe
/i0h4/ceEpU+6hUr8D07hJrxawelkbmLPEBOJwRq7S3Qh08Kw94SMTM2E5Xrv8F498bZzx0bSCHM
CeCGBAA6IGy96YyHHL6rZV2nU7GW89NAwkDMTlA8LNk4HZlWpFMcNssLXJnphnr3bz7x/+3jaQAA
E6N1RKfyzdedAo8OM9F25EUviJam1gBpMThO/7g42fAUWoP8Xo0teqk2H64N2/j+5/bI28/fJzb0
RxBvcyHoz+7dk5/mEbRP177HHHWiXdMGEY4tujDUYxeInsYD1I7usAXtvGvw0NBTW3bJn3+Bt22J
vQvCfIZix6IrTWzFr7+Aopowgbqv4MFQjyOxlpdGrsznkK9+HXjT/NFlL/5L5/03VML+qbSCwIN5
jCsp83/9VIkVT5CEB1reKJ+Y2OSX80JyiECamidmgalBFkFwVVjANCpk3g+gJOq/9H9+u/RQ79wf
sASQxaQM7f/9p0sfBAvmYO7MKaMMbQlpBOJ2ZS7TvMQAD7vtqoMU1TxkndN/rUNp3oFQGYfjny//
j8bxz88/RRUQE1AFzGE9mmRvrgQclqa1LGThvmq0d8gzx/9i9mrZvvZut8wPqFaEH/d0U9zdEjd+
FxTi+bGCzTTejMVgVTeVswjjvmzCdvi+jKrC85t7vrySjl9uZyqAdY7mcAT4MqutIiNd+Zq1O0OO
5GQe663Rr9Oh7FDFxMZoVebVpgMyOnSXtctROaaXngvYVfUjbgunfUEWHojboJjwWbhZOskzLWAF
58KDRnWu/Glx4pLQwek4taFT4RjHYEg2mdOYC/5gt31m7r5ah2kS9VecoqSfLj2awVjBCftA993i
tAMkpboqCUp2/9Ik/20uSTALpvwd3w8Kx/V/pFX9dN9NlLOrXy4YyaA4JxphzDFtyWx0O5E/FehA
rl3CgS8n0qGiluL6Dng8OYRqH51Pax63pmrPf34KrN8eA+ZgzN8CQJdkO9IbeLMOjJtqpAF27hgO
AVinBWOZcTk26OKexrUGAxCkM0ZIxJNdLO1waw6TT2F029Mu4xVpQIM+aQIp+gtUbat5QrxjdZEz
0/P4ipV6eApwycvzmtIvOiyNQdo0qQ5IPLV2X9TkBh6lq989G0NfkXxYIPut4OJ2R1mbW3p2BE6C
aOrEnlEuGrQZYDEQvNTpSmlILH1zqPJUIRacytm/wp2xNJc0P1zn3WIXWh0rB5js+2D0ZHdB1Ulw
d9i3mUNMnb0Y0WgUwXUJ7tBJINe7z6Lb+gp1b6d7euVT2nxUlk8axjo6EwddeB39sSWHDXMXzjdO
yGT7UGaOo4vkwhJjcb9Sp/qXnH6Yd8OZ3orDqot+uvNE39BAbLr+wSlQ5mNasOb1woP74z1NFpgs
aRQ22inkGd6j5EY9LXNrfx4Md1JXg6b7ciCE0snQvYo0OzYb0xVk0QNi3Ey023asUJflt8vYL5yP
hy344MzO6salktvDwItFhDzMEC8pKA2yY50aNNV8t15yjnNTiGW4wJWAloFZGGPCcL515yJsE6gM
NMzBQfYH7sKWJlgK1/I4uMH0WVWS6O8RwsqltiRK2CkrhuOkCfeNKeL4CtmUeQiYFvCc6AOcIQrT
2jIOAxT5/G4uINpctmbNY044rjfHvlTt8greFK1+xAMAihm46rjngGv03teyD/fjqzUYfJb0qhOi
1WC9V+Vgqig3/OGFExl1MMoXhHBDKTJ9J4ew8x6sqa0u0TJZyMUDj0BfQpqnE5qn1jqmVimzU2No
y73C+MeXzmHC5aSw1ukLznaQ52EZOD0EBuBTdW+l35xsxP5UrQt6sQVI4+VQaX+4XI0eJZPhNctT
XQ6TH9EINqe/bGJvKyV4hpS97p51s2el2G+kBADOlZnlmwSmBQtP6rB/t/WEulDNbBcND9p/OMbd
P48yYWd4cT8s/81+RS06TbPg8+zasN+DK34F24PsFMHJl8ztly9/XpN+m+HyeUSkBSE5EcgWQK7+
uj/6RqgqmDCY33wXm4zf67tMhsce2+PHogYkA8NqJkoynNsozBfHIr5c6BOj9uCj8OTn0jcbzsee
wxjXhygLKroI4iZd8jQJEcrFlEPtdanm5jrDBY29NHee//wd3k7d96/ANxCEJvr8s/lmVeV4lmZT
CWRPaigvWAyso48NKvH8jZarFPDPTLqA1xNehNOfP/pN0hxjb/JAUNJDW2NfB732ZhjbthOyyCn1
jk2OwQb1YgkPd1gaDGOp6U7hbSNm3EOojVG6Dp5E6mEsxfaix86dEjEC/Y6pGQE5DRyx8eXZkzhz
xsTQAG1re/Uqj2fN2+hLYOzkDBPj5gmzY+BOaJklUdw3KvdDKDm0n/6WyPrbs88MgGuLaIQlyIIr
9+uzYTRzKpt2VpiR1yLxaPd8lwX4VsvCV4r83Cj+Uqba+zTu5zppD3vZmfWI0CgYKZl//UQJWhDa
kOxOy2rS9E4l6TIEmwOlw2jJRuD0S37l042oT2TeeyIqqKvsJLO5bgdzzMuVoFgTVwkwjpCxjtfX
T81QOSMChBynAMcxbMd+ZuNo2phVPxn1pB+l6HJ5gZKIXn3eZnHFodgkzcytObI6xXhRIuF4VRwO
D8s+PGb1HZ5+PEj/UfLYnfrWvB/7b9/Gm8/qv3/JEvufX/91+Pe/Q59PPo+ff/kX5gHMj95N3/r1
4dswVeP//Pe/OfX7n/z//Y//9e3H3/JhVd/+9Y/XdmrG/W+Tedv8mhPGMe4P0WLLt6/ffv+BfweL
CeefFlIppDkcElh9dhXD8m0Y//UPgsXIR6BQZ8lFX0L4xP8NFvPCf5rkKSKFcjiNMMzlgRxgO2b/
+ofr/hN2vI/iCwmWjS7iPwoWe3Ny4YQobBZ73w2JA6V38EMo8lP12NVM13RF678I3Y7srtZOqW2F
YpChcjfD+weL/VW0xJTGngrLEs7LVD7hG3D/yhDdlRX/753YfxePtZdVBigww+ofle5Pv0vf5VWX
SpUdZvp0d3SuNpnQdMmy2DKLzLttCHUIYsyfi4jRXGILMCbwsQr73J3mBS+YYgz+Po7NgzyuslYN
Cas7gmBae564QMdq0c3Wlu9GAuuGPDYkprFmzW3FUAzT911OPTXHVWH19l+EYr8ez/hySG0I2OK+
Bfulfish6nU9N8DcGSlkm3kyqoJ5dNaJ8OvSF4aTUHPyrWwPI26M+aw3OLSp8W91+a/aFn4JD10Y
qikeucDjMP5mD6SJWethZGxI0mBlXnRIKxiiKJc5FCVk4N7SVxXOUafF/GmDhVTvoAr7w9IJZV/Y
fTuM0U8vyv2/b+5/wXq6bzFQDf/6R7BvWb/cc4SejmNxVNjVVfzjr+sgKuy2TSEgJCTieOZ7Rtlt
EWMvdusjbJ95jEfX6D20viIVnOSL9bEhGN28HHN3lCgqCSxmX9hIsx+NAaPuSnyufdM0gceKt64h
+LIAeq8P0OBL08NNKlOEu0magrNh4plRUi5qGSfUa07APH9yRyfKssB6BMhvzufAHBmgB2BIjA+L
iZuZVnvWNNeY8ohM6CtTu5cGhnzs6pv8XE1Ly3G1hPxAtm3A8HarWwS6q+fnS0JQsOsdzdVoPWhN
3iCZe7REPkpfg5hw2YD8uw6MeXd05954z6lFGgcLqVNN5egt05Vb0zsl6pU29Hu2jNI+EpI0WsmI
47N6pRou62eBCCA/S05QIENAoPq0uvoRpPs21Ao7itF89GanwTmghnpOwpB2ewIzSlaR6yzrc02q
Bxof9DcFs8NeAO/1txJ2FMSTJUkbbGaRhxV8ivxJyvWMMkk2xxmvlXeugmzDwAkOYpdR5OC+7AFH
/l/2Tui7ey3681NjEYKIIJ1jGhJPk0ro16fGwEau68W24nQeyvGZIhOwBhyRzIu9UGsJm8dV6wVR
xIa4K9NJjNcKCT7IVLtbgiPwGqN5UuTLTedRtuEG6wIW23lZrMaNRTH7xRmiBBNZr4Prceki71sS
+gq4Uwr4b2OMw8nwoSlNi3H0Zu7QS+/QdoprU5TiUE/+YsAMKXqMp0xJEAAPbm+xaDnOdPCls3WH
sZWwwOrJGMuTVed1ecr7oPsY0N4HDSjsfHhYATUHiezzxom3TrXyvKg8o41GkdLfluki+0cDo/iR
J813GJlV2xJN5B9k5PY6eFBtgdG8joQQ/XODnAdfpuPStwc519MVsrwVpfIAdTWRzDgYYw44WS85
Z20lfRbiwZKws+WDAm1SHXGK+A3BCIgvY2G4+8sSVK57XRcM6VBAbdaXwl7RtwiP3tc7S20kPrHm
gy0zQM0rNpTRRT2iDUvkp5mDEg5ygQ3y0MgSRo2UHrxK/E/jZ6AhzMH7ya+KB0YxwCQqhOeXi70M
y6EkRrnA24p1NxJZrdWNRhn4OcPz4SZDOtflgbljul5UuYcoi5E3mXWO4NgfzYDlpghSDbgjOfmd
jxwAfjcqkoV73abtUH/QmkPygfZ7lz7rZS532JRsN157i2GL7PEDRHjIO3VEspjNh26d4C2xW4N9
tmsFrs9VjK6xx/aYfGqDhMdEO834BYSnHJJwmYcqNtKZa8AppeAVXubqBQLtuDPpagyzeJGWNuq6
ijeNmV+njz5cwRUUTFA9amkEyBNqBj34bObsQVtN1z1YTc9ENZ8teGZb4eevDDrqMh7zGY3cyo6N
011xwI/XAAZX22HoRj4BSS0OnLEDMbnRpToBzwN558G9A+6XdTA3ujKcOqiz0wQnzZIIVqxibcyj
A0yxO5TEVVQxfZrSuDYMv/0eFouCQ+ZnzMQx9WTVuRrDnF28q9ctIV7eu2dAT+sFdq0y4xAWknkw
UydH+JRWxhcZGiJNLL/sPpmmQ0kMqqGtDjkefyyWaYHUuAtWc8Hhs4gA1EvGYdhqVaXeBz5+MkaN
jvUNoDMz1iGY4QpOWipxgBip2NC0LN4bEKZ6hCjaMjkn2cZwHtse+CTTDPK+ghoE4ZFGlaESK3Ah
KNNGrXAuDtb6qc7p2satqIIXn2lpFo+iyr+UsGzehWuY+4fFRBfP9UfUlFjwP8ukCnP9jBkp2OLS
12Edz7gesngo/fQ5lYJqH6sVXhVTquHgVYsiRjzQ1hhX7kIMaeo0pD7jiB/92LVHcS88qMl0zPLw
wR57QY8x0zj4HJ4HWEFrlTqJwg2OSxBgEBnkjEe9aF976Kdg5RP3IIZ7maRa9kFcj4JMT6V7RFUI
MK3bDPAWM80S023cmwv8VFBU4FGtddkMSNuoEI5FrTrmj3P3EoarVsnc+iDSGPxSN802mrNLdxgN
L0pTdG84Uyx3IyhWdOLOLLMzaIFpjFwkoTTI3E7ejxkam5Ouh44YwRFwTNJL9uMzSN28eV7E3FlX
HIc9uQOldwvavG4ctfegg3uznYPseg1puUZ62hnVBYa9MRLQCcBjZGV76lYPF+FMW/GMRNVYksHw
VxvATgm1sdfl+MVUS6+T2eVHEZC7Busieec30Bmq/IgSEA/5TDId02CrHPyowFCqI72qMk/GxStG
kCEBg/O27+qHYk6HVyAG3rcpS+3gxAS4u/YyGuZXUNB67wI26tjEdRvoHcXApcS9SnsksgvkEggN
Qwaf0GE2RLNNhYuwpZH3qQpWn7knWAU+eAafv0GvE3FdTxBZayffvtOdNBwEbRZ7tgHF9UHDvbVO
7by/WHVVNR9WfAHcR9dK7XgqJgeaoVT6q2ZA5AAlXL3p5BmyMaFebwh3FbYoG9a3kX+vt1EDS5rc
Ff9PIVQ5IlDi+kET81NGOPNkg+/wZ1WcNP01ljw/lM99BekoarQIHmxT2kBbU9Phu+UFOpx9Amlf
mB6ef/Rv+ViAzTIqeaO0CiHZtAXaRFfL8JGyc6VjOmftq1tDgb7IMJ9DuqLWLO/xP5Z5PCwGy8Ro
aPuLYSmgpjm3E7VyanzGwogMJA+m7m6rTfXV4mTdn9Ktq70rPZdKxEjtQjfeQqxXF0YZEE4Ew8e8
F4o6KxqbcPpYGq39ibli+BW5oe/HoMGNMur7biPxDR0JmuxhKjXsl4ZElZp2KmNnmRXMGSZMkOhR
CsTLlVX4PlaXzbkh/ci7DAuArId+7tCTiDqkqtbVOJPQsk7pihQHmiyKhYo5sMPU98XGQQuSV0Ov
NZkZf5iteUc5jhYkGLqTFi/y4EEiTntbHnWh54cqn82GBUxlj2ktAtTXekmLY2A28G7IPSJ9vElR
MSZOv+ovGXj4MYIGZH/WuDjJX/DXAH9rzSk0GgJT22jVkPoloCvMDmVB747HdbZX7xC0AJ1j057y
F9Tji3sc/bB4zdvULq9yfwvEwWFz/WCiWW4P2pt6muOIySpKbyhYsSHDXkXkRLUwglXRzyeJ4x8k
QKbRXNZ+br4aeLzGs7eRC69aC+p8M9kMgFrOhVe4nz11nLWjXocRPcrFBFEioxHmOV8YcLhfhRrm
1341GUHkAEOxwmB9BQeKRPzFtmdoAOypUCXRERdPdVf0S+R34E4SahfHuRwXCehST1I8DpT2RhSM
Btu8v3HT+R70wOOqtZvPS+OtJ22zfNNRMf185wCscAyhTj1z5sG0Wqt9bj9pw/XijWQ4fpDSFDoB
ixIt6WZGaG+GNGrOUK/Sdw4CoRePP7Ie15VR6sHM+haVjQXPkVZs/pmBRFoTBuZhWqUwwb2Bwk+b
B8yO9XZtkN591+TToMAXlgrfb1osdHOCCg/xCPbHiH3RuVAdJTVGINcAXCHvEU/qpKhDek6EH1bg
UKxMsiq/i177KoIRDw6rg9/mxBwS7JfSFOkcwYPUn9ibQgOEZObrWHnjmCe+ICs1TpGx+id3pk0Y
Cfz01+06A7l1RnROzFHB/3YwsoIDyk/C2GrYyxmGZ7taaZ/SfuX46SkWHIf0PsGnAdY1B/19mAlK
iFvfVAPmKtht6woJD45jwFa9rZvx2FCK3bKC5kQjbHn/WQUZAs0BX+3K25tmlxahkeDBLXf94GbG
HuUKlzAaZn8A0YI0l1fPn4rvQLjGjBQLq4LphLgLhkMWqjSyuapmtJAB/G7ZGAjA5tPTNXpl6wCl
UVwXKEwZt7mZfQbr1qIIH0ZwwAJdi+vTTi9DdT2HJjBOd0F6hDbnbtsZixxiQantLl9zpPkiCoKj
9Byou5YLHudz8WhPKFX6yh4+LAAmGBWZ5R0wkXNWrNmxrOCGJo4RWK/IezOOjXl3IWuM96g7IBbb
VX6BqYOkp+YDRh4/NrfmqQ6NKWF58C4CyBsXzZSdcSm0ty7JpOcmQxgtHali3m7jJJpV7aMxmSwO
UjdgRP4NT6mRbFPZRipcByz+qr9VTdm9m4EKIRnHzt534iXLkZgPe/GRL/oAOqUkPIuXGEYrLiQW
7bFEi4X6Gh+9IDhzmHHKc5qLpcUgaLVs+R7k4Q3M1psMhvApCLLh86wDQnyastIJiAg6KjLc1YRq
vQMvUZ3mqTraAc9KOMqvwmFZdmsjiNoFX0biEXlsNRucoNRajqsLWxKRHCvTdkG1dxfotY8KgDTJ
QhH9adIme33hv0NwR+OB3uvl4GwYcXpGmJOYyHLccSMdKmZijGx53zb1yQXmfQEi3b8A53Fsw1BC
bTOru40K6xx0JjkPXnc7gJuIgqCBOj9QHqigNSP64+iK1uFxaP4Pc2e2G7mRbusXchicgkHenAvm
nCml5vGGkKpUnIfgTD79/rLdG3CVe9vnAOdiNwzD6BpSUibJ+Ne/1rcK79Q3Y3nPNejuY0F3z2Iu
ehU2efwFhezBgl8RzGmV72udH5EhwUMNpLM7uCRXdetnJ1Y7UNIFFIY2hawhemmulhQvV+Qnl7X4
3k0NH9qcRdhc2Ua2Y8fH7DYN7tZenGxrttlxiEqfo3JidRvEzAJWo5Jbs1ZNYE2WybF8vHe9RZ+L
CDdTQrEvReX5U26oaMXwcJX1bbyxMc1xGMz1iVjCdCel8Dctdmu9Ji/YnWTTjut5zNJj1XDUA2Lk
PEdxZ99id3hivUlCgSPNFDQdrtDJ7mNObB2PP8mPfzXS9UebsDfvYh7tQcJHZ9f3/gRzeYrbDYvT
e4+TxN3kyvLQDWV5tKOh3cI9jK9D7U+BU4Eapna9D4gUcDCbmjfKKRmi0SBAHsL2Z+hMlutMMz40
Uba/+KgagGqHMNbhm6uhf1xwXJnt3bnMxCd3EV+L7YlzJ7W9HsLwasTNVXv6SC/WE0Y/4wT3Ydh4
+IztrkOo1xispaZmoCqN6jSnWX2V4U9teJStwjS+UGZ4hsXqwpfoYw+1FrGWZ5csgrTtmacw52xA
CUN7lvm4y82RlHwEKKCJp4qzVkxrCYIudy4sycMuaydv40z2TRsacKcxx54Lzr4kGyOTocsUbwTt
j6GHj6IcjGabzhKQhLnIzcT9KvPESXXAnBmt8YiyBGUP1YbPsxzVrpsBD5Oi3hAjUiurMcV2MCz1
Ohot66ohNgMSE4z1U7IjhxFuHGdAT+ACueb4WrDfkvMO4FhQ1tl3oi3+RgvzXY/5zmlz1sl4ceQr
Nox9Nkh9jFtz3DU1lyU3JZtqH8ZsO/9GKJ+3kTYxQvYzNfV2hMd6fhrHzkeDceM9wMol6N1UBQZH
DHXRkLTXu6fOzZ/KfuF3JWq+jvw53k+h8HdAmaqtRu1bwURS8HWgSUAAc1EdcvpYiq74bGaTgIr2
v+WC+zVkoWETtR6UkaSL9toZuynIoG0EmOnIfoC9SUbZP/ej+zwDAWDvzLEnGZqDKNnPrIzGTE5O
PbrTCtDlc27mJJl0T0yopr7mEEEkodUCVteaz1G90a3aJHP8OEu6jxUCQeZz7URgx2cwac9hwzUX
Z9mVSNCGQOjEB8IynxgcNl7mkFRv80+RFMkVroRzxkZsn7maiWe5XMKusI5LjOMCXRCttq/WFVbh
68IGH5KEzIguONm1LPWw4d4/g126jBSjZZ+1VTy4iah2WIHjtTVG066D+78i+H0TooIHFJ+8WVDH
to00BNdczVeonD18ZhGIsh6PzZCcu45MROHn6Yt0fe8U+bDazLn4ChP1PqiYbnjoDvsuHZ2B9JDT
rqek2xKCuZNL/tGxlmmCni0tXkf10FjR9GSNOdkmE4Qh83GPfuE2etdK7mC+5h7TIUEFGIaosQP8
AmQZph9r/hiQH3n+GU7R/kLtv3IWhpsaosuWfcN4jXmZRqREiBXDiIXM3s+wdxCFsl6tTTyue4NG
Fow31AlNpLRTtI9LOiHeg79/IlxL3X3c0jARF2P7UtgpVSSGkvcAMg9cIpq+FvLlnLbegXrbm0UK
mj8A0Azr2c9eQgYaQIeyXOUtbMKsiyzYOboHZZvW9gaOFUwI0nnrBKz5Zq6X8KPw/QaYgQ0iOwU7
gTtiVreEhps1ox6jWl1MO2u0+bI74usUuB8k28GAdorHZmmMfRNayWsCMG/FSBXS/tYM9DqUzSGk
f2ZX5y21ZKnoj2QqPCz/cqL3CMfqLSmUvReRKh56faVFHp6bYriFLwEW3S/XdDO0gTPVegNH8UUx
HgY+2asHasRPUcQnrXB5UnJrVgbpnro+WGZ9y6jFHoHj2ClOminos4WjUmaab5iT9wt7ZOz02SFz
vdeGE9eJdUlINRpaYLqIBTZk6t7yN3YrjryBnBoQTl0vjkSBjmyy0XO9QtLAhIoC88kFLMiT7AIk
yfZjXyMPO310RG3goFgkm1rZHWYskpGLB0EVWDA9uaW/bEstDr3TWo9KphhQJl+W92GdXWdd/QOA
uWaflUH+MkIwJ5FnwdsCtGZMH4TdC+6aZb0fo3Btq/Tgj4nP1sCVT6Tl79qW2mjmnWOh+ves7h0Y
PVF6zxO+eyek11JaYfOzX+IHI4mnU50an2H3Whm9804HxJN2FJdkmjXr2taoXHHSlY9mDA94dMWG
4BeuLB54NzOHWHTydrzxNW2WUnQky2JaJnrU/phV5hYA4V1HIm4l29SIA1GEZUCBHNXFsgt/LHkl
TqYx1kgz6ojfevoQbnopKivYzdHEUBx8inL4c2Vkfwi2kbj/oDiSavvqpvcpRAiT/feoaZ/7anwh
5bVrS/9pMqCW1IBgrhOWFQi4BvEZQxPGHTFzD3ZXiDPemz4/Eht25us647L+quHSx2dahUaIQG2C
5MTngSUduJXkouPP4PLzDlgwcKLluk9KzwZSGkel3qq5T3gq9eBddhyiiSCBVKPS8MZHWLTXtWPF
4oES6kzsML3Fy02C78b7rK3MTiEV6FKU78TCIoOJikon4kXKoY6IvIftvOAB8eWxEQjsayj4kfXo
4BYvz8CC6BQrUb2Np8a1ycMI3y+dPfGvNjpbo+ma0DY6nV95wPdexew1CAcQ1codNjG2JOBGi6Q6
USTXtqsoU960d82BsqBAePhyvxTnu3KDYclVZ3Il2XDf1X7tMdlVmKaTgOYgAwbWlFnjtUY7SO+s
DsPLD+Kqw4J9/zKM0eXCPps3vVR6GO+XmFZlAmELz8PQSdv81HIJmC8hfPpmX7SjbvYedqnxbHhV
6JKZYpR6Zh8zoMq5qTPsgK5kAykdRYMOH3oIWht0Jmm4W1gJlWYDhfFEcmNbvOW7mC4g+lkByvoo
DWybO0X6vH8eq2nEAKe9rIYniN4IMA0K7PBix5Vt3poqwlJL00TYmSKQzUSgglSlNaCGYOOL63XW
YJvg6+2V3A+SI+KDNRml5ExHfc6+H2upXtg+NLNH6ZiB9xKVk0f/pwtvSH32fBJUB94qrLLtQnoP
z3vUa45GkGQrQJ8uoaXX2oNv+t1fCP9uGGyYT4B8590NiVC8acR4MQPuGbFDdZqa3p12YLyH4srI
au1gAsz0KyzYnl1FjLkznqAxHuDMqR+l38blnY5t9Owui6trwxtjcrfe7DnfBQ0DfXApZYlPkoJJ
uR+NOsq2IequDviIzv6eEzfICmqiMn/nXLZhB7MbQo6ihoWEZRRyMNZ2MnK6nAV4oZPWsFSDURI/
WkmvKN7RNK0vChqTcacYQNOz0F6sty5PvWPp5NV73mvcq2Hkdu7aF/UWgl5oM/7P9m2d9h/xLChG
dMLhWXJdbxZE+BvTGfJPSnpWGsffSWJyPpXNZT4IQ54ykTvx8CvNqynRLwwk1q0KzSMk8Q+E/rcO
buoGyoH1SC7yKrYybxX11NqURs537hvcsTNCZc3gopA3iVYHMEjiJioicdtjBYw20xybjPTgFb5n
VRte4wDLIqKTtvxEwOCCLpNF3Rc8gm/CrM6fY6cWVygSNz0q5FtM+HY7Vpn3WUwkpcvWrxLKFmw6
PDusF0NWFe94hGqWLk7yJt15+GShS2Q+89Md7MLpvokIiNDgZNhAFRalg8Qp0y2wwIHgp8V3KqOv
rm3gZi4unRvzxnI/B/xI2xYAn7bmd1wpK+17x9EhroUlIlopI62OKJnGvq4YBB2Y9tNk3tjNN3fy
j65IedtTP72CH43FOEFHZw2s96puss0yNzuPG8M24XS/ImzR8kljKiMTFuhx/O6b5gkPyl6Q797O
ZIBwdvi34OvdvdHmRMzER4X3Y6UorLg1LL+/o9U6uoLWp/k/yz7bNkRt8mAxoP68URRGmnIu8hQX
HMDnZg/QTUW7VjBN0iMHuLegHeIJz0F8tFKAv0xNXXwXiqpxwKTZeC0uN4Rin9K2c+I2zvrbVVXa
IWdJDhu2OcAOj9xaVfvI5ty59lQd2eu5zc3vJgw7ehovNNWtrJBdN7C4IvYE7DnvIjzN446iIzYJ
PU6uC2Q49V9yflJknhG1CIa56IrH2q6njL6BQt4TFfS/zcmYFvwgGBU25ESLaQUpLH+GUkCliM2Z
Vp5AVjImTn5Mi6nN3KJ2Km+hOs+cBT8JjYK3JW84VJuEHE8VhHXM9keHjfMqWx3/YCPCmnlZ2Eet
SCG60dZSQtJHsDBagjDqoHXyGZjW4OkFAUqMoECZJQVvzDpO/y2eUziI7ItM+FLFoJx1wvUE8d3V
eBYMRWnbthsWAzInkW9jjxzok8LDvPNsZXOJpgVFYAoKEz/CtpMF/JjeXbL3Ic5nfzWwpSZQz40j
Xs+O1eY3re0l09GEKfvVNSwMEVvzjJWXKNMcG2BVh2ujCCmMSTyoLAoqrMkdPG/mE/b7jkPvSG8l
Fjbq9LIlkeXLNA0i2ntxw7lQckI690VIknmhYZDG0cRq2Z5RUEFgLYN3/FxKiwU++1mESDm65hkE
SVJwcUZ8stNJLTBWfDcF9rH0+ilhYE7IK9PwBO/TqfeSZhGKskQovgloVLyJ9jAbB8wIfv/M9IPU
73oOC7NGZ+4P0hFwUwTFXZS2kOB7VoqUGF5Tzk4vUZdKdZV1Gd5nNVMNGvzmTTgCK2kOa9g4I6Vv
ETkXFiG01SZhCsLcd9zx1dOF+fRbzGp0HAu4wx53/4NTQJRfhfMcUoSHzAX1c6pef4uIudMY7XWb
UBXtzbgk00qBtymD0G7777/REBHlCxG/DUKP3W1L2xq+dZVt3ajFUfwAuWaW7TLGSX34/+wZxPj3
rWIXBMu7+z/XyTecSNWP7mcr4f9SZyHWlr9zFibd8tXkH+X3n/2I/Kk/7IWYCB0fv9yl3Y0TCvyX
/7YXyt9Jg3ATx9XnYj77Fw+srJqLh9BRv3v4rolnXXIj+BRwHv7bXujI3/EqMEKDhpLY1Kgh/m9f
5b/tXFgy//BZ/id7139w6thkwvgqlGPSt+D+4tTBxoJ1N7GsAKZL/ErKkUZ44BrYqOhoY7bVoJf9
bGm4/BkrB1Aya3MU6pagZXiIafXa1IAcA8eMWuLVXf0Q08het3116MLevCmmyj9lLA+vkLSH68jr
KojlbVpdwyrGuw+M6JpOqY2UyjrUke8uGL3a4Tgli0e7QcTSXdQ87YmdjCdpi36HxTk70pHYoXpW
y9ukUnM9DdJrD5VfzadosOUJWskD8SS4//zpHRkGjo4l9F5iDlHz2oVy2lzscIxj9R0WmZISrbJZ
K8he3oq9VbRTMw08OXv6y9SYICfOvhk0MaUG2mKXFhRJPt2R52Cp67pUiPiVxd6GQ56NDEqLAIJ+
zsZxC8l7+DbybCH843w1bcLgUyVscX1UL4rC0yNLpJn8bt5thN0M1+T/BlL+LIWC0jTVYRwsVeD1
9ZDfUNgp0snb+NUoZ/FpiQWfIJbPYChy7GlmMh+ntriUi+EYelsa0/qkTVLtu85mc1phlXrjGQJC
Npnrh7a3I27jQ77HoQWSObKQk0qWGSG6NlXx836oyvIQVyEc2BLVriMluPc4Wj2NTbus+kZG15G9
qFMbS073TtYO+ypuWwAQUE1OlarMVc8gcyC5K9iDGolPT0W18ysjXc+Ab/uAUzaGlUWwBNc5e0HY
De26l/IHvmv3NDT9CDugWu6WwZF3VsmR3WXze6h62995WjQ7wADtieaXC+wsc4+MITnBYPonFGIT
h5+yebJoEVqHrYlIbpnWTtNbuGKgRMf1sCNpW5iP0DVza+3onF1vQjmUxIlUT2qHVdEkGb6U57Go
d22Xqc9RKX4Xt3V+dDm9nZN68a1Cb8fOBakMHBdevSYHFI3OddmGcmUYSFK5wr+iQoCfWSHVofCW
guczkmbtYwei3IQRajCesY6T3nHpIxg5jQnU4jDe5C4NOh1h5U1cpc5rlbP9aToR0VUUWeUp9IFu
BAY0oItrgRHPaVPzNc7jZUcbzfANRhMU68i2NDwQi0x+PZkHbBRMAkaZxLsob0L+JTtCWirZWHRC
shRXMlz5M44wm3F401c9/znzXg4YJS2TosXRvRSQTe9WgxWiZRv8ydArHxk/3zNBWylKqH02m+GU
R4TJIfdRkg1J58anQnPT5qwVOdvhc6oJRSMssFAeXPNa6wuDpCzqPedZtmt80OSE+hcj5pLN75/1
6LPCCeF/wdTvXwXB8SdGQGrQBmfctlUBsmGq9pTGmWtLNMaKgei18lpjMzoYerhU+yuaUPK7Ip6e
VeirfS+ptXIvChhO0Ma+mRyy2gn60kw8ZCuSLLsN6Shk/9F5GJHHqT9rKCX9xq9SIh0lPK1nEDLT
3vbG/qazB/Wlp9g8zV4PRQC2Nah4q0uYvGEbrMACdFeFY0ASGGHHXeO1YRwHGtTqNS6t8hwT2jjF
cSHDwMjoQnBoJQv75ZNm3Pk6rqvluwbsDBy2YKFd1228mhyIpy2YfSxiuf9l4tLCw9bqncjm7ljm
xXiyMiyzwK625GueMuFI9MUxbVQgIWGMR9q3B/8mqVjRroTusxfNpX5meWukqxTozB10r2svotrJ
9iLrwKMsxjU56RC0eFvxCWUQeYSI7NQHA6vpLqY3pSa9P2143rDxKcTRUtG4nuakQwvkdpdrgqHw
260cnLp4zvvOPS1wfR4R67eFP3rE0DEiqKay1p3FR5diDNwrbriGf4VHb8C3g98i7q8iDvoUGhGq
terOIa41fLM1TcE+Q9zBptyDIioOkMyCKoiprVnlqkWTy3FOJU26XCduOmyGpNhVBWgK3ym/uVnz
lrfFQfnDq8rzM8DOB1ckNAXGHFS3bunC4yOK06/IANaXnegHUPX5ml6H6EpCRmG/ZDd7IwF12dsd
fYzRFJn7euFOSSTxPPu9/SpYJW8g4hfH2CstVllh/Zixy3hPdOFB72GfoCkOWuFgwXsC++rNyvFz
DfMZTMiN13GDaobme9foZttZ1GJxY8SmF4+Is2o6L8JxGJcT2rlke+rwf8F48u5smEdbS4yf5SjC
l66tqRjNqMsiCrTw2PZLzDoJ/nfP77mZxb0DL4Bno7A9/570YQQfFkt1P2TeXU63dICx5qrPopzy
UR7A+GrEWOydxDce6kFlHwVF0WmQe5FaoZJAUBnpUQU9MXG363NMdxmsF2pQdp47sy8j/QluX1Wv
fV3hfk7Nni4RVbkHE2/7JwgciuzdkiP00tmsT+ZWfq/Y5934eWHcwboBWYRHwbuhkITUodseLS+d
j4QIwmfGcZmeLqigW+D438yRGo0m5CHmVtNdpEz7gVCU2lGbXW2jtqNuSdXq4GdYwr1Oxm96RhxE
arcFfqOoPpQynMoN4tJBQX1fc1/2+JeUOz6YBsx/CkcltP6bbDZmLKm5Wd8B3lEfpZXfDkCVhy3H
qsVkh8BYxFsM0aZTc3k7LnP/TB/jS1txRU1eS6cjXCFi+lMUEH/OcbGhbJhFbz9ZjMr7SA+SMYqj
pwoyx9DQnzhEsOYX+VrmtftKRSjPwdpuTqGhw2vXyutz3KQD6kQ7HVgb63Us9GVS9xBVqWvi6e1P
4htfY+4EJjYDniuDp86RDs1TFHti60dzB7GA8LxsMG5GRXi1xK69i3NBZfRoYQxkr4XFmYqkZev3
8U5Qz76vhuJ69FIGQLrIo+PgsB8SQ2wgmc+Ly/rFySiGjHH5UqQSbsYQ3bvzJB5LyxNTQDIZoJfp
qu8lZpe9V/rzuWJ+3i10Wh6ZeJvHdPB6HiH09AWDiYloNA19O2hBSgMOGp1sXOwSG4aLHyChx/Dd
I13cYZI2R/zShbejBSCC4uWJB3q7uXGhduKGGt36eWlS/dbY5NOuABeGX6Sie/MhDsuJ/oZawbrM
aXVYLey6mmRYciz9iWPBvE7EqgVUtoPM5T055OXJgP+oOtd+IBjhUf1OTUHMY78IZFcXH75dd8ba
yFO9y2Tnn5t/lWHahfcMtouMG78qjgQBdybFXZxI4urBcdpmB5BXbvWQLfcy5aOiPTBcHZivtL9Q
jOYm9ThrRVjICnpKHTlB7eYNv2E59eJwltxOFKrBrlPx5hLv+/KAb609aJaHfuZJSq1jtmefXW94
J/R+AuT2VE5UvQ7FuyZBGtBclq0wdX7hVkqvSp+TWLGQEiHfaxZvilUp/ZTJFdb2B6JyHT5zMXyk
nTynWdfcttDJDpxT7hpHb8H9ndH8v6zK33hzea8NHw/Fcg/j55udWTtRGWo/Vot1JTksjd5Idau6
pYnERPAzD9NSUK/IUhrwLUsJcAOHJnJ59kxgkrgRZizeOdOPBnXU8c6C9/M5YUvgtjnOHNH8Lk2p
enPbe6inFxhUUo31ISWaL+4q1Ul1J7Lkm+IEe2cJMiXKJGFwIU5dAGpzdCeiVqPS5SPeJ5qZlsku
HkKWhBCDAG/1uvOO6B/RZlzG5canSMpAzmqQWeghd0/e4uLLxUsO+zIS491o9ECUyQEJXCgNq6Ke
3xKyGW7M+ZoNjdi3fprsvXphWoiRpVgOsjMWUS5uscC5RLH6bjk7+ZB8wY+n/j2hli8BT3Yh8gwr
IHXy1rGaBkQWskk5mQSfLrEkfBlnPSXTLs9bxc8zF7CQes3SZ+gbXCI4iDgt1biFx5AgPmGkBDU1
oWKC+w/PXluf0s6CUuhF03XROat5TF5dFv0EUstJHC4+aM7a7q4J+2mFJZlMGLsK87aeebjicrnH
bV+uy/61LCIcVKp/KJIFuE6/FHtIYc3W8ygnwqlF1Xo3srukcHNEmLwjsHWVO/rW1YQ0CLnqF4No
9r3OZoCWVsqOa7bia2IH8Qb0bblSaV7smlRFB0BK4Q6K4rKZOYLfUHRlXcfmxH6vcJ2dRP7GwqP0
XVrw8V4sYDp9W+A9nKfrQSZ3Sg7mldON4jDCvLgO0YACA8xdunFjeApbjP7FPU7d7z2EB/aRBkYa
U1gVOMwo5sTdi/JKctkBrGgJ4rIBTJ6UNXLJRpF/j787eyFKx8qrC4fI2Yz4NB4b6rUYHwqYF/wF
hbqKqL65irIkuqPIppww/peQmBp/WccmdwSxmO4qws+9ip3yNbId/2wKh08bbq3hShLKa9dRLV6b
CqMWVSm8W/gmjix/liMtlgysub3PAB3c6qFRjJFpdLuMITYMXRb3Ui7dNm6MZaVRZVdF6U6fzUDL
WQqcr1rNRq2/13VRvUgEdPquJu5DQYTE4FSXpCstnvbzhLdmV6Vu9jDoGRy3khhWL2gGtLzsOklB
xA2Kw0/P9v+4iFYXm6Z2sPxPQh+6PkTeM+aK53PK+xtrTKDMH87le2FfGU7TTQH46wEDO2dCC3zV
a8EH49SOcCLIj9TXPcm1ld3M86O3SGRt/KDI+vO8amFm/TA7NtOumNMDYPzp8bdKFnrBHImZSZrx
5epq6fQN7b2EJEdI0PgAbDqefutVuqQIHTIgdzjsDSJLAQr4dK5T90xcKWRb7UecFpI7xs70bE7m
fPv/LtA9VgX//Kq5/d8pcz/9rt1Xdf4ovtpf/6qfcsL/S4LBF77T/yzfPWXNR1J+/STdXf7EH9Kd
Y/x+CYEbZMAvEpl3IRL8kQy2rN9NW7HlZSfsQNIxSE3+W7qT1u/8CuB9Cp74xZ+kO+d3vIzEiKUF
g8e2+ft+ker+Trr7NYyLYsjs4l9ywQSEyS//HLEjWaNTC98hWF3LP9JV5ByRy5p/yH/+x1dxYDXR
bUTiV/4iD6qk9oqkBoQpwmQWqBtZt5+6Yv7804/9P+mQfLF/zgvyEyFOrDyIMXCxKH79+ZthKqxt
240HHGpVj63HwJnMKm8PdTA5qr5sn0TZLqcqM7H//f1L/4v99OtrAxfA4W7AF/B+rSsox7rSo1UO
kIErM3ynXdVbcGGz/8QpsthGc1UA7HV4LqF4rJXnR8+d2ZhvJcJPuOYMz4JH0GqPEVYoiLlFY1Tl
uegNDoH/8LX+9d2g6AVoEy8Cv+svGATHGwY4scZAeMnu7ls6pyFu4ieY/gE1grz8y9shWdMhPfOO
4yf9FcWBLcsbL6iHdZdnHSdU25rkjdUVerz2KlAGfVD3w5K+xn6UcOv8+zfkL9+kx9HNcsEm8Q8l
EhcWxJ9S5n2HZ1HbqbdWrXDX8OfUiZm+2f79q1yIET+962SSTMvjbb9wJYjy//wqmvBnGJkazKBK
27fBZXAfpF0/0x/2+vevdPmbfnklRQcJYViYLWiMl6/kT98PERaCGnjo1ok2GSuAiTNgDqiq3jSJ
U55JSoH+/hX/w08Qr4phXyBruBLl5e390ysmfe/0wLEgrzP270FukZlyK/EPYKu/fEi4IbIQVNQm
eaw1zF+AIxKYdUMJp722Cb3cpy6WBIRO5t8psUFY6GebNvo/nmP/477in17zl/tEQdJ2dhZe0/Io
4LUKogpmpr/Vheu+kCPHuMOS7Pj3P82/via3JL5Xn0Ydg3v6Jev8p5+miibcFSnN5Ayi4XFIl+7W
tJfpSPSIgxdodYbIAeNE+A8X4V8/N66BTdbg1sQHFJHl59eNUGm8VFMDDmw0vx9kE3+AXHADbr+q
DwZa/W7+/hv9yyXBHZD/mcyxoCaA8/38gpgdwjbXUq7NjkCD6de6XvdGkUJ99lJx+PsXIyT+C+zA
ci4cQF7IdyhsIVn8yw/WrHQNAiwb1q2LNr6j4yQtj3UquuUl7TDP7wjqFSFEsMUqd1aHEh6QMGG6
zmEI7aXZaPNjyicD018ENLo5tjVqE9BhNYstajXunQqvGImBqcYqAWjMqTZmI0N3U7LcGHbc1mCo
zKolQNX3l4XF0AB6R3Hok2ZVNHNR3zTkdZzTPCizPI4Lk8aLB+VCr+FArdrFPsCk94lsFRSQkS2I
MN+lsT91n06icR/O3jxWVyO7F3cPEco3j6nLutlsCkZQ+OD1awV5Wx6QIcnH+BKAVSCpzChpZq6q
chUZbJDX85DxaR/wEO8StudLEBZAYQM7r/vsmmQA+3MkILykkZDp7ajJMAeLsrzhFjZIbG+1pepX
6s0F5s0llfUW5o+DNVZRXxLkjQFK3gTlfOMZjmnv3chon0ODNDmCS5RRL85APUffuDs6+HZqK7Lm
eBWGLd5TfM5WNrZBsyjnqTPIUQd1NS/8CInoLvShhNbF6ueB2F2I5T/PExufnc8gYwb0vpOJjSyY
3Cc8Cd7eIiMKYpc1CooXRaB3ADZGY2fMpv+OMtj1uG3mgc2QATuHXIOTT575MPK4MO8cTYk2TMm5
sHYLFruaOmcCmRFR86wbaU73F2sbT8MgrsZ4Yl4XgnqBR1UVUwmYPbLbgMdENOIM6PBT2mZKdhOu
uJvdWmZbLodBQzSHcwKK5RA2QA7XPRAwNO60NF/SVMBjC6kGOLUt7zvZiEXU7RX2af8RvayiLC4N
exuY76CfPYzeBlj8DnvoBPc6O5PXpMMRwSU84A/r+CTQTZ2vq652Hy5pKCxTQJurE/d1DhtFjQa3
LpvWYrXSlPKDfDAHJo1DDWAathXvVXed8xXi+p1XBLuHS9NWXiQrqzC0CEgg6mcKcsUj2jqOINsG
VBxUSGIY0bMBf90QpWBnaa0ZQbbwsfnBJx+yuVvVA1DzNgyfs37QdXAJDBLndSeaPZfa4rIgeZQc
QVyx7JiGrr4re0LpG0EIUa8hbVOOABa+t8kOVNFLlZekC6dMsMKKWsum7Z76kU9yHyQnk7QaSNxb
7ox+7GVzjAJKd1ywLOQrVuMYmt/JRTUA+mtvJuDZ2zbR2TzsiKJabKU8lfMwah2qbPB4NHO1BkjB
vMx7l837hNCvs20Jotfb2fYog2ANv/Q3NQcr+HhxXuPFxfJfPxaCBox7HoJpsmUNF/eo2bY+z6FP
BIae0uKtj0bjVQw6vfFg5zi7PpmwiEFmypIDdbfjBDVQWN6TZdvGkUvXeEObmyNGV2E9QLhZ/PfM
mr1oq7FiCvJ1ntn47+gCRXxr02HDjnAgB8XfUxhZy8KoDqWOd3pwCtrcjbF5MYHtt7e26pv2RIN0
/zDYkYwPRkUCHQ9PB/mUtX7GQ3nrzbnF8oSMP+UBRMnSqxoiLu4ta26tWx0lqr0fVWU5QFW6hjbB
AsAMXskyyZrvaZaZ06PQCeZwrs0yZ6/WOt5X5CJgbQEl4yq2+pCQdD+LiYbicVzEKkeIz29xm/Vn
Cvqwlw0YzkhZxwtxUiex31XDY4ZdnbtEhwvV484AMd3grF2WO7Kk9uvkdXa88dOB1EsYDrSlUxz/
luRJdkI2Hb+ATy4/YnqDJY2udXrDjmJpbumSER+htrx3QE7qETNtBpAkYX0SAIRuv3x6ym4Npx/M
dejK5otqBQs7Ef8NLNDuUr1dZOk3h7xasl3Kg6Zbe8OlpyDLK+Wi2HrGTi6kDPbmWLK7q3rg+pFn
DyuCzBG9t1ZCNTPq4OgGo1Oh40dG5+sjzLKKZmkswI+Jye0zKIa5wmme5O6GLfNIR2GZVm/g3Fnb
Fyk5qn3BAKLXg3VBQJE8E99aYfRyNeaqePHnqnlcbBffbBlPLNfbxra+pozdzdbSld0dqYMYMPPH
NJn1UcVVHpKq3RMWDpsDxVLux0hWiEBYPPWvAF6JvRYOaQPci/N0Jou+3MHmFA3NyBHomUi6sQgw
2xnLpjDCxAxMUm7Vijqh6gumY/ph0zqeBLCiEdw0+ni7zqWDKIo1vTF2uYH1gHaolI0UTocGbE/n
RyuTvrIPzzWNbzQI2BysUN6NwBYjqzfTBfazm+V/UXcmO7IjaXZ+FUHrZoODGY1caONThMfkMU8b
IiJuBOfJaByfXh+zC6q8WVIWpJ2ARqG7KquvX3fS7B/O+U7eX4+KpcSWnC3BGqnyzL7OuphfkdkZ
4vs5eZ0lf3+m16CxmSCPNjCCCXvjLsEIyDKGUfUtboJW70yHCep8wOZrb6JQtNzcqoH/ZJbU+tRw
AwlYsWrkgEMyJv4+n73q3bhsjW9mJnHQ9AV3x6M9D8LalOFQXFdj7zjw/YNmX9mZF50r8j2+E0ba
2bYCUhlDfZHNl08USXfI+wzHUsc3+pMFmbZ2yL14FBjZ4alr2eLsJeFN0dnE/qfh0p1PUTCyO2tV
yLoknOdEMs73ixeXnIDuUEWhpIPF9pJvApZ6RK0YSmWcE45MDg4mVszcDiZSTLh1ejtpclpIxaud
jy4mCplVT2pDRslzXALuYgUfQAmi19o2TLfyscZREWFEe1pGbMj8sg7xnYvp6w/Lqnx2TbBmeYC1
O8wbk07EcPi6m1iwACc96DDV93G2qvHoWZp+i3ivHs+qkb38tmmAA++khBe0h7VJ9ETnGpwCQdSu
Xo1y3msnIVpDUOp8phyG9wGXMrnzbMaXzRCMfnfQVY7BwVB1mb1ZAo5LB18QkWSBVuROCbziR6Sf
qtz2+KjeimAgTiLvlwhtATnZ/b6LZszHERYiLu6mtxfM2m53Dn1CP84B58oxqooedn3HqbkL06Wx
b8YYi8AubXJ+1dyY5B4mGMDcES3xiqzVM0CKPm32HmgP/7AUcvjMgiGnVGXNRJYb3AH0MAA1Mo4k
36q2IlnAj8wl+0Ac0Hl8k4GkG88NjoNi1xFu6YHjbpxjWjUutWOTY+lZN1BvRSIwISVliT1uJPnz
PorB2VyAQGfAGoIVB6S0LvYw4mKMttzEO7VNX4kze/Rj/1x5RBvsvayl8E2dLn0ZQf58aHfMgj0y
x0DtxJCqn6jMGkglXgTtbbBG92fgbHzwiz68sMcGX+TUNfp5wJz6bNwYVgcqAZ7nBN7tmQk7uWqe
FG7IuPb9Ziv6WT8zgO+521XffE41q6wqHYanTjekBKDpaM5VbfhLazB3PiSIQBNaNMLSR3oTBrul
FIg8p9yv7qppyPCZe+R9b5BTti9dPuAwlcj/cZP4C1Lg3iG4zhoa9WzhPh023kxExr4gQgOHIP6F
dUuvqUklYw1UI53bNnvBwi/hTYMVu1OVP6LBF4G6dEsao02Ci/d6AVJCBAj6MsWKFqv6dlC0wBtN
+RZtjLE70h/k0IQXcJAJGnAi338gjVnkZ40jq2skSMurprLL9t7EUhcdT0gh5zLoZgy9tOORjWj1
Es2RRSVUl+UNP2fLejNjLc3CLXHvfKy27wl+LtYlQ1E+mCGzH1x3rp66bCwNVH8TfZOQ0bLoTOf+
NoxYkbEgzAHYzeUcYFkx3bQN9RQ/h0tLjBP66DrcUlpPX0NSVjfCm9Zegx922BB51HX7gbg6Cl88
oOBN2AlzahkI8qChDIW/XG26jW95LEzU5L5YopcsX9g64YtbMr78Iauro2TKj9eYQvVu4YTUPBJD
nR3CMI0eZtFziYA9BCozC7fF6to3Pw7/NjTseGo/MbDglvcTT5/GLKIVmFSI4KvtljHjew+J9XDL
5qDqCKZJ0S8WoPMJ59cuwfoBv2/yxzfWR82yCatWXgPC9qrd0I31A1t2i8O5SfEjQncb4RlF3PAX
kYcxcjNxFD1BUkk+g7BqpvOijOA4sPAFdQGU5K2bPRRuZpyCB3BJfoCRpe7fjfYl/2s8emdjN0k2
sCD1ngMehPwo3Job3F61iSbKHCr/HiEx4wRGkDow6ZPDu0OAGhSaegPmNETYvFQc7ODNbbWBRYfU
PBp4Jim8hPgpQS/Um97R8YVJAmqVpNG12Vb8awxYpCHaHco7B6rt0rHuBxzJNaazIlTbrizJaEVN
EYy70dL4OQaLJnYzoF6bMMSWLjE2qbRT+Da2AiPAqbutcSusFG6pkjPNGiliEep4SOpqjmc5BvIN
CaTAaCkzGAmRwxJEDwgSYVARH79xqQUuUQOxNcrAR1WbdCTu6A69GQUhIrPxbUCX8kg2U1SsCITq
ptcOjnwGgiFHjLapPtrFWYtcR3vLjlHuihvoIRWw4Jnb24k8GHOILbx4HJGmn/dDNhq9tYvO/Vph
vm9jutTPVZ6xX5y5+tFxFlbznYDrgGcOeQYdS0gDFpQBh7dTWEDatAVpkIA8N/vxJ5nc01r1yYHF
XP7eynT4Zr00VQeCQriEdKEteTZ1kBEZMAqEXbXMkTmMxvZ/sPXP9amaPQGgbVjmkIy+vsBmQ1uq
kFDNbnmg3c6+yb3DtZFkbP2Jo6uTi6iK8dswI/KwksZLvk3FnH2n1sgwsayIbUDF7y4zFkOR+1uF
d05vXACEV56BqN/3BVDtzsZSCHiHljIJfPfDhcZ3NejJvA2xna76Kw4O0u0yc8/mWopNAIA6o6x1
MnuXS1lIDEqE5B1800SfFAJ9tW69ZrpVy+dzZHU8k5mGTW7ckNoZ3CiVqwdLVtYT5Lj2I4qKhTvc
S+PHvlz7lSyq+3GLw89/mCiXkm1YpqhWwNGE3lk4kFnG3DlnLjHTdvzCDZC8YjNrniLlpkzswV4Y
XMlugOW0WxwcjIOA3UXG6GKOtKEUktrVOX+PnPrirBlN+ZjzQ5fbrJTynIw00SJMCaFr2yY2l3qJ
Kd8JC71k7UCmjTsT2oEDPV/GbYs8ztrGbuPdj35OTk1q8PXj45btfZ6PRN8Uwls4PWSJ+CJelpiE
yl7UgCDamFKTiGF9BwMyhKrl8hBQknPi7i0CxFYo3SDjs152zUlYlvsWmnWb7ja8lDtOYFhbQd8z
QGqYklz15VxbZxGWbxQGInEArIhK0jhoJTRxVjQ8HxWbLHfH9hzBwTTW4mXQdd2gPRjR96CTwe4/
ejI7TX0g2z1jKmIb2tBMya4ty/CYzhi0d5pUoh6R9DQ8G5UxjBFmcD5w7CfweciEhWBBllt9UdGN
xedDyDoU2baVH/pp5cBb6Qy1jNAb01yW46z5JyQ9aMD+4XWcmhj6dEpCNfZlxWeoPCv5gNfBH1Nh
nw4vNQ4s61zXU0JuZejzYImh508YZ9AxJCvCNzj3YEe556j+YCp6mhDAAwig7jpFg1seR0LEYMOD
cM43JsM2uTHYb9DntO24HHRqUJyIWGIKJ5kz3sX8fMMhE1ifd37Hs7K3BXOCV5txVHYoq0TBfbMm
E2wm8o78rccqkZw1fIBnTtb5/sZvySejeoncYOeW4/TEG7xI0JZMRWgVZXauaZbAdeOQCTdaNis1
j1ikb3JaPbJ2hnnmqDDLlzC+vHAdf+Ko62L/VYpZvejM1V8xaOl8O4gkXHl5o/xmPoyywog4Rc1O
XTIfFBnBv0Y1yT9K8vYtrHwHAWETE8GbxsET9xMEUpHznJ4NOJPu2GLY6jrQonkyXhkh9WJffVsg
4nllchHlO9K7DSVz25HW1Dld0qKWW294awp0jZ/XQbkpmxTLakAf8bWQ0pBtsoRFZddkKQEBUz1L
eOMQ9Q5DACTYy+zoAXiYTralAlV+vQRdDccuguinvBmAoUNkD8MEPXjjea4xYN2S6NA3O71AXdp5
qlPueWpQem18jlmwb15Tyd0SVVilGEpWt+7i8kb0IGd+KtBQA0RtRFWbifCudEtKG1R7ksCH8snK
s/ppbtnWYE0w0yOkbYGSzVPUB0bSbp4PiuRJXiIMC6iKsuaqnjqOc4EJiVNhYIfAZA//ITLy1qXW
Yb55hZOJVGQXBRUhyDLlHwEkV90FvZrCjaP9EliVE+UfSYHb6TDwEs5Ij3GubafGD17sMsQuiqud
y7uv44E/uM5mqvWu9E8ztCpxXoiGZCYtk/gltBjfbPu5RlzC1I6hWpcq8YttgnZ2BadBsckQTehd
VRfZW0poL6VklwXJDt0Bgs3aXfLgnKN5eA0QccTox2RFpW0zXNrEKJOJJJsqrM0yapsXslzrb6LT
nYesCky09/tk5MdkQAVzp2ufODGHGxcUDaBgWkow6RzQP17R5Z8ucAsufMKP47O5pMHZi3lwXiO5
Zmv0vYbKMYCVvAa4YiOEzMPW35PSuAjSHIHS4bb1XCIcbRFFR8mQl3lWWWMfS+e8QfBqeTEIsaq9
DQsLyQvNf3Q3E647I7ibsttwytjphmHl4h/Mh/AgnKG8QTRddofMciKYXCIKnlSGz3WjO68Ntp2/
9pm2KdzgUPsRvByG82uoqern4ED/FF3hx+/LLVhK011AD6xfQWLWLRE4bvJjhwQAHEgsQ9k+hUXz
KNiq8qNl0nqPALBWJEcKrz40DPfivRqB0kFHCVHbLFnwNYbeQMhiEJcvNhqUaNcMTv6UDrUu945b
sRHqpqFUEEWBZQ1T3nLrcz5MEIid/It1crfibYus+kCCv1AVdyp6U8z+COdLba/9HBoB+9+0BHrC
VchDAEmDtItjPVrjtyd788uBu0Ewh0h0f5EaNi6bzhqt8IAM1zkJTw35NndGxPaSXOJp17ahpJlh
MnGtOSEsTkRcJUqgir6CX9S92A5i5BWN6R49YpDATjZafBGwTLxk20bMZC0/qF4ym9jPXWTPwSnz
G3k/M835snt+X/T0yoKOV9MNCYlk6wxzKAQX6ajmp6380uKKnK3riasCF27nuecsrIvmwm0JqSR9
sIUF0zTUoYax7HeIsZuTqbdKYKmNirZlVyBrxmSQfyJIzybeJMA/m4RAVoRZRKGqjRemOVEguIrp
VeSshu1oDOFr9GYBxR/aKXNeYzC/sPyi/ZVJEjw4QdkLcF6OpPWVpDE7BzHnMEEqxuEtRW0EVGZm
RuYCJFPpG5pyHhO6srHeohfl/cVnYk5kFM/vE5FXtHMeVS6epB6RFxP6VfzPItZiqDPrx6Rxxbdb
Lemwy5puuilavLMbG4st2ddpvWZEY9m495KeuiIS0DlICAXghWGRxwKPfZQikWdVOeMd95fsyAZN
nkbPDBi+Rm9gojEyPdz7OmAKgDhvcfdUDQ1Zhi43Jh8FI+7WBtfzCD03jrZuxFB+41Mt+peNr1O5
68Mldo6mC+QNGVn2rbM+1RRXXLW71jRYKFVBrDC7ohL5I+pDXP0AGVkHEcJrnTyrhJaCfgSmwZjP
vMuFrl177xBpzGZMW1FwliSsIFEjRxEHUwVzeN90BWPvkFBs9lRBrbOzKGNuceXzslJAulyM1zmz
T2tXM2FbAJoM1VsZ+KBj8Fw5uMFpKO+oRKx6T6FJ3aXmAaAWHpY1gFdGa9MMVpyIP/j1Zx0GgOJ2
JN9h3DMB8RneJrOzbHI4mgjdWwQy+wJTRblbcgYAW67spd5VavS/HXoyWuooT50t7rSJfcbIVGsb
FWX4A+TVD86M4j/Y6FqrI/4tmvGB9vPagRbh7iLkQxxbzay7bekOXnFWsd3QuyGMhks6Jb8/msS1
ToxHSoZmCWHcwGW9qN6GGIy/xbJ6xVO2fWsqIa3zoUs6tKUASzXpumj8yW/Wen7ktS3BoQtktuf9
wqFwaJQdndLCEzd2DchoSANr2U6MZdSWvK0GR1005axzF2qgrVPA0tlJXjlm8IB9sGNEjTVzuM3R
vSyiELtXm6zkIofx+UbFHr2pTQOLt8Kb1IFOmEHNELjCuqD+VaQuDamdPNrMrM1XCq8lODTenPB4
l2i8GeHwp+anuql8fUaVz8awZrBZXo6JzWKT6Dq05yj2a4H3iH7s4NFAXM5tI164LEk38xq8ONsq
9e3uwKK+yM7xTvUnx5csOhyH7KZ7/NwjVRzHFi6VWA2vbPsZFC9suDARukXgzKBlc7BLBdezOKSy
VAHwhN47UOdPzta3i5Kno7LMPYKk9L2rU0DLS8FEFgB1N14xxKdM7WVYPpQGOhdqljm+FrFoQEuG
XmIdsBYn5D45lZ9j74GZukHbTHPuwcjIcR2ZBr9fFhYRZ5ErqEdwQWJnSkqiZIhELt8cDnlaiwAN
CxP8wX/TDf4NlgOpbXCF1owe7IxglCN/cvEWDpZ9ObQd44Ymt7MfthP565QimdsgjO2/Qtk3+hft
CzorsMqpFG81h1WJBUKw1XlHkq/LH2KAWGsthbAAPJMK0QD/qfV8wfSr7vfa71kNRqoqOnoYtAIb
NeEkYyHOnnAD4zUYflArJxxtnWa0issljh5ZNiSGXmrUH7jBOD0szKwxCMcIgS+4DbxK9JiBtW3D
aJFbPEIwriw868yKwzTY2xpZ0p7gePFQBRl1L3Ol/jiFCjqztLPieeHUbPcZ+/fmskDjT7jagkd/
C+nZWx7m1PFIK0oCLt+stXN2RUFhz0zl/SYBqMeWcYczNU6YzsJg2GmLfwhgZO9Zx2aU4W1AkVfu
Fd42H+ZJkkWAQHoJoxbaMqXVRxiafnluYifVx9pPUIUjGWA0Sn3uNrTtUUDEaJv1CJMVr8Y6iC7i
FDV5xEx1WEpmXbrDM85r29cG0ZfPpULogbUcnJQw0S2jDH+8GMd+Qj9R5uEharjK2AQJnMFY5GkW
JpPgSSussK5dtn9Lf+RfKjbFATlZutpIhiF8cbODbL4jZHQ9pLETXAQyafAKObGhk6lZh2/Z0wS8
eY3f/cLCHj5YKI3pBS32gVvwKY3YFrOQRxGNRu0t0/ZMEKuIJAbYu41mVGtjTPA6Bx5DTkI5gw5g
tN2lrHQwXlpy4HgbQ9MsZ06fZuGFw/r6epkNRNNMFQ4UKGLRt35etuEZnntSskULZpbjsZhxsTFU
uhC9hhGvbAmflmF0vTxBZUmz8wSIKTR3pwWduyUtxZ6ObV74Xzhiwy+nNeOywcbojiGTNZImrukZ
MHDhoWTgFDa2IvaQKX5yG+dT0fwEFdF4OTGt5c1YMOQ/DkxE0XtPTP33Blv/idES0Z3MTyzg7xbz
uHiDVKavnmfa1pox+NKpY2HFqX1H2Fouj8QzGXHGXQ6hJ9UIAwAKBYz1TS/Z2a4GLvfKiT1K+IW5
ln3msTNMTpNORbgnLrJtXl2uxOoWQEhr4f1C1LFlZMGUz4Po//+gXP4/AgN+kyX//xZaRLzanyRT
ayjSP8KOVnH1//jvN9/jf3v//vgrWuCP/9Z/6ZMtZL//iTJXCA9dAVEb3j+ji/wVE4C+ygto2JUn
kAj+Q6BsueF/4vSnjQfqLD1n1SP+gy1gIV725SovJcAIZraQ3v+NQvkvylron8Tr2pI9EwplnznO
KgD7k3KOtCCsTs1g3myJt26bYAMR22bxnYeJMghaFRRyzgRPMHFsxejvgGhRcqpIgcdQqvV/rYY/
vDVM356zbp5+VVENtP9PX+vtfykx/xxx80fW5T8FmuvH9P1VheYJhy/G/2sEseXT+WDRF29rDl6B
P6oPX1wrlJeRyepnyA6sNbykmkCQtrJe70Nx08nBeoO3xMJz8rLi5+8/kv+79o/sHz4JqkoXAadw
nVD9RXY9JC6GsmBwP5ntxckhzmv1M0OEZLSvk4AFhe4XRU87cS3gn6YnAZD3UpVh/lkh3LsMYTP3
O2usFhZovQM/isAdOZ1XOYpuzt9FXQPHy7khWEA/+ossz3mz1eVSonXRudffk05ufSztYK7AtGXQ
BMhG3fu2GitIhmX9GnDv3SBI9nC0hg7FBoR8/j8vdovRBIRfcl7APjkx+JIn7K3Z0+zMyY0z6uBo
KWuUxCzJ2qOwR2E1D1p9JVrqY9wP4tNA8v52UeReE/RNI86ZXz04uljugtTObhfjVPHBCefRvwoa
kOrwbSbzUgs4XzvHbhZKI7utwyOQ7eGNCXmOA5q1aD3Ai2BaDjUfGlKPiDlL/MQ9/P1P94ec989P
k++4RN4IChpePvT+qzj3Tw890KkgwOVnf9qVZ9+hSSWHop1nB2ijo2bGPS0RQRkCoKsl9ZxbMMtg
AjwdiBK2XRkwY1kIj1FZHNzNDDEI20tSCzESOrDbhEiG78T1uJ49TIPwGuNGuTikXH3hwY+5V34v
b+Z5GI+tk/Tff/9Xc1ZB5j//apwZpFPxGtPKEx6M7+Evil8zkW7gMkV+szARgXzIGhi3c2jV71yx
8MTSSk8PIzGhX6mviPoZEZOBVqffepcxej6/jhW8bys2Z//mk63S1N8+Gc4BgaeChCrXd1Ep/v6l
Y5Gr+2lp8vepLZunOuuZnYR+ar8WQ9k6mwj5AfS7Mq7vFqLe7lHBuWsmwIScpQ0EXXec2HTt/+ZT
rQrd3z8Vqy2B48MP+R9O6d8/lYIAVWNJrt7JX3VuajtnRkdBFT67cw6p3Ijed1kjSbTnFBHp+yAa
dQPqo/4wjumiXSYs95n/m88XAI57LtC0StqlbvgqZVWcELjF/cYWqzL233z037W5/NSBUoIMJyZO
SNYhmP7+0QF8g5+ZwvY9aCzrg35K3ifSr+Hax0Axg7KNOS0X+dlLv0N17RhmmEOO5WqD3p4Vy7/5
OL8r2v/4OCEsMLneZ+iT/0jJ+9NLlQLmJtZEdO/twnK3CeueB69KS0Xr3i5PDrh3uOVD0csNJjfa
0MmsjwBOtukXZM+6xnY8kruJVQY+Vbswtfj7T/jHJfH7b4061nf5vrhAlCP/8m6w+PWSBOzsu2Az
fIckNX8p2aGmB1i+gMUC9tEhKsy1k0qGaW2ZG/+CU8h/dqQXXeC2UF/L0qfRZsSzUG1irboHVmPq
1LvhugadbSZM9OyXqh+mYqtZ4fxAARumQzJ21hP4suEt65Qad7bJpqu4D4ZDmsv8FAufiaM/tNZL
ZBt+rbkLtLUfaJl+2JRYJ6h93XOO1uY+GqDL/bt3819/uwAzAqwjHygmv+FfdOysl8rUzu3lPZpA
8G0ATo/PYSbrEz0Ci/RRR4+xyZ135L9xsAmgHB9LGwLOxizKWV+YLnpoSRrT0Nk+//5Xc/7ls4XK
4zTDJsEvRjS6+/tjXnS9S4EdR+9A66CGu2ySEQILXrSNMjb3I1bI8rFgn3tT4GN8DqtqZHLDQD+G
CSjNKXSb5bNhIPLdiwyP77/5fL9L8nnuoW9L9PEByig28vb6+f/03Lc+FvcMsvtHBJCa9IzOIdZt
Wcrbpsnie7db+k9OXgkcmCiFkxmd9B1UePhSO914w0xxvuYoJwy9z7Tdb73Hv/94vvjr5/M80hKl
iy6cesX5F3qUGoEFdKoQH+wcrQFxEfq4g0L2wS7Hi/UreQMRFcRSoh6Eoeh4h6rKAIegyO/lMcgy
0e0RbNrLWRM17E+HTPjpOSDBpLlM7dHrDnZpV8TitSMNWzTjEeDN6QwSF0d8oziJUJdSmVwQDdK8
MnXMHoukSaML6a76lVyuFRM6s/K4DORMHLwwDsKDaZR5b/K+BfnL/pgsMC2LX0PmZveBdHKoSrU/
XoZVnRdXKV6+C6TNCMTb0O76/eJoRCWTl3vpHUnjcHdNEy5/bDOOiz/WvzjK6+DVxida7SlMYFrX
5HB9MQPKly1Mwtg+F8zA0HBBUr/sqXA5w8cy1ZsE5d2RUxXohkzZY7P/8yPY3lmomdQQlfRcIERz
N3WC+XxL59k/+f7MwN21syC45FIB0OeHROJeB0q386VQ9MdXuuS6PnM7fxInn7KrPBNWbtxtBznk
VxwV4Z2d1iAIEByF53FcQpCZUwIZt2M18py3vjffZaFxHg2rO1baQ4seYhKBH7G9LZv7UCX6Hte0
NleJ79f3NiOc55aC9JXyCsd2N0rnxikBYlLtxByGC+haydAKjiflQ9EeWZK4ORl3rveRMVPGIE80
2Xdfui25lxN6+j3mg+rCYtXzwMkgKXkWqQj99vxyZzO5BmjgBikMUH955kmwWnx6Nl5iUnaC2y6W
5aujLOdN6DJmplGq6pOJ0PTVr8vz7VJO1ruO2/zBjmrARr1Zpd3AOEpmkwnY0q1CysHSjqGCf96W
tRPsiD9SfDXG7yH/pEZcG/JOT5VDG77PmQMRoJO21d3YF+Uvd8JGsNFUjPNbVrU8EM3YkNaO5UK2
u7rn7KPkrV40R3a6Xew++iWo0K8AjYsr8FMIp9LMZ14QKItTcPFCzWZo7vsfVUVxsmvKEtMkMh1B
HdMG1SeUKnWtcwVcoosjgOskm8YPFtuIEwly5PFl6+oiIMCEaTwgxovO9IAgy1DlyVsP8yG8wA3T
AYsRumCgRlrmiyHhAlZXFaqXtO+suwRyHSh8Bze4VbndjbSHxXkA5RTzLvu85awl7CF5Hf1pvgds
W92ivQjfwBPVVzppA2vTjRM5QRmxUyhZHVLPWKYotvsikd77yErkm9nTChPREc6LYQQ/plVr4ou6
w5R2Aa4qeXeXtg+OWWily0kOjHIAQAWQYEpOaO+BIJD4tUEeKLZqJEMHg83iTBuy9OAslIPVXsKx
EZytCxjPSnj3Q1jMP4bwgArmHc8Hi1Oe3FwO2T6Ml/kByM/IL8kQ9nM2oO83pvTVYzNl+kJScAeb
JvF7WFGyI9Rxtru3ALbYnS1j66MXUfuGj3/NAZ+j7sQxaCq+WqXeSaJp7gui4NINXKDklkwTX+D4
cJkfVVgU+W6Z4e5mQkc/MKbEn5oj/VKXwNKRXlfuVVmmyNWqjg3cRrlRcKnGbHnOeacY6ZF9afES
ue15J9LqF1Az5Z9jBiIs0Q4bPigSEfcNgQ/4mKSmjN8V6FZxe9IQbl0GTAP7JeOGWx4DAJgw4oKH
WIjiFt3ERKpLRSw16J8OgaXb2MPlBLf0VfcDKnKbHX538GrLma4oxpd6j8Cn5iZoWsRAwmfyDDas
/SjVkH6W0Vy2KJgjq0eDSE7wFrkEKLFOwLTdG2cxL1FLOtl+JHm75EeMhjtdLe1L5UXWTRxlYLFi
dKZqbTu6I2erTTpujryd4toNXmRV1c+239pXQZeoG7brdbkZu7b4YJBttXvQ7smKvFExVwxBsNcM
bZ1hq6ES623ckUISx2N8b/hZESZlC4vkbCbHkg1O6GcIy/2ExD7EGrdusJ4cKZ6IXzxQ5sKObfk9
uhAdsIkhxJyjSn0EgKie45R/CsCXKh+5RsHzmbR/dlGb3yO9L94BDoakz8aspA5+OtsBwrgKqlk1
jcMrwCoIUS5kcbnzS2DKPHEpmpEJKrhAQdyoe4J5pjfQqeGp5QLD0FGH3tugJdJ+vAac1k5Lwpaf
dLPepj3oQoT2nXn2opDQ+NTW1RPsqhF6SuZyaAV2Ff/YtRCPte5wbrWx2z8ahqNc5yPN9YYcr/Ki
Db2q2mshgG4ACUrKGBUOKyRcD+QKbJQdu19hZhtyUXw7POGGm37GrnmVU3fhZeFkc92xnSuBrV+H
nc+fAyu3usoZZXwiESQ/d/YAANH02NXec431IYY4fqgJYSLNsAKv56DnIJsgJpW4DnwmTjNxPAwl
SMYZN3mFmm9jxtD+FmLBptNrrU/hENO/IG1K+308Vs2wJ0SINi0hGgM7W3czVIiE924elbcUAeo+
HXN1yvh1WdSZSGV7wTL7QXsl1SHrEffeHmr/kb92sezytOooZmuSnKAYkUhEfgVgnXa0b4KkRJ1P
X209EugLioslL7mFOmrp9VloM4GW6zEjiaEAvknbuHJ4oI2sC+097234sDijIOrAy7qLHDB7udVL
hASBF0NezeWIcDhWnGmtFaurORmDR9auGWENSz4/R2GBYQ86s/3oV9J/XdxyRc3V4GRajP8I/RNg
l4RwVUH8ovrcTu/WTlfcTqPBA8UCpbHyHadAAMEaqQzPyOADpLLdyH8s2dIhxZzt9Syz2QLQ+Cdt
eicdgpCQGYQlJLyqvihm7DAG/ZISxyH2SJ8Eudw0+w4/JhIf24/KRzIUEUhvl7YdBgyws/ajF08X
9XCdUoDSXUE2BxHou/awTZyl+wjqIST92fbgAwNabNJjU4rB+zF9O8vnPMs7sTWqMS9hwpz0UveJ
cg5x2oULpgjS3jZMNYvsNOuqhKeVxY3cByRp3HhjN4ivaQkoxqU3XEMy0e5FDyRi3qeU44iG2USI
vY8v4NRxvLpHkXYEFcyD+zz8wRdLwjWCrXfgeadZgs1O5o5648TL/Y3LE5+dG3fCrRZXkFTBZicx
Rv+sPvVJmOXcLUBoWBdPgFP4buvhIbCyOcJyNyvDM97W6sh6jiQJKaUmL457+iqTMV9rEDdddYkd
simOZgCmtGPcYL3zTDTXoipgztUAVMctGmO+ABeI+HQ2VK7XnHloJLxtFxvcO31YjMeMBDjBViKS
t0jPg3DXykD1523d8U236RyPl11XY7hQhoHRlrWSjlm69DBdejNYDz3LmWWflt1cnOeJKDGJ2Kqe
D24mHbTwVhlCLc+oQI4tBa7YR9w18ixj4tBt2b0VK61ljl7xa84fBVYfNBBaZ3a8rxiqejdJ1ubp
mclJ2byQum3Su7x2kJtFDq34JZPn9lSbbGYu6ZQ7uE1sAfssSN/mNEELm7pRflmCj33FgODsOaZI
KZ9jpNac3GMWs7WGQrpRZN6xevYxuyBgG3sUKHnwotjOPTAdsU5ZXKYpJiHb+xGhyd+iZA2W8B3R
X5jMY+iZsvbe9OzYlzXk0Fw2eZmc18joAIYGea5ws9rmOezi8bXrfBEcV+HNTH0/OZBkxh5DAkr9
wsDbbqazkWkj1+tIxhbzWP+lY2aeY2azyprIUb96IxVgcrDpdyygMRqjc+T5ab+WROpPekzykmvb
We4jb56y/X90GcFW5FEN74wbp3wbOjB+tl7t9uPmP7CiItrz6+HdMmV8YTXlD3tDvt/O0rf/0TR5
lTSdZCroJ+qugCgL85N8B1IbrWClsfwvYMv/Znr/Bw7in4OXkMaTGRtu5P9J3XksSc6cWfZV2noP
msOhF72JQIgMkSJS1waWlZUFDTikA3j6PsHh9LCKHJb1zKoX/GkUVaEAxyfuPdd1hek4VvDbpApZ
lPKatg++CaQ+e4tV7ckMpnnf9oR/ukoaB+RAbBKHxd4iLTXQ+XvqGftQtyfUudsXRQJpqIkk8UZq
2tJSxpvGsqtzxzHGUxzCrEQNRAi2OW8QOjShIMx52+VOtDGKxn+dC8/4wzRJXuf7v34oB7adDAK6
KMdiNPFr378EI7NCnsAfsA5oIJaMNS5Zbstrj6GG7WbcDN/qPo5f4rFLX4qhbd4ca+JcR1TSfZhj
5sIGU8N3VwX6vq0X43OExoyIRBYZTx1/+GxN1JFbn4b6+V//IMGvU+LrDwIrwccKw+JC0GlceQp/
N7PIxj515tyrPhqPFwmboSCVHV9tdNNkY/nMn8OhVQmBUXvCjrImmcDssH0H5QWlr/rwRek9CLYV
ySpqnPFSl95y7jP4uUSpTaRxkik23IxSj6+KzTNtUXslROPsI65xmaRBogK68VUjQU6vmQzLA6NF
LYhZH9KXwMJKy/Pyr04Irx6fAywHxEkhEv9mIEOkOGgM95jkqXrBUcC2OmXzOeCQ0fU9Gkw6O9vz
u5eu0iRBRqN2RlhXKeYQQrWT7MHVSG5xEBkdKWijW9/66QxwwMd08UbFv/QI/iqW4xPrkvs+CswP
MUZJznSktMaVmbvy5FFAPHErY+QATNx8aiJyz86YOHeLlteslmWZzplvEzvgybk/F3PS/oi8on9r
2zQ6T8OcFmtAoAsRD55jFjtv8ccvA9GOsWKE4rZbrYDIE0paIorNKucEyX7A7o5J7jkZHAclTOx0
e0EK4icZKcHWIhv91a+r9NbFk8BHID7lo10s7OFjzo3kDWZ5RwDrgk+EPOn+DzuV38Z0XFIgdYmK
YhNoCtP7hzFYLytV9bi/P4ARNT9KVAbvdRVXj9YwyE8a8QSDcu+zCkdR81gOpSe2TFXGO47y5UIm
g/tQRp550sjdrD+M6NzfL3fJwoGxFvpCy2Q9Evw23qR2NiCSR/aH31cxyTd8/OeIBXm81TNa6w4T
qLtruC/fSX+0HhhZyP0iRsq82nSGvQaTfgSvQP5qu9gohtlUIprD4nbXDKwMcISo7oZ5AKEabV6P
PNGtnolkMz4hIg52TuOydyNcknKNk80A8MeiED1/0tSHtirm++s4asd0vfXCsUk7UgmLdHovi5IS
Im8S93YWCmlYEo/kgHYxtWrSTws+KlrgZj3j8zORclvjbZCk8kXaY8/V5Y3tk5cIdEB4EFgItEN3
a/lNc0f6UlGGrU9FDUyAOmMV6TS/nSl75nXPh7lZhD3hCCaE1lrbLbtDpghO/6Doz2A7Bxwde82+
+6VG/PuHC8m6zkv//lzF6+GxQWA56XvCZLXx69mEpgG7SwA6QIhafM+FNndK1npjYkK8KeKu2ftR
AvQXddo6qW3jpcmDfje7ZXswE/CT2ehBEuHQLDi2bLiM3aC3Sz9PGyRQ02kRrbvJgNxZqwzp55Zg
Uko2zjLaIsRp3HyAoyOwxygAs3OPeD6chpSiSrHtcboGYLOg9GVDQKipcuT+Xx/N//CslIHJkxK+
lmMhDAVB9uvHXzywimVjRd/zLA6sTTTE8X3XsS/YZrWavlSu2zf0A86bNXtoNCmXqiKszMK80IEY
9joP7PEclXTWqAqnTGyJyRbNup/N5kE0HpzPGtjrXURU0UPG5XsyqjL/aRSG+b0vRH9f4eA9XJ8N
KObGVP5h0+DYvy7cuIZtHpq2y1Da419sX3/9fB2xNMSmTsOHHejsG2P65MBztl1CrH7Oq27wO44m
EgKY3EPuhNDjU2tDZVKckMS4LF3MyX2yuAvH/TKNurkm0E/3ZWb67w5/+slEpu2vKod6bFvNg/1M
xlj+7Np1fhiYo1HX2/bwXFuMSlCD9vPFiethT04vWDnQFtvUV8NWoSNasz8mrLEPYF9vhFuITzyy
MUZokFTWExMOmPK9UhpqwgSMMWuH4AkpxWSekVBOLbDfQJSfAx/zy55K66ehx9hdj4MDGqPwJr2X
TLMnYhDRAEHjlRCgqKrdYz2a6b0DhLnYLHJK7sEmW+emS8y3ISj7Y9J31UU1sHUdZkWMnDB6f0E2
puYB78QBBg/4DDBW4Kmpjft2VvYx9yS2aSCU3qvWuUVbwuzhlFZI7zGAxuornaLxBwOk6n2YLdNd
GfAWTXDyHWX8SOd91EWdfWGW8pftYNXTNaHZU0inApdM0xawqrer5pKS25oaf36iO0BCNU+KrFrG
AE50cnJnuCPdUFv4rSbraSkjKEZob3uynZAkjA+9g84CAK2HhmYb0wBgxs+73qt2Q8bGOF4FtUUv
EhVO8CVLtHiHzKy5l1O7w53UZTJZsd8qToUbGDsm9rjk42Wq3M3sNuWduczZU+eVA3aELm8fPHNE
mp/gMsDcLsxV7fJ1QIPFx7LF4ut0a7uI2nrtT1rCWKfLyBEMRuPtguX72jOQ1bblfJmaXWXWfrHj
JDL93YDeAMvCGGNaRFoPLhtBA8ZrTGMCMk5FNCHbqvGOI849egZz44PEh2MfEiBDxStmISIOzCEp
yq0i8+7cFYk5Oqu0aRrQEVPW3SVODOk/r9OBATOcgO+A4JhKov6bEeJiwgF+bwWf0tXJaeqId12s
Lra2aDz8M1CaHmxxZifEExdgsrYFIaD7AYjBveuPDChHu48wqttNh2FDqUDsIrxjOLd9CLKYL91i
3hCDi0hiiFWGMyDy3JgNjeunK01L+J3BVP6ET8dd0K0xJMt7Qv7Qk6d2jdMrrZ65tJZpn+Ux+iFF
MvqxH2d8IUlJqIFtXGFSutOoA7n+WWy0S062JErv6YSk3c+PStNCuuiXH9l0kJBsGRPb1a4JHvNK
1bfLaBJ+5uJPePIbzBasvWN5caGogInu0pHpQN5D+m7aR99MvAMSYDq1oVZNtgKTF+A+8x1Qp1jN
gSoxqE5uYbazWLILWZ6jPLEojk3rIIT2+i2EbDfkfQ6HuF90tbLsST5wgsGGGlN7fJMkBWHA7Hk3
GKUZOHJHLadExeTKYnIvwF5ZdXm7sEmKd5E7kkkELbK4LTAVPCYImOGpTrn16JW1OjIJw/+azIzw
mLdPgM8xk6tXqMV62RTUAcdmcXAMBlFV/kjFMGqCKUYg271swJ/1xaLvwB2yQUG3dChQK6RrggpE
uo+mSH/gU/VuM9lD0VAsiMNeDoojFvKr3sQR6H8SjQME2Ndx6Rfyk/6mJYD7B6Tu+iOZVPkSmT3P
3ZF4EYTnsmjbUIJ0gtlQu9kT7l42eVQ21bnAs/g5TG65na7wImSnvT5jbCiKdRFU7P+SbNp1fml8
uZRV6aYMWixpyB+zb6IcyxevJh0BSLGB+YKJVl49pNhx8DqlUfkwkhb71mOn3iSYVC5zOmD6aKF0
vMzLRKANyNo6nNoIj4LfMCDbiNyYiRcfvOYL19iVBWOz+VpXTmIGr5zpqXWrG8SlOyI4e7p+tvvl
vW20E8OpntXpNvKdIT4PY4LEtDAi4G9GLkGt5EYwl9uk0loy7zVUsUcWi74BDy6xC4ib6scxV5N8
10hle9ZiIMEgD6azl2FA7CJ8ThV89xgxNtZeXFEUdL1+6MqKCzMn9+ZRoGfQW2kl8KKgGhXjwRo4
+5s4AmM/yfRUd0xxiVilyNiwAMVa6Tq9W66bxDCbE2Oq7gD5gj2aMvuMSQ222ntrMFX5IL0mir7Q
3DE/6DgHh+0MOL264emxpN9Z+Vsw34s4e3YsZLUc7iT37BvUsDLEWWt/GwZvSu9iLy+elBQFXKcG
WFxoLB127KyDatxqw/ZwhLO92tLIIWnQQ6VunTGX9psCYvTSoFnM8C1nDhCNoUmKdY93jCgTRcxw
aEZLvC96gSSLcky7z0wemmwvyHWczzrXprwtvdbIoZYz7ALGSfAVA96SrzTyu0iHqZU4O91Y/rMQ
3UThQa4F5tGIqWbmjPFKGCl8oMmPhqt0uIXTgWEexwwxiNWT4VsNObrzcukEEe2rIMZVumEAFhFz
DMYfe5Y/oRguJp1fJ4mpARiq18Wn5/Us1Do1y3uyC5x3DAsWN41vCnXUs2S/UzPQmVfeiNtplQgn
uGhfshzzu0U9giCsLxZnNG1C5c0vrp7Lx9SL2A00lWXlofJz19uQ05Af+InEiRxP4RzLWbOojiUs
nu1wLZnXvkwW93X0ophpRU0TaxdLsU963R8UWAO5IbMgTV5VJAJ7N9Y8oFcc5kq9Kjrn5+wq3cNH
y928wTyn87BFDHDPBLn9kTu0UFh84Nav2Kwmb8Pop88cflDDpZlk5tlUMjlYQOsfHNLmIo5HmAio
svtx1eZGcciMMv0UgpiV1VWaxU9AobsSFUtxxDVIPlaD7jk3LEstTKZTHqy56i3gWcoMtkEqGyzo
MJoxdZhx883tp4zxfQqTKzMwLW27pRrhc1QB/hKO7vjZG6bsXYnCfG6K0X3pK9n05GHl7tkyjKjY
OdqYOwKClJtuHLY0/RpLbwMXZ5T9LRYnguljVOq3Aav4l8JpWPN0GZm+gssBuExiJg6uEVxJWwqN
8ZAskL7xruQTZLBqgU9p6ix7DkrH36VsaoxN4E9M44IkPhEUl75wbbDZ5qesz5htcFUHbunwCawi
eQL1Ojxii5jPzoRFY6U9I5s2c9faDwvxny/TjDkvZj8U+DPQuL7ytb2yxKC8UOtAX3C4OZcWToZm
iUc/hu90rM992cN5iOyWr5ldAP81G+f0SSAO2uFtR95LbuD81TllSRgMIeA+1tKlTTdFDCqyzer8
FhiPdRxFniwbiZuQ35qJ1naxVPwDfye12V/bpiuuOv6q/zZj/F/o5f8KqfvtP/7fM+v+R0vQpY3g
6b+mrf8gQX+u0v7rx78d0yr+UZe/UrL5g38LuPsLwq7ryA/k9RVIfVWB0870//Hvhv8XukwJPxtp
Q8CONaDd/psK3RV/8VHKenSiVnCVGTIl/N8JdwH/k+UJ36bAD1jl/3c06L82/B6IUf4K5qiutIRL
ysdvHW+Jmkewk8Wz3Ia1EHu3jf/QVP/TV7giU23Efzai+d96TjJUWpzlmPNZti/eXsTZ/+cr/D7h
VoO2SsUrlASX8Bm8vvt/eQUcMZ6Q0pfe78Bgc4nZO5HPtRq80HDsPWqqP7zCbxNtH33dVcUWOPgX
oHkhGfv1a4qVSIA6UxoVDIGmczIo8bh0pf+axjQ3R8Gahtg2sBsgIijkKjuNNlJ5xZlFGf0nssDM
3TbTUL5OjYkyAWzZDDzJHEW5bwh6M3eRA8LsJAwmMaFZUGiu/+7a/yebhuvM/f/MjvgEXD1I8dHj
sXJggvTb7KjB09y4jWeyOzVPov/hB/nh6mCqtf2HV7r+oL+/kgwoQZCRcxeI335wwwarIBiasNFX
T5HfZkdSDx6qpPyTvvCfv5AVsLPFP8IP/+uPshR4pOnz5QolcogCbW3p+iUN9Nt/95tjpo+MEYE7
v/0/3ITE0tc8IWa5YtIR4hiu10Xlv9M+7w2d/+G1rtuFX787D7eJJ67/wN7y+4gr9Qg7E7TbyP6m
GwKXG+ypk1pAHBwT7w/jRPM3lTSXxFU7CrAelgb/bl4vmb9bdQAf48GGEwsGCBwe94Vg+dg7IohH
Vf7hjaQsHfzyZJHQ+q+/UIw6nLe/f048OgwdbAmT2vn9atQ24w/EIEw8pDM8MXHIXALdF8bKAIWH
U4Uy01oD4PZ+kIBY0ENWy8XSRA+D+2rs0EZbUoONmNO7rEbXvIaNgVGBuMerVtgZjDelibMeHQWI
SUqjOhLIpZ7nAE3EymHY9RRhaHyPlu7K5oWNSm9b4vOTdEtpaLrXvBSjHGC/phaVZGjHmDtZLQvr
lClwPLV/dQU2rh6/F0pX7pZ8d/3sKn/C1tKY7obkMv/iDKXuLnHv2aCQGxvoNsBJYR1jOvXvtu0F
Z5AKrPkMK2oA2bjGchDK66hCCGy7WEP8NQ6EzmMDjTqPPMhAUarO1FMhYmDzsSlmcmEcTXDubvCV
dA+ANprHZtHXYHbltNtZGd0P9tn9vVMRzIvPvNqXXlxs7B4pzyrJ5qQOO4q1djcOrnW2bAQC6wYc
lyDQ+jqXQc1v2GHveuwkJhQN37PUQKlEpLECNTmjXb1TS9ORa4zY8VzCDfyI/KE+Qgmyro2IcU/y
YX1vtrIOazRTJyKAYKGMV2ELopUMy70j6jsZ1GO5HcdeULJNVwhdhj9Yrty8q6fzdRuljzG7XwNo
QtRNLritPh92nWTfsypzz5tDK6v1o6rYpsA58PP3YAkOGafe3qmnaJtganmA2hA86oqTfGfGAF/L
xMPZDy+YUC3Qeq4ZnYw2aPp1yWj5pNK80gd+UrntGiiP9DvjAYDJTFvVoiwC6phVT5p7Z2NgH522
FbMBgEak+NWsQRLPOfWxLnYL5e2LkgsRqMEwwJ9zM8IV69ltk3si1rx102WNv3WxWbO1ALp1RmRA
/I9hYFXorTa9kSpK6suAdgv2NbDH4VjyVd4Fid/cEGDDI6SqZj0/5VxBV0hb1sBCSMwS9RhedMdn
+GqnxWaQ8XJs+8q9wg71vHe6misawUDNUHGu4UvBHCaHshdecQCzRmih04z6qthNpZB3moCO7HMU
GBw2zEV6Yz87yCkeiQfOProa1+yRKEDMmtXC3mAK6sIF0hc4T8yY2vTUW1VXr4KULWXYEAiFGaLP
VB/aQ4d6c+TZvrMJn2Yok/WFhUSu9chaQkEzhHVttq9VHlw95rLTYBqu+dD2HDyivsi35ASg33KF
7D8kwVhb2xj03ph1ez+JwH1PbFv9lAiN9pko5TbNDJ9c9nb48BuhNw66GWRnE1zN0LSLoAVs3iAT
INhm3HezbzxDdpNyVekSYl0WD8mPegj8ixel+hSj+cIZnki5x9bq71rL0gAuFNw1tqmMOpxIVFCM
RufQIbUHwccpvCUyr3/DZet/cAObFfZvkNKkgfb345DxjgxSHFCwNOUhdVvT+PC6xIIHAMR2A9+P
FqOysb+FSk6xsXGJeNRr+FHDuMuXojvZy/xaVyr5KNuyOrEnXz4BFwGRgF8BLY+itpnBliRC7yaD
8HoUX1H6PKdtbK1KJBA7p4yMNqS9tdMNTXL5E3mSH+bK0sEFPF/r7kSgyMgVOKPkXeKlnbkxLcUo
IXfafjkxfBeY2Ix4Fuvy6sLZGylBqysAF9MDexjdnNsroPylHBwSuMJGkHmVhn2q7JBUV2Y4A0f2
NsrwHgM7lNMT77sKk6hFs7z0o2O9QUMN1kNpc4qAtkxccuGz2ThamVfZ+8SgOlu1ZTbukCvrnYy0
2ew8FDk/SPFCEexlGM4Yu4BvAfS8bIj0SxHvi864JBiYYQYxbHteotJ5robJ2SCFV4dAIQ5G7ozP
vfH7+cVXlrucII4KwjOXaXhqWhDV65SR9X1vZAnzbovE3cFk/DsEXCJbBPSKqRrdnvVcAEdECBlj
tW/xyuxJdPfNG1IKdbvJ0ewFLgSnWenHqs0yenmRpvXW6xdp33u93ZWkQDe62dopooAHV7jlRhDZ
whoHefc3QnZRLvip09j3moLy1DABe4gzwt73ZqNltIcGmYTxKONb067cS6UGaa8Xl9nL2jejEc5u
2hs8/Zp5cuMPt+WHRfE6zBXKHW2xQE1BdaE7dMWiCMebqlPr6ukIci/eo6IK4jMsJAg37E7am1ka
9WOpxgADPMq74hg7A7RfX9SQuWItg80kySo4YMQuYlZLwYxapI+RAQ7IXPBkRTywUUcSFuxeABgS
b5upOkLuzD2yJ1JGunueDe0eESYj4zaoO+SfsfNaxhJBdubOk0Y8Nfb7RZvla4yn/w2TYuttwXdX
287wwSZz2o43DUY37g3XYSWUy8TcxaId7sEqjt6JwDiIFjbkc3ObQ8do2FkE1sXul4qvc9I71XHP
xX3awmOeo/TRyjtBYxAR0JvJaLMMPtmxM7XFziuvgGnUrRQlq9Zh/OMkDieYBwJklywL2MJi8ayb
VoymecoDV5NiY9ZRdbFr21ObfBjFY5mgrdx1rOCSFerlwLt1wMJeCPjkxCHFzX5ekuTCMW1mCGyn
qNs7MRzYV1HMpTyXxlX72VXNbaMMwhTQSYgqrGEkDMfenqpooxDmyXVfYaxasRieeZgKH905CRds
1UexM5m3hvVCgQVpuCi/GVNRcLMBNQYk2Om8gIKXso8xc2IXSJys+u+GwSiw1Itww9hSGEkIpstP
UHEyZ5/6FmpMs81MXP9NHBgQLoJmbu8T0+nIlYvIH6XcoV7S2YvuzdQNA7uW035wSdG7tBNM0/XS
NzhahA9uPYsEf0U7Ls7bEojrMD3u691IUlTOCdvm5j6Gb+3cxHBEqkOX51noN7pPNlbZ5fGF2mUg
2oOlPsJjREthaWDbxTWwUEEpEta6qhsfheOszTTNDn4Mkrvq5jjUsbVnPpvcJjbc9UgH+J97QmYj
ExhZzC2PswDFJb8wscvgv6xN8dcdbx27/ik3C9H9bIgaWMmRVOXFCF6dODPpbMoJMh/Uxi0ccSTr
QJTK8WEsdZNvItTqwZ7taX+bBJV4L5tJ5Rwjg9oYyzgfG7kgzfNG6GwMLqZ5q93OLt60yrxk1dSl
xGhRz+ZJ9h2BBpL1zEmQ+iDPQW5L8LiIJr9nPGQpEK7RxVXu5oDWcu0e2TK791mEo2uavdqHxI6a
+SXA8xQiJw0yHmiu9x7FZB4mzCQ3CIQ1RYUh3g0cOP6aoUv3MFmyYipcdi50YtNnBIFgdMNOIfN2
RtTJZzkiOFn5kWGtkzlZphs6G7/dgfAPyht7MaLvpYTGa4J4Nd7prIYFDISajUfUDr63Ah6FipBJ
ffa9LysN2ivxyuQssZ803822NklG8EpjILk0bctH+KacKn2jwNCBQqb8mkovJF4GtaWTqmCDgXmG
/zFCm5hkZz0NxIZeYy3EfMDyHN0YZoo237cjwz/x5BjXqFhjyOV20/ys7JyiuoKChdD9Zs7z4wDR
pJorJK8kjyZdOC+tcUOuXw7/lx17FmTR3ZQKtgXdtqe67xgZgTAH98sOzurLu8Xpu6v0KiBZhdJy
WUJrYc+xbvPFe2BD21iYgTr/1m9wdNF+OLeDmGmu7HL4WbBKfOYu9Heeyv0joju5NfzO+MlqkFRj
juj5Rosg0oe4Y759sxiTSSfCEgKK01zFn+yhhl2zLAooKp6yCSmPH8l1nZnIbihexdZc0nkiLZLN
wYvCBU2TFsAUZcRbbFrH6CDhLF0bssJUT8LKVLbxPL8y131Ty13UTtFyky7LHMMASex0zanDwklX
DaiyYtTZjYFkTbJwa+Lq5Bcu2hWHq/gtbeHrEKgBGAmq+lCjwR8WfazRg843nJfJDT0XVj62RSCB
TTh5nzwmsmqN+o7AiCkR8hA317YMTiGvyoZr6xajt8/innxUodxuj4kx0RfA5CCcW1LY7+esaL43
XjeeCYtzoJrmATDcYJhW7Bmj+jQYqX4TYz/Ch8AFMbClG9zeIOG+nzxiVYusOdUSUfehhzlQPjGT
RskEkNFyw2Hkx17hI2vzNaXJeJlG9FgGB/s3vzPFtIHAspBxLPrj6GBpnEoZ4/ywMSCeF62RYsm0
b5OL5QBFX6Wsa1nKDsZ8NMZ41huUvtMtnIFqb8dXUP9olJC64sZlw67G9hPM3ICXd6H5dYbBf8dN
gxdkjEK4koFi3Q8BEtZhsrw7JpV7KPsW87+VInhc5i4jEsmUZLbyQC7WY0s+zApiMH7afiRXltRQ
GYTsrtrQJWwIoZecL3ahs3zbCBN5nJjjqtshlCaKFGnuYxkg3ZohQGyhRl2NwmO/RfhbXJQ5xRtE
Pd7mKjcAqFYJ1GNgIr6hIneeYrvlPMcAIl5ak262WkR+BybQAF7mdnAoSE1+l5hPmOCZzdGXaXuL
yJ0Xm1R8haonenwNXJX+LOoCGYecgmkX2Ml8644zjXvvtkCSoLUTcOOm/d1c23KXO67ZPbOanQ/g
hdJwMX2JvCB10NAXOHfXpXY/gbYb53xskC6UsageKFHr92E07Y5SrKPJXWC/rm0rwjJfzTFpGWOP
i2/Fxg/+oGM7O3eculOeYvrkmjZDXdvZlrfePFiyNp+0XTxGVXWJKrunvIKMmYRR5gUiHCdnfuPA
Idwp0KTK4ATSNyCOYFDnS1W9du1AUDV/m33LRZPDysDbjYq1tj594eUYmpr6Ri8eOdSV6jSJ2C3N
SeTZwbvflMa+nnBIwAvsYDBZncFTpIB0O208O1GKQq8mZYMT4cUwYDJJmkx8l1Ceb8hoTh8TjD1P
AuPELklL2OfohPIHI/Wnd6ONy4uLHXHtELdyLIy5OGHGBlFsmR64At8t9+Ns5Zc2ArEkGt9ZV15R
3yF1CPZuHoCQ8mnrVx2dYBm6vatZzUI3Z9Pdufts4ucKuQYcNjN4ZdstDylqA54uxkpPvAFMvVX0
3LiTv1sgQYYu4MOf0TUF1W1kdsTEs+xjRDQ37QS3b4V3qQ/1MgR7zJLuC+nJ2UOCGBkTlzOhsE3T
EmVH6eCwH5nTPw6FdndEOkxwelE/VGtWtfm+lnipWFNCmIyGzl3Vg6m3JjYZHs1zHaXg3ocxD8uk
QNDfCrKHNHJKGngS4Ag5LszpgSifhAa6aU/2MBIJo9p5RcBOyi6Pg80xZ2WtWEnwh7qgLF+KOZP5
Luf8AP7hFPHWUnMQar4In9xXOZ4AtiC/HPvW+UJ8CY0dses34M+gPP3sEnUmPhO1DE54LaufoWt4
SFxr/Eosz4b8c/ED9YoI1R63xuILGIPOxN0zqRFErDnVat0PfsE/MWGjVHLxqiGBidW6ySYCbGxZ
e8Qh0R/MJyTuzked2ianMXPTsLXoM7bElLUogtuCJK85F0GIF8DL1kkbcbgkVyhp34zoy120jbZ7
j10vblik01itQOWMp2HkzoFUINcjt9R9Vzn+l4tU4o4yGnx5z7r4Lagi+y3qZn1hPEZrCR+gOvqF
CbS09jtgDxWQSvD9AxiAcGGhswHbnj5GwZJtWyv1NoFZRelWsXHKVuSO05O2cwf00/cStCFGanon
B9xWsfatNn5w25ldvWINRV3MlQdLYjWNjxH+HfVinKjzs3IncKzddDUbrm2eV4g+T6JQ6SYojR/o
jiK21vTnX9HgGubGiEoTr6ZOtg4AzKNuPdC2vemLZK8J6vrw7JK8DdQlyOHrdN7PvclL686C/A3D
oX3AYmDeTYS7hUEuhg1ieDgO5RWSVJp9dItSJkDR3tgw+ARJqM5Zpd1TrYYPz2/H8+Jfj3uQ2ydU
YwuH7JV9cXB2yUPO5befox6bCKLEZdh5rTO8LWnleQdMeBOHLQjfMzP7eRMENe0U6S3JjYlxFXcq
4uIXV/hA3/yKoIxcT+M+Hor+h6LMhNca+GU4Ki4N1sxiwAu6VGCXQUAyTsnHFyQR8nuBpZroEqRu
XNqizOtwwZtN0EEw6OlcoSoP9ph3wBq2Ci4nlOYmOGFK4vBVrgDCKhOBzRHEPGE2c8Uu20zI0mRY
fjclY1DDN7I4Qhq7xyedBc3o3VpWUSMw7b1rPgH9x6pSjv4uB52mO7i3w41Mii7YRbQBH+TwuLtE
jfmHYdm+CtEgmIdoySaxpcGY9S5tgjtu0Ic8YaSQWBASHfK9opugHWyIol1aVKuK8jnYwny1zgpn
PUQi6LXgVuP2TaUILNquC/BiBWX0Cnx3CNZy8DVofX68F5dBrcdOKeusi1V7wP+BINy4Je9/KzSs
SnbePhWUNcpuhpoUQajoC5vhoaXd9hzFs/+DoedXLcsHjASpAwjYl3ezQ7jPdkl0VGxivBOPgP+H
XQqyDvpyPpMB1UVWsfGNEpOeVyv0YjNgp9OcERzFTYGPm7E5yOswduv5I1b4add0RNMLsjyknZGf
Z0fTqlD4ZAq12U0hgxglM0zEce3rDiyxXbo4lK+ZdTnL+7JFZWwQRLZpzZJNZi9Ii0C61rV96KUx
FMvEId4R8YKIzj7SwXzVkXLT7ZAqWScDLae1Csp4DvZJySbgNjHdYAaT4kwNu4c5/TQZoI9Io8r0
lNnEeoR4JmcPZdScGTs218RcgZlFv0ENResbF8NO1dWSP6C59Z+UW2IeHLjGT4M38D48FYv8JtDE
361b8omR7ZSJcrN7mB0G4a1jjXCJo7xELtY1+qNMOowfjdU0HyMDvOVHTxNW3I+UwDcVpyHwLU8a
8NSVlA8mMTgEBuaV+WRcC999bFtmt0eFGiH9wkBrk094RxBC9zjgP2e2Thn3BTAq2U6VORk42auS
Of1kkackgEGeCr53eJ1oVgdpiq3jDOkZqX607ED/tQ8dZt29rh1s+X4bLHd9JNJ7qjp9W1kd0RKe
ORH+RyIE/y93in6gbhbt2sic3Fqz1Y1x90Jhm3aiLrV9tMhwCBO3i14qyxdhm9tmevZ4YzWKGyb1
lwEsaL9OuYhfSiQxxP4sifGfpJ3XktxWtqZfaBABb24BpCvvi+QNgmSR8N7j6c8HavowC5mTCPWo
KUoKsrmw/d5r/YZLguSnb5DY4nETwwsKNhNWQmQrfTKrdiv40RvC9TXPDjL+OCgknjvpan3jNyDf
RgPaGSewSa0oH753Sh57G1EwS6QhheoVuKJGDY6z65eaRtFDgu+CizRa0Ow63TSBK+oI/6OvFaTY
SIN3asYJCnySx4p8E2qt9TtpeMoijIxcGqnSuu53OJyNyNDiocEbYipMrvMgtvdDFtexkw9GcADe
rgp0DQK/sR+XX1MN4jioruIgWk0Pik6MOGeTLrG9X1ZRCI+pUFfbyPoIDZQvNBTZKYmqEKi5iSaO
noGqpmQjib9qqbdKpxuQmgXI40XKdYwd4HvkBUW1gfjNK02smM9Un61X0oX3+Oq9eJLG9oprkVfa
Pe9NRjGfNk0ztIcU07nrNBibfZ3rxq1q1GN7PWYkS25ET7X8LadyEZFBJHd2gBOUUVZgqO8wl866
TYbeKl45Xgy4qUKkxL8WDZVaYgqf6QZRDpKAjDisa+rucXKP6IaIaC3FI7f1o8DjIwOf1P1IZcsO
8qrYi1QXnxAWAUbdmMw8REviyjFZ3d8oCYKRrDMZTB0zVd2EFchSnvyT/FKjMncPBYM7YUxukq7i
HbcdSJpi0GcAZ3az0uSh1ofVGF1JUmd8kVBTvhZ6qKb3IDdbLJ4GpZSdLJCu8JLqQzftcyyVYmoW
P2JIjuG2qtDXfS8K6hpIvqC+tqsKhWO3Co18Y1VYPG1InOffy5I3MKTcIX7MKOHRMsC4yQMcAfMx
hGyeXSUR8n1umhnC61QX4r3o+1NpAzQdr7W4TEVs4iaR552sy1x5LH24TYvJeAdCRY7cFxpd3igQ
c2+YS96WG5W4tcamza4QlVF/cPekhzRNKqo99bBXfA0maj6JglphndbGtJNT02zcyPcj+aXkUoYA
PEKSs4zO1BKvFQaH4pKPva+owx6CHsZ2DaxXeMu9ocQNjyMVVfFk/MHASbc4Q0bxt7jAT1NOQ1l4
7ms9oeyC7Bfq2IKhPPeNiWO3r3i1G2PjkzhaBMprrk91hya1/Hg/+UVR7fxam16AXnYJusfD8NqM
CpaOo6/cjOSxH6m3R9+ypqz2yK2n1cFImyLeB1Wm/JAGTd7EiUUeE70Io9qoSR09Z9JYmnZfoMGK
yUlPUSsaANZjb4brdqEOYffc5J7hO6mZQMDzgESOWyAPKFonVW2Rcsz8RNzEjaH/FgDJwI/uQf2R
UWOXdBQrqQ8BXiP5j4Iiz/gq6JkUPKFFwG1Ft/CQcHCpIuOvmVX/2nVRijb4EGavdT9Y3JlRbAdW
NyiCAAKXBPt26iwheGy82aQ2DOP6q4LozgEPpGCvYtgAYDJKprewVtTfQz3Ez1DxW/kgk6u7kxUd
5Cd5D7G0oxJmIg4RfSHeND2yvwg+CYH4FAQj0zxighnX4PnNQ5qOUngVUY7mhRowBPZoynBkdLNB
3KQv4bzXlv4YymzGTl826YPpz+JjPP1h0CILHl55kE8efV8a2pteljOsPnP/q85tqLa7wSMZGYmh
Ak9AkT7aqpNkp/UBxDs+bDCMazi8h2v0gKBRSqoP+Ssf2vABfL4yHeBvlPk7Fgf9XRLqIm9zP07e
MxHAgi1KdfPSaHr1MuoGOo+qXghUBcL8ypxYfO6ErSqiLgpcHnuceFI4aRnjlMO9OL0hzZc88u2C
5Kqq1Kg/47GtrrtMqx4knduJrJaoJZdjcJsjFuUqs9oAvjfdlU4WBT6pRokB6ZBKGLGnwMwjs0cl
MdEwRunbGJ5QAKZEaoiV/BhlrfyhioUVuEGodGg216b8NeQiSEZ0BEZhU5k09jWL5lBpUXtDSc74
JhWteY3cnXanSxXYXJzIvHjXY2kFbV4P8S1SI/Gxy+VuJ4c6uNc0HNVXHLrZZjtEIHZGU+IM2vJE
pqiJMtheblXeXGFmNaiZ4JS3wfVx+s25JeFpWVSmi5Ns8r1G8eI2Samd50MME7f3YIrYOvlA5OaF
yOjhNzUFuHC5lB/QGEHBLu2GO9ES5S8SpOobjGi0TVnwR5WU+T0U0MFqblAeyNxE7rHTrfORWaLC
bke0R+82SidE5hU1ouGdvFG25fqMxWI6FlgsKYF/a2iF8Sa2s4dgJbd3Rc8bPwS0O7oJxWqeL5JP
pj8Zh4yLKQiBD5aSt+mK2nqIqpZsVeLxQb6ubH2kUO8V2CukdZLGdFP2lPdW5IYvImmyqZBahOrr
Ievx2/O5AN6EvenlV74JhcmF/BMjkkNBKHaCHtPHpPfS50iq+29KBojcJlEKqdf3rUp5CEKvqPfA
/rKrqFH1/WBx2bW1ZMiZ0aKQPo0AISh2RmX0Cx759FWuNUooohWF1Z705fhaTmIj3gbUB+kLNS28
Q6+0qrfB71T5pbAMdx7WJpWLES0ey5kQJ0++D2vOhhcmPfUN3ZVatYB5QSgE2TYANs7bqElkxw8B
nqeTl2sbvWuNEtA52F+3S9PWxU52yg6e5QuBm7ZGIWy5VuC+l1BB3GeJPyUvCBNg+iak/Y3M5Q4f
lJhNbptzrl0DE2ylXTKl2YNmctMZPUlBCSGToFMxtB6Xl3ngEALgZn1P2tP0v3WzJ5PAs3OuglFh
cP20g9MQ1kLmtuKgKm/y0AlbLK1rjMNKQeP+IU8qWWiUHX+zxEvelMIkuQa7JHZNtS7bAQXfKWm6
jT4WO/aL+MEbjDi8ihESfArajKo9Q3Gtacb0SjHer+/wgPLQ88gVf0911H8phJB11bfRnS/pJK3B
9flAT7isR1sjE3jR8sZnXUyz/64jcIV2h0koB3hnQfWz6rD4wg676b5peHpAnS6D9KHO8SCFoxBH
iUMiPN+Y1CqyJ6x4qHKOWXrtsY3d8Y7R79tmqB7B+GONJIsZdYwO2xnLw37EM5u4c6a2wOlvvhvC
zKxVYxPIWrpPA9WKQARo+RMVNvLAJX8WFuqa6h1GzpruqtH19r4vO+CQOOtis1tpsyn4QKIBsS54
yjjxqW3+oESqfDtkQqBcA8XLh4Oih2S8zEqE5N5kMYUf2D02OICQB0dZ3fuVqrE2+mwXccm5lrxg
+u5Vcf9coVlPfR7H75sK9mW9KfD4wE0bvSGU5C0woQgXJN2BRLb8pnP9fsd0HtstT1MoQ6glDmK5
NyXkyhIvfxhIAWwQ0uhM7mmjetXHYWW9Y71c3WD1gfsMdpNqv6u5gZPhwOsZHH8bURYTkxg9ntb0
ttwVJAxE+6zWnRzoUPZIVSIYn8EZJNUX7j7YGAlpGey1Koh/16JoCjucErrgoSoyUd6bqen/EDvV
MlDnQhZvM1d6NRvHGDD1HUidJzaAGHCTmHNyjEW6q6ZGfjUkZPE9Mlwb+lr8CgYQE4kOnyJoKzxk
uO9zZve8YSeNbARl1YQNOe0idCeEmrKvlYvmBqtNQXfKhpM/JuN3E4WyehOLbCLQRPziFYS7+qYq
ouHGhhx8mDKfsq/UocDmpEWqkseiRIqKLx6C69GEeoLOT4jKu6VX4qYHmwftEUh28WaZlfnhj5Mc
H7I+J58EjLHK4PjFiH1oRS7djhgDkOc2+/FLg8bXDzAKyvfS7GrcjuPM/IbtToS/aIlpCAV/3/wI
qGNYbO5UYsil9kbpoDIosmkJFQWjIErvowa7wA3elOQTLWMspn0cmdYjuUzgIbJvhs9dWonFXQzb
o2cBImFij2pfICONS8sVbMUB8saIHVFeBiPSAzI7Tm7J8wyPzOGLXEjq81gKUkIhPgy9/XwvM6ge
kmPaktjWR7uXMym6Aa6GFZWXmhIqjLLVfKl4TF5HQxBjnVB3nkGxqEJLa5beHFyElec92u9IHqQI
TmC8p8JHQhxN0eLNNHkkwWNfqN+UdlB/YCvSjdjmYH/rBByqzRW2hLl+oLw+PDax0Oa7/wO/Pmsz
LkqkOKDMukYjCS84qZPmxukxfIrbzNxJuKnfjAhwfUejryQZK4pfL8NIT+G/KL2DYLUknfuTqC4Q
zXkvdXUAKdeWa9hsYBpYspYxHS5HOYPIpSqJBCw6Joitqwvkt1hAHR+biII9qqCi8BQiwGXld9R2
C/XhcqjPWPwZom1Y6N1DcVc1TZTNRYMAbhVJPdOwJnKGoui9xLn3eDnEmT5Djl0nyaPQHtFcQKZZ
O8LQxoRQisfCeMmmDdn8yyFOgeYmoociFH1RgwUhLzgL8DqBywSlSpG6d0uBe3W8E8HTToGygiM2
T0DEpqipEuc4ggiSNlM3jvHLWWko+EPicDPO2VWyej00H0zR9eFnal6FyBBfbtkfnebP6Gy6TEbB
AnK+DG9kMUA5piSV6GNfWyeT05E7FKWrrNqFGNeE6OttOgq/+gpK+3TEZny0CrFBw4ZAXILcZZ+S
pgVozs67J9xj9l3WbJV2c7llf3Dln1tmiaTCgWNDErCozX3uygHlDSR4uT0XLnSnjb7rXHRlbUy4
7HCTO1wvXcsh7ehQnHWazeD0ruTQ6TaZEgffcNvbGC5WWCtUgtMVwWehiyQBEzcQiVqMcGEi5ljp
fJZk3Q/tW2PerLT7FIdOAHpWllHVkOBGfG63kPgkqU2rt8vN3O7O7VzZQVuWdnM1/d92G07o1C6K
BNve/afVgDAdNLsdUqlOsbKCpM9CEGwEMyof8o+hi4r5D7voeGJLfZFgd4OuD0JtIdUJ38VjE5Nw
/bneSnfeXkivdbtlBF4D+/ljrdMXOhun4ed1d8QL6MQIXmNEeLTpPLALj6bhZIdv97mDDTcJVWwP
D9622P8E2mJndmHfjfbv3kYLYGX4l5L9dIQpsVHBXIEJxe64GJ6arLsxVNiRqnXrlBIOTvl7hJ86
pEo4k3hbCoVgK913uX6rSaeQkT6EkXF7eZKcbDOwWKD8cMbg2oDW0nxCHHWHlKfQBqyJlKei3edB
wb2/eRqRInN6QXqQy8ilFHV3OeYf7sWnBTkHNUVJl0TNZOEvFqSeWGB5A4nSSgQjuHwveq6PtQrL
GQXaMZM3VJFhEqIwXmkVuFm1eRhMVO6U+CYrp33t+7e4pD6tfNW8d59+lYLIuUhnwE/53BVVPVL1
hCaG3++PHPUMkUu7FqmlDTPS1FE+HXAKz9pXS07ucUqmsqT8wO9ghSRzdkAskQyPxbGMWsrnrzBk
qr3+ABq7TEHwoolm4SDbl75LZmwfk7gDT/bzcstPbgHzcByFXCwJuRrBf2SErJj4Ghky7LZ6irVt
1e/zYGXLP9n1FsEWY4/bLdj5nmAd8CrueRTCDd6fl1t0cq4QhJVlaPjsKKhALbZW8LVj1GaKAbZG
wzl43BUxoO1kVWDqZMbAgTSgQbJ/W9jTLFawbwhNIzSKxzPPfBgz8bduaiTT0voVR8H87d+2yUKp
FHgngVSdW9TniVGkSik0muHZAqpE8NodX+nemMUr97TT+UcYlAFEWVF0WGHzDehoQ0C5Tu6ayfJs
Q3pDfCgFa5GBMAHt3n4xCm1lEzydetw/JUhaMyUMdtiiUb3QBY2FJKOdEdVWQ8TjvG4TD+ljbE2b
LptW4s1f/3mNEw9qrczWwz+XqyvErjSNJcQDVTwPMf5IhuYpG1Egyfzry8N1EomjhjlBoyw60dIX
iwpjHJD1kY7lcG088jvzvd9hXVBGiukGjbhyqp4cqhzyMlbH3Esh7UKB/DxqYjVULYBOlnALoftZ
0n73MIwykZqxsUm7L+g0bC63bx6ZTz05R1QNpojFIa4tl1hbpmnsi0TMIxWb2mrTar88SOr/Ogqv
Eo35zlKGC7loF3nJEXUiHaek4W4ovmqVRxJn5Qg8M1LEMBkrlNu43i/2fcqfhan6Bnd54cYk66NW
V0byPrZvl5uy8LJiOnDLVbn0UH/Dw0XXFo+trlFGU0pwNgYoJt0oIpip0iiHQ4JLFaay2m98XxvQ
4SQniy7bxyN0vqpvMLePvGFldp6sO5MXmE5y3SQ3zP1z3qWPVnmPtrY1GEjgRDI5GwOA+c5MVeVF
UbvkMKG7g0tfm61cSFlfp5MG9t5MYwaLzTxddHUJ0K9TsO+zXde9dt1b9/qWf9vOP7Zbe3s42Db/
uN1ut/ybfbB3jX3Y7eynHT/95y8dpsUP+8ne8csH/vnE7+P3buZf5ydn/uHwlzv/5Di26zw+unt+
XO+J5c4/8bfDj/m3zL91/g/34/rt8e3647pwC/7r+pofH9fz/4XvvF5ZraczTlFFWPSaYcFIIqnz
uffVljwohUIwK42Fps9PWZyQa7tBmfnylDsdZQXPG9YOj28wuUuysj9q5VQ1MlA6Zl1XdDDwUAUB
uFSETmH9vhzsXKNYpKqoY11B3EWjkMjsQ8kimRYnxQMk6QPcYgC0/U0nC/vLoU6nkaKypcoiDdNh
rc/tPpq9Mcy02Q3HsNMESQrvrS7Rx68pMcn1Jmt+UlO/HO90r1NQsoLQq+EMylE1N/0oXiDFSqFE
gWHjVFJdi16auBTd86tBSLuVbfV0IycUZjyY8nBt4Vb2ORQqG76q1fhWR50ZHyQy53bYjak7jHoO
nEcM9StEw7trgCVvBriSlf12Xvefd3VFY6bM26GBYt9yxgzdGIPxaTHV6yzqi7BBy6vLfXmaZ0Bl
4DjEojMLyWwNiVI9RTMp2+edMLramLeHCvSkU45AF5CB/YiFrnR6jLSUViydy59wZqbOK48XiClz
C/jzRDwazjTxvEDt+AKJAouTdtJNrudcc8YviVH++6UOB1VTdJJGGs+rxRURvP1IEpzrbtIEriRc
idZtio9GVv9/xpE/z5tK6KAC45DA4QKCVbpFn8dGdsspk5XT8twMQc1RUyxeDHPu8HOg0ktiv5UA
MpS59FgW/s/IEFbacma5wWflvJd4Fkvsj59D9EEMYDTheViB6rRrpXM0eajtQCtXZrs09/5iun+K
tJiLA8xxM8jptVaF2BaimP4RB78aAbMJLXWwfYYp+70Gw62vyUhLZ/YwQmscACR3+ZdFI6MWsjuo
NB7e0kvo31M4V8V9WT/08k6kLK0i49VdicOugP+JW3V1A1amtbYaOsr598vr4U8u8bQb/n7Lohtw
CQm9cJ48fMuY7/wGQ7xvs1aaot3A7tW1XTg8J941WoDACzZ6vB3HlbvBmWnF1UiXAWmSslKWRyLO
wEquV3RHUaHKqLQFBxYQpMsNPbPwdUnlxEDehrTLMtnRgrZGeIAaCMyy33KubQHC/4KQuin14N+H
mkVyFLYZmcv/LOZzfGSUfl+qRaygCmdU7104Pha1dg1c8qcXF+1KrNP1whVZ50anqhqp22WtQOjl
skRAh1msCLuyNH9iIACZ3/r6b3uPMLwIsRRjHwOV+blJYwfObsTExTaa7ibAzhl6xybMxw3P8JUM
0Z9P/jwj560F6R4RgAeFg3m6HG3RlirUZdEFCCKLo/i9D5v+DWKz4EZZkl6hTAyWsqCSdvBlRejf
ZzEu1PNwa682VJzMd1WZ1b8QZeEEE8K4Hx0y2+HBwCbqPmFgvDuvKvpfiQhK/QZeD1wTQ8/r1M1T
jRdAg+dssKU2nfzGVgAxCPxitDd8z83HylTCK6bR0HBJ77uXIqggiQ2KnpHHK7JkpyrRANYrCKtX
Q5/8lzpsIghFRXPAtKH9hSFJc4AQNEQrm+bpAuIyj8Q+Ui4GzEJxMTqyVnW1FsWWneVfFfU60v+L
P5/HLNkxhpO7yeJ6V1iQU/0ccts45T8asA5Tb7z96wmGiM/fEItBF9Bpg/dCCGTXXWrUWLEajtG6
s4Hl5Uh/boiL+SWLczaFtytS09biFEPmLhOHBN1a/K3sb//kw5V70M42ZiF2uOu2iEy4qfOr38IU
RI75GZ76rr8GA2+/Fa5o//4wHX9ruOPV2ul3ZiCpU5D6U+ajT/ljYns09SdIFpFR5yaruQZbgPCP
stb8031wLoX8DbHY75up63tohjg6+kLipvHgo3Qr9qh+YqdR5+Lwcrm7zxwwVL5liZstk9OgcvZ5
Oefo3cWtmVkwC3RbV4qrYvZvTHrEUsA3oTEFyuoFbY4njBodM4C4lGfXOSwufFodSY4eL3/P6btI
pwiJ6ABsBtJO2uJSZlUTOuuG4EEVU59U1YfcXKFdUO+jKfhiTtLK8+H0qP9Tx5NR9abYo4mL7taK
ZFTKEBhkWv4IQYlE5gdi785U3kXRwZBXLminjZszXFif0NMcPX/u30fzh/emAjiwIVdtTntF8R4B
qdhS292qXDyVyfvXl2lcKuexpYJHbs1cLFoE1AGe1ZZJnkuyg3ajoU1qTCjZZCuBTi5rnG+zPcp8
i+Y1Ky53oBQqWGgo8LHSRr8N/Q/UAa5ksd0hGbmJ4t+GFjlo89uIuR5ysVsZw+Wq/BOcOazP5XiJ
9MXnGWxKkQLwi+DFGKGyoj3F3bSSk1ke48sQi0UiI5kg5lNdOy0XLKzN9mICWCIoNpcn/8kDbBln
foIeTRAl84UpaYkTJTdK8NqjKjXojzUSruUVdAUnEb9gA72y4y63nH+CkvUh18T7duk3n5UWiLi6
ocyHLPSs9pxFEJ5ymVka3F9u4FqoxUmI7fE4+iqhAlPfDMPsBdcD6oEqZBj/Mln+T6sQfiarxWNy
+VKJkwHJb42uhL2WRkiIbrMOSQ/jtUp/aKb/X/Xh32iLfaTyscbC6rZGbuEWjQC7iA5Q+O1YW3mi
L3eQZasWc50rLSJJI60a/XQ3BCChi99Yq10NwXsnSCvL+vxo/W3UYtbn+BrKSU6jhGYTJtZtbPxo
vP6+Xpv286w+PvGXjVrMehk9TegGLWzOMcQUy/cwtEibx8bov/hyf9eOfeiAfpiuEz3CIuDylDwb
fL49q9zPdF1bBMeaXQFfSXAtbF2hcIfhp1AfLDxe8vo5KX770fZywLO9+jegvkgjFb7SF0NJwFza
9eX3toG7+J5Cv7gc5qSY/6dXj+IsTlIfwzxPrHsIsS5LwN8gKu62qHbbqq3tvgu3o1vfT5vU9Z+F
G31lIzu7Xx7FXqxz/AkidDnm2JB4tQRwqGwdUmXVb30tzuLmi9MlFOWWOPF33OOu5I1qbrSnYjNu
s6cSsebBDnbiteaudO3aEC4OVr8nrWQWc9i3fDOLaO+9jXrbv6m/0l22H2E24N72O8KFe2VTO9te
dml2arxcuCh+Ph941CIUAJURtehbS4KTUbrQOdaaN4/OyXo8irIYPUFGhR38NqcQolz1veaPTgqj
G2MksXILsIhUbcvIQsfPsbqXy317tmuPYi9GNJtNTQuB2H6jXo8JQcTyBtjxrgr1/eVQZ/fSo1CL
UUyTTIRrSqhM6HdCCvMHAagyNZ1cR0tN1V4vh1sbu/nXj872AR3zNsH+ypGsr4X0mFOQw/7qcoy1
3pt//SiGBsWnCsa59yA5hcVj2ux9A9rHSpizTTFI7lMx0/EGWpxCdaM0gRmLnEIZAghuVfwM1JU0
w/mrkEnVQqY0x/8WMcqmK1JT5lanNe/kpa/6vqgQMvg6CTVeoMihT8UXeKBxlj9f7sPlk+DPvnkU
eHHqhaCks3y+OEAmqWET5kiNBY0H48NH56bYRLq2kmA7OxGPIi6OIFTGwxGMN+esCMYZlss2QufV
6x6lcha6F1e6dp7XJ8v7b7jlAcTzOgi6+a4SIQGDrc73DmbbygxZi7HYqDCzgbYd0SQEV11eBh5w
D3ENSnJ2th81ZLFPjUmjqW1NkLYt3BCQuePJ5gZFEK5f+dpl6AQT9s+8YLZTXWfqLy+UZV2ixUti
GGbqPp92YY4A1VcP3UP/BeQ52mvvsgYHFHMgYNtfL8/J8w8s82/wxcLu+wYbuZbgarKJtWtoCL7+
rkHyQbIteQ5KmBtopq6cNmevRpYsgYIk509J7/NuMpUFyQ5UYNgg0Y9Gls6MQhci26bQgKIiA1Ig
aCGmwva/aexR3EVjhzowB1giPMNnZYYwtnXdhzk/29y8GbMq0viWBS0SF29avIbWON/TR8EX+05b
J4oxza8hCCW2oN7m2Z2h/RxRjA2Nq9bYlZ7rV3vPeLzc6LNz+SjsYtcR/Mm3go6wggzxyHzE+8KG
47eV1jJ5Z/fuo0CLzQbsdF81OFYhtBsckOjFhDzbYiO5sgGstGeZ6ogaLUIKeA6DW6WN5/l7gNmJ
AMVaateAo2tj9ufXj469ICaJG5cEi+TfUrFBwtnzD57PaS5YzthvxXZLkapjjVwetD/V5ZOtFJCN
JgIkAguz2ObyNEVl2ecu31RwsjvPIV/nqggnmAjJKlW+l5H9BFx0UEXMruloARehBERlYr2Nyq8i
XSuH/z+64u8XLfbEokoFnEE73lLFY4C2V3ffJU5WBldwbmwD3jEZJ73ZWGt6/sr8bLnUFYuLW50U
qpZhjEru7CuSrjto2Kjb6vcYETt4kVIT8JGefGzS8Wp2QBJhCmpBelDEZ0gfV5bmvZT6j978mtUy
4sgy0yS46gwE/3o52DW59KtOKkzd47m4Kdpdnc3MYW6lpfF0eVDPnsZHY7q4Fsp4aSBHQEOS7qHD
BSj6WcqSrYquP4yHy6HOb7B/B2uxweKIPHsXEaqUrxv5ufZQiigepeZe5U0hwH0yXi4HPL/4/wZc
7Kw+VVtd7ZkdhQrODvHGWpQcfRg2l8OszsLlJpqpudJ187pI701jU5KQR5rQF52+OsQxeMXW7Sa7
RyR3JfA8yz7PQk0UQS7DMSF5TLny85FVWHXSyCIX4CK8qb1w56lXOjOe5wsqjCh3GwPeq9kNFbIK
gIbXv63EP+1g4gOe1rFVxsZ39uc4voALeqfUyvwy9Eu0emryW9tYvEYu1/XQMkbnAn+vh0p0qgTR
0PpJExQ3Ce7FMdte/pDTSfz5OxbHCYopmLOXfEcAh3lLcgWYPNqCrppV91C60OSSjXEl5tm2w1Ak
Vwf6R1oiyHpYcX6sKVzHrLtE3fslPKL95WbNn30yvNhIAIPhhS0uMaLdVEsmcBvSbHqBGqy/E7V8
05qglaVAdi3vpg5gbF6Oea5ZVFRBcP5BBi7BvSgbMKFUmjWgtgeRPR23/vDrcozT6zInyFGMxboc
oArLvq/yoAocU2Da4El9OcJaKxYTMxzLxBvmwQFW05GjH+/K5MvlEPNHLgfnuBGLOdeSGbAEgRBG
di8Y2Kx7G92/aep/nUP+3FeLCwy4DAhtLDNnKG+V4SPv3zGZM5WVUs35EbEAWoF7mFHCnxdyOuq9
j9oZk1mGU+lv42ZlyM/31v8GMBZpQC8czVGMCVCMz1W1S423wHuWO29l3E+PGHoLSDXUHhOLcXFx
LPtGiNnQ3Fte56ORgXICG+9UeNoHmq3Zu68J8cekFs3LhO45Ili4Fq68IuSzXYnlqUiuADdqcTH1
pgjY6ThhUVNt87ty5x38bzgA1pqTHjbJG/KIjn53PX3gqej2XyhiQ+ipbhBrujw7pfOfAemAJC/n
w5LlqJTKpPtFiFVY4spXgxt+079iK7v37PQmRiJpY70g3Hw56FpM+fMsMoVOxUQwaObjSO9e5DVz
nbOrGkz5f9q0GF2o3JGEuBHCccoN+kC69WqtgRfWQsxNPLpbp7ApEeomhG7eCchWmzGkqJXy2tm1
YIE9BrswJ3wWiw07OqS5I2Igju/42XeelwOCmrW5vTwc5+IAKwTeizT9vCg+t0WM24FZHjdO2yGH
bk5xB3TKnG0MCt6ZsxwlE/NyyHMHMblaIONAGhSeCJ9D8qSPlabCrtVKcu60v30dQ7ecaW90tqYO
75ejnZtvcMagKEHe1LU/NYGjwaLKXc5yGKQJhnyXovk11Gtk1LMNIhdCSQ3wD9D8zw0yJjFSUp0j
WJIHxGY3yILbFSZbyk+1eb7cmj/jvjxRgPWSeZhZw6fjVSOXktQN0/uAfukX+VZx0UobvvR3seMF
tvzTPOAjfqfbr9mtfj8+jPdfK2fcW3uwlnbj5JvL33Oud48/Z7GaSwTkISTwOfMgDpjyiuPb5Qh/
nNQvtXixoBHwVmSvIYSy1e6823wnPoB82Rt36VX7VXC7q+JWtzEYopXpTbZpvJUL1rkVctzExXRt
5BpxDJH4mHOTWYJ0cechxpXz0rrc0hPKBRVZcAKAPIBEgSlU5n3naKpGCZXouu8ah1XzReA6HI+Z
qw8q3iPeLkn1PQKIyHyE4qZMfpHSdsUcW5nLH/HnObDsbuaVOkMkZJgfi48YNbw/9aFvHONZ36Gx
8FO4p/iIRdAdxdsRrrGbuOFOPCDANo22+sXfTVfmT/Fn8GZuQ3flY+bpc/ox87pCxENjrX7ukSY0
fH0Kcnpkp23znbc7IJYi2QbUW5RhI9vfqG59o/ySDj70112001/1ldTwuc3enOGK//cTFsM/TPiW
hlrGBhldkWOX9QN695ebeW6G4cdsyBgsISisz/vL0bintSrhlTC3skD06reldjiOPOvd738fRoJz
JWtsu0C8F9tUFqm9mKvshOiyOm15wMe5RhszVQ+X45zrMTAnuoiyCYWKJYh8MMp0rCeDMkXwzew6
3AKwlNZXkoPn9tzjIIuNRw8MoWzmICqnFlDo/jnp3njq4gFaryyJc3vccajFJMx9T0omdA4d07vR
Lbw0UP++3GNzzy+n+XGExRzz5AE9so4IvfolDfeYEvMYkYpX1K/V6Ever9wtzj0ZOfFhnZrc4+WT
VTXUVR5pFumc/CXDI1lATKYKPoLip2p8C7OV6XC2+46iLRvnYUxF0hEszbgvkx9CsVIqOtt5Jo8S
E24rogyL1RMrsd/7HdcJrXtvfJhqdzFwbN36aqhfotEp+5+XB+vs9D66uy82yKwTx9Sc7+5Rp25Q
e0KHNdqkylq6Yi3MvGkcbQoVtkppXxAm0Q7IamIkzFNk7SF/bmyOb3+LVTSVii+AYW2crH/vCuge
r5f76tzOdvznL5bOFEtF2iE64yBJW3S/e+wcrHHXrSJkz+0GMvklYnF0obb9ubNGCT8WXWQOiIOL
dratyfuOIwqB42TtOnBuXI5DLaYzCmmJ6pWMS6GQP59iVwneS3Pt5FuLMv/60ejjytf46GM1jile
pVLngIfRMYO8PDrng8A81yWuGwAVPweZWgCZjTU3Rf7wSgflE6cJopUgZ6cApL7/BFmkQCofFKQf
ECRsEntCnlOXAYHFM/ry5XJzzkYykB+CvCRCvl00Ry4op0TY9NIQyNnefTTsPRFW9spmfaYMT86A
xIFCAgHGz5+q6NHYDBgLyCEFMaczVKfUjLdINWxVQfLd0msbK1Ss9jBt9/ytXgtfLrfx3II9jr2Y
febYKHkPhgldhQm9hephsqSVNM+5/RTyFxoss/SRsXzN+Dh/Z8yXGU/ns+W0WeeqiD6TqRXwURFx
020Q7HdlEx9AtW//i+sWT3cmzHwZ4vH7eU52huwZU8hpYUTcHPwciwHzBim7lQzMubmikMICTg8l
XDHmTjgawzYRkH8aeLLpmAMnCQWp3G18aKbl9vKAnVtjR4HMRU6rHFEsLua3oSKixIyTotc8Zymu
o2TR0FhcWWzn5+bfdi0zOtSA8jHNuUnoOJfFaDAlkbg3Bw55yIJ2FGZOg7ioMdy3xbR2Tzp3rSDT
jT8vmW4MZRdDp2SSh76ySV6NRL9qPRVFgDxSeROgFahKHw36NZf79tyuf5xIWAQ0cPNRm2ze9bW+
ssUm8B1fC/GAQ2806ijPlyur72z3YkHOA40MKDmzxRaTeNJUqnBknChur5ArPKQ6pJ+qRbQa48rE
t7vxIQpwjQ4+Ljf13DQ6DrzYRQFalKTvCDwgH9qG+0wo7WZYuamdWxTwZaApk9qnZLQ4dNCdrWJc
PRpHMHaTtxOjnan/0Ka1TpyHZXnbBTGCLQn4e5SEFmHitldVpFS5FPgPGDE6OeaUeOXsO6k+dHGz
D7XxWS++xlLlQJv+H9Kua0dyHNl+kQDKS68y6SrL264XobuqW947Sl9/D2vvnVIydZPoWewssIsB
KjJCwWAwzDmuDDocEL4IpoZXdcW+gYpJaIIxby4ASBJ4LTFY3rljx0Di/QScD3njg/f18odbOxTm
txy+pk0L0lqYnoLHFMmDGid+LVfvcwCuH5A7VPXnFItGMdfiN7B4CJDfGDCazWmmzXk2AIO/c4NY
BWS2Oue7psQTLKHBnaqW1xR0sq5SSoGryEopMOvakcSyA/bq0fPD3gF3JMEb2SbNhKesqv9Kxrsh
/z2PLm03dPwXdrUAHoLtCkx4q/xjNgZ1QZgqqMoY1mvV7pPkRxt/pNWPnnwED5c/4UrrFjtAGpaQ
sE+oIgvilErGop8QYWBRtAtAjjChXwmun+hW1jeWvLGARlgpr4roVbhanl/K5S57mqYqKF1a1AW0
zSd176UdIP+t9wfpxQJ0f+s3L4Ios/r1sGwOhwUKM5q1p7eiMWfotCk9sk6A6ln6EWvGqvyTJM8R
FfjJ2vEDRME/krh4luljaYHXB7kacCVsxamwNpm6WiDIZVYm1PDpFnK4w4DtWRUcJpBTdJiClneD
gzrRQb3v0G3x6rs6cPWny94i0OzrCllkFiDQ/F8bxihGdAG4Al5LEA3aucgrVz/WolDHVe7n1iwH
raSoS24NV97JTxugAoCn6FZ+Dx9nN9nWdxXedc7847KCa1fRskConDpJlwVSV1ojvLL9FQ57QDCH
9uayCIX9Df6KWMrgTtxAMpBySJCBDW7FUV7qQ+DRvbVvveCxfJJHIP6pLnF0L/yZuVfYLXFF05oi
63JnD8jskoqV3c6dFeUuncmmymfXwLDObIGJpdlfVpj9taW+2PEG0qPBwCVRZsQa8alNw7QyJKUn
EsCB4+CYtOafce7mv0ytZdQYGYghbgaIwNPlVAjQKoMyBGOAow0/45KAh8jcSGop8H/ecF9SsDNi
sZnQ89dRWoFqlsZIxapW/uiqYhuAopVKpu0MzYjbvLW2l23H+yMTqKJ6CkQk3DnwmlO15r6YsOcD
0lET1awKvKux6cqG8NXHn2sGSmniSmVQgBqgq7hPlCm0yUspi9yrt9wBfLQDTJ+PV9d37wXVubOw
D0lAOEQ3yQSdjApZpwpFeHgGQEDGJb1tPKALbbfH1sscAP9cNtyXZU697lQQ5+OjqrC3bBC5KAJ/
oY1imhzAkYav4v+pUJL9N8d/rt7evGvbv77dOHvKFN/efWjOUXNqT/crX/c/nDswLmKNJnNet/6j
u7v//LwSre+sfIETu3BfAGR5adhgJBTp6ZC4cV/E20KuQKMepg+mPsqCuuKZX2HtD4kFPjmGGIFq
y30GOrJui1HGbpMotW/oZbrD0m3sh6NwMlRhr8CTLwFZWLWFNMwzn3d+osTC2k4rx3hzb2YZy9wF
KF3mlyAD73360mcU5CtHsM5dRdkAGhg3B7g+3Ro5mM1Sspf6myb4bZp7fRTEpbNBBUxsoZ6GJTBA
gen435wR5mYa01ozYncuABgGHKEEm7J20SIRCmUjv06nMjZcEF2AdCeWjL7blaWi30WZIvkkbvpg
l8dWGB0afNkJNcxA9cCNoNyPIGIYvGaYKtDSSlS6skhcaK6cZhjABzMxDbF2UqtvvRmDMgCwlknv
Xfb+lc+LhhI2ZFH3Yl+XywyUILKbsQNG+dgedca1PKdg9xMcsbO4zjBzNbTzZICmaMDWOz3KdVpX
RC2Q2Zh9v9PB24KouftrPaCCoSLNYdMkfMGkn8NezRroMQfDSxSRTQugQJKZgqjEzHHioV9ByYIg
WOwcxAqXvtlZNWJFZAWOGryBIshPWyzh93Sn4kAYeiY7RiR6zKx8pS9EMMtWAfGE9j1nQNoVfaKa
AEDvbE/uDzMSN9OaBL5wFlnwmRju2P9J4VKayZ7leUggZZhAWAks25663QTEZZM4f/+1MIgAMDvA
rAC1lfO6iuTyZFVx5ppGupdA8qCBdzLoYsGdyL86cWxRAGUwTihjaTY/4qQ2SqB1XZS5gdaoqOGB
RkFRDpPdg3MQhqzqzuv7P5dVO7/42W3y7SFcSg8uF0UeQefgJj09gN5mQ2rsWY31NaXdBgAOAoc8
8wwsFNoAw4DjWwA6UzhxVa8UWP+IYhekZIe2JqDIncarSpEElcIVOUAlwEMTFS0Mr/L7hVqgo/jC
fCLBmI8O0tCeHFPRnODZ92JwrAshnAOCb3aaMsD6uDRGsJDDao+lC1cbMToOkJws+BPR5vHy5zp7
1cLbAdmPfBOphsYaAKdHCzuFI4iMaAzXiO+jUdloWF2hDfmQ5fCepuyeIa9g+QLGY+3FWioIjWfu
glOAHRpUmYFogXkH7iT0YLLPBkYjPpIBtazR/LALU/9Zq73sygAs9rK6mJ4v63xm5q9jgRU94MXD
ZfjOdBc0wRSaOBZ2DOCU4ZiPe6wdojriqPkdHmmXpa1EFRXuiZNO0JlEMnxq4CxQBiqRJnEr4Kod
69qavWoMKpfMA9nJcSha3lyVByw8+BHg+M4um7SZUUEzwPBhR9lB6X6EsbIJcQw1waP67EQgnuCr
IVFBcAG4GqdXnIG8L4xb6DXVN3CUjy6ot6FkPf29+RjsJxJ7tu/Il+iRUcwRsjogPCTvsv45DBtD
/ayit38jhc1m4wgykqzTjxTHIDXvY3C8hWTfzZ9zj5l8ehcPn5fFrNlMA9gRsIrx/EIsORWTZB0u
0MCOUQaM+60U6/khr7UY7dA4KQXvvLOJKUT/L1giBEZM8ZzPEQFIszTjNHGVaCQvNDftwSmiRL6n
EwET0QQiJMUhkkJ+tcVobgoQFD1nIE7FeUiIeQfO8Cp3hxmPuC0wiQmYcUgbfLZBQ5/mKMw+TLPV
d6ZVgKtpGizzh4bVwp9/by/AkRFECNQRsUh0aq+6R8Y3kiB2e23yggiMbXa5swP77y9+dSmGSy8K
JUhR9IMYMLuAtX4XdsTV0xTUwy+X9Vk7m5i8AfIw8MHRs+DOjK3VSjVryC/73AReeUE1DSu8af0A
iBv1YzYipNiXJZ7Hd8w7MlBCGUnA1+1yasJGD0AUXmC1JAGtI1jo5cidjT0p8GWBPVB4dV85duNH
hcCmK64OuRrg1BD2tLPxn7mOikCqQH0G7mtXTXWvbCUvNGX/sn5rXs6WzNANJdjHBKTPqX5GS209
bwokbRgjDasI0Gn3tvWsNX4Kzm6MYHaxXwcHNdwO5QvgHqj1iC2TaPhZVVcao9TyaX+LrZfLP0uD
1JM8GVbHGgYAz/FoxCgXd6uCrLrWYxBIguEYmza2I+MOvyzhrAmF430igv2ERYWxpzWCcgsR1Uei
AQjUjUtnOExv4y/6Q4SfuXJL6yyLBAQhmkJ4nZzKsuea1lkJWRYC4wTOxva2UzTggHitCNh6zW+Q
gLMlIRSpQAByKio0sdIKbnI8ZMJqB7phD5sze6skAvOti2GIWux5r/O314yVEtWiEBOWKOhh40lP
DcdSBRsZK3bDKcdTCTPHuFn4BLy1ExVhFJtVgBID6y0ZpGuEzl+0aDsQapLCHwG5KChYrMSY/6Dp
AbkMHcqvgLDwCymwpBpQW2D4GtVjUo9ujoLiZOW7YMwFSbFIFOcW1qwmMCHAwdLypQKxMOjcQGL3
FmmC07TysU5U4k5TTEinqwXkgB/NC9vWN7t418/a3/sEcmA2wI2KAJJRLjqTmDRaA1o/WM7yernB
gC9K53GzuXxyV2IDMMGACw/yKjzMeIwIdcDYXdIzxufkdTQavCYeLwtYMReDYsYgHLACz/fxAaeR
RkbZp64RjX/iLt+UauKAGE6QAK44N4OGx8oAcgtA0nG3JtFbK5KMEFWNrDwCaxLQveTQF59AggYN
7ST4OCvSDIvh/4GfQGdwq6dxAeiCulGqaeYC1uqKoNyVD6Zn9NAPXCfmIPhGKyaENFxbGK5Hd4rX
rQ4skLTpYEQMZ+tAdIDuWbqvtIIUbeX8YPFHRnEXqH54VHI69TrI4G0J9OSkNLbsvZzklTOC+N0p
RsHHWlVoIYr9lEVUiDUw6toGRKmN/ZQ1FRCHKn2evMaYmvfL7rfi39AKOmGeBvcy38WIhzKG0hCl
19LemszbSRbxjIlEcNpMejSEVQARTUXthzlsEjz7w/DhsiLrn+dbES4eRIAekWcbUqxRcmaEbg0g
gQ8qJk0uy1l1bUQdlJdR2sKGyum3GRuTzAWY5ty41h4ZxDd2n3ezEvn1lF6rkiV6c6+9f1mU+195
/DDCZKlRFgYl3r8VKFLbJirdcghNJ1TqH0FgbcI43EZlurms5apUQ8bzCivAmAlXOS2zUG/DuM7c
ucwOgF6sst8KGK3A2ZerstuLNprW8iPU1r7lMR9aeLwyFmYr1ZAXDoo7NZMjtbqDXTwApj2O+m2O
AqY++XbiX1bzbH2DFd2WcrlDrclVSEgEuXIwb9Voo9X3k/o0atsO2gKoumwnwHeA4L7dG6JseNWT
Fjpz58IIpBzUzZCNLhk8x9AdQqW7KQuvZR0tYD0X5DerUWUhjzshGrURrUqmq3IM5dyp22hjgJb4
sklXz+FCCvOsxZecqyTsG+Y5k237VO/ex7YH+R5QLKp49i7LOgOu+Pp8qIZhhBzpNRgvToVlXRYO
rYayW6dj6THq0VWuzY+CtVri4AkAN72jTccCKFIq2RN9GyU/A8Nwh/BtKAXxZ9W6lq0x/FUwOPA7
OIMid2ZfYTCJxu3v3ALleg++6MwKBXfDqn0XcjivUa0afQksTQBhRQaQlAJUQwUZ63v8rxohcD2U
jFAJw1ASFwPCGplpRXv4pzTZjlratZPbpSCcrpmN1aZAYIBe+llFE7U4mpNozFC+B7UsHihyol/1
nfVy2VPWrIb6oY2aMBBkMch26ihmNUiR3ANDJE2M4skgU7ZvgrA/Rti0eNHz9PWyuLWHvGHj8SXD
FRgIB3dLREOM+nAMCL1MSj3Ab6BYVQ4/DBT3p0MvZU5tXmej1waby3LZn+VestARIQ1FTBMLqNx5
KMcCnN8hweUkxUerq7Rt2k7EIQACu7O6Q5S90L5sHFOE78+bV0GfQAVRGfbgWD3O5sJ3V0w9ploy
cFnOhotyhal4Vaf6eLJf1o/9/qV+vBzmTYvgMiUNFvOrvMK10N6Y2O2ri60KAnPJyt1RhNLAG5MJ
A8MbjInhOBQtOGGAnGiUDHU1F+Bcg1urmIEHNQ19KYsOoVorPlFVnbZlMyTPpOlFFIZrJmVlfgMe
iOPBE5eiyxkXOBMlktqqcRKw7NwBhwhVfb1Ah2GmoiHuNdMibH/t7IFAis9r5i4YQg3EOi42wZyh
x17WAZ1gObzGAOvlj3h22TPDLkTxKc1c5pqO5kSF9V6WrOtYAy2jN70zXHA6v6Z9syeS8TFVyn4i
outpVThWJPFZcTzRoOROZlN35VSztyJ2nYM9cLPzjdaHb2Ye7pOaZg4BO7oLQvOX0rYPpJ4qwRHl
Myteee4hVrR6OJAQdk7y5G5AqybU5VupbNx0QJY/m0godVE/bM2X4EdQl91OmL05PTZWUgPmE0wn
bo9/DOJKwbMcp94U/rr8ZVd1W8hRTuUEet0OiQo5VjB614VXFqFr13dSinlLQSRYFaUyLgosbzOs
+VNRICZKexVk6m6JVDyM8y1SYnRIu0be6dqVlQnqNKvi0ApAFx0vJbQETsUFepXrMoXX9CSMd/Vs
yK5UA90Eg/vTDYCnsWEbB9dVJoTCZEGGj3iYMQNdKJZp0VrhIrpaKwHukbpyq/wWgcKRsx2pt//i
sy1kMOUXUTVJCxWc65BBE0AjD+lVEKPobQWPyNf3ZtQ4qmQKMrc1e4KpG40CBfwDZ7W2AfQo1txH
lTvKT5Lk2uEPMI+341M+Aq9bRKK5FsiXwrjbqewxOGImceUChwvF5E8tSZxcBv20+jNjHL3jVaz/
Za7NTjlGAnEdslI3VtFPTVpFwHFMmEhJnjdU7jAEEW/AOSsIJmfvly85CqhZ0HZBP51Hbpv7empr
wHm6ytg7hvoYxu5gbaJpo+meEoKmxany35Ll6TkVRPE1o4L5FJVmsNmyPvuphglJkJNXOOuEUty/
sZ/Hz8R86Rl72APmCcHa+HTZTdeiGHbsUYxDpwKgDdwZNPowTFoJNgVI0mNfyoc+V/xIp25TCFFW
+OGuL7t+y+KZFC0aDVqRwq5a+hlNGN4KMEOFfbln7Mb5cVHulY7WDrYvbi0SvlzWc+0mRm8da04g
LUXLm8tViz4a2p7gerSzAZH0wUbiUZDMsaXQLUSbuCJh3NmY50GnWMCr3EH9sMOt0mVelrzWtU9V
ERcW+1N8KFvqxeVTzdymaWMyUfKLkv0Ma8GVsPr3MeqJCUxk+VhSOfXIkHShVdn4+62dP8rR8EvJ
/5Y55cstUA5Bxx4ZIbpFpyIq0qg2XtAIW6mXGQUcIBIcq7OxQk7E179fBOMC40YkS5HimreYY6yO
dJ9up7v6TdsYj4bzs/oj+4Ff+q1vbSXQZ+0v+97adYPRHLSOTAt1zrPB3KAbxqTDtWqSzgUD9QSu
t2LYXRayFvyXQrg0oRky1cJcMVIw+7k29+A6VGbLxUFwc3qbf1wWtuoVC42401TSYKr1AsIUPDBl
1NE0UR1n1WaYFsEolc52d7hYL2GmyVSaCkhuGK8E/S5a02H2LCetwL/X5eBZh6DAmKs4OfnY4rD2
yEEsYP0AMq5o/XRAK1iWUWG5bLTVL4QJS3SEGWUy/xiQSJJm4HpCCCKN3xkHAObq3W+9Sh1SPKmi
ZZ21T4RQh/aEKhvIyLlTZc9RpBYmXL6aXjtsYEi9oGayZrlvAdgdOz22Uz1beWZBgDH+NKEEhtwi
0ZUhksF9ncjQSoB5QsZkbOzkXtVvkGhf/iprF+BSDe7cVKQnVd9CxAh2tMTV2n3VY89X8O1FinAH
BuinhtKrkNKo7SavwcQHCtm8a/zLyqxdPLaCSRcMwqKxy79vTUmxu5EFAaXegEoosp/TsXJS46MQ
0cauKrSQxMy6iKiJ3U9IrSGpCjrHwPpQbmwzEZzf2QYAi9tLfbh8qFamdKpGmG2I53vdkpyxxrUd
yZ6hpc+D3HmRjcXFYXLj2MAEaYfxnjLeZFly09RUkH1+vQr4q3b5Y9j5XqickawtNJU9Vw7Srf04
3Q+e7KQgaTIdGzhAwW7yCj95tl4tgYv+P8/r78/KneVJ01vwD8DY1LJfxia/jedyg7FAbHpEB0zQ
YJo62s6j4kV5sr3sUWtBa6E0v7Yd4Y3bawqUDmPMr/5CCVodfRph3smb5ce/loW3Cx4vuCKxWsK/
BwcriNSy6SALnLl594HVOHxcVx+32nBIRLFlzaoQh5F+tDjBc8YXl7N6TGwAHSL0R9INmhaupnco
zGCQVsIM7TB+ThEgzEgLKK9sd1nTldNzIpo7PZnWdG0D+kM3l69BG5DVL4UInmMlFECEhXYxiviy
xs/zFUYVxFRqURKp77EzIGl+Ym+C4apTBRuMq7qgqAcSQ5TUsIp6eixAPSzrMar0gA7dKdMhKl+S
8emyuVZ1WYhgd93y5LEeexBDRBH7SX9da7UjUX+mO1vEF7ZyG2DS7lsZpuxC0tyMNk0rfJgu3eTx
YareaXg/JL8u68POKxdJMA+DdBqvEfQ7+YdslktDq6Qz7pzMkQfHdoufqt8fFUfE8rb2lGVzHBiA
AxItxke5yJHGhpGVEfPt6+kQPkw38Xb6kPbhPoe0XjCJvhaul9K+cMAX1jNLuyIRiCrc7Bhtk2N1
jDbxtXUkG2CjbfVts+1+XDbkSpKDGjlAFgier+ipcOqZadFE4HRASqUnzpCGGJ/+Fyf1WwJmPU4d
AtxTNpV7SCDS3UCPVrvPA++yEusf6R8tgN5zKsMC8PsYDJAx3c/edJMVjvHZgKcoeI3epc2/eG4x
wgbsJ7BVK7RvTqUBB0sZZrWuXMzwByhMAxoKWbAIUGntIC2k8OVos+pVUo3I33vtrdNA8X5VJK/d
/Pe301IXvgarASBdimLoAsahrMA4Hr0CoZSUvNrqTTHfX/5Oa4EO9NbABsVOJwbmOMOB/7zJ07qp
3GhqFJS8gHEzzlXkm7MlIg9Y82tU0hlaOSqj2OY8/UZSjwcPiuq48EM0tObuaiL2vzAdWkt41puM
n5Ev/OhWNORKgFd3VKtI4ijQJ8qtgopWUtr3WvQLLAX7y/Zbi+JYtwU7PTh4sMbEKdUhAR5D9tSq
aeF02HVQpAcdUCE6FoxiXfA6EQnj0vparfs+k1kmXPglWCUmemixYTTJfm9uLuvFvjsfzZd6cRdg
KVWWlQYQNdAbAiaFVimdAEhoOVqRgCdt7iSk4pdFrrniUiR3ITZjOkxDh7y4KMpDWthvYFS4VjVQ
Ql6Ws5L94fJgxXkdXTiZL80MM54ooYRTTDvZUdKX2nyxNWc09zIY40QEkOt2/EcYX6QpQf9QmgqE
VWG0G7PiGE39zu6CfawV4OOefysG7UFJQkQQGmuxaqHl14D14tqKSDIaCTYUMVwJ+t76mYaKM8fX
BUidLpvzjD0e75mlPb/W/ReS+qBLsoGpOCrVz0jWANYDrOsynY5mRf2cqF5Coltq/SBGAGDVZ9yl
26RVnM4Yb5XqKaQaWk2xQ/pBcAetOhTa6mjIIlfE0MBpwCmw4q9WJs4mNcJd2yJgx92fehYBfK6e
StRfgdFvYC6Xr+rILYk6VUIINchTGzx26m1TbOfPcHq9bOhVdRTkImAa0G3sGpyqM9r1INUz4meK
vuOEZ6GNEfx2+nVZyqo2SDoAfwZS4rN+RJ21eVRrkEKM9B6/xU2z5CGgqZdn5aGTRZfC2fzDl/cs
5CmnWs3lPCOUIQ3G41ZxGvI5R+8lzUGJom3QDbqe5ekpIM9m27hGVgseoauHZCGci3IplYYsDQcE
VJJdWfpjToLHNMIGBSx72ayrH28hiQtulSrPYG6FWbFonhnbKXnv/5pRiZ1DcFEgNUZ9DBuip5as
AP2jtQWUiaPPRvWsYhO3WykSYQivf7FvOXwWFOK4K2OGL4Y1O3kTgr3JQUPnTg/8zJeOlQibYdVy
C3Gc21dpnOtNCrUIBpDnqnQpZt9Fq0IiIZwX2p09KFhoZ5Aqj/W4y9qHJBRkCiIRnK9JZRZacQI9
MLPn5lhIArCQYQqC8ZoQm6BzryH2Y9OC84EwT3vAGEFIWR/BQdQAn830L3vyaokBnTUEPEwBY06K
HapFvI8rdB1MSpBkWR/99BRGpkPBdw1GxB5xiQLDOnm08n/RE8K78lsqi1sLqXjgTrYZQSq6+GVH
XANQJ5cVWwkGbBAdQw8KdnDOxrZrTA8gFiCOa1R5xuYY3FoNf/VUx0xNJ0LnXAmzKtYSZfQCsCh7
Rs4wTsZsdC3igSR/ygQj7xM2xovJs/TWUZOPy5qteMWJMM67TRrKWBaEsDw79LRBruOMo2DuYdV6
C4U4986qeVaBclG5MyaRZuVZyR6AIOBE0udlXVYSqhNduEA6thJpK/zjxgp97mt9Y3aAhrdrr7Hs
66lXn8Ox8I1E5H4iE7J/v3A/Y1bsYczZ90KP1cA8R17eTqKeGvvtXNJ9oht3siyrD+WqgW6hVO5z
q3bGTjS8JdKDO0Z9DFCpLIQeCVWvho46tLWhSCa47lZy7BNN2L9fmCsqbKS9FGJmc2t0GDDc0EZh
5wkIBblbCnxi3W5AUATIA55h/M3X5XIOwGtE72oqPbW9qmNRzemrlX7+af4RwV96WSW1BZUgQt+o
u9GdfA3E0sWV9HxDbscfAKZ2lSeMv1xX28BPGyf9lf9JRT9i7eaFVb9/BHcV6m1jFcBKQWUocvrR
seUj1V2rBP+QU4FjD7v16IwaIrHroepbKhc9InuQOrmE1KwGYqx6n+c/KnocwDUdUkEQEXxIfplA
pXHaYmoZqbSBjZlpa0mi7GU9fHwrw37BwjFLaSir1mYS8KC1RoeG/phsc/DhhJWXgKC8ENTaRNbj
AkeMLiKdcwicaywee/N8x0AgevCKqoIFnfWj/a0aFz3Gws6bnEBSS7ZY5rRa2SlkUTV0ZdzlxAW5
+FFr2HHsY5aNTRjh9Yz4tSneO1lzBvJeJN6kOAPdXo74IqfgYgkW1RSNaNBLlV/64F1YqhTZjcuZ
5HrATh/F3wd47k9pGnckL167St9cVmMtb1qaju86dUYVDTNz7irUHMnaWMkOO/aZStD8uzYKr1AO
ughnfq16fSKUCxlxY9C8NxCI4ejWPvYJmON2xVW8R/wAInh9Kz0hhhSdd1nZ1WxAwZIYWNvZXgBn
UzNF5hMoEGuNoRfnZK+iHmZKHyYg1i5LWvWOfySd1bIbOSZgV4SkqQFvblM6VftvztVCAmfC0sQa
BWF3WQOMGHP40MNNKNoVW70vFzL4GGvVQFZVmW/kP2r7cQ5vMBlAM1DhqBhzFphsNSQpGIcFtB4q
CXyPUJZGszbqEWdYuVdldGssj7bHPr6tJMHRXT1aC0lcSCJ20vepxqJF+0B0Tye+XYki0roDfGvD
RSQ1VOJyHqHNCNTkcfAltfMLxZerzqlltwRPbW45oYppx5c0/1EO7tgLTrboF3ABaqpq5Nagb3fb
8tNQPwoRmNnqnbWwIneY5syeg5wyDYuXcHywZb+V7oIeB9cDIK+P1t5/5yA21x/S5yLQiggKhckO
LW03mN0x/AgBkzSIWlECX+SLZ8bYKHMvM19EfVJi3+stnt6G9KCL2moiSdwRU9MSMEQtk4S1T1W6
iqUIeJWOQT+oaLZhNfphsQbjyhbm4/iJlXqeujpgFRJivWLpygmNX51+14qmsVdP10IMf7qUOGtD
VhCczZ+GjW9zNALBfMiqay9EcIerswa5N9nLcbQeo+7P9NdsQoAyQifyH0txR0dPakMNA1hKAb0x
SUOP9Fs1+HP5ihDZiTs/k1Zb48DspAyGV6i5C0Q2NXz7r4Twt3veNEmHOgHepbiHEsWfJd0BTI/z
30nh7qJmwM5Jy6qlsvkcae/Y6M1E4M3n8Lyn34RHBQEWa52lTBOw39i7MXf023dA7t9ad+Dl8pJX
AqDeDHCg4OZ6Bp16UTv1lSQIqauH9dsveHjO2sIAsMVyPgpCc314iYfabcpjGh9lW0Q0sNaqXjqh
xQ7B4k0gxUqUmgDMccPqZ6AAkagbvbn6E9CnNGo2oP/z+pH4nW17dZ1vdCP/cfmjCi3OHHjxA6Kg
LGTclMhAN/JR3oCRbd4o/vgnd5PRM/bztjwGV41fvJDNffirPbxclr+afCyMzcWRrpONbGbP53B8
16pnSZ13Q2NsMllGSxMUCIAZigV+zP7k2XN6IZKLK2U0BKPF8p2uAmd95NiBP+CwSIPgJhMcfYuL
L6ZRNDJlqinT3qJePr5Kf4tiggbGifdw0aVrZo3g+oer2huTPhTZL+GSwRdszQVz8RfypJpVac9Q
Izm2brmVH2IHA2t3yEcbIOlc64DKdatXZRM8JK/GK3HGnXLTu7b3rG5zLxcVBARG5e/susCabx9+
fbynrL+z2wctFtw76yKwu8Ea63hGcP7RZepYE3Yiprl3omSXBs+KaJpjPcZ8y+B8ozeUgMoWZMTZ
9BznnRNTbZPSwKmq8kehiUZUVk8ZZlOAigiwI5SqTg953eiNkqvIP0wsFNVG6dj9Zmhir64OUbIn
oo7GerEIoxYaBqWxfsUv/ORG0eY0n1D0fWhfMCsNF4mPWLHTnfxOu8HG+eUgsnqiF+K49KoJ5tSe
TKgXkx/adLDqPfAncmt/WcrZHv/XaVuIUU+tCN6mwhpLaCXtrPvJJ9fxQS297LV6bxx5n2yTQ3qn
u4F/WeyqOy6kcjeEnmbouQHLw+2AvVT5hL5GkkAzFibOjjj297BzzsAt+EfZ2GSKkYfob2RYpwWC
ZOq3AOUC5WwLnD6TOrNo83xVp4VALuo3vSKBgQI6ZdakHA1kx27Q62hNkmkQ+MZKFgmcLLStAbeH
7jW/byMHudSocpuDhpgODkmMdttVZfv3M5sYsv22IBczZqtKEzpjALG30/u5iNw4NK8y+pfgPl8O
uJDCRQ0FAaINe0hhhMrqYQTOCbnRRYsvX/h2l9yBv1WMoEypzaYp59DDHndGGgAw39SVT8uXoXSt
+AprdHFwNbQPE5D49I39rx7v4PgEUwiQ7tCEOj1qo5ZE2miwjhtaYSo96tO7IYrBq16/kMFZU8UI
jqaj6cEKBJHq5fkvs/vZzb4cfNbgXxQt6q8GqYU4zqqtBAjIJoBKmvamTx+y8mTYV8JK34q7gz3O
wDanCZg47JedGs6aMr0s2LdrJ+oO9a8oEPjg6tFdCOCsNmpA1q1MCGi6bQqsUfU3eKMuR7y12wr1
KKBusQsSR/dUB6z/S5EVIpyrU1k8VFF3sHXMmc19oh86rM3dhERLt4rW5rvLgtc+EcZfwS+hMXBT
HvhRoQXV7YIiLBkPpnmPsUeqXKWiks2aBUEOBSQK4HZie5JzhFHppKqOVHa8FC+IyT7UZ08q1O1l
ZVY8AYOVDCAeMAlgquGs2CIcSrGlAwkM2+4uiQJQtlW1KAM9W+LA7CYKDQACVQBCgY/GOVxto+AQ
q73uhK0N2M+5M49SRN+kVlX8FGj9Tt6jEJEM82s3VpPXJZPmtmn8EKrq+yiHL1iyS28kY5q3KZaR
nTAEF8HfGQK/EEilwA/DSgJGE3hcxgxNW6zxEHBKqE9d9ToWb5f/Pu+u/N9n/37xgiryNtJyzJ45
pbxNpRdTeaLZfZZvdcurQlH9lHceXhjnPFpSaHMFIGAnyDwSRk6mhhuMhgmus7NnKRODNJHN7aOr
eRZGlLYbkEsqmoPSoKOZL3r6rqrPUkGdWj+mynM9XrXDhgTXSiqauTlrG0A2HjX4TsCY/QKC5uxp
DmVWq0AvUeQfMjZYwTBWD76p/TF1N+r9ph2x4zz69vgcpO0msK+FGJtfs7rLG/A/P0EFqw0b5wVf
yulPkIzSsOgApzanCtVcLw1QaIgPneZHCtZdpds+Sp0hwTyq4VJUeotyQ1F26X20pXArKwi/0a4G
jNwUOKkyul2yHcyngj6OjaeSCLPvqVvr0Wa0MLUSBNhCf9Sa3VTEDrUap2h/akXopdJ1V73n2u+2
ebStW83eJhPZhqCjAbRylj/25qEoRECPZ50iXnXOm+PYDOYig+p1mHqRkTkUMIzh5ETaLe09PJu9
KXnQe9G7buUQ4aN/W5zz64RSScpGiB0mIBAALR52fATPAZwtPILGQHDFsD934QPzixWo2acWUind
KSfUGabJIdkhpRRT1OCuixxj+iRW5V2OEytHd6kiv6QSo0xvSMWgOzo1UO6ZMa6dg45d9Bg6q+j8
5wtihJJxdhjAAjl13mCaAiPtIWeaqZvZudMEj0X229YPcn9vmpKT2h7YhbHGOjapZ8gbRf3EXJ8z
6oaj5KMjAVy4Uq9Hum0JyiJS5V+2w9k8A/8D2c21CJhBHmp6KcP4OlKHzjoANsgptBzicOZNEH/8
zibZwaPEN8O7OX4vq6u0yJ2OoE9JbXeKsdJu3/cqFsnqW2sInca8UVrj5+WfeZYGf/1MDRsD4BAw
2fLn6c8EAiiZphZ2DHFPSyaYkp/jaF+DPQkkQYkdepr5ALq8CBjidv3aV05PP7XSElhr1WsWv4I7
j0odUDMN8CtIBy5gpKastS7kiV8L+FiY+Vb2f0h70+a2dSVa9BexijPIr5wkWZZteYrjLyzHSTiC
MwmSv/4ueL93IkG8YiU3yc7JrtTZzcbQaDRWryXsP9kq+zQPmeGwxtYei1mRueqFsR+NuYF4rd05
fTmDmCxUQc5a0Njv+7B30j5lfqsl1koJ5uKq/TX2HB8PpB86F3Vx7GWksIUC+FteH6kaxM1O03Mn
TqhDbK+330j5Xcb8g20S/3wYY+nL9nfWQD/j+foquCh/iV8ijH8JhlhNa/El7TA7ab3tWx1FyXpv
qTd2CF67xlOAYJLUe/7MiMas+W6cXnQp9PB+1YMMOk0nR+1vGo6XtnxqQK8z0RzIyzo0fyPAnk9l
tbn+zRfll/++Gd1wwJ3reIIX6iFSljNis8lw4vYtVDeEfJe02GlafTNCCikcZreDRBIBaGcN4rK4
WjFlRDaReV5wYEfWYJZoLTacPmdQtOza0kNv3k+9A036dSfFXP0/H/9YEuYlssJQ1xpYAtUbuP+o
K8VBZ4w7szdXzoo1S8LWUCkmLcxgKdJkL8TJjSdKR8sf9LWLwZeyzMWp9Gf0xFNJL2qLTDGiYFKH
nqU7s4o/5jdVP3s0OfZS6qsIlZECnOOdIm9U7SZK9rqNrOg1t9+06pVYM/7lnU0HMIE7TX8PXA76
Vf1SfUXmO9nH63OwHCI5Ky/6D8A+/bWNTyK5qeUhJBvwwaYU3o0xIAMNOUYKAdXlqAWZqgejPIMG
j3jUtt+z8LNpQA+DRtrNbA9e2Q0rwXJ55Z98kBA35lgHkh/dm05hzgEv1Slyh6792zZWXVvCa2Wy
b+UH1pl4H/v74x3M77g48uMCHQzCMqHgcWEJRaAouhgcsNIhHHIfbIMrMLUlF2EHQqoo1kGDQRRO
k9oMFSKCA2E0pNSVopg56RRXHp066OqFrRTg/xtuwpBTTTc4YWmGoloxWPmKw0uJOgrkYDcHsSlH
ZAuJRq6FEySpEWbSpv0YI80rbeVV60xPHUvXLo2nMGI7S85ubXlwqR4fTabcJ7oeGEO2UpVYGhUs
Qs55jUsDbvB8E5+sxDIFO3SVY5Ommdreq+mEBLvsPjW76nHtzYGxq2nyCm6mYh9Pc+JKTL634n5V
Jp37LGxhgrRU/kq+8H4gLEACxqdQjxXD6caK+rEFcLCqNfKtEqIFfzAi3lbJmKvb6VOcUwqujxkq
iYmhYupQcwVy6XFlj/LavvBFZ7MkZFt9Zud46MC67DkFq7EZQFxoHsoZJAvRvcbcRqY3xLjt6Upw
WDgKzuzyvz+ZkbDWWrtIsTqSLt3lhAXJjM7Bjq6sQv75F+6pfBkicEIYQxjwHLz0SsLdy9IbUwGT
X7cCwVpaWoZxYkE4aZRBnxK5gCPUvovIt1HbofCUsW/aeKTlDaQKdfWWlStuLd3DzqwK4QTyMVGs
W/DLIC/K/C2Uwk0u30jFQ5P8zjsI/UB+aU3ZZXHKUJpScXpjFYvErEaH8oI5wVPdRMQI9S0FBrYs
7JXqAh+wiyk7MSMMaCM38US4mTGibsU2ceaHha+Nj6VmQgpkpfzzFRCvmRNGEtchXnFDaMjKB4Wi
mfkACbkk+pXHNkpCPi2QM7hl8RMNBg5lK7nY9SFF5/H5LshTmitdjgNJa2Of2fL9AKH0Ibf+ZbP9
b0jBAHluZs4zEPzy8FcZj213n5pv81ogWdxoJyaEpLJM5FjuR8xaNksOiBjdQVoJVWtjJZwnAEnJ
BnTUEKnieKOh1Wocoxu7XGOo4hFBXA9QEAJ7GCgjuErd+VhF9ShR3ikOmnrNT+rUCa2DUndQ+dlL
5hob0tL94exgEsJgpFuV0aaYmVq5GabfRqxui25blyM0n1OkJvfy3H81cDcEnFJkI5N2Y41Pdr/t
jZ+2fidrP0vyE2yTuvpgd4XXlqWns71EPiwTdKxAeF0/LxZG5+x7hdFB6Q333hLfG9cojahmJ+PW
0w+7jEIRAXIzlYMmvHYl2vEtKEzJmVEhIkRUtZJOglE6+wVKa6yYnCYpfChmuX2qgwPzxUKjwXVP
lwI7ohznxkGVT0U71PlCQDeKVpgjFoLBGqe9SXMLaxr9DZ51l5P7Ymp+6yZ9bMy159aly/apYRGv
FQ1anmOU+e32uWffFfV3ZMteZT2Xza5LoRY7Hyuyr/vR6Y2V2Luwx87yE2GkY7VvUdiEadOgLh2+
M4jTDsXKRv5q8L6Yz5MsSBxZ06yHEHxWToqIPmTtJpley2lGcPc066OxHCUuHNROSQkMl+zOWezN
AOGV01OVdl6WBGX3ptqooObOPL/907RztQrQ00EXSoiVLWj2aDUhRSv7l3Ha59pOy4MB+pvjvI2m
n224p7qbFbvrZpfKchj5P2bV89WWoUdNsgvc6JiNImPmZ0gIkzzxO4j3Nq1nKZZbhh9DulHAZVvm
YF4nYO8FuSFwdtIjVT2VuGHupihPdta+Xfs+PvEXU8b5DlXc3fmr6/nnldDCrWMJo2LqzEunxMl4
l3f/EJJdm32f5pUlctG5j/s74fqq/789YSFKZZSXSYvhSJNxi2KKkqBhTwmqapdLN0n1MlhPhnEA
/Uw89ihJHiYCaGP0Kx29RDma1VqP3fKePPkeYcmiJZIqQ8qnx3gr+nnX5HOgIOT1yYsquVn/Oukg
+Mmf6wlf5F9fG0vJ3ulgiB1eeCY0RgU0tqi2djjCb/OwCszwEOJBjOK6VP204890jWbj/2LVllFk
43pEX/HxJEOXcAg1pNMMZ86/27nsGMVblOUOqV9Ma1ePrUvIk6RLK86KCw0PrCbOXcjYQUwOR7Bw
yg8yg3SvZEEbRt4Z4Mph0PkwbtFf0wyPZbkS7i7uqJzujssUAoSEN/ELwQsumzigKzR234Ifwe7X
w6d/9xR5a69yF6uZm7H4WQIRGqAVRIAVKD20Pp5p4r4aziEIHOcWUvaO629XkllbLEZxQ5BAwhUf
TH542OVZ2smcqaGal2pUJa538A7B2+G/H0FwCA4OzOIXfvj/3z/4w8bZOfgVfP3z31/6jl84t7eu
tz0et7+PW29/fD2+/nzdrixqvmNOIwo+FZp7gG/wX9YF+xytO0MPyx46vG7rBkGQuF8/tmucKl88
JheGNMjSQgUIYvIi847MSprRCYPv7T0v8AI47TvuijeXyxbeQHJdhtg6sBXi3QiUupTWSZ24mbPf
v+69w3uw+fapO9/8lSm+SEu+xu3EkhAZ5SJSQjuGpf3hgGlz/TVXliYGD6zgBYSemw5owPkaSkq7
TNsERZD9wfPeDsEvZ4Pl4G5XkrovRjxxXk7tCI4oAy3jrISdw/v7j+fn58iZnefReZwddGnjz/g3
mPZvfXf79Ltyn34/MYf//D05eG/k/7NyS/pilLr8IhD42RYoYxFVzz1vAC0p4lbBSuHbZXe/w/A6
rgfft6674v7Xf+yaMaEkxUghj0bNjXlY/U7wuMHOhCVv662Y+qJfuTClAzBDoBgBkTkhpZHHNgL/
actNHfgOCHZ82/NAAPfgn8d/Xd8Qy2N5YlPIZyI7G/u2BrujRx3NwW9gccfvr/A2cxP31+bb5uH2
4fbWX5nEi6Iz3x8ABf3PWeEA6etBjeUMhhEBSycInjff3bu1oLIU0c+s6OdLhYC2ANo43D3vgFIZ
IujDBiv1ZW2ZXCQeojvCmjSTvFHkL0NvXrDbOHdrFr7qsBerw0SXGl6D0aQuPqZpaVlIGVA6fKb2
xHkbgt73gs3DZ+V/foVKd8v3wMrRu7z9T8wK2z/TQkpnBWb5+sict959e219huNgcjuv9QfPI9gV
Dk5K3enwM8cfvwFw4HY+Hq4d0ynwE+O/vb5yvxDr18ZDSPWsIgbySv9vavkx6h2+fsPG4ZuHn6g4
Rvlm5b/hd/y4xf9+bSZsJ/zw+Da+/lUm3y9Xvkok85fqsO7ls6/6+rbA++/05l/BvwW/cCLwH2tf
oPElLX4BSC2B+4GAPfIYYVzKEpVivQHAhRtGRvH1AyHy0fkG7+/cGx4mvWOwltRc5DSoOII6AVg/
SG0AFyfsAK1pY22wYHfop8bpTTyY2r1jZ4av5dHKveOLwfDMScGYEJW7tJDS2NJw+JXOfeREDq7B
7uD8wp9mB7QC+InMzYe/Dtze3D64j7vHzc734f7v38efGJZdwDfS63G/PXrH19f9cds7vyOPOT/X
Wq7EYgzPj/mgIPUw8A4uyscaGaMFnpoytKjJYQNGwaysfZA5AZRbj2FPNjOZk13UFPlKkF2YEhOd
cdDqgFAWueCjsUKpnmYdZAHoUtAd3OJ6D+//wK0aALmjr8W5vvh5KBAmBVhFtASrQFpAfUGYFDvT
tKwZ4KfWof4CqLu+YZZLUKIgjU/slceii/wH9e1Ta0L+U9pFZhiNDOfmB4ZWdPvONG/HYpMA6NXd
4Hn1unMXEEnM4pk9IRDWEE1Mewn2CtuZ38LfYNnZzj/yH9Gu3KWPldNssufJYz+MlZDC9404qprM
NcwNKORBGBh/f3JXMLU6b8LShpx3dUzYR5TiWXKtXLhi4+uOeWKjVzOFsgE26iwERCUD1mHL8NBz
fQiXluOJJ+JNVcXDPjNrWKG59qwycPt2njywzFG0lez7IgYCzWpZQIsSIBu55N/5mCEw5JU90YI3
/7hT2t+Nkb6yt5ZNQHcG0F+AZkVgrlri/UOH2INbT9GuaqFtCU6Lz78cMLjBG4CJwemqwWB27kYU
9xDMDcGHNhs/rBHVxO8NCt0yWzFzMfvcDAhIITALlR0cGoKZPs2YbTYYLX1f1vaB6sQDJ+FKdFiz
Iuwfmw1MUxJYaSqQGybNbWroP2nxt9LjnEiSa65h3Hh1VuSN6BIjtcsBZiLzLSl+jHkI8VFvleTw
8n53Zgcn3vmgVWZXGimDnbxoPanezOO7Vt7MserEZuYY9h20D4vazdeouC+CrGBXWNoqqqnREHK7
eueD3cYtBttB0dsfRmB8tUe5kFYi38W2tWQoPikGqClBgoz75rmnxRgm3dgBIQyYrxuNJZ6CmRNq
r+Ead8+aIb7lTqKQiX56RZtgqNUAjCWJpu6gNFfup6Z6z6ANtuLXwkjagJQjqhoEiA9Rc7SXQHWn
aAgSbZW9Qn3P66K+d0Dd4qRycdAocULwm/z1jsZOg3gT2hJw5n7lNScuZkSBfFXaF64G9CgbBmeI
PRvPJGG9krcv7DZeMuNCXWgdgCrY+VgmA2sAQ0LoMCT7xqIF0LBQGS41snbFWpo0vL+BRx3tKjrK
gueG7EmuEMLh0ZShEq4+D/ZRy/2k0VZGbtGhEzvC4ohlCc/ZyYBYGJJNAoiASqiXtXNwfYIu3pkR
P0AI/8cf/h0nMzSGQCJYFP4AQO1l2Qxhh6Alvjm5lXmjZM4IGaZa8lpgUfp5n2grwKBFNwH2wwoh
0LIXX7MKSD5xFrzCxSHvK1Lmq5PuK2q5lkDDi7Okgnv5x4z4dhXqvZJLOcxEcezq4TvT6iddLr1O
VbZltbYYLxJgbo0fxACBKmAWFVKYZMRjLbNmOIVlIVflXtZ/JMkv6Cl7cb72MLxwMMMYcEy4tBo6
lO3PJ1CRWhnSkHBNS4oHiWq3pP64vkYW5+jEgrAUa3lqImrDAkkHt4gGB/fjR+iZrizFRUeAHgHR
NEolF1TkXVJMFHV2xCcrOspkfNKSlTRpebHbeMNBwVWF6rIwVkADGCotDSz2MXwMyxk6Mc+Ezp5e
OdZTUfjqcCT6gfySkc0XtNtcH8el0KFB/xUfgBQHYsnnM1XobR0aExTvUgtYhwbMqZ9J74fAGl63
sxToNQ4Ah5sQtxcbYxuDMkVNFNjRyAFNnt5Ymk44ZY5t55vBUhwA/la28RdmUtxgqJeDZRkDSzQx
a89nVhRM1wuop2jf9AiI1oT27yTX9lVnHIq+Nd1Zj5/NhjwmbGSOkcXKrtGZfBPSeocLvBZUXU0B
E9Vero/Gxb0JmxEvZEgp0U9rAFl8PupNZSgsmULqNkwBnsUFX39UB5BuDA3AmO3nPl5Zx0vTjB4G
DRgNE7IE4vU3QhtKYgLC6BZq5IT9D0KCoprdJFuZ5kXHTuwICSbEymPJKoEhDoeXbnwYih0Acx41
tpV9UKqgYv9wxKJMizc3vnuAvjsfSKB7DSlkMW4AFgSyGLDLEMlrm7WL51K0OTXDh/fkQNI7ADUU
C8Nn2g+MlE6Hdl7Lfr6+KJa2CL9qmLhnoCNMxN9ZSUup3SeFq4x3YXygDcSTyNaWg67w4+lfBu7E
mDBRsdyULc1TRB1ddup6ryabFooL1z1aOnNOPRLOnKyN2lZCDAWrWyCR3i1ARRKXtx0egod/WeB/
/NGFq8AA+g6WRzAVKd8raztmx0Z9rqvddYcWt9GJFSFamjbLxtaAFdva2YCBV/eD5AxrSLfFTYSb
JtYBUmPQCAirLcqHNKHIwSMt8uz+l4yCHqyRFrR4QCvioci1prX8YGmJc2ZmPGKjW5HIgtEkLVWK
1orCRXLl23kNKDK4Bsnx+gBeVnAQ+QByRz0AJBpgfBRGMMtLvFlDyNmt69YxYs1hpu6YQwM64zHd
qWUYGExvHKnuHQP4HaX4pEZxQBN9MACDPtQMbZO/jXqNhGtpyHGPIaptIFtRDSGO4OAPWRqjklB0
xAOrAWL+76xqN6XyUsyuVB6qNbTt0ngTQ9PxfI+KEk6C80muiNRBBiDHbofOzbaWcyBltHg8lFpu
etcHfdEUxh3XRhvCOuKrro7IEhY2nCub+WCjkZKN8rNJ2NN1M5cIAdggX1AEpEombljnLgHxaFKZ
X8dngKNJFr8MXXJoh19T+FNjwK/HXewYvewaOntSktE3oKLpSaoMNHe/Wgddiqan61lIEDsFFLuS
jfUsobfmpc+ModqGLRDU/mCQ6UkHa0wYoNO5MBwU8XvqVYo9fGBlMm+ylQgEL9aQA64SK0r5aKlS
9zr2SpI6UtjaxKulBjFtilm5t5uS/KDTbD8OZpNXKDgo1lMapvZxNEHkO9Cw/V7jv5I6KZoQ3vLa
GjddXEZZEEn60DkqFGB7RwHLQHws7Jy3PExhC7GbtIbInKrJWaAD8VT5vQlGr23bkOqhCusZHY9p
3uROX3XEJaNRBTVImWnUgYip1csCzz9xX9nOVLP6zm46ZXZMcyx+Sj1J3ib+7OckpJYTB0SmuEuN
+oxEuq3RZ62nlWreZAPRgJSK5CdWD2N66PXJfFBiao8+WBJZ5JNRze+hQtV7aqVFJvpaQaah5wq4
pmpJDl/1wcr6G7VraeSnTCP3SkObXRw1JBjTATlBaEXY73VrUdmzp5S8sLSO0B7XD/lGaboyoIB8
FkFqo/nJVRNgNYeoHT9COU57l41op4wNtVprxliK8acLR1jFzczmZoBGOoShSqcN7/rwkaCiZGUr
x/0FaIjfctHyD/gWSqSA3AuG2lTm7Q3YltN4X5RbUPyncjDVL5Dscap0D7iYJm2vb9GlSHBqUshj
RmtoSSGh3NLEwIurNRop4uqIDtrv1+0sjqENPXTAoaCaLGbedlvPQ5HDTjc2Wxbrm7JOX4BgfKx6
thLclofxjy2xbj5OBUsUXmeeza1i/ZCnY6cn7mR96JU/z36bHdNmTS934WqBqhVuuOAU5qeFJR5j
ch81SQuZy9w+RPVDyQ7N+BnFH1PppkYwtQFJnrG7HRAAqRWQ/6qXZG9d/uP6MF+eWudfoZ4HXKY0
VtjF+IohAyFP+NRMmQeohBvGHqu+xYmbtCu31csFBIvg8yD8Xo/avuB3YYCcJ4m7wsW7j1vVUqAn
1o6Fa2YWKruwg9MY+HuOaxQFzUI2mOhBKpFoMfNJt4djMsTNtovtG1NLSoeqGXNjDVe7Lml2SQn9
cuDQrZWldZm+goUD9CIoqlkgDPoCpJ9k/bOV2VXCy7xJ2x6Qr8SbkFq9102AFoKsA6VeYNBXosLS
ABMQLgNNy6F9X1CAE5vVYFd2IuclSudj7jQ0b92oZqHfV8qv64tnYePwMQaajyOk0AAnZCChMuZU
yeAerV8T+1cWT47WYM1I3yX6MUx34JOa5r9ta0Up9Myofr5kZRrmUaNjyaIdepsq5lsX90HZ6Ctl
jWXn+EsKSvUEbYyCc7JWq2EJIR20l0Plgd419jNF2kzvrdbVG5+2BxquweAvox58A5gGwwn8Ikp7
575BO7m3+wabo6W/mhYNy+VdGE5OIa3M3NIaObUjbPvQtsspJ/CtaW/K/EdHfYUdry8OPg3npZNz
V4ThayCibCgUrnTNcZZLZ4R43HULa4MlLARLbYkRF3Aiq9ANIdFdllhHAv0mtV97+18Mkyfzwsfz
ZE/RykrxUgRnCuteQgdIazrzCC7z0AmVW6aETtutPeYueYcdhV0MwAEeQfknnZi0NbQcMAsVbLXT
IX18PyV3xZAE2hrN69JSOLEjwp1Z3GqTHMNOrBR7Uykg3p57cx551ydrzYy4ssd80HsZZnpwe9rM
8mPaeBVd435bqIXyPlwEJQMPh2AYEuww0JknsoWqbpWwGW9BLNSDeojQWGD0lgIWvSZN/AxqjUFl
1dJdIieDrzVT8W4xOuzVttBAqdlMa9yySwuIoMkJjU7AP6NOej6bUgGJNVuiaMVNteFNnmZ0uYRM
IaDNaHXrozSn9t5IIta5Et4TkMkh6Pr/MAMnIyPseaI1Oi4pGBkrHJ7KUPnZEt0j5coVbsnR0/EX
tr1StHM1hZhnwr7ZIHVVSsUN6+Os3cXyjBT4bZz/xS8L5S7cunkSJ1gE/jqrYhUF9iSxwiCtZeOm
1IYMD7j5mkjdUkyDwJ8GAi8c6Ei6z2exa/MuKrmpvtduAed4SArTvT5Li8cOnvz4KrYtVRMLu3GY
pd0s45WlRq9F1IB3bavK224IQGev2A+qiZaTfoXiYynWYPgAL0JpBamoMISSZEPac0Rp3Rgjhyid
m8/Tjuq6bxbdymxdXqpBfIpHAgOYZ1gTMyKS2XUzJ2qBZ1PqzJI3D5GjmN8b9VCwm6J5uT6ai46d
WBNqlISybqYU1mIUra1io8lgIChbp1zjqb1EjiIrwXmNjN5GtmkaQriW5iZvC+7XZMgQ7+oCYNS9
pG+drpXclCgem77ZLHenejyEOQlCdFv8va/4ABSxAS3lq+d8cVJaVtHIcBzGOpi46GdvxR6VazDK
JitzuLTHQSiCJAXv38AUCMslmU2roInEQTP3g8UCOXfs7sGwbrV0x8bEIaRZOeqXVg1efkBiq+Os
woPMuW+WGY1KmyfQ/LM+ZvDXSg+01Z0W7Vdk9KJ2TUtkIW3HQOJywicUL3fCUKp1WYHBoUbJoLfq
fT3p4EWSGpA7jDpODw2lkE3XWW244uVCeAHtloYaomHqKHEK42qOQzmW/EpipMZGmq2gStbQEosm
OD0Eqj4gdTOFgRxMEFCQiWD7zdGuVlEdwuvtX69DhZNumKBqwyl8kTf3E3gIewMnMKVbtY6gZn/b
JKpjx2tsvAu7G33gePeE1ioY8C7Gq0xzMJKZiPwpA0N6BM6LG6M8RurKel+8SxLwd6F5SQb/kZhU
GMmABZhh1ErONqMxIBeeatsZi3djuk+y+0q/N83NXHfB9aHksyHm0Oj+4yseQVkWZ0uxSK9HDA52
0oekQ2UcpasiWrmQLxRd0XTLJdPxnogeFBFBYzYhVQ2KzUVUEBNNm7J8GNOjSVHm3LD2rjX3qhrM
ie4ypJ/Kd5Tarnt5MY08LTLRFMblKhWAT843d9OXpBnmEb2v0ruOgpJU+rpcu8oae9dlyYUbwtGN
QhkgGYhg54YilshayA0pDUq2pturo5sAUzOD1U4LYuktCl/aIhiLbyrZANlTogl99C1z7WZ5sQmF
7+ADcpLad3iLkHtI6aLrPHQsNQxyMMaDjJvhxf5QW05Y3BIg9RW/LgbHSm5taQV0exFOhQ8Q8ph2
lqp8UvEBuhJHkPSAGp8MJjMDdZFCznwahX6jGiu76CKoCkaFszjUqh5QOxjtxthPq5tmpE4eB9Kw
lcbv11fUoin09/LqB0Kd+IzQhnYPhB0gzDY0KKVoU6l+DoZ1dfDC8G9fQblXANaZsg7MJcB153Np
ZSXRowZEbKN9P3c7Onyb10hPLqLAlwmN7xCkhUgNz02gyDsUtYre8HiqUen1JuV3vqZacpm/CEaE
20HcxOHcQHwUBMxEbkFuJ7dQUIr6NzrYuW9aqb6Nsll+KsY8DfKqYhDgmGjpE2QcN1meGH8dlYQP
Eg7DOlbnKtEB1I5Vj8goN4Nm1fKMcE+GpzA+2smutoOktz2THBLDbVYV7riBs+D79QF/cPDCsKtd
ps+E4gNI2rqd4lLJ1/SdKR8MSC8AZFFKnt3gmgPS0U/d2F1fwZfXAMG6MB/SpE/GVGMJl/Im7u5m
Ejpq8sMCNJ19k60gb4K2WRny5XX2x2FhxPEyXQ8Fh+Jr4XuePU4VIMS/r7u1uDFPegt4ZDyJfGUt
zxA2hQkwScrNp5XcUOt+mEHI+tc4ZWH8hFiv01K28pJ3MaTTXdm/44oTqHGxcnQtBVLUd5Hp6Lh8
omB37g84O/XGjkFDB1rMqAkoKLWmtz7pwRWxZ+Hm+uAtzc+pMWHwlNxAhggwoctC5pvRMdUnrxl+
XDeydBifGhHGLcS6w1kMIwTBRh0OFPovoB2Ww7UFvugNXnk1QwO+74KizeqKaJ5aBM7KMJ3ycxyY
MxnUMxS/qVXfip8giOgpJTqBcN1uvEm7j8ePpl/5jEV3/3zFVzvzyYIE7++QSBW+okhvKfsYjRst
fwrXJD+WrKDvGm1DoILHfUlYJraNyGlmJZj45js982zrTho9a43eZmlEkdRwwghQTV5oLZrVELeM
trnbRqMz2N9bKXdYulIquOykxcbipOwgruOCXWKD2MSUVLa5FUUG5V2f17kOAsbS2mZqDZpJ7LoM
r1Vz3vhRZvUHy5qhk5GyqTyMJmlRz7Byq/7FJLREg7W5jGzVndO496woV3/JbQ6NgSaMwOAMQKNc
B+0ETk5ft2jX3Q6DNsqbnBojzoNGr3QPj+/Rv6SjkA/ROSk8RlJ8P8kLVZH6pMvdWlG9IvSpgmuf
5fTTCrhwKQtExs1hofwaLfZrVJWi1RLBQNZN1AdVSn7nlaH/7ZWSzxbvNQCcwtIu0PFhr8eSrlhI
Nct2n4CjPCrilWNjaXFbeBIGQTfAgaA4PY+B5hD39TwnuZt0auaN43ujQKJiNCZvBBr/enRaGjOA
p3A3tiFHYYgAtxD0AvU0ITplE3Ws8jjkD/9gAI25gOsAcw+sy7kzlj0YUp7DGYNznve7tPv8FwMc
aGjjaRsp47kBO0rHyNbj3J0Z+QmiD9cCAdvKpF/eVzHrNgqV+Im7Dh6Yz42UEBiqmzTN3bENN0ri
2yruEdSTTE8zXiNoidXSbWHJji2tWF6cnxPD/O9PwulQRcPU5Fnukrr4GAbi6pG6sm2Wltupb8IB
hTIQwB4xfIvU7yiFedroSxYezI2V09bGp4rpH8j28U6N5zik98JEgTiSWOkM3s6GKKEb159jg6sS
+wZkx4M9RqarF/mtnK31CS66hxqiIiPycCDd+QhSsIx04QCz02BCl7LWvCwlP/JSey2kn9eX4uJ5
oQHMqxlcjEEMQHWsq+XUItBJtX3HEtVVmHbbRZl/3cySR+h2/58Z4d6Xt3pfdibi3BRqg6Ox0aXA
vyYgvEz7fPv/ZotP6sn60zOwkUoDbA3FdyvfF9khr+76NZGJxeScd8aiVQol+guysogmU6vhrHLR
TPqrb1MXGmUOJI3RL607NG4esiL3yvoH75O77uDy1sbZDvy7CYoVkS9ERh9/YZY1PKy4xPstKe8n
8y5Odqr2q6y3hnGU1GeyJkO0lLcDRYpMDZgNHTddYVyTckIih1VpNvGDiles4mcNSnor2+gsuO7h
YggxgfpBcVkHwEnYAKU+xKRWYaru0IDcKs02jNI1atg1I+q5P6lMCqx9GIEG+ysLZbRLrJlYHDKc
Vbqq8fxSxLlIE7HHWcJJMkn9rzpKdhWDUrpuby32Xjdr4OWli4h9Yk1wSJNxtWKoh7q9MiORltGA
MaOBnn1YsfQtHOw7xfh2fZ4uy4b8kAHGGLMEviw8LJ6PId7IJDwCwGQJABibqatUyQuxytdCnhwG
SRSjULyuqCp0Gb5p9uSpve71VuUTiHNf/5blsf7zKUKICYd0yvMax45tMLR1IbjcdbXfG52frz3k
Lgw06r9oueD0xgp+P/e6hUxxTb/onEdIyrSblHixsTXRxRZZ7xJb2e5r1oRpTXqrG2ZaYN+ho9uc
X+robYxQSs9wZQKQqdheH8eFUE1we4BjIK9B4iCEz7ZqjFllPY5vg2xQbemln0b3aM21d93OwtlK
kMXhAmHiIqGJT7b62EhJQwdIGIDfrXk22daQbgp9q+St06i4PVcrVbqlcVRQoVO5fA76sAXH0AkI
EYMQUTOfH8bajYtxr/q7Hkjerj1c921hLRK+PjQC7IYKF88XiCyhSUaucKq2vbUfkVc4Yw/xFoOi
ayYjDyaQhdcNLhzjMEjQnqSZ6FASH6vmqBzDTMJhlDJ100uW06GQzLDPrptZWhsnZkTp0aZVK6Pj
ZkJci9L2ULVuWKmQ2lmJ/0snHIHWENg2ZLDSQTjtfABr2+i7asZT6Vw1IIqPpDxzukKt91OuH6Wx
TY5WMmmfYW12wVSUWRCnZh87emyiUfu6z0sHPV6y8A7Pu9E5fdr5t0D6TKWdpeBb0tvKQrsBABpz
yHN3PAMFkoyAhiq2vdaauLhcT8zy4+skjQEVOh2HWEX+PkpHYLi9PjZfy9jaSPb8UJMUnKxrHNdL
W/LUU2HUZYkqZGIwmYzvifzO1CCfuWrBjSG7kd06yVpD1JqPQmib27BOShMGy0kCl+O3en6hYeSo
Zeoy+q7EK6HtEhik4oZ6MqZ8G52MqYHeSA3ontyt1F8j1BMHiNbtIvuW2Dui39vdS0+D2sjRMwI0
6soVeTEmAOkLRgNoeGki6VMPFEIZlVhGnYzn0HbbES0YLIjBRQ4e2FbWLF+TwsUF1TQNT8jEQqgT
T6gsGsMBUta5q5mVDPaWBDxPbAK3KdWp0yvhpx5BujSLmXqjysqTFCqax0hnuqAosXGIx3R3/YuW
vAeiRefcg4ClisAEm1V1ahQ6Rj60fGJUex3yrG1gSdmmpvPmurELale816OL/X/WxIre/yHtO3ol
x5kgf5EAGcpdKVfuedPd7yK0e5IoL8r/+g29Bb6pYmlLmNnGoA9z6CxSyWQyMzIC3KlRWyWQ2lOK
hw7TYlLd1KDbf0LwcuKSuEPO3AJwkzr2K8VVHRMzna8VOyFIS/mzbFL2OLqSq7CNH7aScuJ3Ld1H
lM8sXXyTSxqXUFLDLozoRqV19YCrYWOj10I0MMaYm0Z9AWOygovbaRg3UrtEqzQxU3fqIVtOocW7
V5u5TvxktNuX27u9ZhEYCXAXQpoNJRkhavQ1+hRWASZcMIGwhy7iqJPJc3pX90rihlHLNxK9NXuY
dYKcFuobC2nw5SHGJLXdjTUu16oAf48SSR9zNh8SRX3I4i00xmrwP9/O5cecRQzStamKtBo5tc2c
sv7Zd2/G7A0KOsXfRvUuj5HP/7i9n6tOgvgAR8BZIbbwBXNZilLW4Atmg03DnJ+GcIt0em0LMXaA
d9yCKgB95uWqlFBJZ9BYZc7AT3J2hFK5pAb2Fvp39czjGy10I0BniHhHq9QaSFsvZz4qHlNNOtRx
/TJZiQdyjnsM8GwklKv7hkERqFtrGIgT8UEycJ5tDtJ9R+tqfuRGaZ+M2Xq//XGWzRcDK07X/4wI
/lAx1ALiHkZ0DCTbaU0llrq1+vO2lXW3A55xwQBiqke8LCD/rBQsNfDCJ/kTpruBP6/2yRDvpBCa
OSnZYSTrOOh/Tfs/pTuoei60GXA+7QpQA0JOO0xs5P+d5rbJD0XCTFaj+n0cOmOXB7n+MZRjAE7U
jeC4trWoo4B5DhhESGUJeRbKJroEImIU27jkht1+xk0U/93Y2CUYid/v3MjiROfneZy5PMQw0ks2
wDsVc8ZI8jIdS2UDLfsxmFEhLZaxO9NO6Jz8+f/8AcLpLtF3k7IcPyCScp8UgTn/iMJ7MgUtj7yu
eVLlV0v7RKPytt21w3G+bsFvedNqVq4hSOus9CUtsIzRvW1hLZfTwCqEkAXGcryyLne2iZRI43zC
8QM2VlM8pX9jUkCkXZcyJ4PE2m1zyw8WPyQKURg1XqiyUSe6NKfPIQJcjBCmKEAhAPrVQsaWfZTS
FtBxbefODQk5Kq/0IgIcInNIVbx0c/GqFfPGWtY8H93PheUKeQGGmi/XkpAw06we2VrcfrfQb6gf
i/9SRDg3sazyzO91uc3q/Cu1H95we5mQbMT71ekip60fa2Ujfq1+nLMFCU5up7ZcJyE+zpQelKZ3
JLOig8XouJVQbRkS3HqUmNr1KXaOhQfFeuuzu4ZjznIjp1r7PmgjoEcGdZJFXety80Y2W7MRWjiz
mVXSXvpRVfVuiIqn2y695mkGwNeATYKfC9Swl2bCWNZnYiI0WCkjRzlUgP1uFfZ228pazQ5TEUAq
AOutGgCyX5qRW2YW3YB6UtJJH12tBaqkQWtFBmoZQh9jfBr4L22w3BqjyXYXeRGOlFVFTtZZG36/
+sy3IIu40MaAxkSETmiVMaC+niPkzy1UHJN+pOmI3i8pIT1ROoNkA39XQ1EyoZBsccp5S0pwDfKE
hryC6waZJDZd2Ix4Id1iFgoNOVbaQPJigGg2JqRpB3njTNoTLVUpVMgPESRXQlVxdGsL17wERjGS
nW+CcDQNu85ys1jqe0glis5PzWPR+wB60CiXva4s8T50bvvA2rE5NymsWgdLQVRFwCLYzegn7S+e
BOWguXP767adte2Fr/3zgYXzqRf2lJhQgoNvARNejAWtBtM1zOYQtRGjoHV3zfaXNqfBMBQeUxPo
Z2/N0216mXB8SdqrFjh8UI3LQ5qpaFfklFh/Z/13bfya4rt27JyUBLz7DwVHi+CtD6DpAiQQdtnS
pjgFOAFhXWG7yLSpXYYnlb20lsuMX6x3b2/2Wrp9bk7Y67pEpiahIQkisPlbMdVeTwxIVaKautQd
FfvztrlVH8LY8oLyJkjuxUurTZht8Qr1285yp9otq/tZhiL2lkrz6rLwkNWWMYOFVuMyXMXJXHYk
gZ06f1kORV8HowLenPrO2iqbrJr6YtFA2xU0iUIArpo8NhpWIxzJiiNHO01y89Kfwp+JtgExWEuW
lvYdKHoA7TZFDEMyWWMLbmVkL63X6tB8furTB9kYHFM58XbjtC9+JgaYc2PCg1nBbFQUmzBW9LwI
evBHUMki7R4DcO2GD26ZEpJAkOzVJFdgShvuzel3Jj2iErBhY83xwNOKLFNVoEQs1raUheihZHCI
qqtp2pUO2s60UiXMn2xYWl3NmSUh9YMQjj3bJSxFLdTINKhBhvd9/+P2OVoL/+fLEfyb1T3Y+goY
0UkC+btnXidU0QNFec2nmvLxAVPpty2ubuBZAUWIh7hsoq6YUEAZ43tS+pW8T7JXlW143YqL42aF
MCoIOVHGEl18rADSqZab1SSfqun1mPTU9z2oVGXzd7+Jrls5ukv7EUhvFIRkEG9cRgmVjyWflyw9
13sIkks+6DJeiTHugP4+5pGxRQxDrs/Uki+AjXvpuAL5eWlvVpqx0zTsIUB93mBYHsrWt7/SivMt
EDvUcPEIx0tc+EoF59nUaOiPxdJHFd3nGEdl2UZNesuGEBlIlshmXsPGMopaWKBmlU6KNfq3V7Li
bxcrEb7NkKS6FlXwhIaVFDR1Wb1PtBcF8un/P3ZAeiV8k6hHHWrGagCWp6X8AEBExypQeW14tr72
8fFOR3Udf9lXM1oquow15oWxbQ3AcLRrpgqjpphScsGGkIAG1irj0su72gYFokz2MWgB9yNgDJCH
1oodAWId4DXDRMpnqTHk1SQezHHMfFjr/mL6AnQ6DQg5Hq3WDnMvbRiKdMk4RybNpxTA3xanztx1
6GQAO1ZyzUuzSqW6NI/fwmGWf7CIRyc7qaaPMcrM8KkYQH5DCWPz8yCbUWCBXudPmKTzo5mpUDKT
MCwdVFVVDADtRQNz5rHpwqAJW7M/2U0q1b7GUyUOms603m3IhH2TmlrTnKIs4x/VZCkJlaIQ7ClW
q/Y79AQLf2AY/98IyGsxBUg2IDPxUAY8T7ig5wo3Qq6gohgWrdvqQYNMriK7sT5VxMut59v+tHY6
zq0J4T9iXTIxFdZM8IV1FYaSwDxlodZw28za8Tg3I4QSns7wnAlmFO2Pkj+l4XPf/a63entrWTB0
kE2U9pCugTZyWe1ZBaAJ9djWMA/t8Pp3BUqmPNDIQxozR6uOEguAIbLrR8PYeNNuml1Wf2Z2aGPM
3ZsomPbanx4i2WX+nPEUXG2eroNthjxwyYPyh7QF6v4a5BKyHtA5og9iIzrDXYT1WqBFk4Cjyx0Q
Vf0m5cfcjz6QUVEPFi9+MKLJs5AbR6m+HzFakepPeBzu57g8TJoZ3P7CK5fTxU8R9qBtrAwtGfwU
MigG1UrdlfQKuOU2croyBV3dFivcSk6BheNyWhC/silSD4dGWCQkB49lVhovZVZ6llWljp6Dhkoq
P1F+3/GJv1TE+nN7odciPQuwXQOuA2OSQI+InINmpJt8tDvIaE9veiX7sZK/20MBkHf2YnMgjwF4
z0D+oPAGkpPjY4LuZ6snL636Qjp2Fyqvo1k5krY1SnP9BZAqYuZPswG2Bk24cNHpOggxB1MGjZtS
BSD/AmE4Rt4MP4lzKmXjxoletabitOG5sqiZCmEKbTkWpw1G6duxdKfChF4H8EhT6aoREJxbJ/ur
SnLp6UiFLaDHdXTgADYR7tc5B0WNlUC73Gcv+V1F753d8enoftrubti4YteQ/+eeJbJN66D6GSQI
iTl9Oe9DDH0rkZWbmE0l7Z1s9NAIroqUHdnMzfKQxlJ4lM0sgZJMxePPcNJkyWlTQ0FzIe8fZXVi
O5ZbSkmJlGYq5EjD9kec6uN7HwGIQBmJ60M89PphkuXsUWZItoqo3HiMrcUoZOBoeAGkp0MrUAgV
LJp5G/cj0GtS3zshJhZki+sI++QHxOdSr2nSV1TAHvUM872pRpWx+7x9cK7ugEUsD+B5/MHlhrT5
MkqGczTnZmxKNEZhNox8e4DG5ujWZH/bzlXm8mWHICAilQAgcfHcs2iMnjmP1QR2muo100AcXH3c
NrD80AtfFAwIB81I22nOy8XA+AK/UJSnTXHOrTUI7t7qk8bSFiasOPL1LqQgbd1w8w0TIs6pVBiC
57JNPDYoid5le+M7rG8TsBngBQM9GRFuhHBUjR4SmVgD49Qc/KZ5Vo1/n74Aewa07oJVBCZMyCuA
XZ8lLZFzPCDyb5oWBzY33w1lC+N65bpQQwKfDQq4qNahJy8Eu3lgo6HXiAjTAGpI9AkxGtnFQQ44
1m3XWrlcluI4ZoKA3wNFqDg2wZUBXWZryp1a/TGiQEO+96XbKG4+H3r5jXR+2NE43mn1SDNMP8na
Q5aAKHIna46K/3f711x9QWT5oJ4FSk3HOcKtcnmS5IzNEmISUniIIpXxrpvA4rd1kayEW3w5JB4A
80BvGI3gSytSZuPdF8/Zoo/4AMXG19dFtBDKVy8ThW7n7t8rf4FiQMcsM0aREBLFONTFvamNQEA5
EYBfgG+M+oeqvo9b08xX5wtpwrkZwf3xqtJqXsJMDn6bgdxP9hZZ18oVDAsoBxgLy8wVS4+eTYmS
67BQap03yaDfdYHHD7LZC7eEmtcWA+57PD2gm7Ec58tvZBhzCFdAzpParH1siwSIjTbPN/xt5ZJa
xiQNtFihvrDQ2VyaAcJGI41c505U2BEKRa3qJOb8gKYKDcvYq2bowk+/xj73Mw5gpP5y299XIAmX
9oVvxiJJ7422ydEwBIty3dN6kkD1p8T3c/jZ8MSfJIJBTTzzx61S89rHRKsXqSzyKdzPwg6XIKrS
5oIjq0SDJunvVMiF4OESjsc53erFXoczLPMfWyJ0LAHDLInBoe5ocwsgPTTAxyPUGqytIsLqmjD2
ir4iJkhUsXyexgZaMMZCtYvaogJuPDPzu+k+az8KKdj4dEsIvriUcdxwFv5nS4giY094l5qwhZoS
3st/ZQXv5Z0Rlg4xf83owyTEL4FGHF9vG15ZIyokC4PVMvqDH3DpsmBrScAvBvrNIf+MComqBZIq
zBGzg2kz7z/YQvUP7gHyaPy5tCUNTV6wDio5tsrR2g5UNZAr3Yl5R9t/jz3AvAOw3bACin3gqC5t
Ve1Uq9EE9kmbB4ZyN6c26rQKnbuN/Vtp1V4aEs5cpU2NkY0w1OXHNL6bq2DU/qiWN6KWb3a0L45o
Dcrqe1nuLe516dPtPV3OleA3IBZH2xu3rozB9uX7nmWLhQ6BKjwUwe6vDwBGggEhgdTRAh0wXwpe
gVX6T7o1crdy/i5sCveqhmiq5gvj5kwy32a+koc7Uzvo7VbzeWtxQlCp6lZn1YjhLE1j1DKAJDQn
2qW/FT10W9I7iewn1o/bG7r8+BsbKsoLIJeYLFBWgkLSRCn80HJ3Jh8zJyjAOSNr9v/e2vmjV/h8
0yj3GFTEM9QqQViFUf60OUkowKf16NcdiKyqLUJjSHderXB5i+IlhbIoBAA04fPNaRvPSqfEjlQV
yhD0WRV+nyPejb5RNqblD1PGe1pUki0FU5rZx0aKeOmmTay8K9DzBiK4IvtMDs3kfh4i67MoFfVX
10jhQUqMaD9lE3i/c/AiW9EABDcvs+ZlnucxMIu6epQlyzgak0q+F0PdBKVdESi4tVUYOqU+yR/J
2CYfhsJArTNUkvENFfwidC1SqDJVx7HuXZCjNxOtE6vXAmOQyMuQss5+SO2iZG47s7agszmOoRtp
fdXv7Sg3FD9PmfUdPGFS4ZYogDZel0Gu0DfC3P5blSFmW9pIj0ovDCWigZhdVsagSWVmOhNH6RzE
JRzt76Kvq9qP6nzU95JJeutZtWOe0DBRxnFPwtw0naTneXqQgRLB9nVRDSizNgYsJnb7ECZZ1O6N
rI52rW1MMGGP+Y8Yc/gPw5xWxElKbup+YYENeFatKXQrS0LLPa8mcDzoVgjU/RxlqZPl2WgGuUZC
L1QbyEoVQ2SeWFmbpYN6B+rWgJcj1ddxsYBfJyPTH9AV6miuVwZmcKseZE6P8RAq7X5icgtKo8K0
G5pIU/ZSQp/wQVWrMfFGDG7cqZMUjpBwyEbFB1+P1FMjIcWPXtMT0APZ1aBD+XFWfEDLtF+ooRnW
U2YPgKa0MdjxHZ3z1iMz8Gg+y6CwRNs0rh7MmRTd6wwmtc7J7aqoPdvMbb5vq1b+JSvdFMhhXCRU
n1iEInbDzOHYsMb6EZPIBONuGA2BPPMJLWAMLr2h25PUDsvL9qkfKq2B9Crw4nZrQnfVVKXi91Dp
w58+Nurv5TTIdwQlj12tR+axk9Ickw1Rb5ruYPdWTmPZmPd2Vkmvqc3zZ3vs6w68gInpanlcH0kX
sYgmmam+VFne+GGtTrPXTlAopHyI0vdSaerHpoS8Aw3tge8s1mOIm2OgG/y3cx/+BIvX+LusJW5B
XoTPAQAkMgjLTMxauWy0DczEMbOG8lmOkWZLmoqf+czSncEk7b1WOlt3Myss/6JezIkDRgKjB1ti
PoNtYTB/RqDKh46aEpZPSaNXQWPpau0psWk+1HahThS9i5nRPrFR0+nkyIy8Is8G1Dm1kP20JEXt
0EOAa8K7EdFToysGf9DjBfSjJMVdlrfhos2RDS2d5QgdQwPPhDtpTCfZL3BkfxmTkkY0zXtlS2bm
KjijdAHiSw2vLLxi8aq7vO3CQR36rlMkQI8ciTtKDJUZQ3WYfGexJ5RLbwfnq1fDYg3agQC7Ikpe
5X9xohc8C2FNsn9C2sAZyEYl5itTvbhsBAtC1hfGBOyFDH1xsNL9TnbZ3p93f7VAOlTvifOrp+CD
oLKLIqUfb4y/XV2tX0Wgf6pZyyVxljf0CDNJnaF8UmDUBT3Svr3n5TubGNBdI835rhq2KjZbJoWP
l+UDyoQqCirR9JEBbSMXtMSByDDf8bO3dMfe4q5Zcjxxd88rdsLuqt3c9gX6pXQc7y3V16DyoCRb
ifvyq6+MQFsSVUawP18lmoMRG5LRw4jxpgbfezd9z/bDEChBui8Cvqt3t33ymhxv+XBn9oR8sy6g
q6JCU4b2vvKifO+/q85z6oTcVR9Pw0k9ma4cmO6G0auUQTAqpCmkndMYwFjUwqLUjWrQeDXubB/7
zmHEpIb5EEsNrbuEptyVtxR71o7hQqwIEDEYiMDufemqSpQaqdlgxWZ4Vy+07hsd9qt09mtx//z7
Qj4U9X3Puhz/vjSBLULrvcmi8nyXbVFGbK1jOR9nR642tEifFncsoeWSK7tQ3kIR/T+c439LEUnC
G9JJ4NeECRS9zMj9SJ7mU7/7jWnQ+LM4ZtTwc796qzc2cNOs8LBLQjuZxwFmQRI0PT/ln7KDlAXp
+XH48W1y8/2bDWW4rWrLajzBYViGUHEliM9JsJRLMvrtEp1tWh/032owBdZd/dm6r49gIpgeYpyF
yG0oe5OPxsZb9rrWsnjNmXUhgNY2B44qxJGYdDrHXvne0rahY+hJgfot3ooyi49fRRlb/yrIAfUm
4hTLPFGQI2Kt7FR/1u+qg77h0dgrwfhcfh8PDQX27pjKdMtnV5e5zHuYC40FTqHwjga1yjgPI5Y5
QoLV0DFKTyN2D2FRbdpXusvC+3oLI3KtHIatNYHqJQBYow0i1iR4GvZdJWGxee51nuwVHa2D4qg/
gyfrNPmWbz8NO2TU3hYeai0SnBsWYqvB67bukbjTFMQEMp2UVwK8da1vxPC1QHBuRgho+JZIPlWY
kdUfJgTZjf7v7Xi9mlecWxBCmmSGoRoCp05Rlq6peqh88thSGp145BrUom98VwRP4Np/3DoXK1uI
eTWgawha2sDiC2tToSmnzw1GhWv+pqCpXbsT2Y/2++0FrtzssILLYIGTgUVNCDgaW4bImhlxjngF
mpBxkwLis0UvvfKdUEGCJgxG8BQA0IWALYeNqXXFiENnv9nmkxxvjACT5WdenGqUo3X0oCEVAGrf
K0bfXql1jsQ9do6gmXOinf2gUStgLqSyaOsnx9Rrj/kTZMC90cFA+/vjEOj3BrLCguaP/AGx5hh6
5P5+DkB5vFdp5L5lzr/caeEnLnt0dmnFVtJKGESAbLF0nw7H1PC08N8eB5jAN0TLH/JRsi2K1vUR
JhOboYjxksGk4zPRNv79q9i5/PsoyUNJGsTJgOpdLkHq5SjJhzJ2Wu1TaV6G9jDEeKi4cbJh6Mr3
BUPCXkV2iHMRQbFahbbvEB4S84NknrzFDf41PSu6zVcutHCQA2MrnLFsRo1YKzssyDXeR2p61Sn1
tPuPygX4zImC9pQceiffx5Td60/Zs73PXWQAgfRaeluojaszglEb6GMB+b3IPF6x40HQXc6bYgAF
lvrZJm7Xb6E4Vzb1woAQyvIW0kETxiod3XyYQx9T7xVQ7FsArxUfQQsWvqejRwSghnDU0xAvbb1d
rNR3WchpoULKoXSsDO0191+fqHNThgCBVEa71JQRpsb5kZRBxw+9tZGQra0GL1cNVeGFt0W8tLMy
JkPXavgo5DeBuHRxDDnGYIHpSTdcfu3zn1tavt5ZeChUA0UlA5ZKHQCiAmiQLWbE6/kUeNi5CcHb
bRDgyWVFsF++qdKEU9VDVczjUTCpVELcnP/c/kDXFBSCRcHlIhs40GyExUbyk3fJpsSpneIYnWqk
WuS3bjlbAxTXXQTBpOB/rTTjiiAw2R0KCRKkMPjXdkZH/p7kjj5RBayA7hTcXujVLUpA7gMOHLSe
EBbR/bn8eO0w9CnheuzkqKakb8TwWLOB2/nqrAqxCjYwMQl+74XrVLChSQb0AUdQ5KFsew/REmod
zIf8eaSo7vrs03AjWjotTU/F/afmDfQe0GBq3ef050CjX7fX+9WEvPVjBG+1mpzrbWnGzuSgLAml
A5dMtHXnE3HiX60X+gUF61Dpho5KjZKGG/f9Sii72AvBkwEkDq02xF5k2l+LUJTOaM2eS74FS7+G
JHx92H82XXBglpZqzWcYmjyN5pTfNz6Y1V9LJ39ud8puDt56h/gZ1Tzitvd2YB+6HTpl/5YBcvkV
IFeCHC2uXWT0l+5lWYNdmpWNPoPkMs1hSD2th3mLamIlAgE6AJIJtDJUDbPNl1a6RFMTY+4SR2+B
DXtN8rcNp1kJphcGlh9wFuKaCIispIWB9jdHkLNptk+OEEzex7/me/lBDyInjz3P3m/RhHzBBUR3
PV/a1dlJarXuYZl7ZUb77+SzC+YHTmOMON5JH/WJJ7jXtzL4rQ0VDkmvdkWcK7BapT7PH9vq8/aG
Xp8CYPiA84R3APZxle4l8WBrvImAzGdqu7PD9n5pivh9WEFkQWot/7a5ZZMuNxEV4wVkDAcEi8ZX
Dn72+fqcNbZVY3YnLB5nIEzqp26rsLkSV2ADuh/I5MHRiff5pYuYbS1V/RfP5Mf4gAGKOuh9pPD9
LgpM20EH0fOgNUyZk7tb7bx123gLAVRKMNovPlIsoxmVxEIFN92xjo4vhQ9KBmfwOCbVHcmpXfvv
bDjzXeSPM+XHbuN9sOKkWPs/9sWSk8ySSiMj7HdO+ASSnga3peViEDgYvP3sDLGrOC+3P+l1gQD1
+HObwvMvGVGwg3oSctqSsj2qjgfzu1TSX6kD+lcs3o290Qu/VXdbBYKVZARtAAQ08EMRkOuJtchK
LbvKmiIQySffzNCRoW7Q78Yo0KHNUUqPPdiJ6pYWhoxK6MZtff2ox6pxW0N2GxkPLmzBy2QwzTJp
BiUxO2ku2+fe4NkeLjAU1KkWsM/o1bwDW9VETXf83TndlqDnyl1++QOEyJDYBugpTPyAnIJUbTdj
CO5kfban738sfzpA4Ok4HjFI5mHcBgIlx/SVAB7syIf7dnbqkAKrs1ECXA0lZzsiXKh4842zzcDd
WU+eAeVos/ETZOyRtOHk11cAIPPgeEHYQjKN3vnl+ebZ3IVdF6YgXXtQYo7xDH+oHjuV+9Xw87Zv
XxU18ZERpyCFixexBg27S1NprQNQTWDKKjv7KYXG79OQ8eM8pc2u7HniqNPwS4OE+DFFD/G27evI
jxgCslBQSkIVCrS5l7aHSBulxsJ2glvbCc3C41ukE0viIQZjKIPBiI6pQ4whXFqIWG1khbFwkeqd
Z0pIwcz2mFbJt9acnB5oLhMd3/+wKLTvgN9CAoqlXZpkWpfEoHkElUL9yKyKtluTI6vnEl/tfxaE
Y5Flc5VCyBzRSEPcxQgqdq91h5+QUXSh2ApqL5/R9/QVNenI+SMD07GxxDWfAYgLSdByA1wpCRML
OhAY30ETL0E2u6TT5CF6HOhmFXrVQc4MCSutCcsyNYEh/SU7AWIwU7AwVMdknzvf1N+qb4EMa+Po
rd4v54sTzl6aF7PODdjEGNmrfJAd8qPDfv61HhKnoQPNf21xN69tJ0oZYLUEvhZof8FjelPNIQSI
IX291jGQ5xWxO9qPGEaSGaAjA3r67m0XvX5wWkB/4+vh9kahXRerD+gAg0kyh45dMfkjeRiWNBM1
77mH3DeVuzsbLDDWp9U0FHeSq+j1hgMtK7o4lot91CEXISZrUT69PCOhVGjSsNQ7cvUwYBKrfoqj
PxtrVG/a0MTJz8nUQ91oYIPb5EkFeWzeEWeUfzM9PdlM3WlJ8dFG0w/WAYTYKfsq3eqOXQWfi1VC
1/JylUBUQzLXwi8oF1aNEWLA/L6K26PRjq4OaMaUbAEeVz8sck+MV4OaVMX75NJknWlpNysE4lZV
NBuBpA/N926OUGCSp6F9jvW+eqplSc99VV9oIELdjKKTEpF0Z1Zlr/ldRuQDSByGrbn5q6sTm0Gw
ByjS43kOAPvlL4O4B+HQo4CGYS4fFfm3XNc7PmJYiOmS9x8+PSpr4BgB6RvQboItcNegfGOmcC/r
PhzeoAdO5RgkwqmTlw9S+WZ0x04/5P1bbGy8uNc++bll4SHcF2qTxA001uXpzqzvlGIP0RBH1+7N
+E2ZdxvrvCrnY091kwD7jd4LptgEB8PFHeWTXJZOZZMTKdXnqX+1+8qLIkzwM/QHteFOltOTJVkH
roQ/bptfW6uOpsvCVgFa9q/U9eyhk3St3tXAa0Ee0H6f9BgUrRrQmZYTN/J3CDse24hsBa7VFUPy
ENkKwA/owl56kTROWhxGWPGY6q+jKh+kSXFHpYXwhxGdDAUU56l9kEGBr4d/chSYbi/5umyGHTew
18CO/V+AwKV9LYwVs28hvFjy03K3870FtG1t4a017Czbs1DbgGyf5uYgkdP9tNz65EuxVoycCxZp
aS5oOkZNLn9AYych72SIaA5sr+TAMUNwjEifcYICkrTLJkAC7zBwd3vZa1/6i6LWAKPnculfGgWH
Z1THSyBDC5WdUgD+6QgA5Z2d2y+ohNybLPzZp3a7wZWzFjJQH4c9TCaj5i+sVdGaAm3LFoj0WqOk
K6hpQFVzHKisRBulo2UFwraC09YEfPuLmEd8UIcVxijMUi6dXv9t8y5Aouy2JQd9SLPfpqW/bnLj
0lvA02hAwSjGpC43tMuQ3ac2VL9xxb6MKGGDThqCbqmnWHUw8Mfelp2+C/1IYRs378qeXlgWPqVU
GqweFr1xHj4OwEq2RYP0MfI1czPJWLmAYQrgOdBhADQhNgWkaQbSLUd8aGftQBIwO1XlKZYiV6sa
L80hiFHFfmk9o254nAcj4PLWwM/qYqGlgyeGhnk0kUOvmFHPigssdpY+Wv2OS5xW7TNnWwncyvlA
kgrsgAr8Hua/hASus/KQ40winVK6Q2NhjB3TrEat/JaKdifl4z4Lx+D2kbwuSSwuZOFCBUAJxS0R
mUgq0yyALS6dNNnr5S7RD0oUNNkO8vCFtYtnNze/6VDzsX2VvUkFys4g0zcfui0Js9W1Y3ga7MXo
KGPcT3BlzR5jAEZLh0FVGrIf2qup31lN6KTx0c50//ayV7/oP9Z0oZfVj1OdsBrxvyh7kGZ/qzly
5ZGAQWwj5K0FBBVDKthYgixCbPiHGZ69XTdD0QSgqUpKQLbaPRdKdYy19Hm0m6fb67qu8+BzIvig
JwLGGkDOhFjH5VFOMHUBLLU90UipaMX9FIVDUt0VuQNe7jB5Dov3xEpQA3q9bZysBL9z28tBPrvI
035Q5CaHeotSRGCxZyclbjfcdSXhV6EKjvFVSJUSUP9cmuh5VcVWaJUY9Lc8i3WOLk/IApP97ZWs
3c+gFwLV98LusHQCLu3oHQH+HMhohzd2GUDXjGASOI+eciuy3V4fsyDuyjsAmGFci1w+EUbjCOqm
eaS/gRy9xQhGPm1kLSu+hA+LKUD8hY8rHtWs4iSfMPPklCnvDAfJdniy4nQuXFsFMJ+ajZYedSlk
W12+ZbXCrQYyVKRo0IvCHKJYKjUSYKlLBaNCTeSpzf1g1K6K2qyJMZ3M+plzt+23PsBK0L8wKXzo
pCvsoV+mk0wLo+rVm93IjjzmHmb5H02toWW88KVoOsZxVUj22TZEK9WNbvRXYiCsG+cI/wGph9qP
+KDOJyRprMNharSE9plCB8DDa/1Pr7VHguHnMMWFR37aiUErvQlI12Aovdgl+WNjGbtUbzFegUKv
kRxDiDzHgEuP1SYD4dqpQ8UNOF7IoeMpLqSyPe9YNNk4dQVqqAM7dOl3qD6bmhvy6I2Rak+S7wrX
qGoMr5A98hlraCOrG3Fu7WDiOKKcD8Lca5wfDgCo4GYkPokmtU5ClHEHakAMQPFm42m0bgntJWD6
QI8koicVk9dZtzxNGVF3FnQceA/94GyrOrZ2Q5gQt8NMKNTSMBN+GQFGWZOY3uSVY8VggOO7JP2T
lKVPNmdvVzx9wW0AIYzK/DWTeTElOmtZXYEBHuA3L8ZUva/LTYvETerfemsyv2HoSdnlsVmduMlR
ujYgRkyKqndqxY42bpC1sw7yOxQFF52eqwukbCvFmNO+cIz4m5E9WuGnOu4h8TBnj3H+son4W9lm
1P7+MSfcGaxNVDlZzMXhnQVGtdKbm3eyWYxbee4gp1qwaqhSIbsQMqsSEqyaHnYV4jkGSE5h+aeT
PtXWM8l3XQ3qIsi2gvV1dXUpSJ2ZXFZ+dhsmrCt7M4XJyVHc5ht0OZ5/gdMdr2j6f0i7siU5dWX7
RUQAYnxlqqGrunp2t18I222DxCwQ09ffhc892zTNLWL7Rpz9cry3syRSqVTmyrXETezkzt0x/ind
Cdf0so3AtbKpH0xPF8nM9BCXvLZZW7osf6tAiqOmDh8uHdlqrKxcSB/sTDndzE6YhXJRC9iR1DSQ
KglT6r0LBZ2DKEqHSPHG/beWIs53dHEkOxLTnnbY0bR5HXnvjOVjRx9kyStCcPrawUYOoK+dTLwb
CVTXMRKPgcOPyxsZyqk5QZII5VMTw1687/murmqMwyIGGUfeqBXxI1RjgyFr+IsMPaE7SbcHcmzM
DDXtrlQwm5iQCeQ5mEMUaOMw3KtDIZsYASckvUM4r3Zll2vmnoZJ/y1R+sIAbiYifjxGuFciDC7c
1JWNQTdMy2kYVjBaTOT3usSPqVxIPp3iAMnVUHIhQqW8241c79W6SwZPzmyJem3MctOt+9C61SUI
pThQJy3vSKTJT5WqpK+6nIE4SVIsIBzsWo5QqKZKCGhq0bCDyDqChxc4FDzFjDl+gyVuWzMkupNC
S+IbhtdANqUa/JFUpCu9QVQdZsAa+SsErBA8NZkaBZoJUWwEelypxwj8/pnTlB0ar1mN6axdnUmA
xiGQjY6mpJqX1KO8tysVYzxNKtQRDM29jfJen1eI9WgmHrsktoVbRcx6LxSQjg3CtH8lUakcMmLT
Hcpcg2enYWwc0RAtQAI8tNi3ApvsRDUmhbzKFMKVk8YIXSFr2c+qHMTZAB0nJrMSFoqAhiIWDudM
/5Wh0f9Noc1guUlU8x+iVvLHghZj6OjVgEaJJdm/Uh3b+2AWZnTLlV5mbjRAURPsE0DoNCPYcnnC
Drg9cUl3trVr81DtXXR3Dlkj2HEEP/FBDJV6kJve+lb1ZUcxzx6DH5bX8DCJ9yQ/Yr6XZOdcLywf
EpQU8wGpyG9I0YZnzNVIfD/kCkYnEmgAnDMB33WGQi1eVT6EoP0Bq6Xm8mGsMNVp6nZxX/YsvjH4
QIARK8dqBIFyVSWOiQEr3e8T0N+wGNpBkj4qjxrvKVomFaTiHJUUqnJX6m1e+qJTRHSWGk5OfafW
PhHE/t7aQ7VDozDXQQegGtlGorH6wrFRCpxExOFEvx+0s6DDeQPvyUrc/7Lhhuours5q95bQW5I4
OduT4hcfoeZ9Mqwt+oY103iWo0g5qQMD1raIq0Xb2FUNzRbMquunum1v9eg9UTNHT8qdCnND1waF
2t1UGTjF0wJCacVGUFoJgUCsKoB2o0eM6vwiBOYYHAGPMHhphaQ4qrvTT6LTcCplF+ROG7ZWojsm
UNFNNXUVpCnLGqkipXqtNBJqpMIxjNsyM1xa74fwKSRbEnNry0J1DoB1FX3qT/wj5dAhbFZRiXEw
DfXYSiuOityL1KFjpYNQW6bCGyMlwXy0MLot4rGV6xLVfWXCoKBI+KksifJzy9mIaf2UDq80hZyx
xM+NJIP3YIsTfsvU4sYEPZ0KZCFMVX21tyqQ9eFbNn3iRv+aBRoFVjRW0ROHIBZebouMh/SDza0B
chmszf0wAyegKhWPUt/5zMx8kAb6fV9spOYrT5EPNqfVz46mGTEjbhlspmAAyDnBK+Tx+qW8kvzP
08UlaCgsbar9Zo0oMREOPnIMfXIntDbGW1fccW5l+d7NYybasRPgiRA27m/phWKuhuYGtCbSwIy0
XRtt8aisLAwDG6APxLnWAGZYfK6GDDUFJwFuTJ25tSyQ04SHlCr/PjPEZAhkk4AqQElqWUtt0Fax
yrhEZghycK7vMdyP5O3J3Cp7rT2dASyYxFO0KQ1eBqrB6EtSRrR0c5zX16pPAIE2hhEkLU2bSlDs
MCL8ipglA4i9OsyjOQPyna8YoGorMGxFwNVGinkT1629jyMj9m0kRjcq74gPjtYWBdgakqVe0nTF
XZ8aFoaFeBsnG5fNqkPPXieLDJDqKHGTyRG4iXJax1DlSWKy8U1W4uwHb5t+xOzUQBdoUDobRjSw
9aj9XhHvXLvX6Q9D96+fntXog4FDFHFQ1ALt/UdLgonGVAo8tlpUqkCe4BG6B3u1Hb5ct7N6fmZ2
FititS3QIcGKyHRewHtiQSiwU1gAUo43PdSOZZJs4LXXWiHwaxSoQJozBbyFTbuluS4LXrqgiXBA
FOLEae6n49cYmg9K/BV8pWrqZZriXV/q2rmdm12c26TOMxXsDqUr9M4vsycyDLtUbBiZfvuiDgU1
NeiCAT8H0a7l67VJgZtqZZQIWnRHIxJfkkhs7N+WiUXoVgqONCCCiSyD9u8QxvdqQzeuh5W9QmCb
hG5AeTP1PT+6H69ks03rBiUVuXzIa+lbFKZBFpZ/UcGYm1mUFARNudFYMAPsbJleCnBTxfTMgH+2
fdJ+yYzddRdYO78ypuF+8xSCI3XhAlmFnlWmoxbaDLFXFM2Fjabf9NpRbULPzIbgL8xZ+DtNVGLR
FluYY6NRGULBoztEj08ZU1+vDE8tObr08bmUDtetrR1lIGz+sbbwi6qFQiwbYI1Ll7HDDIv6Xifn
RocoLuCiW9fGWvEJJAGQ68EJxvzPwkO0hKpj3I2wZvzUTBCr7PruV8qe7C70KvHea1sAorVvB2wd
hIAAjUX1dGmQ9OjWRknlUtr7ehGWGDzVelA1MXeIAe0Thvh+fUPXDgGANfbEgzg9YhafL4v7Ypou
QOe/gHBKb1yiSN+peNI61+2srQxvOvDNIdB/Bt1aw2BSnDXQQdV+O97UIXfs3o85XnRbk27rpv5p
DyyTMhKifj6mSGpN/lrIslPQ58GInTLcD1tdwsndPkTCic1uBmNe5M9lA4wGJYAxq2Z/6BUfnNdQ
2n0Yt1BGnwFQC0OLhxbKkkqYjzBUnsg7D8bX7KgdyJlj/MbXAtCUif317/W5XvjR4jLpZE0NlCJ8
0ZUHV/ta7HuPXYZz9NDuQbpw7l3MTrj5PYjDnhUgpY/l7rr9z43ghf3FUciZEqJYA/vxQbrYjxHo
QKoX5qFe+TRE/rg38bx2qyf1FtPL101/OhILy4uAraRN1zcKkrfRAtND8iXOy6DZSrA/hZaFkUXu
w0PasYnkyB0ViG4Bsga98Yfa7p2ikV8ipXEy3jl1Z29kkJ8pJhZ2p4t3lt31WFcSTh4r79qTzPag
fHDpz8F28ERSL53XH9UbEAN45OkvNnUaDEVcg4rIsi1UdjXYkjRsaphC9JrtePES/ms+vWltoBgG
+BMPzM/CKFXUSu1ko7KNdt/p9k9Iv14aaSj3AP1u3HurXvLH2PJ8tDZJMLEJYzH5OWYHCbSP2tYZ
+NQm+LigZffcjHWwSRDY0KRTqHmtcWJmC5YpEnAVyDd/LH+o0uv1D7Ua0mbrWnh/zEZ7UELYtKma
o6jHzno7aGByQHEXip5bSl5b27g4B5kc5rjzGPyR3MfhXdVCJmADb7VlYuHysc3i0YwovpT13dIc
0Ks6ZrQRLtfPFUAAMriaJ1GU6UfMzhXUDHWt07EO3T5LijtW50JzGgwSkX2YHnT6ZEqRG8kOiYJK
v2gpZNEctdnIaH83Gz/dR7NfsUiP7JyU0L/Gr+j5QUaPNe7xDvXN5FvcXzKhY5jem96u7dbk1qrT
zOxOV/Js9TH6y0pZw+7AHlXDVZP9WFIPxHHXffPzqwoHAmZs0LuCHhfDDx/t1KOAsnoIO5IGkiQN
61AMvg9DyA2EEA2KJ8JsWfGkmhxjvvEk+ZRW/LYNzsqp1Yu5pcUVDJFPfVBU2E4q6whOEC8FhKbr
yVejMA/R1v27+ikx2ve/5tDt/7jU3rSqYlATMBRiUMb8WfaKF6HGVD+UFgjkcu7FRZDl3QGDYdc3
ee1bzg0vLl6DyvWgRjCcs9qriHGIKMfEOKRaoq2k8HMFe9rTqdI5NbWQFi78JhV1L3IKWxZ44ZyW
YNRDoPSvp95gtI5e9v70//Oa3CbKhAFTvNHaIHBb3+jZb1jkcGAHbfK0w2+QgPd8Aj9Wd5MZOUZt
R2CxcrlUvE6Kxl3UW8OxpCq/ZGi7NZjK3cBq/h+bAQ2s/7DlLVNxJU4zsEPgh8gGCJ8brxV7Zv6Q
miDRg0hzCsgYd9gkdO/6rfA1hcBl3ADxmomHDnjEUXz+6GwVYdQgcoEQGQ23RKogsrTV8151K8Bd
dQwBaxaQDB9NqINtZ0DqYJvpVyvZJeTdnsSoN/KbtVgPDTYbPOjAnOlLrTIm9UQqSj6lGfpRGMU+
FtA5Hb5fPyKr6TjgJQhCJqiCUQT5uBgzLaliMWRRaosQi2bbS25KaLw0KCzFjTBeBgC98SLuvvdl
8VrX5j04rmxXychz2GhbtfXVsIjHFSqowN3iFbc4Rqhg4lLi0HlJ6swPSfgAtvQ9Gn0uplG8JKT3
msh8HXClKN3IFlbTdGCxMO8Ct52Y7j/uhJpkXUskjCAk5R03+h3l2vd0SJyseRiVxlOi+KcFxisw
/7TQ+WjLtwZFeb/j6qHWE+RoKMPab9e/znRgl86Mb2Kh3mvgf/bi4wxA5FTAyk1ThuyYtPcZQQ1M
B3V82N8WkJsN8b6+bnHNt+cWFzlT2drpMIywWLKxcghStVpO3ygm6fVNCZw1D5/bWiRMitSMvdrB
VoJE2kZn1ixfym4jnVm76+ZGFikT16W4VmwYGRB+GascGu0k+xii09/61/du7SE0N7VwoCJtRFzE
kGyqwfJf5z566yYK70nkqXjiDZFwSrER8tdNAqAGjQ1EoqWIEOtKQHwMrE4OK1hiLk/Uw2DLjjDs
29CoHT27JNJ4ub5QspbNgzAaA7CYTZtoVz8eFYDjDQBTEJu0Hf2iYb4YL9hTcSbgnLuR/MEND/ap
9zTMPELZyBud8Om1ckH6daRP4Wv1rm1847WYD+QRUingSabW9cefI2VcH2IFARlj5w7wnbc02szX
Vp0VPT+QohCMBSwZloo8GyFMAeLk8F57UILiGPmt7fUu+JR3UZB4Zee4W0xba747fVRIv03z3UuY
TFFOGI8aozO5YQ7lXTa0HTQUEDV1j6YAVLOo0R/qGrzNzvUPvLZYTP7psAqANaBzHzeUlxlSCbkF
6Ha4JCRo8hj59l9EGkwe4A61NeCNlwIcAGR0OdpAiSvEN2m8jeJnaj8b/57rQcV8A0iP0MKwkBcs
IihIv4cUVykOiEUfhWhfGAe6tRv96xu2mvGAExgADwsegpfTxx2D4mMYyT2aP6l91mPfSG66PBj4
jos7WfcLxSd4JBknpX26bnj1S83sLuJ13Csi7uJxiqGgeQAWhlQPRSYF162s3UPz1S0OGIvoGGUd
djE2NZSQiflzMrpHyzh31TI3A1oKxavy/N+2i5FU4zzjlQQqWdzJi4eK3uUVqcE0647gPKKZddOa
hjeM0gXzqU6uSIFh/Lq+0rVQMrO45PoPm4y2BFqeLiki12K3ttiSoVhNceYmFq6C151WGRFMWFYI
NWScLD+O7qLuS2m4IBlT8xop88aBXrsnfssDTbNh+qd7ItRLvR4xV+smLRgY9bcO4yB90nkEJM+U
98dGy05yNxyub+aG1eVmAqDVJ1CPxEr7y1hemLhT4xcu3dXanldutcWdvXYWZotcthwwYSQSiBBC
I5BBPhFzIGCdiP/iJMxtLM5b0fPCiFTY0JLakTRH12IHk1OYdjkOjQ/G++s7uLWkxcEbMisZKhnm
zPhbChmdvPe52PhKa08AA0dsIs1E+osy3MfYRZKoqWokEq4Y0pQGitpGb8ATGT8oNFICuwAsry+s
5NbsGz66A4+kCzj+wCUF0H53iqs0vWl0qxs2LoiVteM6h9YamrOAVCxRUlYOKdwGz3dUoA5hdKzN
3rHacONgrJ1GcG2Ca80AGAsZ9uTDs3oPT0fQ8k/4hq6r9JNkVepdlOk3SQWcfSKL49CqnYcc7gyG
mcGJWTH+xTJ1zIkhf1MQ5JbVV25i2CNL8VYOrUdLuyusvbLV/PuswQY44NzGIuRA82LMbZTLAa9j
LuTefa0pnCQFTY427EMoCKmQdY5bw6EK9EYIdI4zqLzmipOwHuhHEKgQ1QH01EQ98LqDG9jexQvn
wy9bnCfLTKqwnoqmGICxyUsncIaO0RZRzkpUh3OjDWlMrU+8pj9+ZAPNcUyj4FWp8l8Jf4r581+s
YsoxoJ06cS4t8qVal+twqJEPZ7ZfgagVbN5D5Vn5FuvM2pHQMSgJj50Gy5fjkp3KcEwTvDBIeFSl
n1ULTeiNF8WWiWkrZ+dB1oeKdT1MCOsR0A9w6HrysFEf2rIx/fnMRpHw1tIsvFqs4leV+Elx6cuH
v/kif3Zq8ruZCa5AJrjssIySxBgs+mIVX8PM7fhWprzqWbMvsvjyVFGBodJhJxdHnTyzdiMDWvv7
gUsFfFIFhzsqjB/XAR0NkCiY8NwRJ3ACHSKVvL5TqxGQKPbEajwRjSyT/WiswkaPsATAwOxm39f+
NAVovmmxDJlE4ARQK9wAZn2eAkRAmtucEs7554kxf9vaORz50VacYQfsvKO9FTv7dsSg/kt9sj1t
o6Ow5nQY8DNtiJpBum2J7kgNkgE1PBUCpFMK4g2UAyBHfn0vVxIecA/8sfHJ62Qw+DfTsipPAa1P
5I3ZOaTPsukkqiO2HjercR1tQkxSYkgd02GLm5uFsanUPR6+AmSa8nOPWToHzTUXagUBPVkXGRRz
0k0TpLstZO/qbhKw9gFSPNUeFn5fQ2XHEBi/cKly1OJj2X+16EaVYTUvwWTvPzYWTlLkCSgFIjy5
IV/h0D0mJN/CkwjsXewYD5GnbHRF1pcE6dWpGmp+mpPOKo3G8YglWQryjR9ddh6aDRP/wdAv77up
UjOBcFBIWOJwGtbzIaESw5gtrZ4xNq5/1+WkfdGsrNyLMlS/pnVuH0LKpFszZ82RZUrmM4BR9mEh
x4eI8eZN60P5W8WKcA+ehTFgEvBlDkoFZFe0URj0kSqOECxqMVpr5uNbMjSaa0Q97vu21+TSkSqL
e9nAxLmhKXykNkoA0IV6rgdTuvAq7BtHtoZxVylV9E1lSno2MlHeh2XdnzRGm7tU4gL1zhioYaj6
2H1ABXjkI1n9bo2JAEGSVmPQRUUC9yQEpcg3WnpbAPqbeX0eTQPb4G/gTh6bteWMxVC/NEai7bBx
3QOSlegARiPFt0O8Mh0hLG0fl/00+TRW/EQJmX5ZyA4tpgk8tRJ57gxazLzcLrqgMnQeyJgGyfAv
ZX0AqLZ8gqYXjVx5jMlzlI7WsTNqwJvlPifUD7V0KB0tk7WTWsrhPupsCBuVtVzXjsAmBl0GuhAd
3PJvvWJk0r4VKXWFqbd2wIyW7rLRNl6zJgaQRZalJ4bk6esYWuEFN5DmS0pMBIQvNALQPUjNNI+k
kQZJETlRvpBRtb1UF8PRrBryKlKu/tQKKt91Zsr8AupKqFZAWi/1QCSQfgGCsKvcyC7S9zzU+yMj
UvbClLY9FLkyurwbsjP+c3GOLfD4NKlJziH4V34ik4gPVq+ys0r1yuPFSEsHQ5HFF4wDGfddHtnM
sQUnmGrXrLQLwiyK0p0oY/VQqHVznzBSBUCz2Y3LCBmOIIDvvpptLPuwBmU8nYb5roPWKrgeqY7h
RkgQ3qZhxUqMj00JtN1HjxGYux6KfMTcEgNUGrNsVfUWaUZsO7wJ4zdWxEbvKALqcDdUKe1nBmmU
gI1peQyFTJ5yUZLwoHUJ3YtEHe+VjuQQcRt0Vwol8143q/DQKEjGdq0GYIhfiSpUHCNH18/VgIdu
d2ld9/dp2Q6t06d2eOp0KYOipiT2IS0x92H2VfG9yZl5L4fU4nDwUH+MFL3OvRwIy6eCaf2jGjXK
V7u0MYuUgnvAYSXLn3LSVt/0FDVtzBcBJOnESVx9abuqftSFTm2I5xGyE5KW3VhdD9SPaPsgLWpM
DleDyp1I4sWvvu16XwGM5kk1KIQbUwtQBQdz/33pZ9SOH0mC2f+M6jGYkFEZeVIHVQqKUCDHkQs5
hfRV2HcvhEfdIYQOGax2hnHTlWp4G5EGB7iQMddNRggwxFnZ3nRdIr8NIB931KTS8NMhJ5d5A5Tg
bjOOkqoDCvT+UIVUQugweDLsaDnyo8YxKz6wEZyONrTeD4mJoSaoEIGGWx9jjvq33kOzkCXvoFbv
nkvTFofMSm1QCKIFdclRIMuhxBl7JS/4t8gK41tEQ+FJPBu+m5laBaNGJBQn8j52arMEfyrG+6Ib
2lLUDezBCHcgnsseobGMo85qtXVgKDpAOLAKUA1MzlpZsAcpHOK9ERMdxyEpcZCMuPEjkvc30PnD
PNFoJG/Ql5McbYiFn0GIZ98BSNs7RqS3HueDibaTooLa0RQAO2iDaV1aDWN4lOWaX7SJ3u1Kw+C2
a2UaGKwgg13bTlfQqvHUuE5jVMQ4MFE6mEBUp9VI7guTNgQ6PGbiG0qSPlmMoEif172EGSdN54M7
1hpQmrZcJ79iY9IM7ouqeakKO/QHwss3UwubfRunSTBoaf1GIqnZVyCBAoxUYPDA5KVHpk23Fa18
sOQRQ1SdlliOCbateyAAzVPU2PWNaVnjQYEnPotMAmfq9Txo7Sqdv1MWN7dUIYaGGnKtKvMrsIPW
+otivfz/bCwe7ixRCXQqkbY29ZGJL9x+TML76ybWku/ZMn5nzrMs1Q5zUMpwmIAyZZxWeAv9ezwP
8g174qBEPQVf6WMaPMgCCnkZ8rdMOQImK2G6TQ63cu0pCVymHHMji4/RkrQz5QZGjPvsGxjXb8e9
5BqeCLrWEW75Td5f37XV5H5ucPFlkhTUt+q0qs5VEILuxv1dewPc1R3ZQfVJPm3lotMufVogXBda
a+BpADL34y7KkMPEGC8StwGjmby7s6R7oZ8jMIsbG9WKLUuTw8wcokLwiHMoy7iDvNPifcQtRzPu
xwSSpRsvidVXGXproJ3QcDujCfPRFEsz3WgzmArv2cVUfB14iSP4H1SfvIcbj+XV4/rH1tLPVaUM
q5zBVqt4lnY7akHb/c1RgnIOumcoNWJ67uNyeG+oqRKiuQ5SMgzJOk22sYbVQtIfA0veoTRvCsOK
pxJP+wx1SjBWFeHO2BKOWd0pIKYgHK8p+Gf685kDmDLNq1pMDzxz10WYzE9AK7fhZOraUuZvBPWj
EaKlPe8SvBEw53sCQPK1OVw6P7JcY8fuDM90Y6hevTZHw7F35a/cxXXxrCnOvkP5zt84y1N9YXm2
5r9lcbZiqL8mZNKYbcnDSAMZmCbFfFPtLzJgqThfGDhLhkBrg+t21yIv+LThKSCtAihlYZaDcB4D
6KjKSvWuwlh7yrckcyaH+7SwmYXFUY5EqUb2BEi1xfC1VN5TYCltSK4aBH1V+sNOQSHQ9Bv34uqp
xqQO1NOAudGVZa2lZjWpFfb706puClwYihB7CySBbnSh36/v4aaxReCvapOJXoKxZBKtAQlZGwjc
MJYe0Hjf0y+h9s6qXxtGJ+dc7ut8hYuDXnCGFlMGozF1yJ6/Z0c0L1zth+wxv9/lzxvmpjV8NoeH
h44pKnSTFzeoBpLSKJQm+NI9Bwd6evhO3ejcOGYGORH1LgzqA1pd1m102eqJrjkQwIX/WF7srs3H
OIJyByrXkCs9pL+ik/yDv7CduVEs/TzwiVrZ3NBiR3M7oSHknNFyAjn2Y/ESjDtIKYLhXXOM9+ys
P0B1wuW3Ue4Yt/zZ2ohGa7AoY2rDovgIHmmUY/AFZiGvNiWuaiU+6Ll4aC7WnQb1oF2FCrRru5HL
vhZ3w013MCDn+OVvvu3M8iIO6nZc2PHkSs2rpTsXpMjKzvCI6RQ/rBgU2tCm9uob+p2B9sHdlNpY
deSZ9UUIohKRcNnDevXS4X22vyimk750XnmUdjTYEk1YyywmniloMwE/gIrax12mdZyqxoRVL8Jb
Cn4TI2hK8Eyew60G5toNNje0iHvtwAe7nSDkEn8S/JVEByFvuMxa8J6bWFySrIK70im0juahzwCP
Uchf5M0Ac6BrCWZ8C6QRH3erANWtpk5gW7u76Yadafu2vlEuXruEZy2z5eiVUme1rLRoTEmjdeqs
9NhQMLUU1CVM9a47+popw4A04gRzsD/Bl4pytOKoA3Ykhnh1BjAR5mzTwlc2uafXXHpuaPHtZYlx
LWsmQ5hfO6Fulxxz1I18s6nrO+jphi5vBURKDONrLyu1Z4x6kBqUuEKjW1fhmsOjGzdpGmDa0vod
9WZhJW3IWIwqHglmEsjgbFHih0i+aaDg0SsbheQ1f5ybWsSRvFQrxHGYmgZ2KLnv4i0s07oFcJkB
1Tzx/i5uIZKmmcmmanhT78rilrQb2fOqh6BD/d+/f3nX5Lal8B5/f5W/M8G8KEdByjZ9Ao6g6764
NiyHdgIyLsBEgFJZSjTBEYHZ4DBltYaHqR0kClKgR6DaR1mwGU1guU1HjagfJcUJA0m3g9Udxlqg
+Ng6DFIHZJQd2tl7odyKELKs+cZerN278x+4cGJw0otRTHshpC+WcQcuImgtxYVbNceq3JMthOXq
1s/2YxHMUNbFPUTRhEgA+Khp4xjlADXHfYQa3PWtX4vM84VNv2R2InIbPOvpgIUxTESQ50a6lWX/
uolVPwV3o4lMCV2wpZ92Uq6jjQRAIVNPcaKg6b6Jblrfrz8mFq46GIWGOjP2S2C6xI0zV9zmQeSb
fuUZF3GQvPwXfRKP1ka4Xi06gC3sn6UtroR2NGOpnL4T5ELobXM3UUIemfMun1To5Cl4JG1xF69G
sD8W7cVYC81TuwA8E5A/Cia4+qk2gzx9TeuTlG2Nlq02+marW8IYwy5sQM0F30gP44ncEA9l0Fvb
LX16qH/IP1THPA17HZnZw7jRstpwGXsRPEFvxbtKhcvEtNwXjJ4MLd1f98p1x//n0y1zn5qoQ89C
bKRtiF1BOhSIcyc10w3n3/pei8BRtQnXlBB7OEC/V8bkXN46VeJp7WPHUu//t6RpybOzPJSyCm0m
7JraaJ5RPGcGNJ2tjX37DbNePn7mXrGIGJi61WoZZXk3ebFP2n3v2UGIUerurbkBxf2xfRicLXdY
j75/vtXipgtlhZp2jW8Vsb2M+R1en4fuXBkovBleruxsElzfyXWDgNUjMYLk8jJkKcKgvZ4KJJOv
3S3ASafkbjwSl365bmYNwIvUCCLVIPABCfISIlSyIek0DXZMeqLZMewvKabTVOWL0e0Fuumaoyku
oHIOAEZ/E/gn/D76YwQqeAtnyfsxQQ8JpuP6mEPDV0YzLma7jQWuuv/MysJZWmYmOuiXMJ0ABfXx
ERL1AT2WX0A2FxkuvxkO1SNoyDsH6PbDddOr53tmeeEzrZYPkjHdOiDoY+YOkpuYF/2bMDWzsbh2
qpyO+qjDRp9FgMsj+P9rqhg8wzGN9c9XWlwwUVeWVJJgAZ/RCUHe1m5NfP2eHP90ngEMgC6hiUr2
cqwiC211zCfOMnD67OhD6ulB5Y574yUAy7nbno1XGsS41KygPj0PTr3feLitjf5ijX9+wMJHep1a
gLfiB/TeOfTsH/SGH34mJ+PAbgmEdY3cORYbUXn1fM9MLpyjAP7bKDKMAeQWe2LIgZws6+rTGIOt
0yQDwHTp8IBu8jeMI2z45eZyF04DmdC+MSrYNs5xi0lqz76wwNjR+/yLfoYmrATGS0fxaWBuXA+r
0caE0g4kcCcFhk8TuElXM2v60lSfqM8J5vyfurpCZ7E8tbXp5r18z/vvY/OCGVlQc6cbIWf6kEtP
wwAPitiQRADmdFFuAPlWp3IFK88YeDkD2RzkvdZK+rudluClsArl+XoMWEsjMAEMOmZMs1h49X28
EA17zI3KxoKhR+NI/akt3q8bWAsyE/UW2gsAeOKh9NFAompVLxO8bc1w3E2AvFKSgwhF839vBjYM
wK0UA5fSwgxYcpUmbrEOO3aUpAS64DJGw8bXWQvVcyOLYwjbPS01GInJD2oCJrBPkdsJ/lSLl+vL
WfWD2XIWp6/vqyFqBXat7KHF2AFAwEZXBfSANG/XLa19n/maFmcNaZ2Ror2PJ7L9LYrAefJomv51
E2vzz3jno6yOmVl7mvb56AMa+va1NIWvypwUnH3Dy07ST/3YPYEXenfd2FrcApgYfU5gfpGELWyp
alXVtMNoSh5+M2mQmIBQlQDVyE5nfyNSUG1JVa9v4D8Gl8MUViowklnDIEScfKMHutBoggw4nuvr
Wg9Nfxa2RJwmPQh6hmqyc+St+1QzT33nltsCQhg1jsI8Hly3uO6DfxamfvxqZaErXM0nH0wCI/c1
zcvTR6JthNy1ADT7XssmsZ6rRSYqWCH8NUPFuNx4gG79/dOfzzJ+E4rTfZTJKDL1LmsiUBpupYmr
HjelpwB6QgRp2eFsWZ2C5VJBAmc+8gZ65f0LlzUgcAAeOtABHbktoczVOIQJPUyhQ0vbXtboIgij
A8UBi7ZyoiEoBFiQR53TCQWVkA0vWN2/ma2FF6jgTdV1jv2LwRYkAapAXq672WqFYJrX/+9qFnde
bg056JZhAaxuAzuW/LGIHrjm5tVOAFWFagiDQk/QAQemYBJrS4Jo/WChTaVaICcDE9vi6gi7zFBE
CA+UYgXagpnZDs8alYDS4swqoCMZgj6S9NVDahrZBXxRkMebgHtncICBnhwAp785efM7czqZM5+V
SWphdhQ7AoEmR6hAKGeBYI/aX/Bw/KbF/O/dvLhllELpWgFgqBvCXynauQmAKApGyrfwGWtHZL6g
xSVDrdAQJYRx3UKVMaj/Db0qLX1stIswvbyg+9r6i0YEwFuggZoolvVl1mGqERB+IcE3bR+Z6tfd
sbE3brXVuD8zsfhIJAPrN001PAqYeZtAYy3M2W0Ogbfrx2Nt6+YrWXwjXM+tRUeYgehHc6ObXYFH
jnJkPTW8WmdHy04x6caiG60qtiqfq4n43Pjiu3W8VAbVxDY+pLajX4AjfKudJt/LN+Q+87ivPuD6
2W/VMlbD22xnF1d41wgKtc1pyaRwZDXgyWMR74oYA2cbWeNqcPtj6XfRfXbQGKtbK+KwFDe6wzXw
76sb4XPDS5ah2iSFCRU8WEg1vK7LQAW8Wcs2ZoO2lrGI0fb/kPZdO7LjypZfJECe0qtMmsryvupF
qNpG3pNyX38X953pzmRqktg9OEDjoKuRIQaDwWCYtSatQbMutmnQXokDGU+XbXB1QxzA29rAIsEo
iuAhqyyrJqvN8CpCoUa1/BJIfcWNEt1jCu2ypNXZAjzUkXHBjYAJd2EpeaFlhcGBE8Dd7kXGYRh+
F5FXZ7dKB6rmOhyNHSk/5uimse4xEyeRvrZQlLz4oAFSabYYPFZmnixpjYrU+OBuzG39uOzq3DP3
NLyeA4K2H++681nvK5JegnW5qOM7JuDnASlw6vAjW6kyJWqwgVn/1SWYn54+0cN/N1nPRt5LHNea
R+GItAjEMeePetKpsLpGpsvh8xTA2/en5VBm35PheFbtJ9VhyIOe/rqs1lWBpgNkHsAw4bcFgUqD
IK9Bohz9LvVh7j968H86023ijOBMi58X0IbFgMi4LJT/qPiSRtgFaj2gwru2WIomyNyRSgNUQm5i
6ibf68NhHmSh36oQ2+K9UJjTPWOicp2JobyIrGtn9ps+WvZtom77WEqeutbthUYPcAUCfQe1TKHX
oxv13M4JTwukxc3c3S0zSjhdfwsutxDTU5ukTe6BU/84Z73vFl//QZPokQYJBEjuDbHi3ozMVTsw
ZfhxfjUv76q90zrJNN2aHoEpjRFNzqmti15SMTJkqhXkQN0s88kE/EF4ZFkJbM1LHgsRXIudL6D9
rSCktJ171WYPbvV4WVMyCcbpyTIMMGbOJWyutQYg3d5ZhSSsWY1V0XxncWwODRYnXI25Oqfx2OEl
3Ttvag0UhMOsPynsJUseNDBK3Sg3yIIvsrcnD2XEs3QkVXzhJIiwCovnPcZ8wTj0K+2I1zhBJUMs
5eHEJTmCmcedOk6VCjlaa1fbVJ8fhumtW9x7e/lRAqnEI/n35R1bNbx/9fmHEOkoALCr3KjzGoFp
bmGosi99gz3mbXhZiEx9glmUeq/HXYRlDe52AezxYnst8YxE8tKVieHWebSWmvQjwJ0hpsFLrZhm
r7S/QV3aqLLGdV5AvbRNXKlHgsxZK4iOdgQQkgNwcv5aImzYTdQ8duBNifPG1y0d9/d/aOZAucnQ
gCMNjFdQop+KdbMYEyXcCRaDekUrcjuw58sbtXa8eEUL5MJIh8LdifewVY8ThtsggrS3LX9ON4uX
JswrMwNTvi3SSFfEqILRep/id72RgeStbCF6SQAHjklYgO+I+Hz2wLQSgOB4U6BaPtbbDPMN6qeV
bi+vc8XqT8TwzzjaQFQ4wKRJIIZSTFjR6Y6a7W9aqcFlMSvH+USMoE3KlnZIOUpM0Wc3JlDyCIYS
Hybi3nR1BA4G2Ut+Jc4gnFAHUD+A3D/rosg0RW0zcCH7md2+mnodJuw3OM+3yvgEk8LAzrebjhJV
rq7xSCb/+5EqFVMZrZbq3GUF3fLU5Q+eZzSpl1FJs9TqniE6RDRjgyrZFZTZ9F0Zp1zQONdb5iQb
UFNdtYuMzlsmRliPMXUxGVWImei2te+zflMku8tmwb9UcB+g6LEsVDl0HGaxk4lGbVPljg13OGIK
BdxDHbI9mIAFSZqsuLq6GszoA6URiQ6UBk53B7zWOFJc1JSMAbN3xsT8QvZKXhdigTPXAIUk0HlP
hfSlgRlEy0GugfMA6S8zEAGsWHLzr9mZpqKxEjUaqE0EXYnjSVdipqDZONO2UYKKQGbmQWuC921w
MVE6IeGY1pKdWluZhhF2B/EzfJIYuGejjedQExcIxkCY53ZlGxB3GDepsUiWt+b4jiUJHmlZiI2p
PywvAWlbw8zranD3cZUEuGn2l81vbVE62pEA1IF6xNnzB0iWUeHmSJ42kx2OKnDCMzucO1dyG69Z
uW7j9QFbtxG7C7cVCPfcok7x8HfB4ZXOWxNadA428eZsc3lBa7o7liTc+4lSLsCuwoIqZQPgRs8m
YKQLB+Ppshj+M+KxPRbD9Xrk6TRFB1MiT3NX1nJHRndb141/WcT6SggeazhK1tnQQFEWBCVR5DHK
6vcM8Cv3jbBwtP6LAQAJ+P9KEVxcmmtGm/DcIGvua7afgTgp45hfGxUiQCrFe54zylqGoKxmGspc
5bheJUb5ip/Ndfo4Xz0rfnGYdtamO6R7coV67h2A+W8xrnR44IgQskb9NUs//gjhUKVl6bKRfwSd
byfrVWFgQO8lWyaTITi/bho73LiQ4ZgbM34fNUBkyxr61nwfCvKgQOSkz8BJO7W8qdBzYFXjTkqz
5bspk+vBKA+5kW2KovCt1vHAidx7l01xLZbgPew8JwMIIjESszAvM9IY60qHBpAhtxmujbasvb6L
fRs8kDoKSRJVrnmMY5HCdg2NXsSNCo/RluQWHXG+PpY/hkYLS9fZDKSUOHfZCoWdMzt0Rkc2tDrX
oJak5vQVNUq/B9PYez2oH6ob12GUurcl+pElyl3f0H+VK5xABeO1U9FAuQvRpq3aIGkCyMshKIny
NdXRh1prN4klSyuveRfku3TeyQUAChHiI15KfW4U7pHHAx4vxpR7S+p30e/LlrNW7UYfL3ikbT5s
gfa4U3M1gVUwAR8IZ1+3b9Tc9ufCBl+9u22V7FDmH9Qp9xagBqx43sUW+3FZ/KoV8T4LZO8AGWcY
p9LtYRg6ANPgCVH/oHkJw0k3ejzgYv3CyI5kI1dVeiRMuHoMS00jQE8jNQTw9sZ+zZd87/bxxlL+
S2yPn/tnWYJSLQzbZ3aHZc3g78O1eyAVQXRKdmyq78C+G3QJ9ZxFOpohWyH/+9GtB4Y1QPWPkJtk
zQ7Qun5mMdDgYhjDLW6mefbRrn0fY85Jz9RdxOhT2dh3JB2pp9Bi2+bM00Ah8B+22FYBzsqBaoCv
e/pNAMwoupHx44OsaZFs3DiwzQBgUd78fVnS6kE9kiSsfiQdUAYTrN6cPk3DK4tdgQoAeg0iPtU2
SEyXf7cYYQDt6p91CR6pngFqZPB1pUCIVOf3CJVPLZbZrEyK4HySMbcUq+CWZGEeIgS4g4eYULJF
q871aCn870dmY1CLJdrMt4jRd8Ol1wmzgyF6xQRWaNppmCZfFWZFLu/WWiUdk9b/KNAWOt8zEF+3
DZeKztyNkaZ7UCL4GthQB0J3iOGR2s8CwIo9DoOxQVt+6MRf4LS+L5L95S+R6NgW3l20VewIE2a8
sKwHZqKDfCHdNgqV3JhrIalhG3ieAJUejDyCGFL0jeXmeHnFxNqMmb0DJs32v6zkXxH66UZi4iad
YgUerh/iq4wkaLNPXqNlkYhZdTNHKxG8dm3Q2gHhNg7aHO+7vrnRhketAr7/JOPjXauwoY3VBHwn
Zv7RJSUozXRprxiJi6gQwOcTOOWtxwJ45MYrMd+nZcOiOwtUtiYwKFjYy6YcpdIFfSaIl3uzw0J1
ZLhq88FOrhLHHxsQnYYF+wboCs4jaAwHHT1vY3h5M1fd2dHSBS33ZGxZx1/qdQoE6Mxf7G0MnuW4
fKlcz5SBQq7NeZ9oWrgd4zhpkhJvTT9Zbq0hbNCMbw3bJe0QVz0aymOhB1MmKQWvGhJvUuYHAlx7
/GQeOR7FLUbVrSGziZJ91Q1gF+vDylG2DEu8rM3VSIMDJgPDx0TOVDCkYbbKOdLxZreSAT12Wqgw
c1vghbGY77i2JC5lbWF8iMhVQV4I9HNB2lzHpqWYNQJ+g/Relxc/aesOvh7bqbfo1svlta1mgi20
EAIBhli6Kiap4tp1etWCOHTymds+b65p39aBReNpD8BZe8ts4wdN296bHFYHxuTEoP9bnkq7kXGO
rTlTOHXUxMHZfU44opfUmBBlFX5WuFcmA2B/S24K6StrxVxRf+OPYl75BpCGcGfRLB5ALTAglZk+
OtVXMzzUoIOZBx9dV0kV9orCyxaX9Xy+q5CJBB16rg1wd4t9OoqjJ2kdQWZW+lr/xLG9antfjzI4
YZkc/vejY0F0lsXAnsOlT3zKnuZqQ5a7znz7/1sNPzFHUppsBF2bg9VYgJBIHAwNa0+miqrs82U5
5xbBtQbz5OCSoDwQ/FibJqDwo3w1xdM4PFTqXSsjhjs/3KciBN+VWM3iulzERL5jste6IK5RSv+9
yGoR53c4Zh5VHVyaYHYF5LCgMwpMMmXmjdtT8xB37qPqMEnmfFWCg/cQsn04yGJTh6FlSZRGKAuw
zqfZm2n8tcvFCpAfBSMgXpZIAJ/uOkuauZ/+lADIS29sjAgQztFdhZHUy7u+ZsPHcoTAVZ8q9LuN
SMDZZRAXhRcTYCaiJGVK1rOmLxTAUIJC9gq4s4KnZRSBW2MjP9a5d3r9qxh1Sdj2J/t1GujjKYfk
CiayAVyBtstTjdkKadRpQAjeXGOuY/+pxx4J2jD67LdzWHqq93qjXxkbK8TU3OK9leh0Hq7iAA88
D09Y9Gh+RWGMajdId7aXdbyCqoFPwyZy2iWeJRbuzw4zXtVcIXJlVuP107PKIi8BaAla2L2uvnHd
36adPVCDbfLsQR36HSpAz0w3AlXrgOVZw321shfLylkEfzk4MgxcR/CVgro6VkQ9sK0RTdvFIVrY
oUu1rdFamxnHcl5k5d01caDRxKlEkhQWLaigrgF6PhLYWdcvzcdMIqDUlYtDdL8uir7wshk4dn7G
WmtXKSUm70xzIN4ykfEqBj9m6LKlcDyAJdQV6AkdjueZDf1LhPzWvVUPphVc3rO170UhybaRb0Xv
iNidFi1DhEQ71DPjqeNFuRooy3TlpPX1pNCfVSqDBFm7KC2UYEAEauKUoCJ9ar4zScgUOzyGVTpQ
BPZqMBrsGgO5AVnmoGtdZJhKYFCNW7QWynbnrPiOkYY/l7SGrCSsQbilUzXpFQb+MQSVxeSlBQUF
DJCTnTT9lSdoDiJJE8BRVSGuuzhoydj9vqzus8sHH4AfwHAUoFFxfEXzmCe9KSg+QGuH2MN/jDTh
PH5HSi/jbToL1/9IQvYc1XgEmSIoE0+kZahMd75rRm9VMQy+C+DSkCI7MFloy0NXkgcS9/lv7UkQ
K/jZDOnQyNAgtkWbCwBhUxKYeeElVeTFf42nJcgSdrPqOvTwKlBm2gPFpsKGNrv/sl3/KFFscW06
JHUzyPFT5xY4m944HjpZF83ZzXS6CrF9y2Gqu0QUGosBItAp6JjQPZCM39F2kFTVuD5Obg4uCQVJ
XBqaDg8txHGqnSZWZPbYm+xqBERyY1+jL9WbNX/iEBfNJqHl5rICz9yLIJL//SioUxOgNCIpDqja
QQ+aWgOYG3vKqzZQLQUdqbIbaFWXRysUrC9lwOB3XIgrrBk8b3t7eGj72TdkvWqrcnQoEbELZh5M
YVnoIqi0eUZI5BTFjZskgTWUodJgHL6StdWuavBIlLAkzNi7gzVQeIwe06Rf9rRL8wkpxcrvbFmC
YV0W3hOouiLEEB8xTHfGpqxgipbBHG+uv0hSXLW6ngR4yO06U9qwzJ39mUXyB8z/CvxDyXZkHhZR
WDWoOMFoK96rjXllp/2hj9V9xd5p0t6he9RDCvUabC0+bFtinKvOmOfFAbaEvijRRbZTUUcFkhqA
LW+CrAUD4fIdWZHEI67aypEUYQNrIB0zmkHKCFIAMrTXapJtGDgXC0vGpHx+ufLjZiCtgNjTImcv
QgfY3F1cQpZCQ30oQKuGZpoi0GOAEpueEwcTsFFM2bTzqh6BeIS6Db/UxVtVZ3ZbFuMIvzIDp90e
G08zssBWqKTRe9V//StH7KScE2WMSmXo/Dp3/cL4BBvhWIG0EgP4mOOyuh+Wa4aX/RffnDMDPRIp
RCuTo1eWYkBkgQ1zcc5zbyj9vv3MtMpTbUkjh0yakN9bnAbzag4UaYLsPXqKlUfbvUnMJyQQYtlD
RaZMIS4e7co2KxWy7KENFyXAq54uCAteqwHjzFqQ46VwWZcyifzpdHTYc2CRo+EDEjV0cVCAUWdu
HI4LeJNZsUfG+6VIpzuMOv28LJb/7KUtFEIurdLSwakhNsYQRNkWQQLIwcsizpFs+LlDUMfpklG4
FOuGeoVWPpLOiBOU62R47dp32h8MsDnoO8B8d9WuNDfLUnhR9uCoIHrA6IB1IGxvgHcuTiUvxNXj
ePQxgp47gKwPc4EFD/ZjyeawyQ/IhUiErGr1SIig1cJAb8TYYsV5fmV0U9jOMtqRVb+JuUKeHwUs
rThcT7BVBR0W+DKoUBt+9mbEAW6cVpbUX9XXkSD+Icd2aRpRk7UQNDbUqwcg4Buvmi3xXedCQJOA
BlxMcYAFSBWjvK7Q9ALtX3AkeP4p4FeombkB5N9fb8upGMGDKCSNjdzA3gMpa0DqWgXAekplQEDn
W3MqRfAdCsZB6UCxGGfRgzJ77UDC0Ubfo/V5+Vyty0F6E8MhiBLEpmVnaqyssBH7mNTeDpF1teAF
5xkj3Y62PkhUd+6esCg+ugRj02DZgqvXnXxpJnPCiBLMIJmfjMx3SJBwOrwsxCsAp1biNs7P0KlE
YbPKxLDzuFBxn9nLLek7j7rxw2UNrpodL/H9bzLCFWx7IBNmYWcsSjGK76oazbfcJNE2ykH0cFnS
eeyIqgnartFeCzwMzKKcnqKiQd5Am03U+PP6Sk92AzVuzV732g8kqC6LOp+sxKQXgIZ5cxFGas4m
XsCloedOaSNsnH3tfaM+TZ7+UPvNAa0iudcG43vss29NNsnxJ9l5epWcyhU2TOvT3JnBxOIT79m5
Kq6X+z5c7obNgwaWXOIxr9oy/GsC4mfv2Qonf3jrt0roBFbYhXSXvWq+7amB69fXdUDD8c34eVkz
Ov+CS18onEynrjvwifAvvEu2yXPzRsLEdwI3xBccmnBEGnC5cjz9EaA3ydbwpHA/5yHMqYqEy2dR
gSTOJnwAKJS67k2zn7Vsb5b3s4GbQmLcK+HuqTDhEkpVPa6VBcL0ItDMG8MKY3B6qGj46jZR89RF
4dJIXNKqmR+ZnnCg5nHIqjSF6fEqhcFQPiPgxa29IdoR2Q24pkvD1kCrhLIcJ7I8PVJoGI2GWiE4
UrU3KYaH6QpvHgCeFA8B6w6yjsfz3iscq2N5gnlXKXhwM0zc+lX+Qk2vUG/L5hOvP9+tb5QZ5e6N
w/xeRgqw5neRlUOXL14OgIoVHMfUTEqSFxEsZroD/ZECWpkiDjXw5+RoGlJfHFkxdM0nmrwIihwg
6mYiOaabAm9kBpyvT/PN2H2S+nWKJOfwvFIPVR7JEBNHraU3Ou0U3Fxd97RUSwA+6CFPP00QtHWz
dq815qGxikB1RkwKxGG+vKF5V+KSz+uwwlcIBpQVaYLPwErHsfEb67uNqodyqjcapkdS/XUZYzxl
rhUl3XYDQxK6kBSP1g7LsRYEg8przSrdClqw0VPdAkhmMd8W7drK7skkgUpbs6JjUYLjq6uhaUmP
parIO3YNsK1JYLCfRr9BsJ33OyJDr111PscSBU9XW0ZG+gUS8/k5a7dT6cd16aE6E9DhpSdxCKbB
Tv37nOepYQkub8J8s7lwqRN5qQHkZcpiLpkiBQfnlJrV9w0E9NWSeDEG75Vx8PoqReNwHRpG9FqB
pnqprMfLV9easztWp+AGlD5qGrCqw9nZEZDCD2YOvHtK/Cb5lWX79O+zMlyPyJEQtHoABF6wl4Vi
2KlQYZpx+XukA5IxXgW0dxlC2Lqv+VeMYCR6Gw0a4SeALtku6ucbk5qhqreS18VaoHy8GsEqrJTG
am9AjNo/ViO/lIxN1fgEXV2Xd+n/4VL+XZBgHkYbzVmsQFKXNP5U0NBK3+wl0MkWFBNA1uZPeMtf
ksCwZC0zq/cTH+JygCWoAVNScGfO1Gv1Ysa9PxbW+KvMzWnL55L3VUPANsHKaHhUGrN/A71dGwwd
q69MqxnDLpNSx686Nk3HRBE6SFFJ4sZ89GQ0CpulpEt6vxzMIMmeG4z24pVgmiFJJUn7P83yYkhn
HsniB/ZIVjRZQ5r3WDXpWABwLsiEsCV7adEd3bkfpTEHWOaBWvm21e0PAlIwFY1EwzReq8NvxSk3
MP99of5wtcTHcNzWmJRtlkaPbZcBmxy0qO5fjwnh4rGxw7AT/iQQO1MgJMbMP8U8PfJJaNlKVdsz
4kFijLJdEM6wkjQ5+hehGUX9NVX7sds0yqEuVU+VvThkkoRj7IKeKUtKSHLc2K9JWDXPtfoet0lY
A3fi8hFbdcBH+y2c5RhpMhMchcj2FxvaYT7dx6Aa0D8br7RSX2FvWvp6WeL6VXYkUjjUiJEUstg4
1BbZZtZeYSEmPpXM9qMOyOgP7owsFvMkQvnuXLJrweG7IOBjlECnRvNAGGzWOhT9W7FoYQ/Aqqqj
HuOJyYfZ8Tr3Cnw8Evmrrhlwhxag9Vz1DFijNeaI9DTtfUu7xrXqjzbzQH+1ZLdwJk336cQ95iof
tcm3x+fRvbJVDFTJOOX0dcv69ysE1Zv5zJpRx1eQuzv7Ax3x2y7I9ujRUz3Tp4gRvTFQ97X/o/ES
7zfKg+omD5RNEbrB8nFZI6s38JFChA3R2mXo4Nd6f1IA7KyPn0iVgO6mmgOmtnvL7IOJWbIettUX
q3kkVXClRRy7Sa9BKhoAvGqTJN6vT/c29aKfCR6r6GOFAoBP72F0CKMRe2U3yZ71MkMQHGwKCvW6
ABq+n3cehtv8MQnqRsYMYfBY99zc/9loV2gvr5FmzwoLUoBxUoZsp4Pvxt5/g7L22/KMn7Mfh81b
pHhOkO6rqyGk3uSPH8bjD81PN/W+8McgD+SHULJ4MevFemo4A/+shuVoDbWKdvYxlbfsojzR/KUB
iyQIQ/X8XsPY7OiTMaFXPUsxMpaVKftlapkJErxodr+BO5Adhl5zb1RaOtSLK9ecH5Ypoh/1kLfX
2tBHmPwgVv8IJim2mZMMHdL6mLtQd4k2mbhVF9CAJW0UhyDWbK/izKI7IMoZhxosqJ7aKtrDpDL7
CUmOFDlh0B3voqRx3sp+jK7yLp5jD92PLMCZQmLdGJfbirjFNuuItXXaJQ1bRcHsmcOq6xLjLwFy
2OgBKjv60ikWHpy2G6dXhWO6dzUmvL7AaePclGxpGPg6HR3d/0mJmhNtSPtmJFO+sSKiBhW6DT3w
SZjIH/fGR0pzdl/DossA9LANitxLFSy0TJ6VbLC9Iimde1oMM8iz0amCdMwcGVvaOBamYOhs/1Ch
sUPSxhVF+pGpMcqGjWp4rZtMOzSDRXvwKRCACWaghmCu2706yzA/A8unvXemKbnrVSDNoI1S27cq
GPaKcVB/p62OftS6Uz8Gqrv7oUrwi5HTlZtmJtjwZdbovkOl6yrOTRU0sWNsBCh9OS+DOtCbpJ3t
JmhbtfoZLSCvjRKbRXxswNhpYHhGz1lcdOYVQ2+T7ekJdasN8mQm87ooskpUsnI2eag16bPnZDqA
dqY+fjAjHaSqdVNEtz3Yze+RBUgMz26d8pN0cdQDtioGFEBPOgX9UC1xd6pZmfdqlNOrpDSUG9em
BSiXVUAJd3Y0/zYa0/WVfB6N7WW/+Cc3f+noCs9Yc0EaMldxRvSb9BGB5mcW3OdXUfADs8lb/a7e
p8HbeCD7eZN4oI6TSD/vWcJL5V8HKfb7lUlfuwN3kM72myFjt0ueMCq/PFSe/rGETpg9YICKXJO7
CNzacJeyAdLVeMTFPB5IPVHhFWtbc4FzbMY5Vk9r06Nze2ObixNGbPwqM+dH3rFrUmHTrHreX176
+UiOEEYKl+NE3Xy06wFLV35Qhgbq6wRPXifiDLagmTO8jjyhcUzNQj35jNsJMFxEUpLlIsS9P45k
hUtxMpKiyBJ8AmnLQE2sTW4+zuZ03zFZMpO/XkRJSIBZGvwLhutFvIC0NUjZTJwgWes3kQFcrNpx
v0C4bG46Y8DtZysI3xUkuNWiTT1FQ0quritJymZtvcdfIaic0K52VE7TjOrebaRMW1PZLyAdz8bg
8uauBj5HyxUUO6B9UkGZsvdZy5hnzMVXM+W/LVX5YKnjDVIYptUgF92pBu+8A969+HpUity1JhMY
X3Q8GLhUZyeA+WgkpDTGGzEYpptMBt68tkhM+HLYCYTXyDVgz4/ebiaddVZwXDG1+64IQhnrze4s
z2FvlqwlaX19SGnaOljm0X0svIbiBHy4fQeF2upzPGFC92BhyFJhgYP+O2Ju0jZINRmV5lr4ABBd
DaPBBtpNxKrP4KZxM9Cq93HLeRbLDglNwwZ5jsvGsioGw2rAdQeEwRlUXMzmsh0ivBXqZdfluKiV
G53+viyDv+HE82cdyRDeeEgigCFVh4yYgHBb6+iwb/M4Ci9LWTtfx1L4So8sIppng7UapAwjRrXy
1hsx8TDqQTfFknfkukEYyG6h9wA1VLG1N7WrJlMUiLLGLlxGvCRwXyIM8tu+3gN3x/YqJCyTzgnM
xpBdW2s7hq5r/M+EQzNF3LsMU2qVxetAtXINevo8uqliyfWwtmFHIogQUcesamvGIKKtZrSZN8GI
hv7Lu7V298Fj/KNCwRsumpuzdsRbPFeucZgDQPG/ozn/JVOKTy2CEylMr6GyUur6zpk2r2zqvMjJ
P+vISKwcDy4MvCEo73aR4eXadgCipu4vum8vk9eij6yUQeWubRganUACjBFYFFUFf2yyWcGIBJbq
Go8W7LGcwRor2bFVGegsRLc5uq/RDXG6rqlsF7dusK7Cjg+tvtWHZtc0vy7v2WqaEPR7/0gRDnJG
na6gI6SkmEDT8H6p6/yxBfdNbzo+uJIGv+w6MCSNwdhZz25XKcHlL1j1+kcfwNVwtH1Ro9laXSJi
o/n8bk/Iky7pD8Vodip4CDsqyyGsupQjcYKRWqU2jEOE9VbJlg6v6fRG09eBSZJtKz1OyDBjyhaz
kS7qhEQwyqhMSq1miAMXlv9cVOcnECFCi+Se0cfXg/ljaEFdCsgUjxnplamXnlPmqQdm6dFz7STz
muln42g3KYhATSoLW9ZyF0cf5wi+AJT2NI0jqHxcvDY9LM6WgV3G6v1MBba/DE9h3Y4B54u5K+Jg
4O90g3VMAUcxVwXg172m0oJOqfdmVUmy+qveh6MG/x8xgiFPpjaCSAZisuGNNndsyYLZ3DiFA9QR
TGsjvS9Dt5UtTLDcmWpRmwyQqJaLT5248Bx0h9d0kjlWmSDBZuPEbkyt5xokL7l1OwGAvwFK4OVz
uKo/dMHyCQg0aYt3EKZampRTnoIiEw/J/G3MbuM5C/roC4N4uAC9Hs/ayyJXzyKglx0NaK8oDAgB
X9EwZkd6Dd9jbZzWAdkt2HZuZqZtLstZ1R/ali0gcYEWRET1yRFYLsDexN2O9vbF3CdImwLgLLws
ZdWRHUkRdql0OM7NAgW2VnNd9XOxianyQaizeLrOHuoY4F+XJa6t6/hOF/RXatGoFDxssDIVc8p1
EM+HJPl1Wcjq/QogOMAccl7is1BZjbUiVRxIKfLkA/9/q3XOriNNmEXLTWUZaC97qADojWxNLSnn
nN9O6DDTMY5mOpj+QbO0sELQomEEacHg9zS4QTeqO0V1N0QFK4JlbRRmvCzpiIFwUCPoz0MT319e
OncZJ0Eul452Sv4FIK4RkZkqjDMsYOTCkG38PSZoBOpl3ZRnJwAS0FrBweHwDMFBOPWNxRBPrTFE
wLSKQjPZt9phqkJWvV9ex/kWCmKEnAxIFRVUb6FG9bXRw/jF+FY/5gCYQWbszdvLws6MUpAluPup
SjRqxZA1kD3idC9t71xHYvjnHSN/hHCmbLTqoYOYf8RR0NB3S7p0PeACETZvcvDieMiMaz6h2rxF
HiT3KmvMg6LO0cSf0ekWnFTIpuKGuOpL9jDQZZZ80dnh5x9kATUMwwT4pwiaaKTRaAIHvPA7/Teg
5bzSuY1U5Z65I8DrJonfXD0WOA+myhEmEPYKOjaGHjinHF2i0RDxgqzp2o0MNK+1dfsxpHa2wdD2
HY0Xcqsb6k3mKCTIllxyOtZs18RoHgZGbUCFirDnI5KzTTqhTbxgrjeY+7T5zJx3m0ic95pm+aiE
A4gpnBUR4GWsO4OBtqfwTWcM9akAz3weJD06royPeDL9v7feY2nCSVkGfciyDtIoWu1bXQ8Lct9O
klDlj3mKjgWmi+e5hlZdwJ2fmm9kOck0RAmIrht7xDNzKA0VKavSfGZo99+mbOq/wJRWJQegocM1
pFmOLCaa85c9IVn3PBk5WzyqEPPLGZB9zhVjQcbPLPMrtZ2rBB1SChgke2r3z12i9SFGSLsWTSp0
DuPFLl90m1qhSWvtWaWm8jvqarIrmKW+WFHU7go6l0GWmMt1kpol0PyiCM0tqDLcs7j7+4oSjg7C
DQNFRQ6lK7689SSfYuKmUEY5/hgne7p3yPCCecz/dJuYjuuizg54ybOkVgYM4m7kwB51NIKA5ruf
AQ18WFwPGSDHDHVyNYCYspGFH2eRFV8gf9pjSgxIdGJk5ZiURDYa9H2bvizsaWpQqwFvtpcrL2q3
02QwB+ddJ5CHpksVyS1c20AEPbUuVrOmBAw4Tgx9AQ/xZPhqHkRpSHOPZO9GgdmOnWbfOs328tlZ
uy6P5QrFyUxPKmV0sE6np9uUTLtxlrEgrDkDDq8AZWJy5AyGqaMj1YsKOwju2abft+NubktOIoSm
cEk8vHaPHYsSPEFex3jNYELdd2Lqj7G9c6zCU8viP7i3YzGCK48zEK11CcREGrIj0/2Uv7tl7Ufz
z0RaPz9793HDAPQFAjnAYKBEcWoYHCisr0aKk2bsiPvoZq7nWg9d9MTQVm/LMML0NXuwMdmPgNtA
QUScGNRaBa9cg1/SAKKnmuc2T/qCnQuV9qGPXkEFq5g3LP6aa790dkb+u29ukZkC6NvWGQ6q+bNT
Wq9snoplV9lBWpWPl+11zZiOv0+wV7vtjdyK4YXRfY0Aepg3HXkw+m+aSm7K85oYFI9efxCrItWM
aoUQ5hmd02uJBU10egIc6m0xAwjNaxMMMeQPrT0HiYbEFa3Cou48Vnw2KOJGftH+sIyrfHqtnMmz
J1+1H+R5T25f4lV0/GmCmTMdDfATV0JbHma1hPJD5FiR4Tfc56zc2Ej157taCYq4DCoZZdGaQfIX
J9CGAMuCuYtTg8wn9BzrQ4UzpoMDVSf3lfWDAgU116AGx9hMMorQ1cjJNDHnj4oJn74QJKKobI6M
4Lhh1Mt1HjB1VrG3ijwnwxdzH1JAyCEo7mUdUWu+BK1vmLX+04on4lyMhT5bpADWGBoCdpMWAckh
v7M7UxJXrImxXSwL+NlIh4rvlbYF/AyK2QU6ClUfKFbe/5D2Xb1181yzv0iAJKrequxib/ca3whO
HEtU7+3Xn5HxvU+0aUJEcoAgNwb2iOTiIrnKTIA0uyzwi7zTbA2yXAtXV++kKe0cwnQYi/KjbR29
3ZvZjkSPg37IghtVFN7l3TLXcMyCVdWkh3QCnKGjxchwNHI9QqvLFr3EeM4AzCYI2hng4EIW4HxY
COhiBxc4vEjSQ2ftWM/3UZX4mvKeihrCOFaP28eXrgTYzr+lGiCoiGoQDVA0fjDCGjKAKMAubkLF
SQi6dQU3Ws56naEx6zXEaphKI9CS+DhXBbRJI7AmaI6hOpn2RqB2CKnKbcfKscMzSGbNYghY5noP
SLUmvtx23lBcySLD4CzYGQjjvechjoN6uamHQ+ZU6QWoHzGtjoUiPFHBsMpdMewnZCtAuoQa6HPj
yPJYS7VpmcP0gY7HgV63OUGxiqeHvpY/0lhzI/Rc5h/UOAXzwSS1N2go4pSXHhCQY7bhrg7QddP5
0FdCIXDnRP0OF7REc4roZhC16nOnZvW5zNTguOlyleL3axQ72KgFU+q9Wf0cJMs3P7aX+nugG3oH
aNP8b2oW81u5g9qCZtO8XPqC6mehe430QkFMZbdOEh3lya/priQnW/HV4rY1LrIpdyv13tZf0yza
l6ITnRcXWH0NkibnX9PIaTDIMr7GxjSD4jK80tHrnshO0x+NPHSC4bWrx72u3+aZN4z/wP0GeIhn
obsfbEZsKkrCS71B3maZjNvRfoSUO6R6L8ZIcJ/g7q8/MGy/jDQHkt1QwOTNK60HLywPeZX/yyZe
gTAOUdekCA2ey1RKb40dOh310RyybT0837QwZC86OyZUVJh9pXTjgKDiQltp/EyD45x6AzhJzdQb
k8uieBmft+F484YEAZ6AX3lxdnnkVobeQzhh302+ZB1062EW3WgEEOzSlOoA3rkSEHV1lYY/KsOX
8t2/jMKwIXEuI9bEhpqmgswtkQYcH/Nh0l7k+FSLyiO4o0BQ0lhi86g9Z9Yl6lWlnk2Moh8foIox
JSfwX26PgheThFL3HwzGSU26UoUNouRwUK/zmwaKMZSm679V+tb1dymORb3LBJj8YS0JInt5kLNR
w6psO60ApTXYL45h+EkRAiHv28PinRQg/vsPgjltA+QfMjCPpW4T+IN0wJtG9+L8erZ9tREEx0Wj
YRbJnsI00jpA2RYY+pTDQN8gl7E9HN5Jsh4Os0hJNw2NIgOjohMYwBzNfJ6szLGVSyKi6ltmhnmI
wB7+zBxzkChmVQdKCaih+KVIF2nzWaKmN9xvD4gXHMHVX0Eew9RwSWbfwHM8oCCog9lNuN2BvR7d
P4oTdP2lWaGCX63xMC6vwQq1n/TgKjLDu6gSNMXynN76CxgTKaFHAC1YfAGxjv302+gfVQKy0AvI
xRfWjsqiES+OmplYKI0hjQJGRwshKHJ+Jvb2HI2DouPJU1MXrQMpfTILPw0uRm1Gl+wLQQS5xVNc
cH58edNvuBDFxB5HYQYqM85xzUya6qAwQCPiNM/de+aTn8SLPgpU/jr0WCdO+IFqg5f2yrqcBNic
rQEtHCi4oMALCqtf7/HVpSSp2yowcY4sLtKyvKzd96O/bUicVUSnh4JuONmENrrMmGuZmeVYUQnv
kooi+YvGyT0qckF06OjUwyUvFkUvOftjDfjlT1djMtS8VsoxgNlosZPGaA+lx7k7xURA+8ebu9XA
vl7QK5xeDkNLy2y8yaUQRdUIAY9oaPyHBVqDqIxtlJ2e57gSuxGEuewAdFUvQy0oRuX4LgiYIqK8
kAzDEpa/rwaSGNKckQT2BwbKU1N0LqnQwTVQv1i0BPtYMG8cz38Gx7hKqLiTUJJhc6n6kaDklKqK
k0p+ZV1YmEuRQqEIjTG/Wu9w0cmBphpeHb+Dj9/R6sOYeLp6l3Sf27bOef9oyFLC6+FeixcQm68w
9dSuUPiZuJegUd33u/Sx2E8X9RGJhSPKyJ+oq92EJwiFXUtvoFX2y3188uBwnMYPBbmv7+Z5/inM
NMtyYOSdKUG7takQFLtotR6VebvtAX/fawABh4qMhASnd1KfM2SdR4xXBQmp1nkViBIy896Ujts4
350IcBYGMnB8onSFfVfGc1jIJQWOonwmpo9o1Fy9qHns9MZdZg5upAteDt8ba9C9uEZkpg/x31gJ
AiCSmzfqktfGf0C/8L7zH3/ZzvxK739ljU9dVFxS1Oo5mkdPpZNeFA/hbvaJjwjdXpTM/b5Pzz+J
MeVUHgplypbJDnyQP/X2RdP+sHUvFzFEcIJ/ayTU7p17BLAql0O+mLFet9rRyHL5gNQW3ZltEF6B
hS3eUTvT8Sytiw8tMsL7SLGivdHZyeP2un/nZDlbBkhKnH+JPCnhMBj4ksGtEZIB7Yjttz9T2bmd
vBKcLBRb51I6mILNw51qlJiiohu9VeBiPIcNarsmmUwhyFBdNRAFSdU7y/wx6l5VC7wh17JXSMsO
WznfDBUpdW4CKRlAEoubPYioZEhAFNohGl567U5rBddh7p5dITLu3tICqMUSIBJzXwz+rJrg4LgJ
yn9IvsOKEEJG4havfFyozoemjVE+TimAZNOlBhoi0fkIeloEWuvuM9DuZfo42tdQrtm2Gf7a/Qer
McYbhHIcGvkyPsUDPb9TS7eG7ee2Lw9/HUY+GyBbdKOENeSJCyBJmo+q+GG+VabX7cFwXn/nGMwF
QJGkEm2sEcROFv3qws+QeG3nxrcDCuWKpz52pOnYi/SEuYfHn6Vjq/5lasr9pGBkvTp74EeEhbwF
M/3ry8352LRzAwnsPNPLxUAouYzihw4UA8kkeMpyrR3Hhg0BKsSrWU7Vss6KYLaBUYGKYY4dC6IQ
EBGOEAXdXimu2a2AmAMjsfM2AFsfKrCQutKkX2F1ZRN/rp1KRNbBcRkGKg9RwKkqaJ5iuceloEvt
2QxxaR98Pb/pqdeaD31xjXIWlLaZ2d9buQHmMhB5IzGHvBzjL+IILfZWQhFEi0+mcpvqr9nf30CR
9VxBMHNHUTkeDxNya0l+26q3df9UFWgfvFE7wbHOSbWeIzE+aawQximWGor6NXnX3Dp3Uqd/Rjvk
LjyRa6caXM2J3i9wB75pLkjsfH7Kb6nAUr54Cs4ffEuSF24R9ybU0LDhlQlMZ9bYoQZKUUD25Gh7
60J+r1IneS726WUeufPF+Dk2O1Ww3zgmeobLnDVVh+Sq2QPXCm5T+SGuXMtyNRKCPv6wvRl4busM
ijEasM9bZmlgnq30s5Vejd/RgK7MyWm6K6V6VuKrMBB1HXN2+hkkY0SppGm5FWN0yNsMyuss72v7
lItqVJZf2Vo7xoD6KWnmycLAbOVj6t+J5AX2fRXdp/QQqIKdxx2RBU5tBDCXZCUTkJC7oYmGASk9
DRH5HslWVKKH6YmIivA53h6yD39wGD+cDL1KkhY44Xyj6l5QPvaiu+vyE+y0weDhQZb8vs5e4PPW
igo1gGAOypjBQ/5JRPFkPoAlQ8VaRtSaDTMQC9Eic4b4aKgQUKepD7OQB5kLgTDyUlEDXQNWYwCd
6/qAQS9e6qMo7w1odW3vGt56L3Hq/wEwZ33UKuo45xnCrtmdjHNKTW7M9D4SXe95y72GYcyqjqse
txaMI2qOc/5sVk4cCPY/z9OsIRiLisImRCc7RmIVzxL9AT0CS0Kma0qcVMRkzl0VsNhZFkqDUT3N
jMZKtEFpZBQq6BTNVKXbZKKuAhECM5gEF9eiWKrhWhwJiAuWuuBGzl2Q1RCWv6/eAHVbIllmo7pD
ip6o9kim0Y0HwYpwMVA4uEjMIbvGhnPDYM6rZERlRTHeSJJnFSeSfW6bL+9egoKK/yAW814NI63D
JtFKQJTTdWs5ne1pqCUuryrp0JWVB9IEwX7h+WLVQrU7igSQLWLPURStKMheIPMWTbvKaDy1wBN8
8iTjBP9cCZmmuUa9gmPG1+p2ZA5LztSqT4NyoOazSbypPoAJeXsi+Wv1Z1zM4Tn0VtXTGUDd+GbE
+wr5Ck1gctyxoAJmEYpbKtyYY8yq7AxSVsh8k/JxKJ9odNRClIE/xLHgxiUAYtspq27osqyC45en
Q5894gWTlm6P6lrjb5t50Q6q/hkR2xQdqhaK2lHv7RrRi5SCHrumvi3q/eF6aBtJMSjVQxuLtTgZ
ejkx1Kdh4iC8R64XXa5yBwVRwQ2R63FWMIylKW0cK1EIGFW+k6TXStRKyL2eoRsAS2whwYeL/flW
LWIjzoOlwLGaM9CXRJdWnHiEqgfwsVzKw/WY56iBVfMK9HWNIFXGqT1AK6iOBJ+53IEhbXcOHueE
mlY7wxVdK5fZHikAT5YcVEiBQswBuWrsjALIr2wye/1YQy6eZOWa4Ck6MPMBUt3nR3r/mB9Bw6S8
2G7llZ+IJO2ja+VOeSOuhKY7R/rY3s88qwEDKrF1A6k0PKvP0VuS2WTOsdlG66ZA27weHwYJpXzH
bRie20D96HJ/QKQefA/nMFHbk7mxsAMKZa8Gv/vpZgJ1xzYGLzSI19h/IDoTXUEDbwctdIB0pYvS
Xw9cNoH5QzP3tu6Ck3fO72N736SCzc3bEGtUJgwYTgTVUQtqk19StLqW2sv2uLhLZGIjYG+jsY+N
VdUqqCHmEhuiBU1V52pogtyDykut3MpMjNbVoaeTeduYPNeIQveF50DHPmSvrC0KXUlrjHhKoO7G
bK/ReNBbj6h074NasGw80/iqc0fiWEEp3fL3lf0bIM6hJBtQ8AjR0wTshVWH66X6vD0gHgr5M4ls
5A2VX01iLZNYFe+ZeaysH12324bge64VBmMJFXqSq3IGhmIcwfDloNkaRbi3aXs7IwXRBF4hgQnT
30bl3WwIwkcK+uvQXsPeMUcyg04ZxEBu0GpgBUCDTQzy0lKqXJO21l4fVMgQNSW9ktoAUfkpU/bb
H8A1Fbhq5OINvAbZ+t80lSzSpfgADXfDlPgVvEhgp46UPqu54KbI3QpLChwpLKSxZMZW5Ix0vW13
CC/V1JtjiIRIbeVEqYqLr5CojWsyK7DlY1aGORd5GowVihnk8nbSvHZ4SiyByXDnzgYx86L3gNwc
4xYlUJikeQrbV6oc6u+SY1rviBSgGQKikJEu2GlcU/mDxhKyVUbVonoWA5ooFFasH3P9GtrzHVIo
l3Ju4fKDljtN1O3BP99WqMyuqHOr0tJ52d83cuSG94vaCuJJ17Y/X1OXHsNHew/+cnATeJEfXBdH
0dOV66BXH6Cer2MaVpIaKviADD0Myz28F4X1OWUSuDasIJhT1JTkTBpjzOy4U3b6Q/QIgaze0y6q
fXkJfcc5cs0LN/whv9YOWmD/yYigO4yWRTw32FB/lqGP3IgArsWfZJaceXCI7tj5ky6iOOGb6x8k
ZiaRGx+jZtkRnYwezAbscS6hd32P4okf206FU+IDWZml++n/TgVm89EIGihqjUWTDsFV8S5BOPle
q/3kNHg6aN+cTFSKvPwgew0DhStIXBFAWQLY51ZSyDrkgZQJb3XzPSafIxpaquCmEQke8aYQzcjo
lEOHqfKtWbhruiGsIxysoXTqwqOsXqfDpVrcdYagQol7G1ojMYslo4Sti9rlCFfK/Vzbl3GLil6S
E89Wy85TenRfFtVeRSfm2DQfpf66vYTcCcUIUd+IyBccy/mEdrU1z629TGgNPgxJ88LKb+Haws9t
HJ6b1lY4zP3ZkqQU1TQyZtS6jPVLLd5JjeA29NVR8s04VhiMn86UaUYNHe7o8p1xpxyjHuobzW9E
c9qD8dCanvQUhM7sUg/Ri38431fDYwXjktEoSUQxjWP/MtlI2YyHeJyckHxOyHqr07VM/uGQRXce
Sp9l0BBCoep84UxrUgclwIRmyKCDiNdQPqPJC1WRahN3KyBtY6EcH7VtOoOTTbRTYx0GmoDiKn4v
6aM0+E15o4vi4lxLXIIwGA+u0KyDTLuwAXGDip2QSkej/rTs/pedUlCUVYJyJRESs+fqNKBTUANp
UO9sa6dlL6QxXbTaCIyCe+BoqyExBw4iPSjmDxQMqbKu5r5wCAQ6+jx+Khvtvk66E5VBwhM9qiXY
qKNbHce6RGd/sH5oiD9MJeixDAqGPyiV9NFxe0OKJmE5j1f3pi7VK0Or8G1K5TW2X2pXcoSn6/02
yrKtv21JSIUsFZEGnimM9YSVPahKj4pIa3xLu0+ovYIXXa4uptIdPrahuEkxpMX+w2KWNcrwbMHb
GU88P3/FM/0GnR+gaPTC1sPtBWyMbhC7xU+RcjDv4qKh9RLhCIIKezaZqk2xMljJskHGm0K5gfS5
sz0w7kqtAJiVSohUTglEId3KSL2YnKBollZk1/9LVH89kMWFryzCVIs+Mzrg6PSNZrOjI6AhEpXl
epPVWJaxrjCgq42mgAVj6jInTl7HMnQT0L/H3b0lKozhzhu6ADUDpbEaaszOsYawR5xhAlYNjmpA
NaCfd0dRoQPXwlcozMEW1c2AZBI8f4Qta8R+Gzio+e3kWyvYadbjtinw3gZga/xvSMwJBz7bgShL
STWVrwK0GDXoctrZymMEwZT6UNEf23CCGWRDNTluzKo+fV0OXrtiPyLKRR5D2dtG4Z/biGIsNeKL
VBczKq2cyByR5dzOLs1d/yr7IdTFQbTrTLe509zqe+Oh897B0utuI3MvJX+A2dCyUhZJlxcAbiRr
PyuJVxntVdCax20YrodYwTBOUKfILAYxYCLwrNEIBLkv2wDcmAbYWf83gybj+ipCoDoBhXYw8X1q
nexU9WGwnzXtXq1eIlTHSsqFJVJXFS0b6/jGqJcNLQGoXuI0Q6QXt3EvoZGDWJVHzI8OXFNRft8Z
CBjZP0YaLSIBhZw/9iC2qKAdFWvD0/ZEcA12NQ+Mq5TAS62XIT6pjwe80h/KEr1/97W034bhLSga
7VHrjFpdVKcxBpuVbdYXrYFYn+rRCbx98yywTO7LagXxbevpNLQKxB3c8DrxR4hUOMGOPs37bpd8
oNUwET2shICMkRpFKIfyUuYcn7rP/Bhc9JfoVh1rZ/6UHUjlSbvtOeQt1XqAjMnaYWLUGbUwh/3L
KHujeaeYr/rwD2fnGoW5gQUxzIFUGNWU/h5BKxUmTju+tfbn9mB4jgT5fH1pzwTrCevBjKFoYlQG
LTquLgRCHR2yqn9PGwfXuAJhvZWllnKk1gCp0HybhQ925dnQba2dJr5sitgrwQa9PSze2bZGZGwC
MnY2GuqBaFQ7DdKFKva46kz5afiAVroATDCHrA+z7K5XpwFgUvGYdN7YPxHBccarBV4ENFGQiyQs
WjwYa2hbSaunDkFQvW4eTbBSHMZJ3ZnV/GoXSuIkA1TPxqaePBr26oVlpK9DUSGAH/s2/QWSqJOe
DTsyzq0gXcu7FSH1iLCQATUCJJ3Pbyq22mmRvLSyWb2E4B4FQVGAyOx7bDitiPqZN81rLGbf1aiD
lyDEiwRkNUCqAOSt9S9NVNfK29xrEGaicSUKrWlpmMtBczqEilek/XUmJc78T2U7X7yweAqjh5YN
NuPaZ0VNOOLoUzx9TJwof9/eBNzFWYhn/w9gGevqyirHVmibGQBCBfXjaCBb1BWD/rnQfCUXsd3y
ThYwjZmQHQRtNfl646zAOkubZDpqS5HFWzn8qobd9mB4q7/+fWYwVdRpZhgQvEgR7QxJ40XmYwuJ
uG0U3pStUZa/r0aRI3EcZGjkd4v42Ov7QAa5Q++mFl64D9tI3PGAYwTtgziNkXg7R0qHrLCspfNt
0mLwR+9IF+xUU+A3uIvyB+Tr9rUejh70aiMDJEDrt2XuI2gxbw+Dt19MdAkQFaaMrDYzjLxGZ8YY
45gi1WEG1XHu5ON9/C8VbiuU72S0OgLsKsahhrtM+RxBNbY9jO/CCDiiTDD8GRbe4ejRYsbRgfU6
LCYgGEil5doRsQWju6HjPpE9KziW9Qt2aNLuy5CiwtLT8crc/gL+RP73AQaTXAavOBi+lxjAoilW
W05gPBXN69gft2H4ZvcHhnHYoUyVQmkwTkWJHAtnQ/pgi64u3E0EAS8VYQUbRYnLN6ysLphIA4Y8
BGhy9VmvH3R6lPNj0fixKHbJO+XNFRDrE9RiCuMI4TBEEdXhahieJumgta91dtBEqcHvskqLhazA
GNegFXZX2xXAoJsx78wH26HOFEPKx7k9OS8vs+v4J983nAMRpUW4u3iFzDzUhyLO08kEcoy05wzi
r5IKjnFubfh6cIz5x9kQ2+EICHLTZV5zL7nSteRW+/DK9CuvOpau74x++DB4+ZN2Cj3Re5b7JFt9
AGv+uVUb0SzBZqw35SG8Lp4VD61l8cNvEEvcKncXnVc79ZWIHFdgQCxvZKGOWjNZQFWzCHzGSJGe
rO5UtZ6WvKWGoByMB2YtXHsI6qCvnOVqn0NbS7vFGY9JsaOq6namfuzm+gCFJ9CLjU5bl4LiH65b
s8hCeo8qahV57fOtSNqA0iDF1bSgbkBk6CM4hFCwQt4EECCzHBr8xl3ZiavrRD2ZideO+21/w33g
r79gMe6VM5CsGlI7Pb4gLK7V0ZtDTx92ZXoVhVc17Cu+D/Dg/RdMxM2WBJgKajlm1ChWbFva2XjU
oFtw0JCYvaXlrVRfRgaoqw1QARXJIn8mgF1+lg0Zo6wMpwca2cFHxXiI1LLyLDcAa+dE+oCCZYNU
ij1cdqOUHfNm6TlAmfa+Qlc4mMZjggeJOuCRas0yvgzFFH03/Es95ZIMlImKDmeUu51PfxeD1LpW
wwzCg/cNeUlrgjX/a778JfS1AmFu5mo+T20WRJmrQZo9ujCsG1yX4kEwvzw3uEZhVjWdZrOXZAwF
7wzHrIhjikq3eWfwGoGx1UBWMjlXgKAnd0OGqCEwII8UifL5vAPSBisvBLqXjcleNhJLLqoSIqqu
FNbPsWnf1op0TYzxEqwT+0ZtD9uGyZ24P3Csb00yGutzQDO317v9qIx3MxzPNgTvWmEvbEZQfkSL
LEumYCiB3ocZIJryFwFNRBL5Q/hjG4NX6QEGbHRbI2sIzj+WCSgz0rqXK3B5Qhd3Z580N7wIf9eH
6CW8K38i5EPurdJRP0Avt2RLc7fIj8nL9jdwLOTsE5ijuDOaUK+kMoMs8BSAH61MyruokMhPFW/y
zhlGfRD1knKnFr2kODPw+jDZh0KFoHluzyCRkALiTMF1ZX2WqPnYHhfXRP6AsA+FEQlgbbDBtWA1
nVtrMmo9BLuXQwIGJ6FYkIkHGwZsn/FERTgEYR5gHBF1qszJPqUbejlelrv8Ek9TejL9AQf97BvX
0YXIPLnFCigqB3EwaHbR2czcbxSEuayqwc4uIre3HVwvTslVNTwkx8SL9ygI3J5O7gb/4xDZMKue
gJs2bLEdJlB4FuGvDiSlif2Rl7fCJmquefyBYsOtijZZA6UY2RimHo3nEx0jTx0HQeaZF2W1FIhj
oEIUtJGoJzs/SGSSBgQq0PDxWezEEk4w/RSg4KkzUVTplnMCDa7ooKS3pG53cStilORcns7gmSNG
7tU4MZIaDkbbSchPgYy592x01BD5RpYE12HepeUMjTlqGrQ2JwkFGiH3LWIOc+uDSd4xo+eO4HRH
FO4UtP9wvp2BMqePPkEVsFUxw1F5U0K+Yxa+MXlvmDMI5mUWEqvIpBTjkqS7QN81lk+i0NPkKz14
TSSf5pJTfxCIe8eRH9GXKO6WfgWEdlwTpdv0coCaZvhjqh6tXiTjxZ9zQ1exORcbY0vj0ZWfVaCK
z1Bd/ZyBE6t/1+fdUFr7rH7UZg/Gh84dkXPlpd4hpmUiHbJk2KEgcW7WhOpQqrUw6dOF/Fv7UaFr
51B5ups86m53CclPf5BRmL/tHnivHbzlIQtlmqipU9nQXxRLbS6pOEbG3eSr78Gb6s/g1siKXfg7
vzZ22Y0Nyz7GdyIvzPEWAEbzAzFBeaSzTlietKBS0LnvBqMTk2ejuIrb3fbgOL7vizcLfUmIa5os
lVQqyWQkJnjZGpXszfGXmu4mSKaN+X6M99tQnNP4DIrZMRUKcy2jAFSkeKmEdpSDne8nkbgA52w8
Q2E2DSicWhuHe+ZayX5UbxpL1FjAXRS8CP83Y8swV08kaOYWakkBEEONLHyi/S4Sad7zDkCU9y9Z
mKWO9FsTahTVUk17ND6aVPbRyetYip8lP5MAEoYnggblZJdSKPnKorYh3r4+Q2auTBJJwR5NlpbL
6q5Dbhyin/FPRAhnJCtKr0amThTj4kKCJgDVnSjdQYR1MdHVhCp2HKSkR7YEoZq0eSxA3NKBSr+F
1moHleUOvBF4RHjbxshZRbRg/QFlxwnZ3ClZOgDy+bYwbmXl0xh/bUNwDsEzCOYWUwfhTKoREKGF
njJotULvOjxZDgTdt4G+iieZp+waic3YNX2rD4oMJFIOj3pXXcTB5MRoK2zQyJ60xGvJZ52+GsqD
XDiVccrGyFcsFN9YjpyAaUKPjrQ3dlCC9kLjSQ1kN1N/UdCtoJLS6fX8dhz0mxiMSdvfzXEIZ5/N
XlJoHyl6g8/uEdRQi92gPNsomsz9bRjuOoDOFoWFNkp62QBnqEUBFDnRkjMZs/ZMbTt7C2GGYGnW
SITbrA7P3uYGWHtkMJf+/V0doquLgi56pS35G4EsNBkzEBRRlG2lD4V8maeC0X03ZPy+uWgW6mD1
xDDPd0/Wl7QOYvx+g2ytXYVQfEt2tvy6PYecEkPAoHoX4RIk64B1DrNUfeiFjs77lN7XUE9IdjLZ
j6FnhCF6WW702at6x7RPrVs96pBJdl3V0cvdLHKNvOFCugp9YxgymOAYm2mjUoknFcOtit9FYpza
SdpPnSoql/5+LC4aOIYB3guoroIJ4Hy4bZorVdpWiMRNjv4o73tPfs4ugpN5pddu65hX2UfuZpfp
hYjPiXPpA7IJKRMD3Gw20sfnyLMsd1IpwwEjuwDK4yhr69upUPtF9rhF61VbzT2UHUlzV4wp2Bbm
TKmJp1Ba3CoITd2gdquhYLCwG8MjQ6D6Q1P3qJA3uix3JDUNC6etkugxMLvmcZgLLBuRE+ugBvHf
H8VLTSrOSbTnLPuONc2gAKN9tPhY09jZWgBOKkG3HW+Z1gjMWTxVyOOXCRDG4q6H7svwIMeXdtI4
NnnY3gDfnQjGYi/qj3iVKvjvfFm6oK/B1TAgqj9fo+harg5B5OeDo1tuJKznXa6x5/78DOxbaw6O
jjpfelTqysvUq2HaZ5VvJb4SHgxtNxKvaG4y6hXBwSJ/LXeOmy5SgziLwQqIazZjf1WXpYYW1whg
aCECaqXZ+amdQohLsiynUrPTVKd4UqVgYsC9WFSDytHVADzeq9A0QQPLt1ZDJUjRHFDDWcdH9S14
J055kpBYsF3tiI651x55hcMwOLlzkd1o19Hvvy8XOsP/uqysLiOSMtq1bAO/SD9D4zKg+z540bP9
tjVxvdifUX7d/1YoelL2sb60gFvNfZJ4Sg1OQuVpG4O7N0Azgc4ZMJfj1cRYbIPO0JL0S6NTeat2
+lVkk70RzLhSFY4lBYIL1fd7N2wWHX8WOqUt6KEwT7OmIlKodBgSWrxAAK06avS+PSAOZ+X5tmCc
ciBlFsaKbVFdN3fy6EhPtjv5w/4jvdK9qzZyIs/cvygHJzxCcgYNLaU7OblruYMPnWfRRuGt4coj
2GyMQ0NTbLV4BLk61cho2ocw2m2PeHEqW36AmdMysoNAWZrlutTrxiPounDOQl0stneS5TbFYRuO
k39aJhjHO6KmcHNs1GjMk0TLUUXqhuWuaW/l+VWND1ZzM6Fjrf1tkWOqvZXSgMqsxC3k90YXhK14
NoR9j3sMKtzxFmAOjKAywrgjGG8GfkE0UTu9Kth4XARzKQBWwc6JPpPzTSHPZZmoxlIiS9BWn13J
VEiSvKw7u2iQAMERjp2AJgHmpKgrSa6CBA0zUBwPjMtsulfsg5Rcha1fGF5oJ04FjfoK/wTpQ94R
tQJmT43E7MO27wGMZjVb2ivkZ9xeK9NTU14of1/Dj53+Z5A2sxXjCYdkuQyyDItdM72Xs3ohRVTg
U0QjYrdYlafGtDRzRWC0NuabNL/EIyQwfsrtAYXOAjTehl6PidltHcr2mkRexoTaK/OtaS/i4cf2
DuP5ZPTsywsFkIkidMY2ylKHvkmLjmUr0FCyUtPftFclZyigXhmN4eyDp1FE98ebxCVChwQrqt4t
lrR7lCJC7aUQL0se2ha6XK4kPxWKM9kXg4gFlTOFyqJD9sU6sghln28vcNcrhWQAq7UR81U147Fs
jXmXmuCa357J5ZeYXaaA2gr5P7zpFvacc6RQDvDmBZWWS3PqKBO9DotbNDNdS0p5UZLrSCY7S8f1
eBuVkxZBH9wf2G/x+7HD4afDf9DRPqAl3LFH0wvpM5nUgyQZF035WIfRZR81Hi684BDTcEQ1mhPP
OUosn7Q4Omid5mrKr+0P+2ZYCPUj5/SfHjJz2BckUFHtnsOxoDCt6H5UkFZqZHrMu/ACsfjjNto3
k2LQlr+vri+4AsRGVwGtr46S8hTXF/oQ3c3QLSnQTEEskf6haHTMYufZ3Me0Bl7ajLvMJLel0YDb
IPVpG1+PhZoKlvlbYOJ8fGwBmwVFQtOkUJfulRax18e6+azMj1HUtPY9zMfgMF60tQIalzlwWlt9
a5I4cuo4ly7BJHxSswwsquNo+JCKK0A6kGV+q/afUlsmAr8nGi3jZRsKjXNlGW0t7VTLK1Gr26HH
aDRtARB3GW0UttgmQrQgrT43G1s1MtWesIxReZVVuzG5wxniGPVLJCoN4BroCkk7Rxok087nEUi2
+ozkljLucpSB5ZCgSywnHETOiDuDkLxDiB6SpwiRnMNpkG5pab+sYwUkqngZPE87q1cG2rm3t54I
avn7auvFdVLKJQFUaSoPljr8iHVERwfjWOsi0rJvznyxztWoGJ/SxFKeqy0mUQvtO802UJTf/dSs
RjAi/i5Y4TDeJNaQaB6iskFnrE9mL4curhqVXg7bqNJHNIlnoExBq7joDiOaSsarJGY0dkWNqawI
AlaqXThp3aE4v/CGHMKg2+v2PXX1NZtg6YbuOMpI2ABalRWlbCtA0+Pxd1oqLiq5bqwxPLYZfQ3y
DBHQpvuMdUjG2fkpsmQUsjReXAUeKileNDT0bn/QMrqzA/T8e9gyk14y83LovmY9dxSohVqg3U8j
w9eLnWR4KVp1m0HgAHgzDvUO5DMQW8B9hLEoqUh1MuY1VlouBgddQD7Ee7y5rD0cKYLQ0Pe0Aga4
BmPMKu2lwupH3LWz6pJAfNRwNXoaMq8wnyiU7e2XCAmN7Tn9HiVlMBmTyqq5RS8jMDXlIqc3WYuJ
LL02fkhwf+08rbgK5UMS+03tBO3VZB2U4SJq702Ki98lDUWlqLwdvJoCluZIkiYSkRSf0+jh25A0
H4aa7KE48rfPtq9Ro0QSNeULrSnj/hS8AQgtABObqFgy8h8IRN5tzyzv6EAI8T8Ixu3ZITECtAVh
YuPGabTLBof/LN0qyXMgv///QTFGatjtws+HjVGDtCnK/h9pX7bjNs51+0QCJGq+1WS7XK65KpXc
CKkMmmeRGp7+LNVBJzKt30T3d9FIAwGyTHFzc3MPaz12UhPU5lGXSry4BV9ue4P+Louz0b6LwyJH
q4sLR+TKoxdJ6DL81xqin9uzqFQjpYYyBLegbLStpJNw6jIEoggy3CIKj7VaCrZo684FdfkfGG4t
bZJXYTN3nTuXp7F9MaTuvSvvqryHkM7oxJotfGkv4RHvwtaI3GmbVa2U0x6ItBzduNrbv7A49W6q
nZtEAiu3S5lIqW3TDgmo8WyQwuAlwIUwPeLQno74lnLU36boRJLMwc/7O8xG96qA+fIyHbNs3AqM
i2LqPCojPcH6klr1R3DOxwW6vOvWDeuARYqjMMy7vFX2I8ZwQe4IsvhcRJaxeTmvfwN3tqNyzpER
xYKhq2WH30btCQz/Re9rEm6w2g+H1rG0+878ev0QCnG5A1+bJihMO+C26FVCNURmjxXoTkhQNxlG
1gqnNkDdpHkKIoPr0JtncvXVueNSFkxKywnINTLfMruZjXHHRC+aZesuTJcs4xYInFBWWEx7FcZJ
wyxXUkQ7l8yyByoHvJp6+n59IZ/x9DUQLrAf7LY37bHvXMWGagZCnC+2vWul20K7YwlUO7/YZNf1
d1b1o7cFH3HTGazWx50Tqck0idmAVvPepboMaasXJCJqp5Vdw97XkimqHGzFM4ZKoGuA/iA06nDO
QK/LVI5mIEr1y8ROve2YSRDWg5OrjUP7vXgufZnxufi8fxH525VZJO+mEojM3PXEN6qHKZsxsVd5
ZbxQK2FgtkbR7l+P0SxeQSPQMUJvCETvOK8wt0Uxo1rfurnyVo+xY+fMGRJ6oOFXdfjWNfP+uhlt
ftgVHucBGtTo04Gh7Knb806dxx0ZZL+uoDVss/uoMXbywjaQK4JYatOCVrCcAyhGNqryAkts6U0K
P1jexE6vTkGlflNY4Q+kFj1ENk8+qsq4JqEkrvC9UDSGSFo/48smZAoIGV+VuT4l4MuyrPkuVV4T
ZdpXg/0rm6Qa8Rt6mG3pi5zZjtWFu8oQzVBu+ghtSSSjC8jGtNu5j9DQ5ktT3WrduRl3OaFPY6we
ru/t5nX2B8Lg5ZNYjYfOHAMC4g6DfoegOM12lobZY0Ggsxn5r4B4f0d1s0CqDFeXEboJ2tkoyjWY
udiXwurp9i7+89nAR37+2TBGXiXysous3zPj0Rq+9IrI2Ww/Llbr4fxbafSzPPVYjwnlOaaozoCG
0yy/SUJUZ0of09QkwrOqE81uCIG504+WbFrHCoCZ3PuQ/cKkMziV9gzjKu3oTMZebe4aUxDaiT4p
5wIsVmVWKgG0JJ6JeYEw2pkdE7yQN0EwigyZGPyHdsTzfVPLvBitZd9KdCOMSb3TJsMHR43gZto0
+RUM51caYkxWagAGeWWH1h8thouiCh1aaRCGowBs0+xXYFwsodi9WbUTwJqpdKb8rmaaO0Xfu0pU
uxABLd50FU8YkdIi9gZQUj6kw07BokwLzJ6CEpNojziXpNfw/1kKQ5BNvKuj4jmWpwCk6c/X3dI2
DJqKMZSKOSiezaupq7joZrglqH85gzohP/o8gl7mf0PhHEWZ1W2ElHrrjr2+V+z4ZWqSXVraAm2U
zYsMM9f/LIZzFTQx84haNnws3pNzvNPC0teTfY9nSgN1QNGrSPTtOAdhteGg0QpwmOCDdFRNmJMm
otq3aE3cWUUSILaNEZ+uQIeW1xI7Tp1kLr4nuTX7PXoKOwyNDKqv5jN9ub5r2y8DXFUy8sWI9fga
mkaluB8GMNm3va+3x5n64Kd21Oqurm7s3ktNhzatE2EA/Drw5nX8F/dz3ml1xMpobiaWYc2zQpwc
zZXhKApANiPKFQR3S05M6vNcAYRVog8Sq6jNvQFHixmpbMzAZRYYU5BH/7pFcYkoV7DcQTDLEg1n
DCajS+ZhrOnb3Oa76x9v0ypXENwh0I2EdnKHTbOrU1uUaGB7MYXCZpuR6gqEM30wPlrSBFZMF6lN
CJsdumVulKhOhw0zxqc+u5ml/fV1iYyCOwj5IBclJYAsQ7QnmflNWJXfrkNsuvbVqrgLy1BD1KIs
+NwGXUJleyrDakeNUwJ2kP8CBAFEpDYWFgpuj1IjHkJNlVpwymO2q0gjl4AHmo2lU1kiFvvNWxic
3f9gcVvVQmejN2zYQ6Ef8XYaldZTe0+NXVn5L4lukHb8geK2qMsxJlXWgFJUeqtGk5tqT2OBqrFM
ow/W5gcVdfehDkUaZtsm/xeX2zdNzkaWZvicBD6eglwLwwLROAjS3JueeLU6LsJQM3sI1WV1FjjJ
86capD4K+j96Pahb2xd2JG0b499FLT9n5QRnyqitFFhUHvkMZQJW79Tum2bQ/9EWuUBDyRdpGRnL
Ik3vjMvTr0lQmsieaSVSef4/LpR/1qTwj6DSkoowsYBlQ9RoOMSgT81KcOi5M+Qk8+x5tn+P8kul
iQZ9L+eKPv3uX2DO3UO/ITfmAsBJB3WW9HcX2lFgjbLTIyAB//uuqJ8ZmxybWd6Q1E7NQDoDFV+i
grmcmU+j1jxMhSyq+103KfRznO9x2Zsa2kWwx3362rOjbj32VXyT5m+G8S1rDcFObztt0CwoBPUv
iK+eo6nKVNdtjjuvhVZuAsWdanQStXNK5TCW36HK6tix+x8c3ecQGbTkMADNeYQxCwlJIJzrIn2D
KUEf4sSd+qsRkXtv599WOJwHkOiUpl2IpZmg5CgPBUSYpR95uy/Y46TsFIK79mdLX5v8EYNe3vU1
bm7iCpvzC5rVkN5Y7nQw/eQGmqaytw6VTWoFNMLolWgactMvrOA4v2DUnZIqPeCi4leT3Gm121j3
pS5Y1OZtu0LhvEJnpwbGk4DCsvmg6/SnQv+1kuFyJv9AoJx1bo65nNp1mQAiaVovhl+T1EWXN2+C
6/uzeTtYS3pfkTXNJpwNgnSa9GmBSTsyVidJU09GIb8Zrfl0HWbbua1wOBvEvERGQxU+Rh2+oEQC
ycE0CVTF6fXIl1tPontQwMWg8hTgLsf2Ijm6wuXsj0xS19EZuOhoc1rW3ISz6uDx6IXl6JRZ68f2
966Mf9Rp79SN6ZS0uzVNsLhd/x2bdrn6GZxdqhCTU4d+8WU5vam1+tihWaiAajWRRJRQmyHNCooz
zsLW6wGvr9alxU8dhtOmeNyhj3b4Ap7S/f+0rAsa+C4LS3Se4ri1QRQn0JXx7MmVNUHouelElgMB
ki2wwvCCupo2Gqk5wEibaad1v9ABUmMgMJE9vX9t5U5wujdvghUat1c2NbPeHLFX8vCNtK8GOxL7
bQhjjI8cyzqYepFEjwiQ27GsCyWtqpbllakTGW4pnRQ0rrfVXaH6uuGronTQpv/6u0K+Q1ePY4gs
kRiH3tLQRG3fzmn/ct0ytlsQVhhcUBF2aCMpRyxKzuVHOxlsp8srhkFOwjwlH++gNngv992PVh1m
19Tm1y6cD5IVIn+Y3CftQmfW5qlf5Wrolgx8KsNUgULbDiXBLXzJUYBfifkqKPstIzUXjal5KPVy
YUIpNldRLu6iHQacMFhS1XuSYgKxyW5i1u+0OgOFJDxVOhzG3v4vSaD1j+D8o4Z8IEqp+BFK9ThA
JslAQbMoRem5TTe8huHcodYXEqiTsfO4uFor6LrbeXgzJMNN8vcufZWrvd4cmlng/bcvmT/nlx9R
CDFDp8cNbCGV5xsJdaK81u6iJhPpjopwuBjOtOS0Tk2cXKRt92pY+Y2J7npNlHXfdkfg8DFllPkM
nlsFc0kV+qOwHNN4ZcbsdIVHe0wdTj5YcmRDNOi9uWnLRDI0YMD4ib7t81ggGswxzDRsWp65uTk5
Fb0tUEyEkMIYn4Zyb6PZVYLGW6kLjsamn1gBL3+/emVFiQ1dSFT+3clsdtI47AaRruLmvbhC4MKP
PC50xE74lKOFpMIc1EboZea+0kzBBbx5K4IND/Mkto3WaO4bgjjLHqsBplHGT3rjJ6jcywhDNR/D
vwKoTStcQXFfLRwJk8tygWoeNWVwjE4GfXEaXHewIhTuyxVRDH2W5VkvJbc2KswJ2gaF9KybNxO6
ZMHSa6pob+dA4gFNR2qH7VFAFxwltxMEJWRQJnX3du6nkFRrVMFVf8lZ/OmNMbMioxVThybRuc3V
OcuKzARkXzrZSX+aHoyX7o48hIHsLUpVGGBnh+g3orjr33PrUH/Oyvx/XD6UIW1Wpspn1mk+WKav
owMzfSDRkSrelArqWJfTheeL5AsLSWlkDJEvLsed7US+GTmRo7mzYzwUNwXUuezZ+SI7+WsTRB4I
CNDBLwmqAVvnYb1ccv6ZUTVWE0OD+cxjQNPjNCEN9WK1nqF8v/5dNyuFayTu5OmFXZIhAhJJj3DJ
dKKeKh91HS0K6r41gqYw3EY0sXY5IMF9Ye4QWhaLCJPwhTunOs2I6zGR64wRRGac+Ev/Gj4de9XB
+IT3PfQjUTlbFRkTd27InCUyS+GxQQMXhC/GQ/ql80w/8VF220XY0MfUszzNbQ/6U+NJ33pQMuy6
9xrWDT3uPeIkG2SZ6WGvfm0DKNoeE9HDaMu1L9P6pmET6GvwU5mYZ5qztEhxh413YTKCk0B0bW05
qHWowe17WxZ9Lk+4PMrQ0UEdIhW7UNjxvpnbWKNw+9zmeqLNyxVVwKFDgc3MT6BR0OKfKkXvRC5B
LcRv5NdZ3g12oE+yf926t+6vNTz3VpDqEb21BeC1RrrJZvM45L/BR/qlm0SSuKLPyfnFlslVWYL6
2zWnB115ndhzH/6+vhgBBP8sSGlOSzPCYkg2uyQh4P6cgzkvveswm/HM6qPxQ3uzZcc6HZaPBlYu
vMhxF1Pr0JJ7pvuD8jNVjpXiyUZxuI4rWh7n8qJ4ZIocAzbS31vUzZjyqJMv1zG2D/6ftwQfqukW
Zp2LGruUDGjcY6BjGqR3yxqOrU4+Uuu5s5L9dcTtg/wXkTsAk521uRYCsW1OoYwosIDOhOBu3MRQ
FoLShRnnoiGphEayMiyHjND4rrIHpEdsraI/rq9k89spmm1BiZlYOv/tZHQAQX1hQWkMb5KcCZo/
EKcnkgqdmvsI1br/DY/7ckU0TxnIafAWap5a7T7Mgmy6Ta2vRfg4gpXlOtim8a0Wt/z9KpQ25STN
ZANgE5vRhHxosw6j4IJO3U1vtAJZ/n4FkkVsQMkbIOHQ+CA4cuXExvvbukejh8DsRJvFPSSNqExJ
JgMK1IiqjZYVv58/pvFZJUepF9SWNr8dJP90MGlj6JFPzZt9N9V5iLvcBA3wNNwolpc0oqHz7Zhs
hcKZQ6mRWsqXp7F1iu/b/bxH9epQnGrIF6UOCreVk3jqoXSlUxHIhZOfLJ8I9o8sdyKfrTRXv4Gz
kp5qIJ3IcATYj3tI4ERv6On7+f5CdMi6NR5z9Z3pzu70xfKpq97MutsHmuA3bA4IrX8DZ0TIjY5F
F+E7UJAWeMXg6k/jsduxffrR/IgfVRA3+iiDKf71A7Idsa3WzllUXpLJ6BrgQinJkhwM/h37PfkZ
/qSqg9qSHBCn+UCV9L5Gk7LpF6Kmh83Ds8JfLH51eEJNyzI7Ab7+fLLB0/AlvB1SH3svB1DieqLH
8IncgbYi+ri+cBEud7GnRlfrRok9B6N1ghSCdpolX6jwKkD5jNJXqzMz9H6PKlaXtB9peIRiQAZF
7rkRPN+WH3vFgD+v/hUM0btQTe3lI4JbNI/NXyrCbGgTOLL6e45lRP4y8raijtlNZ/R36z4zfCtU
rZzbmE1ApfVPKdS8PAMrTg6CsxcDecOkC67v2CU30vK4WOFxoW1UF7ZEl/zp5EL/CPRkrvmOPzAs
aN7pndP7X+WP3pWfpNty12PY2s0fpdtpd/1XCLzi59TGatG9CrLjWoLdNNBpGQclqDTXUEV5ExEK
55EqsMOzeLGbpi3BeNC4Mv1FMTl+fS2iDVysd7WWvC2XNgWgyOmPTvE76jXxDz3zoQPppCIe7cvX
GUgTMaUOMkuQ6oN9mltTG6WsMksQLFgVRHklGiHDq1cycXM7Sd9AOzd/tezcPiQqHfapNmVeS9Hq
5dSkz9yon0OnmbP4S9nW8kMZkjT05KHX833YZVRzqmHsb8pRHRMH0iCqZ2KI9CdNWTQglCnGn3mZ
ar/isE2CThunEfZpkA+TtfqhHKbsOEUWHUFF3c5P1G4VEBfI2dewayBJ3sYdXstJV9xKJbVPmcyq
fy02AE4pXdOh7qmZaJnjvkxEZY0Vi86HOUnJTjJmjBM09gGV8fagqqi5TJYVOlOlsZvrBnD5jsOe
oNdn4QHHTObFIEpS1CCOMMGCTx4pbr3CVwlodOTDfFMFeA7LL93+OuJFTMsBcq8BkMiBrviTdr97
VMGMbYpUIi48LgfAOYlei3pLgh2h38cHfWG19OonMrp+vOsLuTihCw4GBTDwbeB/+D5EqWENTRb6
ectofEqzuxJN9JS1gpbby7gAOCi/QRgZxDxg+OMKOrUWpgj6cXGA3nfwQcC9r27V1K2P4T4ijr3T
a6fcQYVD8KLa+oxrWG6f8rRXtLgGrNLdgHFOUn9O1SnHGNH1r3jZBIPlKQRE6cqyOIvnuMUsD+ub
WIMMA2tL2Y3jmJ1wzIffCZW6vaxRK3KMrB4/rFKjd+U41AhLGGKhkIbSTYUJq4c8q9B930tz8dom
WvbQ5BL9qG1pFpzSDdMF8TA4Rxb2YTzHuEgJk2FNOmQDOI+twUskuCdRgXD5F86ucZDyQ9IInIMQ
mVJtk/MDQ6xoA2thU2RyW8Unpc8ocbqSOa2wEX5jg8EYohvgdrdt8Nly54TJGnK+nwzvlcPKb+14
31fILQu+2db+nsFw4T0bhmZMJ3DVTzv7Ocod4lZP5jG/Dx8St/8NnoQMDU0BCileI4gsL8OF5Wvi
6QJlEYiqWbyahqZmfZhl4LBXnvVn7UbzJT/90B4/9DsWOczNDuAGpvupcNzkoLrTPt0NIsKYDZM5
+wncKcp0OyHWtNDol18N65SKmg4uczrcGrldTOWE6Uu5yNV/LEoxIWSOmKN5CXHk2KcfhuiVchEx
cHjcdsZJDlWyGBYaH+ipMvBSCW/nnQZ2jRvMuzyCjPMLSHvdN/Wl/yrwFKJvyR0OScrVXCNYavue
HspDYnnsiwZxGEdZDMntn7Lg399VZ7vHhUcxcgYsX9j6LTTBypIfjaJciGhNnEtJ5dToi2VNJckO
Bkv3qH5f/2zbx/zvIVg2dBXiNXWcN/OENTRlFNgq0tzjFwPcyqJJ4U0cZI/ADwu9D0R55zg6U+qY
YSTELSALoY9OZH3HRLSNiezr69m4dnX0CvzB4QzQALvnhIdN4UbSA+Y80V4jUZGlLVfqhRteYXCW
lhkh6UYGjDl6SkNIuRZ+aaJFZNj384m0j0l5kO3vGE+6vjTRJ+TMzUCzopRYi7PQMDOLPCZ4pprw
pIq2SvQJeaOLq6m3KZYXWs96fd9G0P0VkQqJMDizm6o5LEgPjDZ6mi2MTbrQHhXFDpunBxS5FkJX
KK3y1GbUIkmkdfhgjQ3VWN2zkz2Irxd+UlN+RWlNS97a/LkL8YLCW43mL5IoCLyssi3+cKFXQ34W
MxSfmaXV8aq6BiKnFcyeNoFqPrIigCRRMDZuWCB3ArE+ebzNq+C6oWzFhLpNFqY1WCl6CLkd7PXY
aKcEMW7rjR70Dj/mwsGTzXZzJ7rX3fokP42SI6Q3Wc4wfy7WsNymppKa4itAHczYQT99PwaR47TH
0aXvzXNzNAWl0q3jsEbjEjSmkc1Tq5goFhb7Wjuhs87qvJYJDt3ym6+siefBae3CivsFRW/fy9rT
5pPFaidDAXMMwuL9+sZthiSrNfG80orUjHNDgNY50Q58H9iy9N68QwiUOqjTQRDpPfJqL356Vm/Q
ZJ96A5pdRfM+lyk/GO36V3BRSTXSug9jmM98/y1BtX/eg5Pr2fZ/kUMXhE67qzEyfzyOAr+65RMW
PWQNNDEmGq85q51rJassGaFg3npt24IQD6zCT9e/8NaDFmv7C8LZ6DArVtZOWFsfME/f0zvIp3wv
bgcvdNhu2IOyQwC4dVmsATkzpa1ik04BINkpeRDuxpfosXofZ1cxHIiR/Ifrz4Ymk4LQ/XP++Pya
RTOeZjdLvJeUCJ5v+3Q/iF6cm9uk4kUAQjMkaniR2Gpo0yEZ4dIW7aB4EUAExTsTrGPLddt/QXiK
vdGKzXSeAdLXLyGEbBIhkbVgGTzFxoA33JQWuIGkpnYgm2HQm1C0G4vFXjgPDdqpYIr/pPc/341i
MnEvDZCG65Vb0PdQ9pWZgZodpuFNYGWbq9FAGgp2AqgDfj6zVvcMVVMzmkKcHeqOP3q4iMIxA7h8
hzwnh9mtH0dXSMy2uUcrTO4oWWB/Y0YEWxsD7Xd2HHzLm3fVbX7XHHo3CvSDaMRyOSqXn/PvIrmj
lOt9a0A1EGwvu+ipeE1us8Po10joXv+Ymy7/77r4SU69TmK0eQKGBSaacJwu0LEcJvB2IhQub5OW
8aSozfL1fsxe9BjekgqPXFHLi+CTfV44K7uwIhL2+QCU9BYcFG6MfhfmJ4HoLt6Mc9AY9o/98XEO
VbQ+SkfgaI8Krv7+2PpISL7nu+Hx+uYIDP1T+3a1oJmYhYZ+MMQY8n4Ovag9hOT1OsTWoxlBEwia
IXm8MA1wdkarHuwJMwTflPxrLd0g6etVzJ+Mp9AMLHuXkd+mHFSmoJy6Ec8AVQV51HJ+L0Y+9JiG
BpR1EHbbDG0ePaQ99w2yz5Ug7/F/LM/EiDSxIT0ic5an5DTvSJFB08mgfoWO1dD6UsnvkP6GCKfi
Qw0M8rkStCvBhhfN2cf1r7vhNZaI9A86OfeJLMtkyYI8GERsMelh3SmivM7mdzSQ1YEvRKqYd+y5
yboeug9YHsLrTPo9jk9SfIpFof2GIQLgLwy3jj5WewyJAUaNbqP0lsV7PQz+w6daQSzx9pmtS1YT
ZQWExQh43dGuWkcv1xFEi1g2a4UgtVGLpD8WgbqLU9m/0VEPWRZB8XEr5jIg8GmA3FIFf/vnc2WF
MndWJtUEKGmkOTUmFZcqYKk6ZXmHlC7wRt2bO5AGvY70NRS11G24wDP0xV5W6JmkslSSYXAFS3ed
bT7LrDlOZumANNCHlISXjgUMsdtd/7Qbd/8ZLBfNJnkaIa+KRc/qUxfe5vppVL6q7Td1FoRKl3uI
lLCpyWSZE4OcA+etim5o0Mpsphial2Mno81dYUhOLscC/3T5HRfWf/Bnod0d6eCLDE5Pm76cDNC7
lWBXpqd6fB6ayR3Ug9zvmPlQilQqtxYG9VkIjuAYy5D7PN+4sQazaV2baK6H2ojymsVPUvf1+iYJ
IPjWOp0apR1WgKghpttq7yo1vG7yroNcEvVpn8plKui4ENNCqe98ISF4XpD8sjJQQ0Ap1ard4rft
YNZMdfrWMb9JJ+M580SNM5d+9hyUM3twUJnDMAK0AQUhOpy8QRSjb7xWAWFpKEqqChQ9+NJTA4qr
OIGYgdv45QsLQCEfpLvyYN/mh85wKrfcq+Wbuavdx8Gxb9OdfSuSgr309ee/gHPChSYZpZzgF5jM
qaWDTnymMrxG3q7v4AYMWIeWKh7G3JZTfb6BOF4Fs2mCBdJX3T6qY2DKL1QRHOTL2SzNAjHdQm5E
ZDCXfL7LV55K7ojdFHmBXINTPGVvCkMPeqq4SNg7yU2yC73cUSHgdWJ+FBTPQimyTz98Hl+f43MH
rsln0tkIQVx6MwcQYQy0r8od2nXR8W6dfpq77z+vf9aNi+EMkI+0qQy2utQCYPgNxMaD7GZv7Kg4
tq+f6Bgov1NncASQl24ZhVLoZuGJDKep8xKhqTxJrY65HaTGpOf0obljz6npGbcLXaQz7+xvipt5
TeiquvBdsWVF0H22IBgGDRwIsp1bkS5NhpKFEawoD3P0+IRPuUzvhlnqDoociqhHtha6Rlt+zcqY
MlNPZ0mVMrdMQImp1d/HMn8h0VdrJvup/339s274UQuNN+gPRdy6yFKeg6VpHYdNg420q8gd5e8j
pBmN+vk6yIZHg6QrPI2BuWhF56ufozL2lWlDHWOENLXuIEY3HxECWgKr3IJBQw7uVBP1e/VimxKr
wLDagOQpSrjQf6ktUVpg4yYFDy7BFYpZ8sv3xRTbhdIsipZmGGTze9wO4GA6gOa6UgLINaPcKuoU
hrAMdoA72/DUqBtDN47Az3BBfzxLhR1H5aIBaXWzI2vh5BahHD5A3hX2YcaoLTixXqNnymLUs4d4
QDOhhdQLigEQvJZQhkJn+CChBprM3XAYBkl7K8IOUTyGKup9WqvZ7DEVgYhcGH28o0OuKh5DUHLb
tQO9RXm/vWuUKaLH2ky0B2M24LHnaQ5IP8VHgxTyNzJV1nFMrO5AYcDgKlEKxDTarCkYvUStFhSv
kW38LuRqDGbNmj4SadIfqy4E1RjUWb7UmUWPmp2NgQ6Mx9qCRlcNmvrYK0ab3Wi5YbyzJm52JJti
XMZ6glnOjjXSqUogQT3LeRe5Uyuz74hX0y4gkVIdqDEj4mkHs3gYyrafj1AOGsIHG9q49ynYk5k7
gIsTPCRlXB1MPZ7eatrGgZkwO3IqpSce2gKMXZyoM4gWrKqevAjcD9CEJrF0n5NSfs+aOXys+i6B
JoiJUc+FZNbTilaBZEgKbQIU6OISU85ZdYNtVEGEb2fTL9IQzN7OQ1a8JJTUKCjoshyUXZf87iBO
SAJw8pVIi5smzVCAiOh7lKbNBzHn+jeLrfRDiVrVbyOqjQ7EStRbDDOizNgboSRwu1v+wcRzE29q
FfSZfHoqsRPYz6IHhC/pEfPNLtBmLaJ/2ARBMwxCRWBBY+bcCWlmnmDEHi0pkvXIuiCnnq56113Q
hgtHYvUvBBdv2NDqNEKwTCD7/y3TDS+lEL0tB7S//OvBYzT1r5E4jypXtKoHCYvppr3S3nQItkXK
Pxs3BOjzNNxI0BqCqhb3vRI2EYbYe1H+KYMCvP7FzniO58LXQmV3/btdJrtQk5VlBaU4SCSCqf18
axLAxFJTIQlezK42oo4h9bs5lXdJX7shK36lkijx/pkJ4j2ejmAKckMQScYKzzFZ0TRxtIgpSc+o
2JS375Vrzk5x0l5eojt2TFzjWb/L/MajD8VH7ENHAsfdEc0vbt0mqADqoK7BhCua5c9/hR5GpraM
XLlqFhhQTKSjsFyzZZRrCO6mh4rnWFk9IOwwwHwkOU3uBwqrpkMe7NJTH5tDcts69kGUJxUtbbGv
VYRRl7lZ9QNwIxWpy3xyhvJw3WxECFyGuZ8Uqk2fFyXca5fcjeTxOsBWBIpIDOGYYkJ2Aiy652vo
MQNdlf2EkLsi0jeTmebXMo5QVWsskLg69tzlQQHeJVxChYERkT4OE+L1GSl+tpGawn6T7lgnA2sE
nmZr6esohDv/eRSOQ7SIGQ70VcJLwIgFjYNbVrMGWH7Aavests8q0kAhqxnIW0bKXWOjPXyqb0oi
QBL5Gc5pjpVcgBIZRc2wTvZDdChzFAd6r5dPcby/vp8iKO6rjYoZsSxEBboaQ683Em9C13n1psmN
V4JN4TrYllNbJLWQc4EMsMJ3yDVRxWhnw38ONSi6EqfGyI22t1vV0cfDkIpuhK0NW8NxG9YpmTaV
EuCmAm1czJvk3yFzWP52fVUb1V/LslBGQuMA8i4Y7jk3DGbrbTzUEGmjPvXNvf38C81BP+A6Mb+G
Zjx1J++HIzja3wfbE1V4tq5wxPjI2hKNXDbNGnSkeq4DO5Z6B63dFhoAlbnyry9RgMI/O6cykg2Q
Z6MoEpeOFT8Y2pMhIo/Z2q3VSvjcSDG3c5NNWImOMZLdoGYtOj+U06ws5EpFmD5fX5IIjjtjyaQ1
eZcDTlV/5OaPEoF+DRrtOP1yHWcrRwB1wj87xBd60qawFGl5hCXf7RcZqUZnvkXODJfAremjU4E5
1p0VJB8C2IVXi7/MLVyfuM7R9gqx9nOjbOFC2pAqqMnhJih019afKHlWQNAWJV5cBf0kblnbOt9L
XzUUzcFDCT79c0w7VuIhqjR806qs0W2lHitKn+lQF77S3jF0D0m2oB12y3/ZBCOAOiIiE72355AI
6AfVHAhiFrD0+pL6oIOey7GSUj7UVvMOYWZRk9QmIsr4S48UZjwNbpEG7bWuyRBnVlNuotFLSeZ9
NiTKN5KFUuw2WhPmu2KkhaAosHG/gUEb5BUYK8XriL94scVlZgwoWJexfqjoyQyb3XWb2TjltiKj
hAcaYDRgaNzKJJQ9LY2iiidnWeHrsxxDUbMb0e1v/rqOtFH9XKYjbDRcYDpB0fgEb1KwCbKWE5pM
+93gQ/Xlu8280kmhLix65GwcwHOsxROs7m0J/AAkboEFitLirjhZP+PA8GhAAnLvQuP4JH/Igr3a
SGCfY3JmqVTNRAYcNrfyY6jdVw5eb17mJq56iu965wY9+IIverl554hc5CfJCthR6YxOPbQO/5Df
ssjtnekwORDO9MNnxc1v6MH0rqNenoVzUC4YHDpSQXBsWab9PEtHsBQOhqv2qA6BYOU61EbgeYbF
85pUBdONfgSWVDqdL2Nhrulqz+Ux9R7Mx+45Eqxt84OaOHCo0qMmyms3Q72tRHlHLt2WTu4MD5Nq
L80o2rcLl4l/GUTmyqIRDxlHY/kVK+M0ywFZx5mWkADKnTb04vipm6CAULmZ/iNmIrmDi1vvE26Z
iTAMYmEM5hxuiqDzRUwIAqYRKl7srl7oA5JHPfvXT+UFSCemsSQvULbjnspziLeyXACoy6H2fpLy
oEWeq7T9BrJL1y1j8xOuoLibvKxH2xxVQE3SrZwRhxTQGcpvIoJvmN3q/7rDnFsZ5yXVRI1lu10+
odwEWRweo2HYX1/RZUTJYXCRa5HYRaJRYIz290YFuSmm00fHmm769Kadg2xwQTKZ13t0q0mQqzSS
18F+MvoHFBvRiPAi+DXLBzwLJbhfw9loSmhVyRp+Tctc2h41HRRhNnUYZoRq4wjSaYfIQdMd49Kn
Qv6bxVAuwJFXtiCijg4TvsFTMposssAri95q8jVDLEia4U6isWMp2W6CxiRUSL2x/VbaYLatw0K0
FZv4FvjK0GRCUM7lthv5nmlIJPhVqhgYHcTgkIRS/P8j7bp2JMeV5RcJkChR5lWmXFd73y/CWHlR
3n39DQ4OdqtYQhGz9ywO9mGBziKVTCYzIyP6V9VEl6nQdwpQ2EMRfoOg5IehSrKby3sEWw9KDJSB
kG8Q8geZchIemN4PZm5j9cP4PpamH5IGo4sFppLrt9Ahe4tZQQVmfnuegohmH+NYBqHZHZuCyWhw
1kLH6U8RjhkNITWZd9iIEq3YKA5U55eOu7OO/suOnxoSdryzCxX1ARiqrQpMcW+6vSVq5bbsxUSd
XcG7e2jdtHrQIQol8fSLpPnPdvP8h1N0or5xHh4dtcuGGoq6fwo0egXOyp+6+lhoQTrRIEvv4/mu
IMF1o+v7+q9NHt5OPvFi4GT1kDPx6oQtdUCSWc99My3GbZMn0+fgVOPTdYv8L4pHCgv9Z5XCrR0v
SVUMPDmhxs9UuckqVwmZG0+ert6muWyi6uIePdtT8O6fry/U6jklFU9MSnaAKvKuakPEj1/X13SR
iQhWhPtmWJo+N/ia5qn3oJu403rrtkyeQdrloWUiyQ1WqDb5ucTQtarqSMcNYQtzsCmyXkVyQGPb
jRdPVR+pkUNe4sU2v6ejl7PZTYwPFt73peR8rPvLP6ZFxfR2UmhmzzDdQRt5JJui7/0CHBuJTHv+
Mknnewr4io2Phraz2IOwmklZGgJLBXuLw00zeyS6RSfH1fQDkPTW4i2DZHGXUDvBpnAarAU0TRqD
TTMDNMfa5KrhKeHRTjcKvTHr7RIGpuInUnI3HlQuzsTJWoUPmgy20uca7GIo1WucfdPdURPB3evG
Y9FjVq3zw3yDdzPGR0NQZV733tVviiIBeqc6mu1iB1Vr0zlzCqOE3zSv/Zg+JuPojfFbrsju09XT
eGKJ/5KTaNNNQ65OIyyxMPerOPb1IdlUSvkfghp/S4KSDdS7KEKcm2HaMCkJ0bAgaBR7IK2MXDtC
HC0N4yvTeskQ5dr2ofimg8EU/zdER7XrptAUFXqyCkHKFIKoo4Moq1I/hkbvXf9Sa/t3akrwTx1d
zkiPYCpWisbP9I66OeSv/Mqk2+uWLt+tOAqnpoQ9tGgZD0MBU6wEy/YXcR7M6q6vj3H1A31jfflS
tTct3JHhnWVP2oTRQMkvWIupJz9ArPqVE2ByGP1H6sN+FsVBtY8aKEBs8lAkMpQJ3zbx+J2aEsN3
HRqtE0XMaxfrdxa/ZXirM3PwK3S57CreDMbfC+hgdx3unUDWQmJesKikppK1Q4gPWdK90/avkIHz
6yH8LwfhxIyQNel2nCcaFKo8ZJE3HTM2C0wkE901BZHADVf2EJMMmP4HABVyi2IBVUny/30uQ6FI
z+aaBVDTAWF8ZD2knQKS8QbqlgD7NpJ8gr9GhI9HQUNCUYOGfVOUfyir3oyLImZoCSXKk04cx+8h
q7G5fh64u4tWDFT6gECyUAMT9UiXGjzIhY6HcVG/QfpbBYkrGIvDL9uZoWdbuJpsbOeyHwreEDQr
MIBHMY6CsuZ5EKsZBFmaWmVeYleujhH3vB/cfrGgG4V66kh3DlmChEADmip7HWrBlhUFtEu23ZK6
TTTeJSWmpMwxWEzrRWWaa9v5NneyTepkflU6XkZkU6IrkRA/2UEQBL0Yx/yc/+R5GvN6qjQgCdvW
r0JkI6mbpz+L7vH6x1jzNSDh0ewAyQQg/zx0nFwj1lAqSTYYDFJvW0pQIoz30fhCMryJup2Fc/z/
MydEXaY1i2ot3Fz0ypzY1Zy7dLiPw9dyHNzivzwDKNo4EERDR0XXxKJMUdXJ1Kom80B1k9tugwp6
mml+S94S223pfmG3LPz7FAAYf+DrMERhWFBvOd/RiPR0ivOReUPjdzqqvPmvcn4ZVZl600pQP7Mj
BKSocEaz1nCMqL0bnANUqCkEKLXFyysphmolqeKRFUR3oHDCe0P0xmhqGiOBLUt7mIwHZfIIHtAk
8TjLOHU2luazatMALpbqW3v4dd1p1vJXOCdMm5gnBlm24KSFaaVmMU9/nLRTf2T1l0Wh97OrwCVI
AQPqt/kkORdrofDUpOCocRdOZWviK5otGIkX57nQZQOZqx/wZFVCWhCb+jzSASaUOj7WtNkoUb0Z
muSWZvn7EM8yQiPueGLcPVmSiPgmZt5WdoddtOrxZxPfW5AVyuPoHjWwQ6X3z0pkbxwUKjvjo7Vl
ifHaQ+v0G4oUqw5zoOvoYLVxu8/qoE7BM1U9Kf3PMHqz4yOrnjU7aPQX8PBLvGfVef/dZ0c4KIlC
SDnbsNzUqa9Apmnp4iM10/vGZK9tlW/m8WnW460SDX6WPs/6mzbksnembPP5jzyJs5luzmyssPlZ
/TMPH/t69CEtXqT3YGTNh3254C323srglmu3CAbTHKBTDWCQxKt2niN1Kg1YjTW/7J6t9iEcN2kp
SRvW7pATK4ZQGMjSsGcKhRVq4E7vcbtuFm1H6Bfh2MGX659zJXswVYA8kX1QTCGJD/bEmktDA8+Y
59ivSpltzeptdpTnRi1dhZnHlAKzTWPJ4JjEqPhUN6ipKWMHo5AwZ8MrDW9SPCghrknUI/iJXVPG
SMwDqnBWQZnA2eZtFCzBA3XuLmhjOBFpkLGAM6TqiEua/SyVBVjxjjMjwsGghVmEnQ4jy/TQ4ZWe
O5CzQQ4mE22QLUbw/USxNWZV3I79HYhf4PrQ2G3d636xEk1NFXxt/I0KwgvR1csak+2ZhYQJDV0j
f3NYAMHVmaYoMMo+zuq+6YaO6x3FFLyMzz+OQzB2wVSYqsL7ZfhVj89W9ExlHLMrpwoL+tcKv6FO
IsaSoaOUK7CiWCiUQtjADswwqPvPSK+9UaaKtnbHApyoYQbTRKyEvMK5ucZGS4lwc1YB3pPvI4Yj
gY4y6aO17LQxGPutIvOLtU+G5pIFmi20/C8UMCizbSPnySDGm/0EJPSOFbDorrGPtZFIAvDaCcbQ
Po4S0KV8CuF8eXYbMxLasMWK2GXZ3tFeY/ZhQ++Kdj+gFN4gAl93yDUvgXsAy4qECfhHYUPn2oQe
7QiLQH9DDAWCCUZ01DC4S/K/xkdhMODElPi+R88ho3XGTSkj18PdKeRdh5zBwmxZH2N9VXhCOUB1
oicopGItpqqrKaLMm7sm/1mGEftuV5ryMZK2em4tEtJgZnl0M9I4P+bLYh3NmRTdVoOM9B4yt1YG
7pfB0h+B9Nf6IFnievBVHcJ/13d/7fQg2dEcPq6HdpOw+xWdprafLYYMNYcjb8z2gYK1MQdjg85i
d2w+r9tb82VAV4DnIMj5gbo496/I7KuhamEv7mo3Y0Cpf05Ix031wU5iiS+vrg1tX7BQoGp90dwA
ITPrdb62pW6094nEc0Cs6raJKszKLtVdlrNkh8XLsBArTRUoBWOIz8GAloNiy/kawwqUYGMG2HLF
PolxS5zcp+ZjRR4Jmfx4OrRGgP7d9X1dWeuZTe6PJ1HQsJZmMOy28qD74y754hfzN16wo3nudgDe
duh9X7e41qo7Mym4+DSP0WQZ3GQTqOD6NLbFsuUNS83aVRqG06u9E90ajt/Vm7J6rJy36z9gfclg
fdSgPY2cWXBd3POgH8x7sDuotxXz2+7JBom+DileFLWjWRKm1oojlqajMYu+LBAMIpYzzvU6QVm3
As2PGb7ZpTo/WZGhPS/JRDRPH/LuczT1bEeMgv6uae98c6Z4CNoBzBvuhE7e3ihb+oE4jt8Gzjb7
yU4zmm0VZoyjb9ZDHAfNYGbvNFYmvzD11k+VRvsdLTqqWJoWaf/luYov+M8OiulahrGvKtTgqKkK
YCrZMeduHvZ97SmYMOwx8xyabxVIFNAQMX9OjUxofu0uPbMvXDag3gR3UoQvGC37NPOM5L1KvUj1
5uQ11ncT/aikSuUrOdaZSSH+jAmyf8KdhpDHePilLndG//u6X3K/E3LSMxNC2lMNQ75MKnY1jsEp
DHyGqm0o8O9OsSsWv+HOGly3uBJUwU0JIi8dVLKgQhX2URk1Z1z0pfIW5zBDCHiwXaf5noRbS/rN
1kyhaqMB0gzWGlSUz+OM0xQYC4sAZ56UL1b6dAFKIwt0UrjTIoPUrNyhmELDKA2yVM25qBAZHWj8
QKNXeV2Bjl95RKYfpOmPod5d3741P8SEE95/CNd8qEaIZNqgmuGQa5Vn9BQg9NIy+tw1ciP2x7Zj
izu3KondyVHLo6nY3egXKUbX/Dqair8FwqPHevpLeMw7CePQNDfUQVeBFo+nx3b5wZKPDj3HOUPX
ZZGxsa3uL6igrD9stBe8wMCtR03aY9n50jI3tMBtZ2rlB3OsDyUHFOH6Lq+dPA0URwSYFmpcTEgP
URzaQMnhWNTlHYvAAgR+h9C2JGZWHBTr0bg4Er8ZxEeHaqh2py1ZhX4qtix0VfKM/qmTfddlPDNr
5xzMXDr4rfCuJSLOeSgxzGeA/tqzwY9SvlUzBAfaAxh9C2XaFizeI/pf38K1ZjHn2gX3i6Nibkkk
crCVpqlAGo87SP2tZltk667WJy4oJIYJIijOJ2Nvkf6WlhIivT8NRTGmnRi2hNLFVPWZ2ukwbCiD
V/fg4lD81Hmg4TcCUch63CThwam3dNlBt6Q1HhrrI4k+F3bXypx2Ne04/SlCsJu6uRh6Ez9FgTIZ
xbkcNWCkCp+q31Kr9fRmR4pjtPjl7EYKsPUe1wu+/h3WXBklFQNjQUg9LsbiLD3UI0Ov8adtJ0jp
fRyDqI19XjeyFpXwEsOR0VHgwFScEGqJ1ZECvP0QNEejZdzk5FtYbG3uyM0mnQ9NOngmsK/XrV4s
DeAOLqfKn2IAtIvxfakcE+w7GCFJGfggQOkOcgZSS/z4D9r5zJ1gBQwGJqiF8DrCGToPcxjiiOJC
BzkpJmrnwLiNfbLX/fJm3uRQV1ugmRL7k4eJUw+K4+XW/3bw7EBW5704v8KPEAoHiVXRxlAx2DVv
QYwOMoHvzk3ot7fJnu2dW9utf2a/jsTN7ivffrq+y/xPX1s//wonYV5b7LjJGqyfmrM7qbqryxCV
f7bwmgke/E9M6HVjD7aG1WH6DnKPxtdXujE/f9CDfQ+yRtd87I7JV/HIXrq75Tvk3SPD04Lw2/V1
XgRjYYuFi9VaIN2l6vgRDQaE0odU3Wj6riiODLHyuqXLsCCYEm7OKFdL0D3BlOXmnxhXNye3+l68
Hoc35be9M566LLAkj/zVr2gg38LkKpIusduTlRPq5TNGlmMtcq3e8ar4x/VVkdUNPDEhfsUkUUsF
M+cey33tvnaTYtv5imvdv6SW+0N149/my3vjKo7XBMW29scK00puj+ka866/SWVD2hcZAzYZsBMU
DAjXdBCrQ9mYWpVeoVlnaAcyHkojmO3fDK0lybIvjyYnwwWOmlNw4B8h9NG86OeEzx23M2Obus+W
XTk4zeJaJTUj33Ji+zZRi/gucuKe+Q0r6rtxzPPnZNGTQ16Qgm3DRlNSt66hFEvMMH8moMo6knSa
ZpcYU72b8Hqt0U+pnC2mF6rWbccRQL2UpUoSmEkyExAhJPQ5d5QURKotMfdp29bY7FxTZKXS1QVb
OsZrVGAZAP09P63hnEVhA64wzABTNZjHMvSMtlX2Y8cN1h0qF2Q0tnTugZIcaluSNF1Gfew08LYQ
nsWVBmLVc/MFeICSrAKXZkJIvemsLPqwZzB9l2FTbq5/21VTmOsB6gviELgBzk1NTqqlZQpSTWAL
ZtfSymQfVyZ6zsMkw9hceiuXp+bqI0AxA4QheFFa6Qob8xZM83PV3uhmkzw6mWNDuJzNh3mcTEk8
WGE74qU+VNexlUDT/jnNJzF3Srp+bKsat5ZXvjj3bDf5VPPxlkjcNnWzYxeAzeMYbW2fBnmAuPRe
bmXT5Cv7e/YbhDioZRC8iUb8hiE9UvoWW58okEvOp8yGsLFzpkY9s2FjKe/D/h5MFmnyfN1NLmPr
2VaKwy/NtLSQ44AJY5k3mpbvIBLl/70JIA8NB9ARh6oi2sUCKLA2QphQUmuTmBaoOzLJKtZmeMxT
G0L8HlD8LTsFNuogj4P0oXi1j+qeRIF2cLZI3it3kX2ctZ07NSmc5TaxYjA5wGS+YKS/gJqDpNR4
+RgASu/UguBiEcRp0ceEheZoPcceaSCjRZ/weHSLzeiDPtSz761D6amyiiP/w+c5zblhwe/wKE1Q
U2tKz37MHwYfs572J70h0AGx91aQw7zzpr0Nt6F0pm7VMvo9JhqpuJBEjgaTDl2XQEjLM1niGuVL
+gFKOAxx+yaIcqbv1x1z5TIwcc06uAbAQeWI8DKEFyfvmw44SO1+HgZXmyJfBWmS6dvhdg7NrRQj
s3agsbU23uV4aKDGeR6U+zRmTsUG1E2RCarToUi/9a13fVUr0Rir+tcG99uT4NjojYKeAGxgnC35
PbTvauSnsezAXdTeOaU1ajh4N2Hg/qLn2NKON4qhshG+qofq2eRuQTa1DcXo+W+b3YIpYUHxSMKp
UVBsLuiNAthZET+bgIzHjquZUI316kXyCl/ZQRwtzL1SjhlHbeN8BzH17pgoJxdeVd3XOphLDcyy
zVujUv7+U4FdDjNzKHebOlGFcxYRs7bKbAB/N/jk5wR0a0tyF4MksDXqp+tesRKtTk39eQSfeEVY
GUxdOpiazdqd2vJ+7qvP6yZWnBseQVCyB7GVc/GkrY0CeV0FE+MQ+UWoP2QYHogzmarfWqxHO5jL
LqFBTLGq88/TQ0RnjPIZdJ7jpl+ekvxGSd8isqeGbyeQJ6pvlskb07sqh77Uy/U1/sG6CqERZVJ8
K/TwKOckPjdudtTCaJ4B3adHSHVDVvBo74Nsm20xhzu788Z5VPCsBaFU774qWxl+Zu0rcuQMNMnx
pL9AYaqKYg1JRkGHXERgQMSRkIFh1z4iMLAAegDxbgN7e74+2lMWmnhpeEn1RtlhIY/SdHHlCemo
YF1DCRhI/suyDoB7s1loJp6q9CYbfcctN4M7PSa3yyOao7Wy+UZ2stozWTvUID4CSALtUEB9hUO9
VJR1tMbCCoxM94ePNuiAYE1cDDX3buHeDz7ZOnfVTr8Ld80c2PvCA5cldSMQjst+zOUYpoEdOPkx
5HyXs6VoqrzFjwFJkOa46QD1gQgUHt1DusHrUv2wnhIvwiMp8e5+SjyY/+0LDz6xLd5BdploWQnb
w0f2ez74WhTUrvHQf/6wfy7bCQIT3W48mpabPlpbxjWbpKXFVSc7+QnczU+CUV8badXwb8EC51n/
QGET4+t0C6fzpkC5fSSPlQTCflnkAzcqQhKe1XBtXkoWTOKyH6MGIyNat51jbw7aW5TB7ts2yB4m
ibGV5fFHO5omnJHVEul55yhjzdJUCITZTi0Ud0G1FmPe17/jSigAEwbwRXwwBRUC4TPalNVJZWtw
IQzx9mgNGTI4zJ+6iuApQA1DBBQHFU0KkbYrDMu4LZkF+u67dhu/G6MLanyMLD0/ZB9xEKU71Cdk
sKm1o3FmVMjkiRIXpV3AKHBZ22gHbDvy3137Wb1bt2RH7oGgajbxbXGjIfpJMo0/9Y6LFSO2ozQA
Vkjkf+deYjnLhElfjMFiKGtb36Z7+wCe7Ok7eUBa+Fi+JT7dJ5/Ze/KcbjvJ9bkSoExKMAzHlShg
Wij9F7XW6HEYIzcsb8P4LqlvLef3SHZ/7TYQPwKqCpEXNR9xlsPOkrLLygxP5/pNMz7M/O99H7UG
jjXnndKLskPZ9t2cGWXpVT0AW5lPynu9l+Rn/CsIXwnvA0DRUNzAzIbYnSF5aJig+cJjT9tqxcto
b5n1bph7lT6FNHcxW+Fe37SLA40pFJgBcocD+fCFzt1CVSF4i9QMTDtd5mqzX2mlayXb/58R4bVX
V+CmDicYoSFE3zA3q5fbVvZ5LqIGn6cxkLng8QEyPjG1VTVUY6YpQ9sBWNhY90fgLK4v48KN/1iA
DfBOYFhVLF12fVUlAwH/7FQ7fln7tvOkAcipfr9uZuWTIO5hDpASjVNM8v9+coWErKmQPVeoXNad
i9EUd5zfo79OhkCeYQAJBngvuGQAWD43orQspo0FKqcy1h8xMe/TUtuSSPLOX1vKqRUhGZjzMexT
9MW9Eno0mJjdakl/r1syFvxVMzr2C4VlAwVIIbYNE8qR5gKWuSGnx27Sby0wdYPS4u/dGMM7iGSc
n15Fxed8z+ZFIWZDAXptG91FGLdq3QV77/Wvf1EmwIcBzQjOPsiEAP4SLwlWl6hlmpAeoXQzOknA
lhmSoJz9KoWe2gi2E1m97yLoCCaFGJDaVW1NHVALINDwmBok1bco7PwMItYG6LmbLU0ktxH/i2dh
DrUylG5x+YKm2gLk5HwnrYWZFeVkkrbdIpVAQjaCOCCrtuZiPw3/gZCC2+MkehrhPIzi1RCHeh/2
Bec5BAFUnweVCYbbLUs9Zr1m4EDXHuP4w4kk7cG1VQKUahh4yOHKEGk4cJeMSdGgxKQ3hygGWyCn
l7xpJ8dlMiTdSmhCi4MPQhkE0r2O6DVlli81gylc/ftCD499nvV4L/7uHdkY25opPuOlgowfV4b4
RjVK1mKWBt5CzUF1W63qb+147o5VWytuF83/IVJBcxqjSADxgJNbvKFGYrdaiIkaryFmAOpf14YK
JrjTrx+7tW8FNR6uNYYy7kVi64DpGN6D7gnTMsvPrMgCBLJ8TLQcAKySbeay/PgvFqHUoENr3UCr
6vwM1FYz5E0NFkl7oL/yedoSo3aXqAFPh51tWlPGRbK+wn/tCS+TdgIOyYphryqS32rceW05HSZw
o7VK/Wg2Mu6plZhsQWjon+UJR3xGdl3nGTbULkcMy78A0bNhSXB9D1eNIOcDsxtony+IZko2OzZI
OHEjZ2QP0p9uoAHo7yW+serxJ1aEnYuKvslSDmiYYrJRm/Cj7+pbffkRJY2k/bO2HrSZOHc/khl0
nc59Ql/mNF3SGZF4eMpHB/KyihvLgu/KDYOaHJrN+B96heLVb6TG3IQKJ+dSNT9W39XkPURvqQzb
xzr5VliP17/RqjkLTg5WeExR6sKa5ikGlzbXcG+X6mBlx1z/2Yx1YP6qwNI66M/Xra1kgRZmnZEE
ILHBLgp5TaOOvdoCPulljvNDye1ALxPJO2DNHZCe6Sh0I02zxJ49DpFqkBaxFo/XvdqXfj/OX6jk
Am1PJffkmj8gf8LsNkY3MLnB//tJKphoYLIvLfTuU1Ck6jr0dnYtySVPgMuiFW7HUyvC5WECgVY6
NRbU5UbxU1moeQgnvXlgZJhfNWWxdqgpV1u07nOUJK32Jq3QIXTLJnXuiTMOz2YRkHHY//2XxBY7
eLGCbgCKD+dr73Pw3+QxiDE1J3zQk+phql+vW1j9kNBk1xFAwFcnwrFJREtnbrgFoJiTw6AWWrqd
dK2OMckEXFoXD7L60JpJlBsA/rZR3IALnS8KM2B62FIE4SQvPkb1fcn0x4pTi6C4vLm+ujXfQTMG
xRHcZiCOFO4Xqx4wMgLdE4xB0sytqPHb6YoDity1JDyuHTm0yLF/FhrWGI85X1PS6SVbuCofEBef
rMaoOSYmJIu5LHIJPioYcZKZhrGJk6DUuzAftxCVMxcvorFrpj6rdc+It9KZzrXQBZwK8g6MQmPC
RQgmmhI11kKBVamabp+Y+n5J+mOYT7sZcTls+kNmNP71ryYzKTjIwMw5LCOYbJoa48GmO9k/Omjy
RGEAHF2Z/IfgjMcyRh/4ixmV8fNvN8zzYERcAKArk21vqR+lWh1YhbaaRW67OfGVwgqur3DtCAD2
yFWO0CzEgOm5ybheJppCs8yz0EMxFnUzF+WNwVAqt6mkmnIJduVeY6EBiiFWlPvEpiSxMB7BepwB
6FNCXnx0DeQKVrRJsx+T5Sr6XR0+W2RjWJKQunb2ULlEMs4JUy4G0mIAIJfM4CCn1nK1sngAD/om
BMz2+lZypxefUSdmxGG0FoOEoECAGbWJgqh7U1B3rtkmBsnHkEquorXPRgkycLxoMOYlvrEjqmgp
yXmCPIEQvA3tn049Wp7STbE7O9n2+spWz/tpoBS8JHIGG7gbfC2z1++S5onZFsOw17jNabQhS/45
LfSjKe5TU6ZAt7pQCrJ1ECQ7Kn7DuX+mGFoZAbjgGH6IDeTEZSnEZgziFqbkfbi6SLz1UeLBycOE
tWDKZsq8jAuATGbX2dphNvMRHMVdTVQXDHcO1FyGtLVdcyTZHUYZ4icSk/7Ghu6LpE5zuWY853AY
8Uu4YpCY0lB9pGOFLMBD/TYYTXcOmR+BpqmUza9feiwMgbQVfTj+zhIN6cNIe91BfTNsj6X5NRUg
iCl3eKoCRyM5HJdn8NwUX/NJ7kQ1p9InA6a0uXFbJ3AY0ihZCiEzIlxLA6VtrXEAUBEGUfvdUQYQ
20gSoTUbQHAgkKBeYiKUnS8EkkGNOkUACWQQbzLzYVdY+UZXZKydK2aAP8UlAOkwZA1i6XnWcMNW
f9jcWusbUHFbK8SRi6pIEkgkdsQ5AF1BiBt1DISBZ8SNK2XTKlMQUpkYzKoZzKXx+IubRuSGURyw
Zbe1iV2bw8FTbYaBJhMEn10f/v0x1gAVwQQHiisYFBVfOFHd4AznIE1MoO9W2AEGUrL01maJbzdf
Jpi4bAhLLTIg7WWmwJsceMmhiAv8u8jUYiZtnIYJrELa7qVqmjdS4WJT0ZlXISRFoclWRE5wPSyv
xAmujGY6WKWJKqSYLuhRmvdLwqAfpW4G/Xs+j9sF6clMx811S/wvnV9tcMR/LYleEiYsaqcJljr7
FbI0uHUCBQPPy/RFCW7zoJa1D2QGhQsn71gI/CwMxm3NZyUM6y4dNyZ5Tyw7aJUPSybssbqXBIgS
jIwBlSBeqD0mxOjUZszTAOCf48eJzL4auoNMNXvNTwAD+5+dCy7RhlVqFZpYWKrpqOm+G87ihamn
0I/CebcVGVv25bkDhAMgC7QuLOsSMUuTqrcddDq9rOleUZqBDi9J/VKvRkmmvHp7QjOBN2M4bkQE
X6ZUi3O7RiKJispBt0GXmEV1ELbxVziMPxeHvGFAxCOsfNBQWbvunpdvHtA3oOqEg8/vMhFyYS3x
GEcgQvFq84bMYDqLIomFy33U+MQO0i10AfgL7jzqT3WOQkOP+FVhHM6d1TENsq5wXBD8yogn1xaD
2jGYIP9EE/GljY5aroDhHHDPqHIpfZC+3v4kosJphtILIFSIk5xojy/25C7uG6gjNCFi1UTbEozT
9MYqaLdRZtADq8p90Rr0EJLxqCnKwbabvULYa10vtxWJIrAXI9a08QN6SAbSv+HASLcLFWRkkaoP
krhzSZ6EpAS0V7hooVmGNFAIcWMzADqUxaAwUsxNpRU7NQbuz1T9anC8ZIJYRRp66vQjWqifapHn
DDK2sZUvDwlrguoS2LvxcBciUVuF6EDOnMNSO0SD5UbNE9GIJMFeNwIFS1B9odEsRh8IwNZFNUcI
dzg8YatuTciSGTLe3T8Ya+HDgzKZ8Clb3BkXtYE2N5aUOAg+0ErcKHffMZX+DUxFvu3VrbudfzTv
TxzqW94cs/vGzd+elZf4UH1ZvhRad4Hq5A0YPDfxJrMArBfT+j6tS03PsGA2ZQG4yK2Zz4J00w7M
Dn7T9P4cNk9a1dgubWWhanWz8VDj1pHDiWwOSLtrPaGwbaTOt3nqPNAN3uSxDNy5co6xxH/N8Bvn
5JTRsgGnWw8zCUOnKTfvujj5vB73Vm5J3pzE+x3TO5SInCR2XS1ZoeB7ms2TEd4N5YcOaNf0ZLcf
hrHrQ0muuPKA187s8cvtZEnd3NnhnKScf8NnzV0GhmiU4TVwbxwM5cuBtvX4qkgJldc2Ev0EMAtz
GAmUGM6tZkPl1FWTg/hqBwVB+1ENmEc+8R4yfcMv9sM2+/Hz+r6uecipRWGd0OxkRQVwFZoz6v2s
swOJplvN+nu0Bx+JQh0ZyF8OsRJCi1k7QJjmBWdumoOmm/d10/qYn5HVXQg2SDz2EOjAuQfUEkwG
fLmnn80Zs8meGD7bfXycNsO+BeJQ+2JH4wcmnGWYfpk1we9BYRaiTA5r3QaTbTtzm2y1m+ZmuQO5
+AQU5PVPteYcYAvlGEfAjC46DGNqxzUSepwy6ELp7S88Xq8buASncTraEwt8vSe7Z2GqtFcLWAAR
Sr7vPoiHCQH0Vl1T87PjcFi8bygg/33DDpAWXDmYQscTHcWyc6skxUjpYLYIUuqLRg86CcZc5hcr
uSjQTei/Y2aXz8sIByukDQmbaQTV6j69t29fzJ9k79wtBxXS9B5oQn2MA3mKjJBq7XABU8UV9ACq
Quw6X1kIFV4GBACCFthsysZ0Ix0lDmmJeiWh59Ctf8xwxzn5bBB8s+Km4nR592CyH3ykhMyzXwAr
zLbWLTs2b+auvnH2iyR2/CnSiqft1LBw2miFCYKqwPrI9muC4eW+PI4IWxv9GTWzX9WxhpASqHg7
YAzROn9XDkHfe/m32Z9dupcigNfuiNOfIxxHEzTRkWri53RtQHfWc+sNNyD7Dsgzp9jZTIHjG7v6
mNxn714m46FdNQ4UGDqb8DI8Ic8/QmTazEGZEKfTvOmhKdZi6HV8zGK/DH81YN1gksf/ikcDbsaF
GcEVgRacsPf5ALZWhxM16YkKGanJJeNjxx4SG5QKaQLEt+RGXPFlSOlyjAd42zGNwNd/4mTKPNAa
5SCQW5YDhELtHyDFQKAgfz0ChqsPjSOA0Pi7ACXsczulrlVhnIBIsLMb5bCMpENPmk6S1tElKhVm
AOrgjMEIekD8nptJYysyi3HG0Xy1v6xj51uQqILqdeJCbmzywBJxIJqr3NqbSIaHWAuzZ7aF81qn
zVxDRATHxmt/F2/NMX/Qb4rateGkDohwPPDyVa/q+/XovnJ9nFkVHMbOajhMDqttcTMNb0zGeLNy
AKAqj1IUhKowyyGCFElvZQx4HHAZNkGloqmSAU/yorXHOAtItJ1lM1kr3WN8whODwm1VZZnTVRU3
eGNuu6N2tG6WGydQfrX+DNEJV71pd9e3cHWJHFmC0gmU6kWUBECFdOxU+KbFpkPvTFt0zFzT+a1b
3/HQdEPN2qqWTF929buBqwN8GuBju+BlHoeyHjO8S5HDc7bu8a4A1831da16JJYFZiQgGbnYzPlp
MHo9ZhT/eBHq4hC+z5N9ot52KNb0XjO8ktm1lweCF2HyLe+3A5IrWeq7tsrTXyB8zIxOw1SXoDck
4aIcdKsn90ZNf1xf52XMJAD/IUCDuw/daZ3/iJMYVijQq55asL712TO4ZM300E03nXGvqAfD+HXd
Fs8ozu/Gc1vCcQNmQWEFj89z/80ytiUGT6ajltw6qeTjyRYl3Hq8BNwbDIY6TIjZd2n46oQY1Xpi
5XEikktnpfSFpjSa7Sg3OygSGPzHnOygo2JMKwNQ1IsTe8/id1AXemkBUTMLNCgl3c7TDzXKn0NH
5qJr18+pfwjxutEzDWcAHppmaqDg3+3Q7f+PtC9ZjlsHlv0iRnAethx6UktqDdbgDcOSbc4zQRL8
+pvQu++YjWY0wr6LE16cCFUDKBYKVVmZViK6xVdSqS/IC2bgABJFsni+PurINJkcdvvgsdzXtqdM
ma8k9w2oHK77x9qCGLjmfy197fRiJ412TpK4ABdrrs07EJOBASkN5tF8vG5mbUEgwwGYAJ129BW5
fcszpUkJumpehJ6l5UQfE8jHZVSYMM8lyBCUFVsAJjnQNMC8BVJ6bvNAaFzkWgRbalrfEBKdZmqC
xq1wUaXZZFm/k7WTgtHjvFFdZ7pTlSfTbI9RZ7iN9tFmmWDpa2/45e/ht7hvUMzvCH7PbISv1aAE
eqscjLo8pFl86tAvyTF3YKEqA5QCKNLKv442yJUwFYJihcro5rg3xzioNBt7DAOUneMWyn5SPHD1
5GDULyTULt6vH/SKP9nIZxjgHIBcTAGee+5sRi0t6gTWQGvX40vMf8yDgOFNZIML0kZYZbkTxrXX
JqU7h9uSRj4Ew9zrK1l1o8VKOJeNmnqSlQ4r0cES1r9LGN/N/TgN/m9WuLsgrh1oAxOsxaRg3AQ4
cI8yq2o/X7eyvmOoRIBzkOEquU/CVubUghuCpk4BYwLk0zEdSR1BKFnfsP+M8FSY8URGeW7Z0Uu3
pX5fWLuUehMRoA8v7xm4M+r0mA8G0Qqgw+cO1pRWmE4WNkzqNOTl/b7WmiPR6xwi7ao3KuFWHUUt
pLXtY40OjD7hMQCOw3ObeWplrVPgurHtFP1U5ygX5dbplW/XT4md9fldjfcaQhYL+TDEo/SbrEkV
WoOtDNntLZ0xohl+XLdwmQ2wah7yRhCUgdSF75nGY0fUVsPrybKTwh8HKLNn8VgEVT4/KUpSPypW
VAji36VbsLsaIEb0xcDlzDO6GGZnkBkPdA9ETPtJcm4aR3tIW/MWbK2ittTl+lSobqKuB3QF4IU8
VGBGatU7OnLxPvEH513XgpAcRv07kb2/3UgYQk2fzakhuPJ3TBIqGukqZMM1eZvM97DdR+SlVQ+z
iOvn0ifODPGXR1dllpGPuJ+V9g3j6e40ba+vhH36504HASboCLNiHqOWZL6/SAA6fZirvjeR0Uw3
c38yy60Uv7bRrhlvavUm6gTFyrUTWppj3rIwV0VlSlpwD0I6hnpU3s+03YbJd2mCLq0I2LtqC9P0
mDAATBlom3Nbw8w0mgCQ92b5pbfTnW7MD5XWBlJLXGBjBHnHZZBgbHwMhG87Kv5lv2axMkPq06hi
t9I4FlB12oz2t7AOrh/W2rfE5iNBbIJ/dF7PvUoHG9oeYOYk1S+DPjbpMaaAKgrKlGs+h+krUFcg
CWXEnOcrUZSmKDWLWVEezDBBj+Hh+jIuYzgeJQjgeEV+RSFuq4jc1GXdgMcU9Ldm/U0NPyP9Xkv3
Bc3cTFTXXfOCpTHurYA6ckxIjmvJnnUIXu4N68EwateS952oFrDmAhZqU5hdRfp5MYnej/ZYGjE2
rmlAQNBunQxAlFiUmKxa0ZhuAuZk2Y1xfjxxWxloCee150gP1Kld1XmULPmvsx8c0cIIt2t2M0qI
tDAy4+Os9l3yOSsHWckEZlYPB/gB5KaoG1+wWJY1iOyzBGbszLgpQIKxQwWjc/Vo+m4R81aNwkLw
Ca1aBMUzgF7AgmCuits9A9p9cojrKCx+suu8s7xG2ktj7ffV9rqbr32tKCL+rylgNM5NDXrZd2kF
mtWG7rps34BZ0DGQQgrMrPrDwgz3uZqh0RAywkyYB+bwTuLHOnm5vpLVTUNPBsoPaFpcwKSdNNZb
IPa/KL+HdNMbB9kJAQyFirggNKwuBsFHxjgTogM//BuDLmfUCixm7KAxSjUvxaDApFPB/b16NAsz
7P8vgnVejFC5Y2YyUqBQ7U1JQBXT7at/CKVIe/5bDtvYhR1QokH2N4Od1ogh92e/lHP0L8e/MMF9
qShURyWaO+C4jR6N5D5x7udJUG9ZP/4/q+C+mU53SGMwR+6UbBNHNyTbNhE4AfXKHYTPd+aufEKy
2DL+GQEGx7FrdBgjZQx+sJHNA85QhPluEtvvrSIYZt1vTJKCX3fYZbPzf9tPPmuAAFw4NBHsI7wS
9XnQt2En6i4IvNxQz90ChM9JZtewkbeOb8X3cu+4lggALPBxfrynMatRkVUYUSLf6YPB3hjqwRIV
kFZ9A8PFAKKh4mLz0y+aTONYmWBlrD/D0m1oMOQPeRh5Fihzr0ehlfowLqWFLc7VY2VMJmuALXWr
bMghuavuIKu2mXbW7ILLA8nDieysv347M6OYxMJm4YLieUVj3epQg6wRXuVnDRyExS9LFMHZ775w
+YUJlpAtokQa5b1mh1iXWUIV42NSfmSON9hP9gjlA13g3yv1qPMFMedcWAvjPlfyBguqwQCUuOp7
edO61q20TXxnq/28fmbr7vFn97hAaw0QUxl1vGlbCRTNCYF4y+Qh/x6Nj8p4uW7rksELT7/lUbEf
s1hZ1k+d0cUwJtNdEche8qJ7UWDdDYd2Bx2mb5LrBEPQH6Sttm0fE78WpWaig+QctIuiQW7Ah+vF
rbEDgGGYXg1AhBXtXa1vB/UfXhzL5XJhGVjDrI10WFNL/SO3KMThVH1DW2V/fV9FHvOFclvsKwaV
aqAXsa99FLThs1H6FmBPc7qbiF+ZuyrBHRrvQlk0RsQWcOW74FGmszLFRs3o28M2exmcdO9Mz0bI
bGK230lB+JR6TSvIQARnqHGxuQrnLo4yGCUgiS/AV9WMHsgS1O59LCq3GAXl2dWr4M+3z8NOMCfV
ZDILLyXBIBFYNdq+fswlS7Aq0VZyIUaVemMeCpiRq08j9er+YJEQNcBdPHrUcTvR+0G0LC7IRHkN
CR4N9kKKiZ67qnpWm6frbsl+8jXv4ELL0OQ1SkkwMY9PE/3QhCqml5DJs3ByAUG2w8hMBxiwp/5l
ptKj4qRurcQPoCgMqGncJOV9nWNWsDBFX5zINBdIWltt5DSBaVOvXrSCHFMInVkWPeR6cmgd2Zvr
0q0UMzAmWXA/rPs/snxonGNk/SsYLD72EkQhROtxGaWS7uXyp5zG27iYN0xPrmjTW3CXCGpCq76C
BAJzUXg0g5/kPGxrGBWc8pR9ccYYmM0YlIoOgql/KQ6Cc+U/M9yHrRO7dVKKPe2TYVPYtteOyf2Q
qH6h/YodESfPShsK3rPo8nKrMvHyS/QCDdHwuxS7TCjA3De37S4CNc8eN9ABsrTKe7oXoQNWz29h
l1um2fbaAHoLpH294vZF5jlk24PgXZ5dtXqF2vb1r3D1gl+Y084PTzfSGWKOaGaH1YsE8LD92lXQ
NtlAseu6obUItqwjc58ECOPLSi7hl5OabePIH6sHMu9QaQkcyY2gEzVhVPC6ybW1LU2yn7T4FPQi
qps8Qa2gy38X9o1Efk/9N3CEerGk+ddNrZ0ae/Ay6SnMkvP6Uy0Z+gmaWghm2cYKQXrxXbWPIa02
qurbkSGwtt5AX5jjnKSoLK0mHcw1yFIsfZ/HEI60H2ygjGbnaFdBXfwipikwu/YiWS6S95U4762a
SeBMQDRN26FCxg7AiiliwlsLKEs77OZYnJtWYe65R23Jq8bvmezJ8SkTMRezP8FfPqxmrtqgEmaM
eOcm0D4hkdkgZlV2dTfU4SPucMElIDLB3W9lJdV21be4suvwCDBE0HSix9vqRrFRVHDeMhIZzsFR
6GmSkkkeaqBIUOL3Tp7cVEQ2ufrh/mfkYgALxanE7iYEJIvS73P/nECeM0ERdvropKc0UR5scBZe
/5pWtw5IVLQ7LQezLNzplAAb2GGH08no99Y56X9PY4Ge1uLvc0czySUdJJa0Jaa5s53kPs7QS48q
KQipqB6x+tGg0YnuPbCIGq82bMZDMoIIBWcE+gfXUrsTHcmu1ZNtE4vaWuv+8J8tXl6bWFOuQt+V
uRwy/fr1/80MC6KqYEH8dQ8FVmIleIAChI9B+ty1wb1DviUiIe0VbCUOCXTAOCmgTsCCcP6Joh2s
2gMQyR59AE1G+OBPn9UBJOPhptiXr9F2OpRb6mf70M0PIhDwajhf2Obiayl1PbU1rJGyiZooj724
SDBcNiUQGISsTpbvRjxirnv9ynUFRkNMSIPcHMj8C5BNaaQxZtwAus6DZPD1AfRdblv5kkg2dO1B
CBA7SICAwGXUEtz3lYENzCxMB2BAgwQ6LbZSPm9CCN7m7bzr9V/omN8ZqGullMmkiyAAa+sElghw
Y8bGgH/PD9ac5bEcUwBqdAIdNS1Xy0AZM8clWdV7+I5KX45BG3l9c1c+DSjV4UhVdCoQ8zlvKiG9
1wNqDK+14n0ZgQelRDGD/P34qHpmhnMciAfSubKQcgBl2aqFq5PIHUUTdpfyE+CpWS6Gu4jnzJmj
iF3Exn1xl9/3G8dNglO5AUPfDB0mVkjrPoZbULAYIrLFldCM4T4MWgDmgMnOrxrf4m5WS1LSUEHv
Lw+h6uLMHyMFY871s1rB5EK2ALKs6MIyiRy+izDMRmcWBI04k+qnYgD2C9b6GyhHlgeJUlQPJumE
spt1oyCV89Q5/QFyD6DEzCFzkwhqTOnfkyGyn4S5ADAtgWiC77PXVJWLScO6B+PTaJ6yKPMhFwTv
pZCIdQT335qzLo1x9xNBl1uuTRiDQhPwUZJBPdVsDVeK6cf1rV653LEsNIrxcMM+8zGnbFCLcTr4
a0uHzMtjvG7yJJF8hUr7hibGps0dxQX53q9+qp6v214JsmdezFxt4UrlYDZmwjoFBj0pqqcOD333
qGbHuN2XokaOyBYX8fKhUeapg61oGo8lMd027Tx96IIhjU/p4EDibxAc4kqYA7cB6s7ABIGk2+KW
NzhgJSUmuIlwfKcanONxk28A3HnqAGkwLdE8wIrPAHQNSi6g2cGmYHExAVXhXLcnxktE4qBqu0+t
nzxTkgUdsVUzEGXBl4AoeoHfYt1SfAigJBrS+q0cJGhPtidHePmvhBkUOxmAgQkewNS5b1iJWRh6
DBYbKKYagd1kII/Ns7exH6EED9rqIoR4eWq+Vrik3WE2b8Oo0Fy5nyGhETbOPusMUR68dp5fw8bY
XAPstdxHWRi1kswNmAEGDYqbgAVk853Re0oGLlbBl7GSYiFTRKOWvSRlNOrPV1+idBR3WQqZk5Eo
tymJQkh49iOoYLJwBPeM1IsQy5fCXezVigkzQK0N6J58aX8vPkbA2so4jSARkrRuE1guyjeWO7y/
VdvCxXTCz2prodOee3Dn4+wdjJ90J6pTr525BY4mBmbGbC6f9YNpuVJ0DT+hnYGUImrqpiR9vR5z
1tx3aYM7xAjCtINuwEZoz+0WGDFlr3bxh1V0ogLSmrtAZ8dk1J7A0fKRdRjUphuYuzjgxR8daCiX
vQkZ07JVPAyAgKPP/CeT7EGLuh8+T770F09WhCnxovCmaeOQA8YV8d93CsaRWtTyWqtAYLL5jy0u
0dETc0hNHbYoeoVFDHHCFOzAHtTE+9nXtAeK4kArBddP71IqhHFkL6xyQc4EI2DVTRD7HYuMvT4m
K71Vlar7HoY2vbX7RLtXQtP4FY6TXW+inoCuITflcB/JygBZmLz051lVMFAoTfLeUYZ2ABt2B/ni
WiMKGCQkR/mMu8gMxiSC+l8/pkj3c1Wrd2GWRN/iUqdQvZb6GHK/g/H9+vIuPgAUq5D4w2eAPQKj
FnOpxTcIVWOQWEUVVidrrxbtHjqE8783oYI7Csyf0NQ1eZSbPI1kAlcwLqOamJgQw1ycFImUIi5c
H+vQcUrgI8aTF0yt5+toE6uqAf+FFk4uu/b4rJU9qA4fJV3zZk1QfP56q3CVHCa4w7TLNbBj85w+
oJwdDI0AzqBtUPAO94qPh4U7BZ+KD425DXmIAu0AKjQJKli2mx7SPWZIg2KHRGc/3dCg3BKXBE/q
sXkqPdGTbiXtWP44ngZIU6pRkhjWYjYwTKk9EWePHxnr29G6LQcBtHotti12gq9BgmTdcCS2E9AH
U1V3lFr5lzI29iORkvz9uh9d3FA4YsxXYkgeZKB4UXGumoTF4FDQrXqj/WSGvyXFL+YTmV7+3gpm
85BBqaA4BWHNuSOBlgkwIiZ5JEfTQ6p96NV0W5c24COz6MnBIseZG7FCMeSeAf4E2BSQtnNTjY5B
ztKCqbZr/IkcBg1f/M6pdpJ+oxjeNAemieGr8T21bgrR7bu2m6hy4Jow4MPg+zo37hCINoBBFXqB
JRhNrK1l7xlTeIKi1PUNXXtZnTkkF7brYrbMgjmk+dDGgXKjBjbECsHsCIrwTXkXBrL/+7pJkVdy
a6NYRNVk7PuMHnt9XyvbUERwvcLPgy//TwzgU23dAB9/N8KG9fSWBPN+8LPvqhffHxXvNO9OIYTp
XP2YbLQg2lxfnXBDORc1ZgcOo8I0+W09z2/D/QfaQls0Ug6nYjuB805wguvbiYcFxjjx2fGxVa01
FAYI0orc+D2VJ/ApCqfXVk2Az5wxU1nI8LlvmzhVmowtcm/ZoGBNll1UAYKsFvHurlAV4dQw0ADH
Rx0IRFHnXq/mJFPJl2cklUup/hGVnwXJj2qHiEzzn61ieYqeekaR7WYMiERZchKcHjNx9tUjn1jm
9NzpZbncK63GnBPg3wBjIq8yJOw2BlihkeymIKMz9Ce5tXNXlpObyUikdwss0oVCzABP5L9WHWQ/
BwUxxDooZ+Ahd74jMrjmM43l/an2q1eCEQyzzbwziXd92RfhhjPDBQFomjSjUsNMVt2FqV+HtyTF
CRiCOa/1A8YIJAizIDcErcjz5ZAxz5KuyQovyqx0MwCvlDrpMaX02SGvcZnftjnxGvC3E1PalPm8
N9S36yu91KxiS138BHZBL1MqJY2jQsdPsCI/frZrN43d/DcNmuBeldzX0Y+eFOp2e2c/jG4quJAv
8iBmnN1eYE2C0DM/zjJEXYHHBnLkXgdW+QXO5k7Vtk1+FqPgVS6yxDLLxTLBn4BJN5aNt73hO9mb
jE+ns6pDQsZ9HY6Cg73IU9m6mPYY6oDAzvHrkiI6YAoJWTjmRSe3yCbqt0QXSVqshSGdXcjgkkFl
6uJjoImOKfkSu9f4afZtQqtBnn2Bf6wANTCIIWPkyAYJBhj+zzeumXtLbyQUZ6AuO1aHib4Qe9PO
RxudNOCjFcu3wkeBzbWkcGmTfZ6Lw4qSEBMADmyqeOZWGAxGmKl/DNqdFm4a1Z/N+7jxKKKQ9Nao
Hjh13Ur2+2JvVnsHDKDXf83q3YmiJqv/sUIg/5E6ZccGv5gkXnUTOa6h/wqnByDrpNAdVeR2qCgH
CuY82nsju9EqP7TduDkQEtTjew55n1Rwo64FJx3PB2R7OPWL2q8zVSj55ATqefKvuXurTQtNGNvT
FRE6TV+1BM0wnfVazIuWgOWEUdyasNQFuV/t9C1Sh43i58dBdYedsXkbXWVj3Seucye53ZYMLjA7
3nscaF4Btp/pRgmyfXlnA8rg7vo3igRjeJm3oftQ++FtHLxcP6m17wEvKsyNMH6Yi6cbybpuMvQR
qRtervCcOTnZ/9BAxL2PHJhxOCAj5S6gLrErkjRwhpKC+saA0F2l7CSlEwTGlaozZKjwvYGpF/Nx
PKPRmOVVlIPOH1MCJbhS5lGR7wf0hA6t3BS+1vbyw0BUcihoL5seLeLy9fpernVQTAODWHhv40eg
wnj+DcpzF7YVxS+o460qH4Y2iJ3bUvKKZhvlvt3k21Y+mDWYl/XP0A5i/R1V6ZCcEhHQbq3NefZL
uAiUpVESpRO8MHsBs+Dstx+ND7pd7xfZZgB17OOjcYoDOyA7806Eglj7AlCiYlgxi8n1csdtNDN4
bWzYltBrUIwdCI6S6MWZBXWNNc9FQoPWHSvrKRchZswbqgBlCgIrZdtOysbu4oCGWiA41LVgjhE+
BWzmmA664DiJDHPoxi91T+rkQ1CMsfFbGlqSgRBcTcONk5AQBKtN/5ijsGoh4kmJ7paKpYkABqvl
McyW4htiw7MX9WskcVKLijF2dgf8GIFQJbTLjXYjbaD9rQnS2LX9XdZuuXxOSXtihUysGrLLjva9
LEC3Jmpsrl1aSxtcsp7JpG7imYXlyJ9RHobgZ442W7UBeTiUJa6f5NqCDEjuMGJ5yOHwyE2MLyaz
SfB1Ss0+Gt7lcFuIov/aepYmuMSwqTWKtgNMNHgbSuFxNoNk9oH/xiCtja67wDdXV7SIN9yXpjWZ
1tktMzeonl44t/FkBDSZBbnF6qoWZjhPIE1jNn2DU0JHFDg+q23dUno1u2dH2tciJYzV/H4ZRDmf
UKNEnfUR1lCm7PO3GaJjcfEN6X1cv/Z2UFWo/v2Smz3gBIKsZS3fXZbx2f9fpFBgkLCkqMRdmD93
1Z3Z30/zrZzeJ0/X/XBtO5dmOCcp7LHpahkLDLOnqNNdUGp2uo8px1nfIrEXLGrtVkQjFiAhFVgu
3WHRerEofZhKNRomJPFvoLi0Y1d9Tw/hI43c8B+8EZ11BH4V6c/F+Htr9CaGSGBJNm7sdJurEFD7
hzfmwgQ/+K5SrW3Ghp3Q+DqPP1XwdLZe0W6vH9DaS2Rphfus1ETNNDJiIT3IdlTSuXQQvBDWPlwU
BkFZB2IHVjM/PxSIOqKRY0DMudSOxlS6xeybmmAVawf/1SjGswwPKn5EyZmA1elUE4koRbdmO2NQ
s4iJC0J8d6q3fZn56SjwgNULammTS4DMMlNMXJgIsRGGr8pjH7VuP9zIxWakXhfdAbTSjgIHZ3vF
VVtA+weeWAOqbSCz5E5L6qO0jUv0BVQVk4dAwznFr5RO7tx+aOHuumd89UgvjX3JZYJhCk+J84NL
8iwiSRuiQeXp3vA06m5RuBTKxy/JTb/XNgV4SMtHJ3cnCNufnL2zJaXr+KabBnrniUoBa3VCrP2/
n2Oy3GXxcZtVmJWthLWXR3treuVzFGS34Q7cgPGNdkie5Mfr6xca5DY7GmlTVynWn5iuvU9ACxg9
gPkNpqaX0Mv39fanwCIL91d23FTPlziPRagNGSyOgOi7kpt50yHdnGb0X0qM/ImUZtdermdbyl0/
MRlHu2hgr/f7o3acB89xM7dyy3vdk39Ud5H7arb+HY44Bi0jwulGsOCV6HP2A7hvqMQoPwhnv35A
d9upG/iYufmMDq9oNIUW0Agg7xURaK74NTouKKcxWSiEJB4ZYUQ5Ka0B0ERiMPxq6Jv24NIsGCwT
g90/7RTdZuOtRlXLgWirrmzQ7XMzsAum822BQivpdvp0dKynXt6b9mNEShBq5L7VbQoRn8Ll985+
KpRPQamAjj4fO+XEofVc4KfmXZCMj0rxjirLIKOYMP26fhQXJwH8EiPWwPsCJB4XhdPOkWaziyGy
SipQrDWz3rtQlBXRd1zcBcyKY7BeI27Oi/gFYeXaLBNgX8BGNh+6qvs2OSpmm0vz298vB101FcBu
UCugMHP+JQ1aHwLihweTHEc/ChSdZzUS3M8XqQ3WwgDwQAkAnAQV43MTUIjScpQm0Sys36n21M9A
XqJzAdLfMnkxTMF1s7Zz6EugqgNmWxW6GufWtLKm2Wy0aDsn7YuhREc7bl+cqBaUQS/es2hIAjMI
Q2yUGWDPczNF3tsOAlCPfO23SQMneTa7Qy7q+Vw6G6wge8I9hsIB4CrnVgyrs52Ypj30JmIt0Gsz
8nWaiLZsdS0LK1w2CP5AyDfmWQ+ebtsviL1VmUqTxLohgjh26QpsPZCVBn8Qck/eFaq8SDRlgCWU
AVHSZWydYfGjR8/euZdiEZu1yBr7/4uLcAZbGhCfOUQE2v4GCJlfuQVkYz0o/Qa4Fgq1MDNxC8cR
PWDX9/PPKjkXJBlELZ0Iq2zpU10obkIg2Tcj99UEX9ZFNse64owgHABZtHIs7svSrYFAjRCQh9IO
XbO38A4CW5sqBRliMgpPoNd0vFHLd9djxtq+ovLBEKpfXzbn+02iR5nSwvf76Q5pRtw+Rco+Kj7i
mgLsaAkWeZk/fq3yjznu7qvKXh3kAeYgJxtkxp1VpihT70LtZIzfkmRTEA956/9tidyHN9RoFOQ5
bEb919RT2SJ7M+7MKJCtB1v0tvhqpZ7lM19LBARRhqQciHM5c9MEiiXbACbdSb4ZMlqE207aZ+Dq
TbWjoiJyAmZi+xZC5vVlXpYEOcP8pz82oQmZsd4bwvIot99T+0dVf2ukzgNOH8VJfB+atKd95hLo
2jpIcioDfLqFtu3iynUcsgnr1JdLbWMCbXL9x11GcubdfzaF8+6+6UBXIsG7ZzwP1PCxNN9SEa32
Rd7A1g8+cqDYGIiIrxe2bWuGLYUNKe5bDDmXKL/H4+AOZk4CSso7PKFEHbTLTiFnlItLQ2HNkKmr
e49a1bd0GreQL/LrcnSTBFN8QJMO6HClzXuNRnBq/Nay+VZXvuWy5GrW4JcG9XVtPrZhub2+4etu
uNgNLnDJZkQmJE29p00oR0uvKtkNwzannzowReUYRPWtVRwGsr9ud/WgQTcKCV4gq9AhOo/TZdpM
caqw/ZjKnWGBfN+OdkCKi5Z3UbT92negDBDdQYfF05w4qCmi04iPemipF0L5ejbA8QCwKagAwXWp
Putx5Q9W9kDnWGB77SJnMm3/3zQXw/QR7GkOi2HEHA5J0+w1Q3QZrO/iHxNcDCkhfUnqDIfn9NNm
anWEEIgZ68o/hYzFUriQMZqlrKYUS2nwjPezHdpVv5Md+hnHdlfuSts7qU9QEBxdpMg7KnhrihbJ
uUpd9tGYA6DsJdnkdyAgzs0uGGkh4MtYvVgXa+S+UCvsiNWxi9VO9sa8satHB1dPdkwJpqN3JHv4
lw/gz9Hx313vaGgRYUtzxe/GW9M8mtPP6yYEDsgXBdI0HJ1aQS4kVc+Tdi/MIVf/Pp5EDIgJvB7/
VtQ6kN/YM1tCed+3T43zLzkHVMbQdAFtImioz2OEWQyVlXeIEb2cHcfMdDUlfTLqZ1Ovd62Z3wxT
93F9x9hfvLiTFxY5H2gKU24cFRZNin64R6VTI+2M6mfYC5xt1acXhrjTHx0ZckYUhmL7nnQGZtXc
ZPp7oCwDUAIkC4JpACn5iy4bZynVtQYBaMT1VuTTXqZ55cbym0wbr59lwXmt5cDAWTF0kQyKS17X
SCdVGFZFyxa16/RXW/FNZ9MPgpuDncHFGdnQ9oBDgKn2QuMDFZHINrF1kZn7bQ9cTd7g7u5AZLVD
zcSVRGPQq07xx6DD1dZisF0kxQiDTbW11bu2DfrqlwzVCBGvh8gQX1OT7CaaGrYyqUFq70OZN8s+
VMVzZgHE5uupym8iqDTQ6AeTMGoAnP8VFo0iGvdI+Uo39tCLPpgQoYPUZrJLXKj07o3bcXOXHt5P
oe945O2puyF+fmNsm03pYss91JAFn8TljAiu6sVv4seLa3lsW80E7eZ8/yYF0UHb9TfVQ/6q3dZQ
q0pfk/0cPGSya5yam8hH32ISzeBcVjXZT2DDN0DEQm6FpxTK2rrUCod0HkVt66BtJz/2wcs4eH2A
gZyT5qpbkaD2ZZ2Rs6meRzmah0Nr2rD5Ec2ecpxe5RM9yW+N/156UPrzMKTrxwf9Bru+E4knX9KQ
cMa5Z93oaKnjlAMWfGAQlQoT6l62lbxxM56MLZ6xx/zO3tiCLH/1CbLcZy41ivC8DesMZtHr8pvA
cKtDlrmO130em2f93nYl37y1fNlXt6LZ6y/sxYXrL86Yy5l62owyBT+zh2GOzey+WPfT5uPRdAk0
dUBiepLvHU/b6lB/yl6fyAYZuohzdvUxsFw+l04NZd+OZoifoN5qClysDx5nd9pI3tenV26Kt3pr
HTRIQV2/3tb3HVQBbMAWo198NozhJNpFA/bdclO4VhdgEMod3jQow1mbxKtvUgoUUtp4xSZEm0aQ
Rq7lCxCm+c86f+pdjqFFG9ZDVXf1IVAd+g8WIP+JbxgjLpjw5dy5lvIE7jx1Xg7WToB6vVRYlWeR
kXcfHfglS8X2QYWGcx+lzMc0kWGia13Fb3YI0v0HPOfms3yp3V/RPnqGcPceGgovtmgD1y7YpW3O
b/RO0WYlhG0nG7xo9KLSj1E6kESdtFU/AeQNEvGAT2FggNtHE7pdWYOJVk8j7vwJAjA2Cv4DEsKe
8ZC7Rusl3uBV7yiQjC7dCqPSWna0NM85ytgkSWFObI8hwfY5vWW3aetiXioaXPT8veyHhodGcf9T
8HWsvRXByIsVgxoELVku30z7IQ2bUcP2Ki8WmCeyX6Z1HLLnTH1JwcybHQYRCefqnbc0ySWcVqKN
8ZDCZJu42cOwwwTffemXN/U+241Q1NRc5Q7kK4OXuqyzlgag4Im/of9wfekrTm3gbYz5MJRo8V7l
Mo+w7Yp4guStN5nfKkj0Ffe1vkVN0QZMgDT3tigzXTlgFLa/6Fcw42fxkgmqSu3SVJrWAyBv2E4O
sD56mA54COUiwOdK0LEhua1BSo0Nn/JgH1B7J4Mud62HxvHGrumPWZcF2dTqahYmuEMskwGptgET
SteAJHj2+/F+EEn0rnz7oOFnbSFk12yW5zxNMBuSakkNIzO4s6ooCwiWk22K8P26K6yVXmEIhTFQ
TaGezb/qIqXQOon0LdQyDhPSQ/AvgOVWC91IAphtb+e3dfx03ebaGdkgxgflA0ZCMLVxvrYIxAdp
NpDW6+xiU4b1HkX7zXUTa3UuLOuPDS7Nmo3YLPMMNrIaSBE5wPMbBPO122ubtvdn6kazH/fgLxaw
I685B6CuEJEGFBQPFi6U1k5ZJ44NvING78LwVzI9VeT39bWtugaY6xScmYGRAM4E9A4pGIegtN3X
zw34FCLt08pT3LAv1+2sL+WPHS4sx2WCll4POyA6yLQ7ndwpvXfdxCXoC2dkA7yLsjiUt6HFe+4K
Erh/plBm3ldUD3MassnY6qWdNQLEth7taDTPAM/W5bFS4n3raO8O5m59EGeLlEkuAdxfPwV0Byra
LLjpuW1V9FILlWxqvSGfotztHKt7Gas4Oln5VH9SvZxULx1rq3BBMZX5Q1fad3EWY+6VSFnjIaCV
O/zxaltmYE5yG+Qlx8nuRsttHTOq3GSeT5GD8dhEqqctVKmbYx1H/TcIiphQ+x5rzEbJkZGcmjHq
HmLJzJ5sZ+6Dnqr9Xp6o9ZI4GLTxYz0hD0mYKfDi1p3UKfXiXk3vKwjLQ3S6prarNkOyqTJa/R5j
CS8nKFvKQQTc+kkpGzyfG4WoB5UQ6HJeP88vSDeXLmHsEIB7IO51y+ZxMqPUz9RuaeuVpuTZ1Tfs
c1BNxWZ25l1nK65GtQMSqo/I+C03/ZNNVTdW01fcGn5hAFoB+GTZfs+Y/Ho3AkGsoKU2CPq6K34N
SDqIEFAjZnLvnM/lQELIjYGDVvvkZgTMooJy4mS9Xt+KlTv2zAr7ihedyWS2S2LIsOJ09XingzM/
dmMbwE1XNpN5L5dd9pjJzjayAPmop/F03fxKkHDAdoNLnsn7wO/OzeuKksqlhNjXp7L7P6R913Lc
OtfsE7GKOdyCaaJmlCXfsGzZZs6ZT/83dU7ZMxBqUN7fvtUu9yxwYQFYobucB1sdHxXTnVsODiOJ
cYVD7RohMJV5ynG0mw3IlRcPgrMYinfq8XEYeAyMjA+HYAExDSSDxK/XVAwzlKFoIiCha+OQSWBc
EIpDEIb/4XyH+2LQDKML2BTUvVCbwlyvkqWxo944VeLgoP87wigLl5aEcQG1PqeRQa5qGl+mhJda
GgcDhET2lAyhZ0h14A2zjoZ9dOQ8NiFuw0sISVQ5k0aim23hyn0RPv1vfkIF+QJdAUOXNljTPCaQ
DyXQrMlysAty0j1Mf5TQs6YjOqKwTJ35fWh1itzCT5QucqD00mjHSjWJIXGSkix/RB8FSGugVbM+
Kq79PgqmKkvWbdeUyIEqj0kFyVfLG8bnKZy9f1+7Syx6jwURHtgzsARrZzW+FnVHEapthrD9Dzgo
muGVghwouoWubYLOj6YvIfwkjmTzHp3mHdGEVvpt6WCJXnSteL6Nx7ifWRIenlA+x4SFSLNyFVMa
L5jDQ+jKMcemjA/5yMv+MbbyFQQVHYdOra3ZwjkxgnI0USTPguxhN7T/IdSDAgMjk7iKYRSWWrkw
NqVyXrey2vxoMBE/BY+J8Ov2aklriPty5l2AUG6Qh5HWovG0sWvjs5gkplAfeCvErSQ9K5mvmaD4
G+yxu+stH53zt9EZ6XEsJB5y4LpHPzG9rxawGhVoTsM7QW+hGrEZW3RMhncpMryR0w48MjXWqQam
WPTfISGCE379+8Wplg9gK5mb1eWrcRskqi9N0zc0iuzLcDioKjgHFnWrKePLbStZHrnSUUG4Eu14
CJXXsFUQCqnewspkav1OLu8wpfvvUX8dVPsDQQXCbEhyRV9dRRPj+0HMHxKQoXeY4rhtCcvx8bUk
RCdcMjWahxIJuXQx+gKPR4h9LOXiydWytfKZA2Ow/ALPOtxuNOg0Ywz8esVqA2lmWS0bu4+kuiSZ
hQ9GGlAFOWKeNpo3RJrumUM9PZp9NdxVWZY6mVwH+J8E/EgSi3E3QxcramWIBHe1QboJ7JGi1giz
3URJetaETDkKyOq6Y5kFJ7lLookEojgdgsFYdiq6hV+nRU4wdW4F9WsXWLlrRhLoLjAvEB/Gtlnu
LXWsntrEWnYDeLCcoasWkyAZZGCUdYGEGrJAVZKA7FTJNRIiY/OhaFk4uBDbA5dGIVlOOEXBGdIY
Nc5J2Ri9TJ0KW6vUwVfqCQztMgZlUCeKzs2gxJ6IM3YrFME2LQV5awiauxhSCXpqM3CWsbLQemfN
J5B6LJjIENSDVuMJSaKsL3O3l2pzIe1YmB/5pCqbeWmXl7nRpZyMRlKdlQVFf5JNUQcq/aTIXFOL
hqcpmyS/r/P0XQhjCcLLsY5GKlybAs7Vm/WQR5MYLhQIdBh1pV/VsiW0RWbgxieC//QQB3V1149N
twXjivqCdr0gIU3RT04lTOadZPZJQaZk5smxss955JSQskCMoGc+62FO6q5aH3RILA397wbMTarm
TsHv2/uIh0MF3aYs8krBRJItyZln6TU4kYOXJDN3o7VE9v+GRe2lMK/nNjOQi9Gs4IeOdxQJ0UnU
NplJxtJ4uA3GCnWXn5EyLEMVrxo1fEYYcphS4yEtev82BCuIr1MoyGFBXh0MWNexYcSbEUqPWLvC
lOylB/lcieGQCBxX0Gf5UWL4JUjMbaXzCsasuxmIRpCbw3sEgufUxdqyRmFQ1jtgIR2gOFwKIZGR
4EyyDYqBnO3A8o9LLCpJl/fJlBsDlrEyahCA9FnuCbr41GV184AGb4VzerDgMPz9x+2p02MGM0mN
adH1Kpg60Ktv9NSt5Kcg4tnF+naXQNS3K6HfnPUqgFKMDxn9hE79hojWy6KgvhOn57ypyNzWnKzW
V/PAPbnWkGTsa7AbUDtAjA3ZMEsUiiYzfzWrbtjIsdm4xqhrYP4JeKoTXw9JwIFFAGKkqFqBw+/a
QcEbGpu1haSKmOA86Ou0cANJxrWqU/99b4NMT0XPCVKgyNfR7coxThMrEpvalpTKj5rCLYZhO8XG
BmxvnMvo150NKE1fk0urmCJdSkJXhjG0LaBM0PnmxuRHRss59lkLh84PtKvjRYkuU+q+G0SCWOtK
UYMwOJMIKEN+GpHQO/Ji/LodQhinDdIkBhrwDZC/ra+t60+EITapqpoRs+VDYativx8yJFmHYFuJ
ho+E3l0q1zsprTwpMH9ysFcrri/cmPrGKbZOQ+PT0Y0n0lD2SWQstS0Hs9sFi1t22VbKB0+vm+Oo
R9s1y5ZDlSHPNeiBRwlnlb/GMeCD1QsHnIYEEi2g3fRFp9SKWEOje0nwYAa9tDIOd+EEEiw1ETAw
bfSSe9to1pe9wNTWXMLFxbsXBjjlINV2FDlWb3wT9ZQUGfJkt2FYGx2iK5jlQ55FwYjFNQxCJtSG
ArmGPrPli+P0UWOQX1uaDbL43m0oRooewyKoTEPgen1M0MxQcWNl6qIpNYQZZLsoLGSwVScsUFyN
0XQoRsTsaycfXtJQtIeBp5T4NZBeo1OWmlOuhGEN9LafDDfPy4CoMfogKrU+RDEuueKgnOagUu2l
k0SOBzG3jymtwrAoEeCJTW3UGNTohjVqcKEoOetaMpKxAc1mUH+XZnmXBIrfoxexjywQfo8Gh0GB
9ZFXeR28i/FuRFLm+iMXSNBC/cZAzlrVj2M7PVTh8iCEaEJZrPfbH5nlthdQn+tw4bYzyFZSDDkB
qqsg1TUX+SkZ9MjWGzXgrKnKiAom5iRQ9MO6onJ2bZU8d6YSgnzTRgu4q9TV+6hqH7et+ZydpSOP
hTE5Ay9uHY1U1GfLOy1e5lSGHKS5rVVHrPfL/LNPN1mmkKJ9izp9r4fPc7UNpsda+plY0FTJjkLl
5cvGKHx1trXFrUJfq7yRR3Pw9ati/BrVVeS8UFFBEePaftC5hGo5QNpYqh1ZWkiP5M0sfyQW54LK
xEFDDS746OXGCX2NM1mDMjSfes1ZQLR5pTHsSabs1EL/53s3LIJJCPaYuZVoYYEI6etgXPWA56Ug
3fJgqG9zcJry77e/6lfHkbFiSKKYqFiYMg1jrTw4ZgB++G7MdOj/drodBFxaQdayYSeAw0NCaVCm
u1vbXkDJeFViGqop21tIzh/LRtYdeYxewnnkkeJ83Xgg9cfkGs5oUF59yRlKKKpNC96AdgMBoanr
fQ0UJXpp+P++dhbE1NdUAyo+9FMiqjolzQpoxkzGJg9+ytnb7X9/jcLXGw5mgO0MtqxzInQHE0Tu
kRHPB7Qfao5SkQBT18jDo4xNEnWr9r9uo7E84RJt/ftFtJKkIFayFGjxiMwAcrl6Zji3Ib4eOzDI
xB0NyR8wktC7tLYUlDTLCaIqvXInZKYrle/W9GDILzJmF4jW/8DLnUfLdRv0i+iOkpm1rnUjZFmF
Tdt7kebPaCOacj/WYxuKPKTiae4w3E9WLHRkrdRumDylgpGJaQ9rgOSfXaFHwlo8YRGdlCteykAB
nRtKKMj0ow2ZTu8G01jOGDmuQV+ZO3o52YYp2LiT2fKcvM6J/jSUL0hTOWlwj7bYj1ms9tCFRRXZ
qWWuHu36MKdc9erHrH+/cJ52hChIsN69LeteWBDmOzcMYyfFEUg687Xoy/2Q1q61CG42Hqdp5oQx
xmJgVg95bhx+mFumOw9QB1ajpJzQzBeaT3ivhaCwQPNd2ma8m9vX+y/0VkDwBCodywSnHnUClKCu
jwU1RGPArKIzTMB8frWI59oIPzS9P0HD0uBUjxiNU3gPgncBw5xgLMP0wfXiSlZTmKOBtFJxkL8t
oB+I3Y/3xOmgVJLakde4MilAavU8Eo3c85LejAZO1AGhf4WqKWjt4W/X6KopRJo8rg0rYHdsSHhX
nBfAOpobHgdbeVEwOehHd/nTJiWCdztgMFok8DllCz6OQwM5G2q1w1GfBKVE9kk+VgeFmDtzm9qv
5Vu5TT0elQsbDLI2q0wAnnY0ecikBL0ad1hn4RGN2RvLXmlnc3RiF3a54dJYMLaMBsWgP2hUvI0y
I1x0C6bVrr4LdwKJTpkTQ7n29K7uC96zjXHpxkpewFFOZFhZLUkDjJvvG6caCNQdiAGyAh8yUJyr
C6ModI21XgcuooEuJdiqn21Vu979Me1Tv3+r33Q0NAredOLd/b6KYaNSd2ka5aGSCm0QYzWte8NQ
43djj/nGXYmXOalI+Nj5zfM9r4TH6GS/xqReUIWqmKMETTrbvM83KDahcX22o4NFPCUnNbqcVW/y
QXAoeoX/wtkUa8KJCraoIot4OILyV/lSEBpRz2jnBtjSh/Uz/e4FR9kGQYaHg3XZlVvu52SEvCs8
ylO1uBfTav2c6hHv+9MI5YoEa13bob8gi3kaHYxFHU2bN6/JOLmvcCmX7aCHlAs1cHu78qCN9uNB
80WR765s+1A1w4QapojoCJdJchVJFkrM7U72+1/5UUGfukAwlmw37vA93n6Pdv0e3B+c77iu29fv
+BeX8iGrUJRETVZ6oLf0O1IaYKc6oFTrSvbkFhl5vuexFTMBMSIFxiCUL1Hwu96XWqdohbw6zigs
B90Q911Ru7eNUphh7QKDcpZhQbNxEeO4WMmCrEPrnqTtbJ8e3gIn8CYHmlp38vYYP//Syfw+OhEJ
PT/ax456Zz0984YvVg/5ssIoDJkoBa4UqNRNbIy12ExkGTulfKrmhwwyd7zdwXjaIN2H2x4GXFGe
pe+0i2amdZBqjY3im4O09DrOrgbHcOAdhUwgqGUhV7sWT+kMqlAmUpkWKho6I0ywxBuI2L6rRLvX
US4cSeugCkQMZzn3PCZT5tGBKyae1+hXxBwAtQ8jte7rdhbRquMN5qY6g2/JdvWT4Mcix0imjRdI
698vDo4YfThSPgGpdgfVBnMbKXiCYEwIEEgjgQnSFp3eA3GfDRixxfeqh+cIxFmBsqnjrcm7uTBh
DBSfUS/FZYK+SzQFEtXDDM8LhYNePMj1Zontudjc3m3MYwhpLOxmFDHXPv7rBUvNXG0DQ8fR9zE5
I0ZdUt9wITK0NQ9RRha320XkbiTlJjgaW5nDPcvaXXh3oG1aREoIbGTX4NYcVVNtwCMNsz/Purnp
O8uLRx5PAtvIvzgKlf7NFymv+wk4807OnUGxK7C52pKPGPkw+pa7aBChcWGlG6Feb1uzKzvQ0OEs
9XrVpGMJysv6msBAAY9+YvRFHElpCcfRj+13sD3h0XWIofkwfxhes4m+KwtRvjVu+CRuMrv6iD2L
J4PG9Cm8ODC0YWkgtafCdxqquRzN+AX5sh2neyPA5CQUvaCNeNtUHg4Vwue8NucyAk6QK14EKkB4
2HOf5OBsnjllIdYRj5TAH5Oo0BKnGtoPekDNQnPUpcAbNcsp0RYlS8NLo39kTeVVEudBxbyfXqJS
u0boCmUZGqAuA+TAMYwn/5olUtd4L5boI9qWERoe3K6TbVOGqJV7e3kZpzCYIjGypa3EY+hZuN42
De78RVIEcCQjAQ9RR1peOwTjA4KEGCNNaGRDxo3u5s5RdsK7SVhrzRGZdbIY70n2yG3nYa0j0l+Y
DVsPBhE6WdeWVHIoKVIft3aegd+7OqnbwNOO4s/OHdzKjo4yd6jva9coyk4XiNSXM+R51VgE4ifR
uC2fx7PVkh5ruGn+WZ8T9FqXWNSzYlj5JsoVK67BgQaOYyQTb3sCI4BeIVAXQHloly4PgVBZWw2k
/ELrFJ1zG4NRabo2g4rSeTXpfWNFrS36+n3k9G7iCJk7Oo+zb/zkYDE/D7RMob2zFq/pWbolbzOx
KaEHKX3gqwhkyQkOook0vn5c3jlgjJsmbnUY2AMUGiroSugU63UVahkmS33rJLrLHrTUNnjGoWBK
Eh+XiNt4rG17CUe5Xq1UyqjlBeYtB8Vpk8GWTN6nWr83dcRcWUR5XBqoxaLIIA80ame8V31QECVe
Y6wqOA44tjpXuV+fJBUpD/Fv7em2fYyBcDjKxXpS3jiFI8SgCqD3NgY23PTux+CJNhrMHPGx/ImO
8F+3ARnPris8yjGFqRfBAIAFHa1znLkYv5IVkqQBKXjKZiwkHSlZ0FDL6HG01k97ca1UpgnRXiwx
+Z3vGwyVBEiB/ixjp+NRpTKGSVdKw79IVESUBbleBBlI+jGBoOdO9zX3dD6JFak2Ewn9jOxkIvag
IYaa8e3lZG70S2zKQZemMeTOAnZ5PxAJE+bBKfUH93dvEN5gOctRL6EoR4UIlZyNUQXd12/FITp1
G+Eo3Leb2wbxvhrlj12fg+KwhD0WTrFRAuksKptO2znjMnHWjjG680lFiWo09OVRyaEM6oxOjqW0
Xg1avNbuQuSqVJK607bZvEde+WYd5afoYd4nSBKkP9KZE1xYOSw4jvHnB1DGRnXRNhY4sm0TXahh
81aDi1sgc/kBNqxVuGX8UNWPpb1D5VjR0H8nQ12Ftwjsr/r3N1AbEkycUDQU10U4Jtv5XvelvelP
e30r/sy3A4GwgzdADjDwpF1DYs/wCzvyp5NFXowtj7ORFW0v1oPm86nzphfnGb9lsTowntyrJadp
7TOrQwdbSJ1hBhOpEGjFUZ88beJ6icWmtQekJXCFgTprfxfhDhNGyIqqm9jpN8tZ5JIysNLMGNL9
C0x96kIAhWg7AXgBQ9dWxFtXtBds13qN8XFFeNxcrNvgJR71WQWxLNImB14nQcoQlYsmILIEOnvL
vb1h13/oxorSEo2mMLd9auKbibNtSHYb7NV4txbIURzXVE+JPm7jMU+sC8vojgS0eCXJAIFm+1u4
Q6ntF04Q7NrFxqXXEcH2YPLiBM/C9UpycZCUpSANoQ4L+2RTVE6jou7j5ZotCaTKf4P19baBrPvh
pX3Ug8/UxFTTutVTetKJztT8CLvzbQhWcufSGw3qbNQwCt9rEjCSg2j3v4KnbC98S4h+p/yHsugV
EnU2th1ItDoJi9dhvnV6yaU7KItwrOH4ukGdgZmuduH/WzEv2ka2vCuc3EcfUQePSLet15BxI7+q
D7dhP7M5Xz1/5fdD1xBGQKkPpdVgl9UNmGY96jtjr7xayB635DwgF6MS0avsV0ROO0NqV9yIjvT+
H9JNWNu/P4D6imOdpHER4ytKEgZgD33oRmD0STjLywzKKAFCshxtlsonw86F+7ddaQgLcoGY2RMJ
ni4EvJ23V5L5pPzkSoA1mPGmex4ia8rE3oQhuo+6mJ38jCLQQsRnwcnczB+3ocMBZKR1UF2EWNf/
B6RWrk/MJIigPGlrn6z2I3l9l0n7OG/KDa99me0mF1j0DqiRymtAQGGXrhi4utu7KRHtiajbDhV7
oq/imufg/FE9hG6H4lV6UKCmxllixkcESYQprVSsMoaAqWxamjZBVssgRdNRvCYouzqDBvqR28vK
uEpApAi0aGBiQyaCTpapRooJFktFiahuHEH3m/QNrbjLkJOqP0UF5yOyTEJHFgryGKVfK8XXYbnO
VH1pInS/6Zm4POpd/Tzjk/57thMtTH9BqGO774aiLDM0Do4x2HBUedfpKp4r+uafV84SkTJeu5jX
9mLqtK6TQEqKIcIpjWSfVw8G5DNTqyJFUZ7qxjIfArWun+Ks1jjAjLMNDW24B6GxAd0NNBdGN0RB
bwo5Bi3FbQiRLOvc4AaYHOv0W9vZaXp/207G7f4KjorUagjzDRVwzYyNAPZJoXITjEekkDfBl7wN
xnAQC/Rv6AcDkR6acqiNh6mVqs/XCt9Sb4c8BWUSrwOGcfBcIVDmGFmmVRGmxOymkohUpHabPKj5
ERLrHF9nrdulKZSvRyPCZpoASBfvW8jlFWHlLvVeKnPSgVrm9rrxrKJ8vtKbeSrBVWf3i1Cf8iid
3B4i3PfVYt2DR1fm2LZ+BuoYxQZbO69BEb0eMtf7eM57tYJSNVgorPsi30Lek5tDZy0fkq+IEioC
0xdC5KFOp3yWMenYludYI2O/GTGzMj8OBedOwKCbQ8/MBRK1dlMQSdBNANLsQ3Tr9+J1+x8L6haG
qz2oj+G58lWMyvi3P9j6j9IreAlKrWAgB5h/SwFqJpsc4Uk8g1FZ7Z05eoh4026sTfUXCzm4669l
9kNSRCWwuukxHncmr5TMehOjR3y9BaA5FWo3VKI8LIwFpCQKdu2pNG3RzY+jP+Eup+FBgbMR05xQ
mcEdv+bUB1hueIkrXxs2h9GEnClwYyj5iMZrEmSOKHBAWOmalc0BQqEGynegBrhGGbuoXpAfQ8QI
nWBysjZ3Qp204ovcvXUYoJwORXW/WL9vOwjbtj+o9BstX9IBotCwzSx/Vpn2KjfQLW+Lt/8Nhfpy
mImFKOsI2/Dc9NMKl/Cs3CmmwIkXLG8Hf+Xak46OdAzkXC9hsLI5hiqMMcTfZbYZ84cFE5dDAxlM
LOSP2zaxXpsYXP6LRoV4OVKlLo2BhgkS/VuUjrMBBpoi+zlhw507KdRsrWjLgzF18xaTQa0rgqPP
nrKh3UZJrjtjAym3Lq1+3v5hrPoo+vJB94RhEhEUwtRqx6VSzLkOPoElld2he+3x5O4j2UnA/TDW
H6ChIvXQ21OFQS9xOHbKrJKxRp6rf1/McwY5TkFSd6gVnTQxcCqr4ZwizFB4+QOpDYXZaQOFMPxA
/Th5yXn0w02Gd5kKdZGN+phvi12EWOWjBfj2yrAi1CUu9SwbIwND3QkqAWX62qnH/D+kQa8WfsW/
eA+VaqKmqooIKCNQKOgU7AbHiHZJcg4GKHJxaqWsrXtpDeXtRTUIiYxxJLuGtlmzZstfNOvl9oqx
DvxLDMrH9d5cxrrCigmZl6RPCrI2qSPzWM5ZSQfMNYBuChNsFuZJqA8TVmM+5Z/EDfLLGBp2U28b
qSMl8oiaD6EZFU0ENS/VwbLtEpT6Wq2l1GagrbQbw3OWPmkZ3shHnfcWYZ5aOK1W5irMoqPN/dop
VHSwxPMiIa472HiLc2r92HDxtdzqGLiYogd1vPrAK1aynANsjgbKYJjMQ2/XNWps9EMum3COsUrd
uEbdrYWCcqHf3fYPVsS9hKF2spmbgZjW8I+o85fSwZ4mw7KA/AN6LKD+UHmjxWxPubCL8hSh0dtR
/HTIGTo3KebktOSA99EhVxKoRYuGnSnRqQTVt1UPnMsUb00ph5GjQAkVEWsaiPdx/572fjNxZotZ
19HL9aScRZCNchEhNmPHU/YwmDIBWaTfGs1TEw0u+oc4n495hl3iUfsbbQGdGYA9ylYeHXWXecab
YjnBY+st9rxFVdFreWQcrBhsQKQQSRaQSn0Z/EU5TIvbAIh6Jvyak/FHkanObadkpfKtSwzKqnKR
xNQS4JWi3z6Y9ugOewlli4Kom+Aw2D3IlcU9+p8ebuMy/UPBIx3yRCq6yag9N4bBkI8Kbjlxbb7G
Qb6RSv1oRhrPvNXH6Us9Xq1/cKhNJ2mlWTcZcKI8fm7rZ+gtbXUQAbbyDKZF8IwIvjz0j20MBZOx
JVUX2+acPf+7sZhAWCc2cWVF99F1gFHiTO1GCORAcvc8pneZ8SSKnPVkfsdLjDX6XJynkPad2qEA
hiHb0x4j1A+CHbv6dkzIct9vh13uZf70Lv0MOPuC9SUxagc3xUyqjNnua+DBzEIzzXG105bWC4Y0
JmVbkTwIODmkr9sdTcYYUsSc3aovpVMGpqh3R2INOaIMPMPDDxE0QuWxlCcyizyaW8Zirlh4PuF1
gU4WerIvXdJpiQJghRN0afufi6rvO/k78uO2Dp53SR9tNJeXREp/dXrsGPNwtLTWWRp0eScm2DDO
U5g+3XYiRji//lHUTlVbrOkA8kMbLxS3T1tXQJf1vJ1jR9HflnpjindKzwFVv2wfYILkEZ2rMhaD
Hp8RG2suQb/W2bkp3qe5/sgXUf56LF5DUGYpUSpMcw01CLlQ3CYBnawvpo5QhdtZ2EVFT24v41d3
vYaj3LXtrU6IWsApsUhGjOxFWUsWtebAML31YuEobx31Spr6AAunp9ImbL0yQelCWYfnMECy/Q8m
gYECpI0gbLTozqFwHKJkqOAYK6+wVutE7VyMpt8GYbofhABFkAsjYIs0u6EOmbNuymFRI/2O0MWD
NCCuuHFgCxoI88AlqhNZ3twGZbmfhW5DjKEi4w6a4evYYiyTXpsaPlYFzumuUe6yseGEr9W9rg8I
SHtdQFAHhFCDoKSOYZYA/n4Bc0QJ0oKQkKk4ZwDLIS5xqMtYXKdY1Qo4hZHignnCE3dBy3tUuh2P
2o0Hta7qxVFQy6WUtiqgUhnE7yapGhmt1HbTHbL44/YHYqgkXC/fut0usJoi1edchEqjsOln0snE
PII5yrVs+YSZSTt3MpDBS+7i78xT9PCc2M+hwzvkWRHkcmmpCIJ2h7EXu9UzoSKbF+64lN6IfgBN
2gshdNJ/3raZt7zr3y9MrkGoMZcm4DBk9CTIkCxNMM1oJrgIJqmrGbF/G4/poWuXBZoD4ag0qY2E
dIMi9H1nq7W3KIdKPZrh94XnNMxFvEChApZlxVmOuU+oZ+X+aA4bQdBIHOynNncr8xz23m2jGN1e
cJwLPCqFV9R1Bao5WFXOxPxthCR/UxzxXnmFoH04kCq0hRd0Imzku9rrMKYVPt7+AaxzAKES2S/M
M6BxiXLcQdGEKZphr5BAxyaM7Vi1dR55KTN+XYBQnhnOeiR8LmqAjjlRfo173jkjrfHpS/xaKXuQ
DsDTle5XXlIwgkwB1rEQTnV5LsL3JvSN6SNWfzbDSU92enUMBT8Vn/7D+l3gUkEmAFNEGq0bv11C
R4KutWbgYsQj11694JZ11FcSmiEflgAodXGnlr/U+SAj04XiYVgVBBPKbqn/M8cJ/PLCLuqTTWVV
g4p99Yt2ZyXv8XAM23eNd2Qz9vTaeLuK0GMkAhwI1zFkwLN8gXQpDjZo6SaG4mUoR6XmaZBizuWA
kVMBxAUU9aHCNJNHoxiRAUBf46M0kGUTHyEXfVTPTUPyLcg+9ta7xOmNYYQTVNqQmUSGCoWcz16F
iyBZQRpACUeoE3fV0QwmAnVQEMYRVSqR13b7kpMLYOzmKzjKyE4ZM2NMAVfJh1x4kJKNJDzcdnjG
MPcqg/XXJMoXJ70azVoERqM9jJAkasAxdOwzZygKO4hdafjdqV5j7kXzvhn2WnFu41MbOj0CW8RZ
XcZY+/pbPsnSMTpg0AVnqRU1YRkhI1w54Z1y6vFly++q/RAfhkO3iR56LxdIsEkPxZ1OdtFzy9Mm
YhyCVz+A2iZFIKACkuIHTIEXTF4VOZH1Plh3VcTT+OXaSp23TS3GWawBSgmdOtmIIPQk6s/I+5Ue
PhIveS0lJ96G55EUB6jjPVX+d17zCc9Y6mw0zXIyagtfvs+dUXVUsIQ1uRuH35Tk5baT8ZCoUzEz
yrkrdNgKxp8h2NfZbs4e2vkxiHkHx7ojqMh6+QHpJlEVbEhq0gCpkQ+N+q1LOfdqRo0Os3sqerpA
umCudA/XIa5VKzlQV4XteTppwQmjJlPm1Yq3FPt5cmCcEkb2omqch9cn0xhlGGa7sSnAXYthXfrN
EIVtW2UT6iMgDncaxLdpAh2gn0DHVR7dDPypSQpNcX2TV/twOArRHjRss7bXlbtRe9PHezSDEXkG
gXXop4GTlIO7tGQU9+nijaVjLHgAKWRWt+B+3fcBpPBMkClCm7ErBLudXoaowvjTd7n3s1y3jXwm
Vbqfm5PRid4U2RbeTaFMYl4EZHgOSFPR+wLOHhUUU9SJgoQJOiwXDfcAREA0qpbWMU1tSJPWWuPc
dlJGbL+CooJtOapLl8krVHyIdaeNbAVZplhwzNDRK05kZ4JhaBAFD/yH4b1rNwqXERScCsCywSJT
vniioJNOehPGQ9nfJVXn3TaOcTKvQH/wqMDWtzNoxyTgpcKLiFkSRX4KW91bevc2Ds8uKqpJoHyp
Wn21SwtI3uaeKX+Umq9AXrgyzK258LpsGIAgE4VkNmrm2B90W5kgR2YAPZUeBNKuGFbbePk2d0eh
qE+x5P77ZDdyETIG25AURPKaPv7zwgAlXGj1tqwF9lw9zwE6i3VvLDjewTj3r3AoV6wkJVJbsCba
hXWa0mMmPcU8NRtGoLyCoBxQWRQrRvWrt7tAtWVltHWVc0VjGgGCT+QZEa5QjL92cXlR9LCIsFhq
1L92xeIMVfRQJJw7A9OOC5TVPy5uZINkCnosAgW8ekRBAyqYsG+7NM8OKuInQmSBlBwIdf6rql1l
RsoL2dL/CYQeaFa1UgmxQVCSh95Zp21HU0Xk5ZSLOWtFVyfMHL2DaglLxF47RYPsYIzOuW0HK8eM
Sb8/X/2TDOLie6zKeZ0GqhdMti/HWD9ocwrua/DVzYpTxcUh7zJSRCMe4yI47Ay3liBDEEEGciiI
Nop+MD52Ka9GuX4i6vC8+lHUKVKgLamzBKxu3j+b5WM934XhPmv3Q3iUUnfo728vAiPYXsGt3+Fi
DZJAHIpEXn0yHv0htogQv2ayH6ScgRXe96T2cD9YZltZ6x5Ok3Pf1Pu8eLptCQ+BOjbKOrTMSQTC
qL4FhS93EsfvWfnXq7WiooQeZwtmUbBWmSY+mUmSEPQbgOTYms/TILhWanpTXJKufbDC9H8Fp4JH
FC7o3B8DbAjxKQ/AbI9N3p/y5dzquymxQIqyLwSZg8p0RmS9cPSj9PCl+NA2JjjThWiwc0SsoHBj
NUHvjW1MoI38rj+I3a/b35DljQoExKFRAUYGNLZfe6M5qW01WcDrreF33kAMHbmwXiocUeEuqMzY
aJdY1IKOHagH6jTGJOwBzWsNJDMP1XfjGDw+yw/NR8lrmOOZRoVmM1CzRIIAoT18iHfxi/GY3s2/
aotUewN1UNfRti/aPXc+YO1ipKPJhZE093BlyFnYZkDF69Qdf6ODXTuqW5BrRKTikXRxLNSoUoEp
VaVYTMCam9gpwDi+FHaaPJg87kDWIXdp0/phL0JWpCWYV0mAkyuoJGfqPhpje5x5CSIeDBWIeylq
lLxbYTTRNsddguwaL3nPGBjBmPlfh9eo8DubszH3K4gA/jnTb96Sp+IgQVa0fFMfE53EnDDMPPMu
Aak4DFIZcUjXj9QWL+F3g+jfOtB/CW7sQzpbI8Kvai8/oQfRus9ebu9t3nqu7nPx2RA3syZugKwo
H6P5IistqcXn2xhc86gAMsypJIirb+hHBf153yTS7eOdVjj9CJPKt2U3nVNHqyAPbvKe25yAolEB
Bae2DmlWYKM8jhYm6aTamJzWMe8euu8iKXyDc0di9MPo/0fade3IrSvbLxIgiYqvSq2Ok+OLMDP2
KFM5fv1d8r3nupsjNLH38YMBe4ApFVksFiusBSR1WV3gb/9gRF0uaTDlsVm2EkZeyxhv+5s826WJ
mxEHU/hOnDxM1ZEGftdtqskRqlOSbjjLvRzpS/eyfAAaxdGRjvo0+6KZxzk0M6pgcmyorbRHW2Sp
2pNoYW8BVZVgDjfS3Dlw89LlSF5hybkUzZycwgiNGH0DQMnU9ujBa+scQD5+Omzj9CiYN3lxqKvX
gmxq/dlUrV6OLaFwifhbkj40vFFUSxzTO3OBTwlFl7RuPByNKvDnPrV1kHMSTxZe86J2zDKxGiAO
tvX7GIl2296EgDRWSp/IIDwMt72CuTykL5pDM4M4wng3gBIqtIo9Tp4k+wnQRPOtWu0KgbrVsKXC
Jki2Gp2tFh2XxkabNnX/kI7HgNyoYNQIk9DJ6a8w3odgddMQVeRoVJtvs+SGyo4me+gALDGNT2+S
fJtMntgiXqXPOTrMAz/RfcN8Lso7MLXZhO6z6S4DE5CUOmDS0asHo/XylIDS6qBquyS804qDABwp
/cVE3X8+pPW+IBkGdrZ6cZ+nG9p8BMMj6ibUfNB7v9Asfdqk5Ibi/Ig9cJrir0ZBL93NMHu9Lrsx
cNjzV7F5K/TYRknEQlCUasfIsBXpiSYPQvFBpsYxMSOOgKXVQiwXcNYqZdcIjhl/yYVqK+GbOJ3y
5EYogW+LQorcYxbA8GB+dlI8BRWwir25/W5BlGAexOAGaay+eTLSz6EerKg69IDgbekeYN3UHO20
90LFbcRmK3TVoQ1BgS3fZGSwxMLYGOkrYG68PHZzk1d3WqmuAXIMbZQYIhP/UJBfns1cDYNajTrU
KAHrvdW3NZjbOze2skODaVhLvCVH/al2YWEPGJLj0auviccop6QAoQc91WgOuhRfZSpIRWWITw6Z
I9uDndr0pgb8oPXyoB1Ch+6+UDh6aVze+MHKmCBS9GeSmYOpFZOm17jU/nQJBa68q6z5JaysHKGr
fa+7+rF0m8PkR1vdKZ1kI4yW6IQO7yZYvC3jmi4+Y7mOzq6bqG+KNhzwGfKCCALRgaNt4IwHwCE8
UQs3nKMfUuvV/HXdM/2Mgi7VZ665vkyNSdRRLxtDJ8rfS9ltytLqCE+/5fuv6cfcdGKaD5Wuon6V
W/lJsck+8lLoWTn9pnWDfeN3Ni+ltFLIutSNueHyCKjyrYE1zZ8rK9pSr1KAq4D8o/PRHk/gy7MH
TtjM05KJmjNSA6J8MWPd3BF1E4wnIvjXN2ztFj2zFIwvMpYClGctrSEj0cJPUfVnkW7LpAFf2Acq
To6ZjR/tIFsANE+twMBEFDg9h7i/S1PeC/NnoQWENsj6L+Njy6kVmVOrd0Gm5QIdbOM9nKwKD3KP
ekIPHB1QawDA+GYCuIOwTQDr8A3I7PdyJxx40L7L+bwwrOUbMCgC/C0T38E2O9RZ2RgFSdBflx0U
6dvgIbWvK3kmgLEilNCHPGxjUPSNGrraCqtSEjsRjXtQnFGrK00U9lCzqDMrmRS8tSMrGJHNHyI/
LBOQ/agWGNGATF7dDGAyTA1iSUP9YKhgTCyFmOdJ/4AQXqwHGn//+jMUUi/NwzQzuTSXNgkE6Heg
WCce3SZOegqcz3QzOvM9Ig0LpS+r8QwLZJFeaw/OTk2sh+t2+sOxYF8UWQSM9IK6rLGd+YMQTZko
Bwhtp9qTMWRa4cJr9CN3vuHHmVsMYEEkxnQDrlU2329mc1ZqIFRBMhRIhRrFqrpE9q5r8/PUMVIY
Pyn3ZM5GNP3adWwZmHlCzGwVyYb6wUOxJTYdrQIFRR7yMU83xmtSjG7oYQXjFoq7NnksVW+Q7Oua
/bh4GMUY80YWWWjEDooJiShus7TKX0w1MW6kvEw1CwzwxVHvkuxbAM8ZJ8G8ZiLAjwcUj6YBL5Z9
gadgY5X6ORtQp92IAAMUMZ9S72Xyel3DnxNRf1T8K4d5gc+KDLISdMPbJgJuRxo9bRPu5DfBtMOD
8UDvy716TLeq3egWR/LiAC8O4yIZCFVwkeCiA5PU5WEM9dkczDgFiPMWR2+ri9YLZjhcsmm2iYvw
mYc5/POBzghkdrMLqy6uOwjUju0hRsp+Y9rqnf4+ACA72hknbp7oR8aGEcjceII60UHHeJ5dqUD2
AREj0G6sGiG0R+2Gh6bws6PiUtqflOdZlNTRrOgnEdJGR7oxNv1XkVkNEEjt5eE8b7SbBhFrZLcf
sKbJ5wUUq6cRjzSwg4gLbMDy8zPpk1QUVJ7zAR1vaDnu/WFJL6oaz2hWjwUokUEnbIDEha3uaK2h
lyaWFVFw991tRFtzhUO1Kz+DW90Fqdt8ym9Drx04jmDdds5uc+bmwDRaF2oG5KLi96XcSU7mBU72
KT/OtmpXN90n53Asx+7H4TiTt/z8bDlVQc7aKCoApCujxahtLfQH2/GmwQDJAEAhPMs5K/sz1l/M
5+wqZ4y1TwEfLcqLO9W22vvwMVuF5kUPpX9fAtMSbKvePDjJjuxGW9Kc0Z6ch3/cBnP5CSYTvRFB
GetMhbsFrGwlvgvdnRGD4+kFDGscbVcDowXzb0l1gPaM8T1Jr1Zx0uCszCh40bk8jSOPPXHds2JO
BTTD0kLUtPi/sy0cqY436nL6gZmkAjTu1J08dU9yoI23Vvio7sAHgEZJr+Zcx6tH5Ewu82hLgjol
cQu5ZixvlXI+oFRth8XkRjzYq/VV/Kshc+b7ZFLnNoQkw3yJ42cldq+fgrXrF60u6HtBBwGiJObQ
6U0ZhUNYwSRDddMg8xHcgqRnoBuJZqec1/Oxps25NObI5Vo5R00GaZP50oVe0fIan3gCGIPQ9Fgd
pUWAZjwo0i/Qd15frsVoWZ/xB0kcMS66dVhWcEmeCNH6erB7/ROvDdI7TexhssUMed5wVZMFs/x/
JRnMQS1G4PDqKSTFROxBnhch7Zwmxzz8FQapF8oEHaZZ69DefBliCugg2j6LPSYbVKM4BVnDsfif
bbtwHICKATvMwreJ3u7LozaFSkV6iu9Jv4F5YjotOosaqzic0KmErEgrcp6ya0cM6IwYQAP8Ntpo
GPehxEQxIjDN2mEARAv9UBLQvUtu0TjXd3TxuRc7utjj2bwdo5ei51I8iMs02IS2xCBCW3XjJply
ELRwB2RuV0UDXYFJu+tif9zljNhl+888V5/K6ogVBQROTSygpVmlBG5GbXtdCk85xnuQGEmd3oSU
OrMNqDE+gRqcEJDLfWTpPgBF1HV5PzaN0Wr5+ZlWYqGlVaQv8hQ3QgYpQpvLi8ibKF+Voipo1yHA
ocYD71IKzSIxnxb4HUoO4rhRQ2fojkTihe2rW3QmhtmiacZwX76IUY7zq95Z5BNAaMIp3rUv2ra9
K++10JJ+82AuVtoQYZAgfVgISpaaLmP4cag34LTCGsbFc62g8W5Xf+uao8s3PfDKM2fsPyZeI8wP
t7bs25lMJmwP24boUwmZeJykyfeodtYwvZjJqY14o4o/LhyIAocBJvRQhgE9HKNeEbU64Ckx36oa
x5oeu+hYKzdt+UzmO5Ci/nNzPJfFqNXJwjx1BWQpWWShtFIGjlKUljBwjhlPp+UYnpl9LClxoUXL
zG6HBv/RsKriV4ziA3pTLA2+GUgLnGt77QicacYWquch7Ko6XFaxvCnC33r/FIOg1+T1/KzZBby9
CGpKIqs/YFNrmomDoAM7X11mwLKTNuxmXDFBu5fLzfW9Wjtt56KYvRqVbCxA7QSHmGBO9kPUt2r4
+78TwWwTLcB4C5QewCZIoy0DZrD8qgAxdF3I6s78XTIWc8dslDQPpMXm4k5xE5HWGDZBbBoDpv9G
MgMeYcuq7SFOACAZuuoB0XRpe1pbGiDXXEa1R/l5TpLQnrXRqYdpL2YUdTbygrQVJzhZ1XEhw8ac
/x9syEuZphJJYT2A1GCp+KXLRYIEZORkysO/WEvgamgE+NPokWZ0CwupRoCg17ZJB6SG7GQqbFMI
7XLiGN/yi9ggAN4csy0gX10IKy8VAo1J0jQzFrHqP5oSnKXEIsVmRANZ7RDqSiNH3uq5OpO3LPCZ
w8hLGg7yCHny7IPPh8hO2L7p0pGWnOGglcIW3O0CVgeQNdBQsFjXtRwP8OxYwuFongZqSy+pX2Ke
pt5lT0DtFawQkwiBG/w2Oz/95CGVrl5m5+KZU02aqBHNRXzvFacusyoMq34CdHYTO40fFf/YLhEs
ShJmikFuq2PK5HJZ5VyQshaPTruQgKvhDu0xmJ1J3v5Tq4QUIiE3soAM6gbzZMqVVJWnGVQEmO0Y
1QNokOvREXjgPD+TBYhuFKCvAoRB1GR0QF8qMw3SPOY9KvYT6AJjFAYFqwFINznJO9MDZnmxaQjQ
ZhOUlnb6FpxajQ1mLV598qel4isAT2mKwNwATSK7pIqZ5FKH353VTjQ7Ah7ZpRcVt2XNsdTlF10e
wUtBzJEYjDAC9xDUHclXCD42gCs1n9c37s/HXpOxKHt27LReNFohhTLiXXsAgOjW8Mimx7LGdut3
XriJ7NJFIR9orIKTuOpW3BiucuRBiawUBlEol1G0EhdIPYD0XX6HMs3BII5GY4fP9ZfmSp013yAn
jHYi3aV+8qIepR2PfOdneg32dC6UOYqxao6xvAhtvyZMYenIedWHGHC0jSe816fJv77Ya/t5Lo4x
X8kAr73QQ1wyHRrpW1typZzwjreObBTUlbJcNTNkPJdb46hb+Z1gSSjaH17MXfzQHqXj3X+lFJst
Gc0ubeVFoDxtE3VLxI3Ai+x+XkUX26TKl7Yx5YUeBBlE6A/kBeGjgza6R34zlPwjcX5pDuz4zYhx
zqSblv3Z1sAFOaCRR/IyT3nEWXCL7eSBY9Zw0WEDGosg9nhkffLPuOVST+Z1FWphoDSLOQ6Y5YgO
yqn1kjfMqO3a/Xjf+wsiso6zKG7j7el7vJVvZGd2488AhsqrWnDXgnFy6MNMSNDiW8LnzgUf5CHx
0MBLPdNND8ln81o+C5vk9BAdBzvZ8N5eK014lyvBeD5TnVQ1XXZi2mlusDEyy9xPruRL1u8D4Am+
0jfhzvB57ErL+rK+EGzzy+2iYvqKfWaWQgUYGgn1eT0WN1kLrpSw4ADgrLmAcxGMxwlJIo7zBBGD
0PtlGfoxTkvV8UZq1q4oXE7A2AFn4UJHdHlidJK1bdEiGk1I/nsmSGo0uT4eQWp2H6HM4WJIizfT
sXZIdQWFmAVcG8NrjHNTpsAA2ODy4ANbSRaeZlPb9L0bzdsoIuh9s3IegvLPkBvX71+J7BRJUKni
1PXL86h4DovKRefke0+Dw6z1ESeKWjuZyNuL5tIIhcwwczvJnZHGwfKiQKvUPg3bey0HRpJQaY/j
ENx3Yu8U2vR03bGuHoJzoYytNGJV1bmIQBFEybd9OThabnwZyWyb+vuk6zYAD9DLh7NRTAIa8ZqT
boobUX8Ss8AxlX5HVd0r0/D++metWvDZUjD7XIEQLAhyfJXUzl7Q1adxKO0iqjjar644YiyUhgie
VGyQrhhx1xkjDko+vmutYikY5hQTgD7fzqPf6ALnibp6YMAhCQxVFU8DtkWjFetZTAxoleVvLaGe
IVV3+fxNe7IvVZ6jX9XtTBhzn1WmFuoYTgKuHoA5DJr6abMVTVuL9k27lYyIExOs7tiZOMYZ1GEd
q3WNpZyDAGhJg5ugHX2MeYC+PK2Y26sTNFHoA5yREVO6AvmIYkcQP6TkpTf2Og+/ZfXsn+m06HwW
tvajWZsxcALtAkU6BHFO1f4KR7rN0DZ93d55kpirqBFoHYvLO1ij30UK+G8ZmBWPlEutsr5LC48p
pi5NU2F2SQa8rZ5IJt7bRLEAHnpqR8xYNKl/XZ3VOw4O7D9imF2qcNoA8oGboWxT0QGkieRPQ0jc
61LWbeGvFGZ7aKyIjdFBGa05GKLuEf21H7Zlu9EEuzLergtb3yHU5tEDoCGEYx6f6khnMxBg360h
2EKHV5LWWKTSrYjyGF9X9cLksLFADS9P3Uuzq7RRIoGG1ZPjxKq1e1K96CNo/or7lEq2xLtT17wS
UprAIFrAszSW4Q8snYB+jvB4p7VqpfWpBvoGerOn/rVWOLMHa4sIDluCaV9TBosE49apgsA3oXjB
F6Gk+n0dIrqUk3hDS/U2C5P28fqerZnhglqtq0BPEcEbfbmQC5WEkrdhY5M6cXM5PE3h6F0XsbJ4
gAWCMjIG6pUfidpCDWtjTkAuaQp3QIBJ0OSnl46G1LPBqxiv5HQwPKoiB6IhWYaKIGPvdYGbrEDH
px0lGFqYv8xScKQepHfx5MVIQeukkCxxmFDAmO+pyuOlQaoF68WErhLA/DVTQVJCU1n426Qw8glQ
HqBPQ3YLrYNJ9KaHU+pK7SDOVian6SPgPgZXJGGxFWKSf7WFodk9CYqHUh3Fx7jM51M4AdEspUIL
tvlYRSbHEA4DqftT10oDqL3VAhZRkrT6Go28eU2zkdhqI5Wv4IA2IoDTlIIdAGjjUwTy1H1TGfqp
zszAzqs88sEcNf6OOy0nJzMByawxB71gZbOofQOVFUVMkkXytpxHUBmHc7adxUjPndZMVfBopVFy
qIIGwN2S2VWihbZleXKmEZ3igKZX6GClWmGCCFOTldIK5lyJ3EQqCXoqRb3BO2KIgBshar2Lp2T/
3YPorbEiPYnQ6ZF0JrGDYabbSSLjPpGE/NBk+fBopHP53AjVk0zILUT1/lhQHeRa4jxjnEM3C3CR
y+B+rQOZeHE/ZO+d3hr2LJXZfYcCKUADTQm01zIaS+kIdFSgzsd16SpaOmDILRe1jaJmxNUSMdlK
GZXdTEKSTiOjvsOhEVza15g7qPtqp/a9sZ1MWe5RdBgjt+2Frv1Kg04Kdwr6LUHBlZfGrgaUZeFW
Sq2T3RCNMoZli9y0yGgO6JTN6rS0AH9ePih1nCBuTXFHB5H2nJc1gN8E0/TGPgCEfKVrYA/DVP77
OCWo83UZevIdxQxHMCwlQeIBuCMp7arsw4dublrjIcvGDnAnKpVfgFOU+6UylpKtzXmK/khp+iXq
IXgmaqks3VxI+6fJxHY5Eg20YjNXCmTKGHZ4UYS0MnZKWJmPCLpzf2q7Rg6sUNXip3JUy8ECXiOY
tqnUtYdRLnW6A7iuojgT/t+llQjK0MIEzLVFaDv1VkFNfba6uER2hwxF73WUKs9xHqaB3WSU7oRc
FP0ySGt/rCTVNuoZ0zroYFZQgk5lHQBVYfCo9kRy+lFsjx1pRw+w6vKuiWjlB0JrHoBbFMuQHaaJ
o4tt6LfZkNzXRjBvwZiKcuU8Ap2hCNp4o2DcyarRDDxBJXUInTLT+21fpwLmwuNRcgATJ32TuA8x
MtTHCKJ6GVMwWjgGByII2YOoF8Nvc+5idzLn9G4aitYPw3p8lLIswQlMjHmf0iRw8lAld1UjAUA2
Rw7cItDZU6s+BXGVENbvYY4+HUvPy/BNThLUscq4NIbbgNJ8B4IkAbUtsc3ulKExH1q5Cm9zQqe3
YWom3RNTYm7mQQ6oP+tCcwDRh45rXo1DN8c4+11fgsPKGQwhkw6tmJX3Khin97KgJd+FihDRGmYT
JUBFaQbXCClQ/rTU6DEKP9AMI19Vu9NmfXLUPE/cFD2cEyc6+dkjBaxi/MHb0USyUWSb5AdTz1Wj
AdPr1FHREebCHkcMfxWRjbSuh7v9Sa1+Kxkw5iM4zs5Kd59TWDi0OKri+Hn9mvrZRcJ8DBORNaJY
NgD4ws2bAROpf8xp7iT6+zgSoG2F30X1VYXqIQoQdKIhLwZSC+cD1u6O89VgLq9MEjKDjkvyfkh2
Ce2crqIOZibAwKRYQiD5CrBItSxycpRyDWK+/Cv5S6YCTbkGUZnQQxCqBBQNuLu0+jONFCdqIo/Q
5r2Ufs3hHFsmatStVoROVkb4x8gJRVYiH3TKLcV+dXn9sel8UJOQEbRWEN9WADnqPnFUdj3dUVSr
OZquJBgvRC2fcvZqKYRu1tsO/GdCWTmx6YpJ5SK3adWiPfXPWrwZo13Hw19diVkltBriDS0TDROW
zPKmYqYEKOUhiMQVqM7DM0bn/XkWDcukOvii03th+riu6FroBa7hP4OdeL//hG8ShDnrIDJuMFcN
XN5QjmxB2AaZ3Sab67JWIkkJfU/IqwM3ETzsy7ecrWlPo0YpMRRoR+QL41qW3jrXBazZx7mAZX3P
BMANylVhQEDXVjEwWJX8RIfgNUtAgqvRrOKIW04bG8mhMR38CYgkUa9jtgvw/ri9AcNt0/6hHp6j
5CXUOIA7q0v2VwQLGxZNwlQKA0SMZHS0sXEaHg0TRwk2vKfBrAyaDAld/Qkc0k5/+hf1aYJBHRUB
/uK7pD/Zs7NtIcDVnzA/hRdEHIHtocNdX6EfUJJeqVwe+qi9m0GdWFYDr5th7TyB1wK1ToCiyYrB
bFBKsgnIjzJ4cxvJCvJPMQdQ806IZrfJHkdez9/q9YB7Cmjpy1NGY4+vkI+TILco0Gnv1GllK7up
X6QToqht8asCrec/7THEbYRxUxONnIAhw4m6tHbaVV1DlqsxlR6rws3mT0HfjzxPuHamMCAEQGgT
/gGZjUspXYRnrUhgHwm9aTAPB3DJiiCE+OfNdwT0WX/lMGdXLc12iFMR2oBZUix0v5kzQI5NdkZF
TrF27VBpCyy5isE3pCwZsxiFelCTCGaBcOOQGfNhSnmefO1UaQtEOIgl/zybL1dt6kUFoQJMQeiA
tdtrVHeqEeDdVEbZ/brT+/NgZN3QMryFF7qiK4AsZmSZciWoGGoGVef4ijePlrv7FpSkij3vSy+2
tYfAwyTuE2rvYOm26h3955US6fwDmPUcMFifZfryAcB2j8cdpb/TmeNr11LsZ0IwFHepJQjHURuZ
IUTwEfZX7jF328/GDjaZp22Lr+CxuR1e6nfexMFa4RlyVbgvPNVRw2fsX9WVrqYC6ltNbb3Pvp5b
8Xsk2eH2AW9b2QdDI7ftZPmVPzf0r0hmQ0k4A2s0gKqi3W8BZ9852m3fWiYoeYU3zVfuk518Em5F
n1e9XY22NXTcIIOJcVCTLUbJajlFpA2AMbEZD/ITEmWJE28CHz0FG9lCs0b8UG+G/fN1C149j2dS
l5+f3Q+TlHWA+xSwtcDrAN5oIHOAUBYD/Lmgf9ViwubZ6PE2DiGgPtDI6vfJN32OPdTVpF/XNVm9
As4XkAkbKdWaNFawgDkgMk7tKz3EroCmSk/dmBjnSF+uy1t1M2crxxhnGIVx304QF6JRD634llIN
VjY8Xpfyc3wTN825VoxB4n1c6lIPMa2TnwCmAR74V6ALidvgQfQ+Gj/mqLUCvnUpkPEoigbQml6H
QPKFZt78OIu2PFjda/MYzg7hqbcW6yONincF4AA1dEdd2h8w7qREr2AeIKppX5sNhht/60fjRt2p
PPtYu01BAIjVXAJ8PGIuRTVJU5kzBqLtaBvek4feQZdje0hejW10ryhutze89iPZmJw7YvVgn8tl
7DKmGklDVEMxm5a60TN14tFCUmG8R2+2assn5T0RLHETHXkzuKu2owP2CEyD+AvNuJcaa3FcRUWq
LTz0YuU3NEVKXm0nYNREibDFABvUnyuUu0qi5vCrhpI8zJXYPBWDLjlBLo1+QWZ6LOtSLNzrhq2s
+IXzb2Psup2NmmK2CH6B9iDGG7eFMHjXRayaMvK8mHrEy27pZrzUHwjWMRkMHXHNrCD9Rx6k6m2Q
Iz/Ne7uk6CwAeGMp3vVqxMlWrCv3/4LZWTmYu9HEExY+SCQPU6YelbINR7lVc/6rnMnUBiINmb8p
g3LDrjxIvxqkX3BNik9GZIW/D8Jx/si+MYnIKwGv+fOzNTWZqmw7F5FUamoD0DHxuS1lPwyazayj
/00HUW1ahbZRabdNqbxd13fN3Z7LZRwFACrQ9SNiSXPhtso+K2Gn83hLVlcUME8I5zAVSH4E9dU0
GnqAFQXdtI78pXqjoZdcfL2uyKptnElhDL+LBSUtpmXf4l9Gue147fCrURNKlyIeJwssLRtiAxBu
EOMQURO5gRJ2VVn6SbytHO2r8sxt54+8+tuqRnhiIq5H/gRLd3nMZo0iDC9wY/TyM7CKU5Fzjle3
HtjamLWSQVvN1nxrzBHoowyFurpA4zEwoKq7fhY5Fex1KbouGibedEilXWoxDBE84QAtpua+GNxq
uq1TzqtxVQTKXniXLJAfrIGFktH27YDLrpr+vMVPYB21kqF5um5hq3Z8JoaxMGPO8XuXG7xKtqqS
gqDMV7RnMec8PXhimAUzMxGp+eU+nSYAjB9SfdsJTsp7BCwfy8aPS6nw/9ZMYd4eACGgcxZCiqzb
c3IQ6/dMd0xpCyRyALVcX7j1CxPPRmkBcgJ637KBZ9GwkKm9MlQR0O8/jM6tenfcGdQim2wXO4bb
A4e0BweCTTi+bf3InsldlvpMrkTrRNLqRe5u2Og3wj3ec8cCGK7H1gWvxFvnX1d0deswRIU/aBTH
4MKlPEXstJE0MZB4pEM8g5A4SbdJ/SsVSk69fDUo1/9KYrdPRXnnf5kkQELYlZ6h7dXyRZpeIrpN
KYAzim2b3OUYYg95/TzrcdeZaMYtkVoadOCDAB3/CwVR8yV6kO7zYxpa1B9B7mqngh0dxX3hiDrH
jlZt9kwyc0f2qE2ELQXhQBrZxXCftwfSPY8d0NYOY8WbtFrrZcY4MZgzRXQVotOBMVoxiZqhrqBn
ozvNUdwFKJLtZne61Telj5LjkYCj8Ea+v25Cq8V83UR+dIEnQdKcsSFS0CpVZ9hs6/Qv8P1W8BBu
36Kj6c+3HFGr6/lXFGtEyWCYYTBDw/K1c7VNdVI/09/FcboZa2vyFE+9TT3xPXyLLG4+YAkrfrif
M9GsEU0DKbpFy94Bp4yVb7K9fqL+21NgF3uu4azb7Jk4xnIAKtOC5GhZVM+0JP+2t+Njb+k2uQeV
gq0fsmP+yWtiXl4B11RkIysRtzrFdOUCLF8L+1S8rQfAEaHryb2+j4sh/hSETCaGUDUUsBhDxfs4
yZMA2xibYCVVJGswP/toe13IajCypEv/TwjjSlOtbjszAYGJALIBabxHlfK6gLXlWnqbJBmdRhib
YywiLfs8N0Ic7hnVmnYCsUeYHYsRkDxls6F6zalCrLnqc3GMRYQtwZheCXFdEliZEnpdfRRKL+eN
Rq8m+c4FMWYg12MSxjIWbvTINgFYmK9aozPuB6Di7NFCqL53e8EH/tYdD02JK3rZ07PrD0jUGTLq
EK1s1C/0CBTgw05d01Vu6tI27xTQuYbb2Q1cynvN8DaTMUnRqFvS5Vhd0/jIox3oaqcMzQ9+l3jX
rWbN9s9XlzFLsxvUoW0hSEUTJpAzi2gjg0nkupDVqwCQJgvoB/o7fk6AN3lntEsMW1E3FAr0wOzD
7KVWtllgdclejO4FxRpLIBUcEvkxBZlTxEn3rS3o+RcsrvxsK8VgiPRhyWK2+U02PaCDwEIvC4qu
lpnEHHXX1hStPDjpS+HHYDOmOqAZZ2NEaBhPN7Lwq8o9wiub8kQwlinUTS8Li4ipkO5oggSYFngt
qFQ5G7c4DdY1nqvC2GHa07zsKOS05sbMPjrBrWU3LL6JekSftRNNdg7WDx4mycq9CjMByh1QdhBC
sENJ8zhkiLshVaorS5I++66x8hzMZQ9jgCY8HhHiiiu7EMe4sr6I0X0j4flDwhrdkpWDAUG/x6As
HnecBV25BS5EMc5sxmvRGLTlpdXnbt2mOxDbuNf3jKcNYxp1L+hkaiGiz29m6WWSHoz5gf6LJyMU
0TQCajlMM7PzItWgmFqxBATj8IAmHDXeUh4N0Fqa7FwGOyEiCW1A2xL38mRkDqakHTPMLcyVvrXg
fZbDym3j2Znj0a/i6e76Iq69uC5kM7fpJMujqQ6QLSqvSekO6S4r/SJ+niu3iZ5C1W8J0LW3Q+ko
4h3hIZateKsL6YxFpqDUUaoRq5uHwFcWf9WAnUyj0AoKEejOPcdieNJYozSzKEuXV1dn3krkt9In
tkF7S8z3aObkrOvy5YxDQc4ToRu4MgEbzg5pkaSUeyOAZuqEcLkSDiJKu0Mb3lbofwPOwFtB0Wva
Sveodt0YCqAh09frn7C4rGtfwNwERW4IppRC22TsC9cwBgkNbrVk61LFY8VdXdgzZZmnCICA8k6k
ULaL1X0khF6pqDtiguxUzuwo//VvFEPzCW5YgtFjZhvFcI4yKkExtdoqAEcs0LS4uS5iXaG/Ihjf
Ah6JKhBGiJDQFzrqoFWbkW89pP0mSZ+vi1o/geBj+o86yz6e3diSHAFQQELwNe1QOAuOktccjV+o
xNzSzFJ3ip/d8W7VFSplXDpLGzZQqgAew5IOmdKYSn0Mme1j5yYOqFx8tMEKoQU4c18HymTujG7u
lVa00074wQG2uye3fFjGxTJ+GunfD2EcQJXCLIcMH6LeZPZzugfaC5js5NYxDmhLtyf/I3XKyhIe
6RPZRpzQfvX6PVsF1pDQ8RvXKnZ5ynzAY4lk3wa2Anh3AHtqPBLEtdjwYs0ZmyrGOjWHYllzr3QA
brB5bUa79xPHvJfuWzdaMOd5uJPrxgV4ZUwXmGi8Z4sUWN1qkEUwI46aZjUYqiq0pR96BuJwf8zU
xlIxkCcDoF6LQzuTZKuQU6dTvzCrwHkXrh6psy9hdjqKpLEB5wB8BCblhqNiUuBaYUq6dobI4xyp
Vas6k8VsbGyUaSlN0FrZ0cMRVZn+Nrltfe0RD6nUAuM6gAW7X4JzB8pijuPnqcnssigPZqtFEC3o
6FrQMG3Tpk5dd1bS/44GxeJoulK+BVLy3/1lnEeZgEFQLSFuEl7GSLW6alvrYA4AvpXyaGq3gNSw
4oqj4/+w9yXdddvYun8lK3PkkiBBkG/dqgHI06mXZUuWJ1ySLJNgB/bdr38fXU58Ds06vJU3eYM7
qJVKZGsT/cbG1yxmXrZh65D9x3PDnEZCRmo1qkRQv4nFgHK9beX3UJbQYSl2vn3T5/+yPRxFmr7k
aG9krIDe1GTsGeDhSUK+AlQMja9sA8tBoLICRXIbpJTZ6SXtqo6ZlkLNukYqbOfbqLK3obYmV7fc
a3+FmWd5cdWTMeYIA2/SiHiZfxdXXuesPHGsRZnlcza06cI+ydBj8Z4N32rnLsq8wBlXBmYtzGw1
22A0DDokW2CC3NYHrZJvpM2KpyyO3vXWCFcm3EKtE4QhOs03kIOZOUdRwj+9THksgZJpYbjC8Yh+
p3FPtgCBV16osGPlW14/ymDNfuXXuXEaeJZEUZB4gC8LcZ1udjS67JP3HjTx85P812PoNMZs/oHo
ovS0QAyHgnLwuUsP6bizYUJWcrodrRUvnV/3xpNo3xUVjpcUPKuatke01N4Q+HQ0npZ9JbBqGSm4
Pg5S4ZVcagGjdxpxNiVzG2L18EOCEM0BAEp6ASZSflVfOptEyOtqCwqJ4X4Ytp+SXXvRCSa4d75/
py33dBM5jT+bq8wZ/TCP0WIS15sAjPQ6256P8OumP0XAzgFUC2St5gqbbUMmr4MItDb12MDuw7ms
i8cw2XBjpSlrgWanC+tJofC4WEFHaxv2X83+JuvdpPMa8KDON+nXBX7apGlhHE0Tq+3SsIe2lqup
N+hcWdxNCg4fz5W9d3lsbA4uJ3IUbX5NGiLwZBMLpIoIKOXUjpETHM43ZHl1/YwwW8GDFkL2xcLs
G/VIDPC27qRyfW5etQq0voB5Vce/nA/5vW7z64z7GXO2ooEaDh1YiePIwp4IepYSaZIVG81J0j10
e00DXkwpZUICnP8MsbnUjau0uLQSTlDflcR4paCrvTW9IjDMtvsrrevzL2YdJh9aEpnXUgLNJWyn
lft0rGovypFGFU1tf0s6zX9sBm14NakBTEjRm15ghNL3yr6gh5DmyZudO/E1b2FIzYchOEjN6h+j
ur6uaoky4aBwpyocQ7619gBxntiBUQivzPdQKyIg0eIU8kuEbSKjf9Bynu7igj0YPXH2pqJsUxJ5
pxxJVkZxceIbUG+b9P455CtOpyPJKC8bmgHspz+DqDEQKbghzPiq52tnza8pFWb+UajpU45nftk5
NiEptuOIHiwSidDe584zgXeHzi/jEJZQ5iax3PNzZmlbthmASQDVmpr2XXTnKGrRdBHJTCyEoU9F
WSXbIZs8WptDybJdGET7AU5nVa09nQ+71K82bIAnHD2eiecUswxIQzCqQaryK6xwDihWBEpdXr1G
vnOt6WtA96Xj9DjcbP/yQ86INnG4Yu2+S6pNZX+KcOc636alFX8cZLZ18dJ2RtUiSKDe8ZQhY69N
7otSF4m6pL61siUvvLBD8BX7Pp+oMEhRZuHgldrhASUH8yGGooz/AqPUvHQ8wxdx97Ehk0YwKEyD
cIZa+Prr+bYudqgNcCGig+cxd79KiJlHtqqhOUW/Mpu7cnyqi5XtbLE/j2LMBq1ImVHGfYlBg02K
HHddQD0eIW14ps1Xc81PbLlFgO4ZODMtXFlPl59txCpgHVZ6ZkAkL+Qb87VnaiUJWjp28Fb/Z5C5
RHfcmRoovArlaVU9hhnbZqWz+Tsj8zPELOuBXjrJGoJ2VLnchDYRxVC7Vvv1fJTF9etAOhFwJjzA
zCefY9SOlBHGptUf69ilVoQpEHl2jjQKLoXngy1OhKNgs03YqI2RqhjBnPbBt+50O/c69monymP8
AHe889GWJgI2fJB7sC3ZQGGfTgS/yXLu6w1eK6BYG/BSRD3bZPHKAlrKc46jzJJDMNqZYhUWkHJu
/Bj1CL6L6V2UrIT5NzeYv1KC+YyDKT0vrQopQRZsSD4xrEUaNS4zPheacMjVqD6BQOy0a5vhUi9O
2dWPBGsueZkNoU4bhTwOZDc8xxMB4y03XgPcrEWZ9SLhSTaqSdehGDaMwZCt3Yb++/n5sNyFkJSF
JxTYSwAVn04IkO3NOBsQpIkegnGndZ9Gtosh4+UHu1RuSfVahp9kJ86HXZr0qM7+FXU26U1CVVX2
iOpXL7J4lHrkme0laQ9G/BCzNRmfxY48ijZLPhK4IKDmjWiEPEvjzYwdAT/28y1a7cipyUe5xtCr
KPAnJnOU3/vNLXVuek2JRl1ACbgKapEpF5z/GCoZ5wMvbVbHmdVsAPPQSZKxRmbFS3839r2byvCm
6YKbkg8vvEq358MtpVTHS3tWBWw6SNiZI5Y2fEz3SW3uqrYRpWFDbYyKBpoJWX+r6Ws83KURPI46
Oy2d2A8cuDEiKn12mm+0vqDOx/MNW9uzZv0ouWNUVEeIZhJfGpwBBFKbPveZeVnpH87HWmwOnqYn
Nxjov88pDBlP0ro1W6Clsftqun3Rmey5lGtQgsUmAcn2/cifPH5Pp2Req2jQG4RhuK+5ve3cNbn5
DSowu7T/zyWcgbkERxXnCtYSVCVOY5WRNAvY2wNRY+9vKRAuXXtjyGRl35jGeXYHPIky2zeywQRQ
n4E1mpT7fKxFuZaWLUxvBADoUNNgNwA/hdNmDNYgh9hHAIY6YhpBFVY3t6r5OEKESfPJW1ilorL9
FdDxwnYIBR/qgGsJBXFYsJ1GdSDDAvRADf0vjqxJ80VvmfccigdRdlVf5Sy6Pz//FibGSbz5XhXg
JQLyJSUqf1sDVfRK7RP4CVfxSrsWXkowK44aNss7s9CykipEIL045OaBQZPG2sEfJnYeebelgAwl
8b6PdmxsRN3YuASu1VQXltrxF/AZ0hoXI9blFF8wDNfJMAgKl+dsf747F7AGJ83ks6wqDRrcjqbx
i8mw8SEnYkYOeKswdXZQheDRpsFuEurdg8KVZ2VJ/Jvgjg3AM+ikoEacTp545OPQ0aZ0DSQjDGI6
xN4m8ikzHyqApXx+gLGGABnrfJsXF4rzM+psypI8oZ3GW3BKmq0OQ2Dq4nK41YpdoEQO4Z9VyPzy
QP4MOJuznW9kKRnRzLK6LuxbuDMX/coFZrErISihA8kJsqo5p6YPJvfzIO8wXTVZ3/RO2HtaMUAO
XjfwdutkuYAyfyOckEaCmaMlWlMZK+f5whY3XTwAd4OHK9Pn9OCKYxfVHRMUMo2ASlN4QQWLifOD
txSDmgB6QqxoouDP5msTt1U9OHj9gYgTOKsD28LQYmWPWRovaDNA1RtekhZadDotU6seSNyNJZik
A5JJCm3/m1C9nG/IQvIzCUD8FWQ290kC15ixhak5FJjcPv6c0J0GAVTudmuqFgtwTghNHIWaTfha
c0poI6E9Vr8JLLfP7yV7CvOHvt450Njt8k0SX4fJK0Swx2bfJe5oCCk9yp/PN3lp7z7+jtk6qCWk
KYCmxt6dwvnBeMy0wUPuCU/0fmWWLI4gg9AGiOowt5iXQWLwsFhYULTYYIAKbgdK3FxtzzdnARyO
fj2KMs3Vo7w5dPIwMRNEiVjq6ZXXD6+2dtFql2Gx89lly9OtT69kfK1zt2+eWfzNH1+hEnT+M6Ze
mycWx18xm61Drmld3ejYROWGDxhO5TYFE3XI8ZiO+mu9ssoX+xasXQv6ZNCumZM4LVDyEsIRbxyd
3EsqhscpTl9YzdZukcbCYofwEOoYoP5M7LnZGZxERRjnITqYAYAMpWSPCTz3wY84vokFXqggfdBB
Z7yJRPKt3EOz8Cp6eofGyC29kZ6+w6H8BLzRFZTSvPN9vtwHf33Y/O3WKrui6Tt8WGE/xD6skcdD
bKzUO5Y2CDqJI4LFN1VyZuM6Gt2QJBmcnNLysdCwR0T7erhg40ana1iUpX4+DjXbi+QAANBooDl1
tdHw6BLTtTfNtQizLSgtIC4Xj4igUrh564WI157CFk/A40bMdpcIWmjSbBFCgmVXXobmpktfQm0f
gUpOLvzqSu9XHquWZgGF+gaozJPg8/zMhRZGOkT6NAvMLdTJC3nlrIVYELQ3dUCqUc2DeC74lrNZ
4JshbkARZgEIABfVtto5jle9yd3T4DXAY6We7/qwCRcph++ogr3r+Ym+tGUfh5/NDKJSlgxTE2Ve
uhr2aWT43LyQ49+JgzvLxCoEr3QOHbetTosqiWYO/a2EZGP0aqlbRh/Ot2ZxwI6iTLP0aMPWKOkc
MKewYYPnaZG9FeRutYaq1qeL1nxDNqAXAkAdiFhQVj2N0tGk4S3kX8BhSG+Itiv7XtiPPhwJRmEw
dRk7dynim/bWSTbO2kpbCg9LNpSyQTfAw9G8TpoMVhDqaoCzRX9bmZ3X83sePrH+jWYfCSxmRq+y
LmwsCuOWqpVzd+EsguYvSvU4cvH6MLd61DrdikuIWLkstMUoN+NoitL+Bt3HCtQwaa8cfQuz8yTc
bMlbIbRI5QTGJl20hZbytQEyctkip2f9/vzU+b6lz0YVQnSTYyY0cy2UPk5HNbTNtvQdIFy6CyXC
bef6gEkywJO95kLtAB2GBfDm1fYKwT60LtB7biQC7y314ivD1QR/XnOuXerrow+an0HEScxunLBQ
YwNd5/eBhx62urBMRBtAIWL4Gxfi70p8DG6NcJed51RtwJTJYVTq6hPxjrip6aHVb9XncO/E4rmD
RTgXEJdb6feF1XQSdrZmadniSaBC2EcIlmkiKESzg3eY8A/mnbwa9862vUxED0Ug5wtKv6l4cQ6Q
YQHizRDBtnq9UaNXbwfX35z/sKXsDx8G1whgKTHj55X0oJYa3irxYf4nss2vAq9+awphe/5VsNFL
mJ4MAmf3YY1TtHCSnoSlp/PQDxKijzDKcIMK0tAGdHWfzjdswa4KWICjhs32L0PrWFtwROjfWs/Y
mxt5o26iz9Un6foPDO8uIngwP+dIw4BB8C7CTSy+/T9+wmzQ0zxmQRIAGze4lWggbqVfwfP00116
/facX7Nd9wR1ZvFCPFswb7hcY6ssQZROumB26jo0CPC2ii4g++v+Nv1mu2rPrL19ePusdlok/EyQ
L+aD/eDs+P0gvp5v/tKF7ST87NTtS4CHTInms9tb24Uhyavu9UKJ4P5Nd3O4+hhu2YsVpOACIBnj
zmG6hn/gHj/f4ZwYWrrpOCFy/U2VbxmVqI4nQAp7eBiFiDAJLvAkBTcLG+yQLzLc9GuPb4tnlwFx
AQgPafjf/OYNe7vc4h36faxxKTVqEWumwKbsmsXOMA7KubUrETSABmU3o32Tr90blw4U4FhNtJ9N
TsKz6gLp6ajMBvE7dmlHXhAdMvhBd+3j+QFeCzNbwx0IErSaEKY+wRZWqCuqW2+kDD/otb+So9KF
awQ1wH23QJCdbFlmTQpBw9DZNJecWx/U8HDn39ub5NB/tD/qO2PfwqOJXGffHthX1Gu2OEq2lTeI
3q2e1lbV8o559CmzZpdRxbuAoHfjAcsWek8VrnTRNoUuBgL2sCcQ7U7bjjDBO9/fS3eDqVqkAz0G
T0hc+k83zX7QtVA3gbV36sEdeb8j1HHrEkPbp6MIwVdEgfWlro0NhU/1+eBLGzZK4ybmFW6wvzxl
JKQ0imLAsqLBta+9t/6H879/IamlFqhoOt5BFzim2sCcLpgOSBoOQy+CXPFg2+tBErlVCrLY+WhL
0+k42izlioKiGooe0WDVdMhKawvD4c1gQ71BmmIIVypGi32HpgEKCLkZ4AFPx63ietA1EAvHliM9
PPVe9VqycvNYKvRT+G9wBy/I3yuopzGCSA3QvsxrV6lBSDgzjz7weKW9iX112UJr3YcWKzHlnpem
GKsGlpQJinSGC4HEtcW6tDFMYsB495r48vM3HNqmgdE2Jaj/8NfKexAWHP8yHZJd7/d7PaHbLEu2
vHuYNPlTDToozXDIqC4KOxcli64AaHdDog5N02EX/xJlLzEetViTu1mcXA/ShpBAnQDUwFcm+eIK
g6U88mMD2vDm/J4amxQ8Lw1frhefeXelO4LWz7m9a8I7los+u7S0Nf/pJaQVPY459ebRdc7yWalp
FWIGVSwkECGZQdyg26QG2WrqtneuIS8vnAYotm3zN8puJ8FnUzNMfNpHA4I3HflUV2CO2B8rvYbh
fCp6v4Dz0+v5lbeYFRw3d770MptVfT01NwcmDzWUMHuOUfCzTM8KoE5feEa51yDBb5i41tYi0XaS
uFnyDgdh7ryvfM1SXn78NbP7EN5PkkDr8TU8qjynv6qBbIuZR/vN6Mewq7grss8aSUUWPxXJO7Ef
VuIvwDLBM8dWhA0d1sXzigGLwZEOaYP+px9LZENm+IjbLaUHZomSb50YmLS1N9ylK9dxzFlaakpd
z3uzhbJL8hC2W1teDMQSjrFt+1yoYGVnWthqHZvjKo1XQKjJzGk1jGthBk49kPlVMrlcPBSl7UqW
CBuGcfnag+c0XrP77Um02WIqfb20AjnBXLMAk+Yammu+z2EQ9yHuoGVXXZvGyqm8HBG1Ya5hGLW5
TRDgkWYWV8gtuUw2VYlSlvkUge7epMZD13xL/MBt4zX8wtJ27+DKhms8sGSA1k7z+mjTiMyorS0G
HJ6OYWQ3FBxGSjNhlhutO9BkAwl41yTAvbywBgLB8aEw9uen7sKhdvIFs1kUQsKGBA562uDqc1bl
+cGp6ZpMyeLkOWrmLOMxZUcCNcEmYcpxCAIoH7P70pIuXmC2tfk3QFFoEp7LHIhXTdviaafyqOZp
P2IoHaltOB1dWz7pUn6EW892iDBr9Xxl8ixkPccR54axSNv0qG0mxCbwvDlN9n4VuHHyNyrjCAP8
jonFAcX22S5PwHcDRxNgXoIrmcjJ+EXTVh4CFzaVkxCzbR0ePHlHJ+ypFmV7FBSF1W8n2EEWeD18
fij5fH76Lc4Mh06ChLB3wtZ5OlYGbOdUDNF5l2SiJca28m9LCa9SF04p3vlQy4vtKNZsqreZM5RV
h1h8VNrdUOfXjrTum9HZ5S3Q0QYlD9SUldBRiRV9lQx3Puo9m4LBUCJJo9vaTtNPK9+0cHBBefRn
+2crw4ElZetIfJOfRo+Gqr6kWn6TJPGb3z2meDiLfd/riL9jcSRGM8NlP3gDI3btLFlI9U4+Y7bf
KsWayJ5g4lV20zrsQq9M1PEf+X8uLYep64DtC5ldk0OH6XS4xypTeN9BHBB6bW0HP6ODAtlqFV23
lJ6cBJqNtcnaXhoN+rW137Sw2VlDjZKozz8FYbY3kmeIKu91+A9CpMNLq6eKtncNc55y9LCexTfR
oMFbJF3ZJhYX11HrZ4Ot8PDdayE+SmOC8iuIL8rK3qX80a+sLYDl4vzkWtyVjsLNBpUQ0pCSorOb
AbXv2uvhsAo8zfkgyzMHown4HXgN82enTuszaEMB7lfkbsjzrQ+aLQP4KtZXriPLnfcz0GxnUpHl
twM8WNw4+2qy8Y7L+8bessxrhjfD71aGaq1ZszOk7MJKAt6NBWEYuLkKzal2RC9v4EN3vv+mX/RL
pgO35B/9Nz86VAqnY5YCth7K5wpV80Tz0jp1a/ZUhB6348u+252PuFRaw9GIfBUCjxQSZbNjJPaB
XPwO/h/THo5dvdABA8hkDgExdRMbvUssaDGyr03zjWXvNC4EboJCyxzPatKVj1mao8ffMhvVkdEi
zlKcN1UXZaLEu7vXFUbomTJcc+1cGtLjULMhzZlK7MhEqLgLDkmri0A2h2hM3bGn7vkuXmnVnMY6
NHlPe0CzXaaTa1Wg4m/QvcXvz0dZPNCOWvS9cHyUPWLWJHA+QhifJLtGmk9EgWXB6g0JDJHUFP4j
QLJ11q6HQtvQRhsOqZ7KNIXs1gwKllYndnU6GYjCB+o76fDoU2yta0jBMI2roHMTVQqr5m7lsKuu
fpV6/9BBp3Vl51lKHSAbMfmFoJJmzJ8WO2QpZWhjNzUG45NTNlJUKkoQNCu8woCzYRDoK4t1eVx/
hqSnx5ef+8CmJwjJ7YLDxmi0N6XsehG27F8PXP/11v+f4F3d/WsHqP753/j3N5WD1hyE9exf/3mb
v2e/3SUvb+/Vf09/8a8/ePrX/rl7Vzcv6a9/6OTv4Jf/CO691C8n/7LJalkP9817OXx4r1BQ/v77
8ZnTn/yf/vC39++/5eOQv//j9zfVZPX02wKpst9//Ojw9R+/43Z1NMen3//jh1MD/vH7tcrq9+w9
KNUvf+n9parx97U/vj/noroIYx0Ht7Xff+vep5/o9h/AS4OBPyE3IVw7kXUzVdbhP343jT8YHsUc
B3U7OABBSOH33yrVfP+R/gcMb3GhxUuqjtkLy9Y/G38yRj/H7LesSe+UzOpq+prT3XwSATAomFtw
BoYUNeigc5QsI5Q1RhK7idFq04QsNdQE2tqEUWbY94Xo67wHV1bWdNO0A7L4IGoTCyWpBJ6HkDiJ
rE0+9NWmTfPJizGwrauqqqtxE8kBVccRvkkfTTrGeHSwSv41NuzOwfmUOskVo3XnQbMtTb2CJoVr
1mb5zk3sRDuTOByikDXzgJcqC1TjwgR4paBrb80MJpSiH/wU1049Gj4lPdOEL4sRooBFMYY7uwE4
QLVjNbpmlxuf0pS0BYjATc9cmHhGIC735ZcBtFjcygMIzKuKV58Ms3Cka6IHiMt909eFmSsSuUmK
jUBjetrAZ4rl0NEJCGAxBjHulWGa71aRKOLqZqkuzILIyCWhkqk32tJ+rmFxmqHCUSuQFSMOJ9qs
g5WY6BjLr3DkxRe2lufNTTLU1N7xQoV7o0xSPMfinNH25kCDj8loBBdSa8ZeVPDGiV0eG+lNbE3u
1CG6+xlPAuypqgwKX6hmUJd87OE0mTdK9dDfi/Jikztqo3c0H/BUMKBUm2uppdA3yCE1AE2ZUGbR
fiqIBVvtMACLGT6VPnSaHL+KAnA7bDQiN4f4W9ww87pnfXwbtKbxyrLGaHbQD2W1sFXj4KmrSZ3y
eghS/YLKlkYY3kbfO6meIDVw+ntltlCizsY+PVCUoOCg0oUWERLKhHcZvE0Kp3FQjw3C+MpG0fip
0HPn0aK1xjaNrxkXvGmAo06kQ9CWpCaDSJnzgcckecQEh9xR01p+v7FhNopahI/nJ1H5LHe8uozL
8iZG7nc31uV4SXNoLXqOVBC9MDH57APhuf6Y0kTH9Gd6sEm6DkI+ASuKaANTAGBdAhK8aJbfRB6p
Ov2TaZH2ReKOiCOqrwGhSIqgVyJuzdpyBxZwaEUOzsR4znn5rGljggJ43fTXQUzg5xgAnDaKWMX1
B7hp+NcdUnjEcEyZuZkdpp1LoTB4SDMrAX6IR5YjwmYcU6C8m/gOhwbPXZv3WQXPzlyZrj3C2Vag
FGJCDjpQpBQhqRCBEWwlIqWWdWNnBJB0vTDrW9RxFEGNvINeYdFr8h28/lDBfjdvrx1SBRewo9L3
nBJUAS1Vw51SxUOZXijTyA+V4mmxhcdGlE31LiMDbLqNgDJsjOvB7zQopBT9Pe/sigm4LRFMTGmm
DL65lXafSk3LDiM4I0Bc+CWkwGiBIuXHOuV1KbCBtj9k8f6jo+lavpWqUt/qswfTdIA91OX7e339
ks//5P+HpxOAqxRZ43/9eQT8cj4dquT9N/Xtt+uXk1Ptx9/71xFFzD/g/oaqEzjr0zkA0NOfZxR+
hFQFXghcw1GFUZg4Bj8OKWb+Abw86jo2hVEitByRYf04pPAjnFtw+p7Y9xaFfut/ckidHlEwItM0
JE04IidaOGXa7GZcqk7RsQ4IQHqRv6/9l77M8S6BLEvUSrJ7HkQ7G5D9jcrz1RvplCD9vO18D453
x+l9a+JP03mVFZg3J6Ud2Oe2qVBiVUW/jcsKmoqtpM5WAj1N4TUVorhV5f6hKrQEdXwAiAesGqsT
AV6UvYBk9lUFKjbk01NIU7jMbHAGWnFyWXf4jxpMOdohDbwwDAvtEj1NvRxQgwZbvX8n9bR/6zqi
es/XlCnSSvM3Qcnqp1KjchB2lNb7dJD0q9TbrndVZbQhfKlb+MoSFKs2djLk1IvL4cr3Q+c+HVL5
pR5NeCYHBPhgaNV3/SPoXVsLhgEvRMtA3oqMupHICVJsqU5hjm4J2Y1vA97Cr23WOT+oLP+7QpHl
nc0fb16asjlOHb//+X+tS2DE/0ByqOPKgHUGYDiS+x+p4/QTsKt04DwAbwY04a9VSbQ/JutDGwQd
zcG0BaflZ/I4/XDyzsQPARJxGJzZrP9kZc6BPoDxQaMH3CMYAGGhwwXk9HqBpZ+EslD+HTdt06Nh
1Iqqeh2KctiDQrk3YkpEzbDFV1GXejnXrvCG+mzWAReoiHhOAo/qoCuBr8Tb8WjErpWTZGtz86kh
0DXS6vqHJ8b/zrTfwSDUsQX/+7PgZrpc4CR4e/+qMoky+78uQNMt58ff/XFlMf5AwV4zMUugRE1x
a/lz3uEyg7sIKD140ceVGS54f807k/6ByQaUNbyU8Y6NI+Gv08DUcGVBnc1GBQcP85jGfx5X/4Mb
Cw6Ykx2Z43HccSZXnknYBc6ocwKFNlgFDcHUhSSgau29Bkr+VTTQd5nfIHf9HOEFN4wq4FSY/UWv
8s9hSA6W1VkvIyHDLgvLryyAQwfy0Du9qOMMQpF5vDeAAB9YiSuE82wEhG7TGAwIX7/Xh8ozWHGH
o+JzznLz1pes+zpGJcjPZXGIQwBzIZem9dWNSr4ZBrDkeVL5m0Rz5EMNyeHbMbzQ4kM1xOlDHLIY
qHOkSlMZh6hAOEirP6ii3IQV9mg73Skrug36Gp4wfQ2FAUW3g03G63CQzrVMMyeBWzgSfw15X519
QuHisUjH6zoGTaYLg904WEJmZBtZGfjgfAAPPQPChFcxuELKumUspNc8GHZaFh9Sp3XT2j80ZfKp
DmDvXpnUldJ8M2p0oF9C5AWOONFtpYp3x8GiTXGlauG6RvQammNFc5Vy9TWU+tfChpcmwxUt0tIn
3mqb1JawkoWx/bYJgK7oQEo0dDyZNA0RQ1qSbdLDY7Mw3CEYPxZx/m6EpL0iSfYxVvx5TPkFS/sA
Cuj0awZaZaSjxAZP3PtM+pca6vF3LWtMMEvrjZRSCVIx84HYkXNRUrDRk3Gqfb5WVrYfbP891Ynm
FX7YA4BSXI/BIPQkDT/CVw/ilbDh2vAGUk11WXisp9lXnpaABXQR/xDS5GNYfgBJKYbSgw9hV1n0
DxK+Wm7iVB/BI36pkxZlyGgLcalORCU+M9XrcQt5+NQ11JgLBt0nQWR5U5W0vuXmCODvULc7mbY6
+IVW7lU5aGW0CfZAH1ubMIo3hkIxyi7wIg9JKMeVWqLv+g63nV43qUCZodhQjdiCZLiZaUVjiL4L
vwwSAgoGaSEI1/E7RoJNH7T2JbGBhqnBuA3QYNBfRirAf66xAoBBTiFe4Ko8fZXI/jt9rPZxXu59
ad/wYbxtcAkTOm13QwH7iaDx9x1cFfDEBni2BIuwTJFFNMBTaFS9Kp7Zngk1eVGOmQ0d8dJHs1rf
eoZ8+TMHsEYC1mF6flJVeMdwfC5Cxe9RIX/qkGlAzccURtVcDr6xwxz3Sq2grsmjjxCJG7A4kuI1
6qQluBotL2DEfCYhbldcmZu+IA96ZLSQBiJND3H+uG7xrIkhgPTUHVO3SQiJaFjK+k4OC6RtND41
MfWcMNw4fnrQo4Z6FeHhDQvH+yoxh71v6/5tVO6REeOO04yHIZNQHCuhJpWqdwIVTSYwIBvoj7lg
xX8JuOZqWLY6A2hDymfWSuxQATBRGBUQ6bTY3CDF9GL4iruR2Q+org75HkTN7s5IGd+pPg/wsFMk
O6PVH5LM2jSOJvow3Ge9pW20kn8zR+PaoSq4iaPxhQ0+vwlz5ri+urHjAIlhgl9tBaVndkCwYSn4
7ZUMqLHXIi3bABqgf2jGgog+IjlEKaD2VcUdbOgZ1pfTO14cACJqtibu5M1bAehPA1GfbV6yneUU
Cn7DGB+V6jb+X/420NDw7KaacDLvbQkWWRjehfiMfTwoBfLEi1OH2UamCZQbWu0WZSjP1MmlH3Zu
LVPhOA0oyyXWTJDVmLT6jjj9F73Qgc+gY4/HTbveFzmgjSCygqieIDkwq+7JjsarqCsAcxi1TAwj
vwBa6LPRhzttJAEstYYPbTxgWGPwU7JIF/iv8jJTdGdbfScGEO7cJCZXdlKLihWdh0ITXqVjclEb
/MuQQrxcC+RNmWYoPrMU/Lh6eNYl91jdXwE8DlFHs39zAk3EptoGKFbY5nhNwjD1WJJzt1RsH9TV
nWw6idmMXT5v2o+a3wJgNLq59SXI9QwVgYJdc2vHR/K5D7nhhv24L8C+CLXqxS7sXV20H3vohdlD
jxq50260on8emvY6koUHn0ShJAwHxpA41wHvUEAyM3JB7Bq69lEveuDuvLro5IZlWfamWh1CNV0b
YL12L3IMQhes9XteVYNnpdIr2S2rzK96a9SXfpFRT3H6VvW9IazgsQuG6NrQ4v4LhC4dr1QWGDnV
jQxbHHyV7wJcSV27Gwq3tHlhCiAR76M+eEEl57LV6r20UNbXlX7gKATsjLTqPkdJWAkFEMcGEm25
sKz/y92ZLdmJbGn6iShjHm73PMQ8K2+w0AQ4OODg4MDT17dVp9qkyGzJ8rL72LFMkzIiNgGO+1r/
+gd163OcNtPnKtDDRmTyU5QAPUbRp7pux71fDOEuXrZa22OydsmFsuziBlLEHekL56IJv2etmtd2
yIikTpBXCZZ1AppHfNvor6N2/NIWM/6ABIOvLRsf/kg7exWGX+Zed7skmP1H257UfeZzqg7OTHng
6Dg7llr5OI+11nOli3471A4BvG0bbEQQFdvusuASP29fkA/j95eWw11gWyPKHaluwrTsHmgMrZtM
FsGxGYE+MhPn31NXV1c6nGtyH9M6vxi893sv0dFb7Uy5XIXD4l85fb/sZD7nr62LG1SCx/RaLYv3
OenT9KriOKGsIPGrnycWrZevnM5U3LB6eM3irHnvlOWfFHvsVjnhcOrzyd4mIFAPmb30m6y29bS2
a/wTe1dUD+VCTjIufcWpGuONcOt5HVRdcCBtrN3BSemQv+dN/z2Jm2RtD6A+fpyW76Ev8DZ0e1zV
pexvtezc8+LN71aS6q9lQjTZJKR6SoZ+2LBfsPtO3UmEs9moWpj7i/P81tgyxZnR4GDQE+52xNYr
2giNYnMVuH19bZu8PXu03ISuKPuWXyE/ZbzcbO9dp+8CWahruw8nOFfVLhjeg5hp4DQSzmIzw9iC
qN5KNx9uRV05ctsW0s82Qdd192ZKrFPfMmSfBjfYO0tuxpUIfXNzgUxXFl4g62QpspOV+VmyEkXS
seEXMSk0bt5sh6oI3+Zqgmc/2gn2gm619wcxfDYBPQ8FZLPX2Yx+X7hW+dJEub1zsLYj+DqOxWro
bMqGYqC6AwEIPpXKlfxgz4WqVljLPgNCPvM94bpubtKoPKdxv/PSTciJlvTvozPZ+0HLL4Dra2sO
N6YMzxFi+ITLIFFj1M9FNYEqm00Qm7+ErM7W7HFuV3C0OiNuh0EGm0hnPtVZyxbFHIz7C0Yt7X3q
Vi5wqX3V5NG0MYt38sH/VqYDku3FJgLSvo+aZji31cIvn4uz08t5LcqKLaxiqBXyFq2HKaqe53R8
6VMEVl7pZSu95HI7SCDuus52TZOcm8ypd6p1m1srISBQxgdkos8AgYQj+qO6n4zZlmN4n+Rn4/IC
LqlVr/HWWfV1bd/4fQ6umRAeFU93SqGq6K6dpqQONelGFbzEhVWRsOlZzTM+ifgXOmvfnY9DMaxa
O9q1VUsguVU8wP/2V4C90y4z9kkW6Qvkg2aDimdjg7o4yn5Jw/ZGLhEnQMeuWOutG5jDFJZyBYsq
uZ+yQW5DN937pb1FO//ihZ26igxbaJs7FQ+8nt+SQL5xfJ9F2E6bQQcHN/6u8Oe8jdwyO05Nz9vA
176DFl3mK5wfhek33TRvulB/yZSznIbkaSqzq8ZYO+mF/TaZenPQlr0K0nxntbnBGjWRq8UTUA5f
8a3I1wVlYtUnG9q9O3da6o1NpyMbdZvG5hTpCItglRbfEuMjCkvEtdKXY0e/ODkpG15cXtdBsWwH
k7YrkV0HzEl63oGkGK9tXV7hCHXylqFeL01VrNyqfEwCK0cncJoVzUfU1JvaSU6VM3Ny2np2xm/V
YFaOmaa/SlL+9r69nJ3KWlGn4RwUs6QGneDV3OU4icgxX01BffJHynJONQuerqql3rYhPux9h/wh
40dY2DZNHebwZKbf9BUf7y+3/RLLVVRzmYneZQGzhLIQ3lU3K6ZHP9rof4Up/L+GHCeAuUwkf4cX
nMHLx1/mmv/nm/4DFDj/xdAm8eDfoZhlFEnP/z8AFUCBTSfCXyOEcrCB/2W2CQxA0MiPmSfMVbCr
n2ebEUITvAro7vG6+DdIwQUR+AAVAJv5AQgZ5F/GGxCLfoWnKpEKuYTkgtEt53dT780n1AfymPtt
tEpxPdo01SavB0RRc2PvRrbflyhov2ZN9dc4eyf40e/Uzsk2mOXCmLPVrOjRWzUBM6tpibz7rMkh
m/TohCOZPk1dlKDoMO9D23YrMGmUD8rcZoKG0KvTFxONmyykbq269K6OLHnI49laG/qcuc04WjPn
1h2mO2nPxXocMYqmML6Ou8J97NDNxs5pEl126qz8mTSVb+6Pg6qg/KvdeaEZHNNNOvQYVzgBZkAF
NVWYp5+dxBzyUOFtHeDvW76B6PFGyeyc+crbaDkcnVZm2zEpr1KGweshbB/I2JL7WlTDJrczf19o
557W2T3C2zgvc/Tmek1zUwC+D9RO9ZLiFTEzUpyTptmpEsSgnYpt2Ib5jqnMnbQ864TxMonH80GM
VrAHtaz3iZDbuOz3URM5DIH6kdEqnawbvujeXi1dsu7oB1eCQRceJ2Y1ed5jlk03qh15xZsHO5m3
amgP9OQUY92xwAOvbr0jGWBXo+1t42K4Mhxvk4o52SC4SgH2Ltqnqkz5ShU9w+Or10XqvcxR0qxB
CaqVGzr7RHbP7uTu6LGsg17c+nr2/WorbGvLSK3Yph4XY7IvZTdBIVv27aVoKescR2jVUkD1y7HO
00cJflLLYMFYefHWzDQ3de/R9kCWFjnthYzkeh6qTRWXR4v2363VQTGULqp4V5SC9EXVbDK/LDZZ
2Z9blZ1Nm3prS3gIiGm9qfeaNzj1EQwzrVcMudedE+4okL8Vcdozv063ZIRQWSva66GI9qkYvow+
eNmlOHP6mWOCoxbXpr2vYr7Oqfa2q8tVtOQHodAn25RzlT3/hUZqP0Nd2c1DfbVU8sXqyzsZDreU
l5uyH59SCf/SrzZMWIEYqKpcrbe9cPZFKxacuTnyjB9/VpXcT3HJrKF2rbXt1PWanr5YCewSTWQf
Ukc/TKN7xLn6ymsmDKNLsxpn+pdysDlMfU/sWD8vaU0I+FLRCw3hgxNDgixNc2UVKtvWnTqUk9eu
U7reeSmzdfGjoB0SeGoBHaJLHehnj21d7lB7YfqSvpp5Iezd1Z+JBFu1S/7Fd62Xua7Vycv8zTz6
X5Yoeu96fc7c/EtkM761puDJ7aLqyxAWyHrT4xQ5V14wX3myQMetDm42RHiPqY0Jir0InduubvdR
Od0n1mVcPidXTTU950rcZ4qQnMZ7VG523zrWQ1GzWig3XXRv6ySsn1zhOau0dHaMcvahvYi1XyWv
XqM2Q+5RB6Xvi2J5L5667+Jm06YELbftYRGMi2yRrKl+DvC9R7qj4JC2zddIV0cRf3UrDlS7bx6N
Qy2clvaKkjDbkK+COqNmgygRiAQ61IfKdPU6lP6XOOrGI3HtpBlNL56dndOs2UDnoGPoWFNu7T7x
BzxQhmg7o/Yyi/uJJZrSdLs3MvLlVigIBw6bjbKsE83JLvXc6lYJpz6GXbAL8dxTS//sGnk7Okzd
6Tb3ZeOotbY1EzjHRr+cUE4ubf4cW4aauFirMnnldN/EbnM9Mi/ZxBcv97MpN0n4ktTPefxMkbis
Z6/ZtU4+byzj3Y+FZuNfqBDozuXkvsAQ2Osk3fTx/KWhmtZ+1uMzjT1J0Sfi0OvJ3WKvv77MIoOp
uLEFrgypX1PfFuEZqs+1BI5rSO1Cm6AaotCXDbO85yCq76KAl21YBG+Jy8xtTnW4cnvvGAzDpyIK
HvxqAVeRB8cL71x/eB0CmqbUAzpKs46g3o5tTfo3+eyJdbuMX/vGa/deJr2V14j7YRr/kk0W7k2f
XJ5f/NyZ+j7B0IxPagLUC/Ld5AUW77K7b5S9kwsYkBuw5Ubz+GoG/tT7GLjZ0J0pKBPaGOKyhsk7
Gbu+YyvAg8MyryH8vEfiLl56v/6MauoK6hpp1O5dJqs3tvNjl9owFclHqciyEc7wYnfDwR16m3Cb
7kg5yNtccLsB7HdVOw8rzg4q0LC2V8obm7U9T6dQFZ+t0Mo5vGjol8hsSOS5nt34SzVO9QZ0Cnin
w/8qlNEmDyu9TUV7Oxn/CmAE5n+WfDdOHOJaJQd2eWegmC6yrYjC8apR2V+Tsd9iUZ0WX+67pkhW
HGzlKkuiLxBnzs3Q3hbEpK2Wmlza9iJNStgZVlFWv9aOUDtkPneFN79I2/o2Ojlgo9FHf3Ye9Bwi
+Q6jQ5pE9yYqr+mb7mSl3kGBH9zFiVZxPN5Aw1prj5wQ3U9nYuQuUXXRocH6gxPb9Fs5JQcdAQMP
EHUMIAezWPdrJNw7HuczG1d3VZbtofQos8c0btfwhx4i0+JkYNkLrztbxhyadTNM36bMedSpaNba
Gs86aW84OspV1eqYZWFvOyGA/3tqarfZFdZ8X3WAR6aP1c5vSgyp/ZNs4/uiKUlCWpCNJyOo4OKr
Yl2Y7HM/xZhlJNat55dfejc+5Qm2EXO9iGuqmZLNBjNhsOpXPE7FWi+9XCkzb5u8K1Zt0TwUrXxz
PPq2unUPXeNmawsR/RZe0zZ2xht5Kbn0cOVWFWOO/ruVeIdmURW6Pe+7bKat1cXnMc6Xo2wl75ax
974/YrmQOWDS7uBcF+2nkBA28q7XRag2czkedWDflISS5hq9X6LhVEXOwvbQ74ycd9WMsjNP9DHI
gBudcvmrCOPPs4P8O8LpcTUE9u0ciX3SLp+alOcUOhiEh80E4C54JOV77/r52ZunMyOofO0m4wN2
28tKC7n32thl3fcs59q7KnrpI5Rq0coO6EunRo77WiFYSWTw7nlLtdGFucYH2t6OITBC6fV7GQO5
+yN6WrWI5yCWx1nVX9RI59MlxTXsI/KxpNHrTheH0KvNztG5D1hVPlmFfeUGqdizkQ3bdPTjVTaR
ZJU1TcEwqQNOQfG863zmS+QXsNkG/pWScN5mfDJ84Zxm/FvWeZq9mkkNu2VW3t4LNOm/7ihWUtvZ
Lg/o44LMkHqWq3Xpk8uhRYxAo7mpcThzWlwUO86CXT/rG/a58+iNV+zkmAS6xXUU1+9RdcnMs3x7
BXXIIgeXekuLzWBnKcJbTdNbFvWqvDiXq766DWeP6Iggftbu/BAOxSezzNeuLCAgivdoIDGsizRX
E5Tj1s1VuQpQW29m1CvrULWUAmkFalhfKFFZ9K31hnDLvlhsiBG5NZy4vhKHwVfXqk3tS9rbreV6
MNqUd68nNmYHDMIgndQ+uGk86QijLOtRmmk/T/osXe8E/I8P5+B9bQkYOUdkni5t/Nz7kHCt+Dv2
M8k6nAIA6Xanm3SXh225WQLZ7LCP4dWyom0lOcK9GK9JU5fk2zURUeN2w6Yzm0+zztYDzpWrPDFX
c4e3FJtpt9LtuCnCOT2KKn0wM0Q4NQiwgk68l9Nw5TiA9jAIzGZxzU0IL4jpvPDXXn6BHLP6UNo+
57ca7ll99N+p+1Wr5jlN66OYQWelt21Bitf+vDzB2UnB5tVTDT9uW87euXfnNyuKaXw8BECAF09u
2l1NwnuSaXgbl8tDXwMMm0zyWM0T0nXGIU7wuU/Ga20LA8luOnmiOsyBOfu5d8zgBK1GTcynFQXb
WVBQ+c1wN1ZRzijG+uY26lrWFMNLW82rUSS3WaDlirHc2dQXdvnCgpz7agODMtjAcME/oUwPgQUc
0iZH3WffUw+9TRB5W8CdF2GBz6d9E5yUNK9lDLkIK5W/BqvcBl1ytHy4PHas5V7qcjiVeXjjJ6La
cvdW7EW7rBTXgPvMXJKt1+ZvTTSx69jtcLSxfj74cTTCs7EHZhtJiEYhD455wHadNMVwmAfGfi3b
Ktbh2t5ij2NOXleflmB6TpV/nj2AKlUk7+NA4YppAQVu0m+iKDi1ECZWddVbu2KwKsoUG5OIApBR
JyzVXienCRB/R2ZJsbHN/NZXLcacdnCX+8NqmHvBcAtTB/Syr56WV1APX2JVn4s09rZp40VALuU7
Mn/s2psoXuNEsZu6xFxGYpSBY7DqvLojiI1xpiXkCgpIdTcul8yePIUeaFRx3+XiM/Gcy9kfghMp
GOhTFVvi5Fl7v8k6jGEG3NhCWtEos2+8XN7lefCuAxA36I832vKrleqanRWoVXP5RAP3K8ILDysT
nyp2JTQ/xGdZWIQDxc0bLiUFjR/aOJmDiIkgqame57/C0VtLWTzzun7B6P+WATb9RSddqvLua4KP
y9pa8sew/jJ71WvodXLXeXLnU1vTwaoF+nBpttqq5K4sF+cv/MJIX8zbfBs67sxCtBhrl211hTb5
3cmxfksdvksWoQ3mkj/qywQGrsayWqp4Aw3M3oSzRQORgNYLB2uoYtOGV8z930R+LykEdeWcg9rB
v7Gon/B8Z6aWA7R20cpjKu9wdPbF+DVutsssSAugBPGOqa/vkAmyNzPNSBnM5WP5EHq3SS3UWoHd
oOjqNnLuj207g/GqU2hPTNLjYFekPZzWPDwnNgM6/Ove6izHJ88N2BSHcN6Glltwovv32n6bjEqP
buvvaprcRXrHsB70yo/V6zQGeB6p5UVFIVXMfJ2ye6dmvoGi1u3SCAc1SKFNEu2TWgKAmvu6TAPi
SoubpWnORW9fw0281pRgeVg/w8x+km3wmJTNi2OcQ5/nehU4/YGByTbP5ydgBH/VJv1d1BYOlYlL
FeSaalu5n9JGO6uhxzy1lcObEDdMWp87GUBVzfvy4Ibz125hYtLTmvpUYKm5tPFMY8p2GFZ2kDvr
dAndddASENaZgsa4Po2JMDAKEibrvMcrLy1O2sUiIv3iua+GDXFc1H0xzvl+zKq3swyTaybt1+Po
nEjtobke09u8G6tjEKenms/p5OytgzD/1kfqqsW3J7Tl3rrMKOwAOHnAXjqCPhEWb4t8V0yb2ndY
nesJFssmwtFbt9QkTHvXQ19wkDrpUWpoB0MEPtw8TAMOenUB2z6Y8sfZi6wzIhi90cFc7tQ4UutH
9s0c+U9NGQPzArlKvmA1wwM5lMulpMRUqPkaLG4GsrrcdEW0XtzB7IeuPdihc9P2ydpJx0PY9U/w
CbpdPb8HIniPVBQdy+m7qKajAEmQtX2r2mG5CZYIgor11eGKXn2coZgevtVqaQ6DLr82Kb9FPM7j
zQydegUDjWljDtSmAqifhXC3VWJj1p+kzi4q5SZj7kubBS0iDP1L2pO1d8D4PLB03El4UZK6cL93
ucENVF+INK5O967fiOsxiK1T0EfiHGrP2U4OMACq4nLjpxbktSF4/PeI8f+fjOSLHvr/TkHbQ62u
q/f668/ks8u3/A+gbDkOnOILwwvyIgYN4MD/iyhbkftfOLrYNG44YzPzh7n4v0zkGLlM5OHviZIG
6+wfJOX/QMpBAkTtOGjQkZr/W+7ZBS7+iQvs4iIB8+3yc2DtYoFwgZt/kow1GFsTpynMtZoGBWNk
iKeSVQRTFmEHTgieFV9Brm2siImLidOjYUijXtIYbczNT7ftP7S4n4U7H5R0AdeCz9fFbcyxsfj1
fkRS/3Qt0PBEn/iRcw1oFLqCF9PO9YnC/2KnIvEBuyb5qc+KjdEiGqp9NgPnvTIVjKnV4gKijJZl
c7RilBR7ku+8+L636mI5/v46/3bL8NF0qdCwisDkD2/zX2/ZONlROgVedW0RmwzkmAzWdM1cyjOv
jV8XM2SpggrLdG5GrLAT5t2m7zlnX//9ZfxIZPPsyxr6+OS8WTUzZRW2HBkdxOfOG6FIu54knc1D
ChPtBqMnQv+6OmuTs7DHSp8yPTXx599fxwefH1iQPyiLLkZCOJdzLR/uRyq0cPFESE6yJM7eOSGt
uKQkaWQz9rktssV90sXFMSRUs+Wu6hoH56Nww3Q9pfh9/8Ei5Z8uBzItbpRu6DKSSXjdfl7RUxJk
qRFedGqlG9X3A9mGM7XVhXgAHSPpa3+XLabMECRZsD9xkB59C9DIKQEF7pueQ/3w+zv0K7szcANI
rD5e+qjfsOTiRfv1iipvRp6YetFxwLWymTdNprpsL3QWoOjtM2YBmOhW1dy7sLICKb4HurOocn5/
FR9MHLmMCCumi309QZoOjOkPr7r2rKXDGn05pnOS1+lfEZOIorsKbBSiijbYKlrATlsBzt9Eg1ga
emMfQ3NMvMKo1YTVDUaJ77aPNm1dz40Q89pYVtOQlmBl8FS37mTN8znTkRW+I7SL+20XEwpAC6Mj
Vb5L2GyX3zFBIftOv84/9dBmOt78/jf9uAQg7XoOIUgJ1hiB7UKv/fWGW4Fg2lGYdJcy/VOQbmQ1
zs3RC/qSq5S9U1s42mdqvPy3aqw8OJxKqyra+UWX1Nba7TrNL/z7y/qwDDAxRD0CizhkC4NX9sO7
6qftrQ28YoYdMe6kFrrcWa5W7Qnnzqxa6zwLb6act3flZ7kV75lc1H8yD3J+Fc7iXsg8HOEJbq2O
67GDfbgtUAgMaCUljGMpR19P8YI2TlKHfPVdY1fXNBS9vmMyx18D6uuXPCtbUIK6EsFRS2cwV1kv
i5Z5il3NApX8tHxa+goQ+vd36leROBsJJyGjUg5ND3L1RQ/6yyscgdY0fToz426tMN5R8Lg5k4O8
76+ZlFePyMTGP7n5/m3RMNAlU/OiHSWACj/Ay0X99Hh0RUJpZPJhNzSLHd+M9lKEz6koreDWz3sD
juAMTfYIx9pXh6ir0+padQGaUu3KlH7+97fgh8zgp4OZe8B2GmLGEjghkqPow+WkrjCl8UghWbBs
uUWJCLN2cArwaAwDmGllUz7eEyHYdQeZK2cdAoLdS3L+wnUeR8snI8s0/IZUL7zGWLKytn5YOZf4
v9LzV7lpcRgYnSio115WaOvfnU2Xi3cInXch1FO5EMf66710mC+YBGX4rkyHeLwvzSQirCaLySMc
Z9LuC5TuZbod26VoviPXQ0rql3Hw7Q/38LLVf7iHvP2seGj6eBE5Hy4D7a1tKd7zXTG5xWkqPed+
MJ4br0U2qgxOa2YiB1Y7EtirqtAiOzPHhGya4K037aWyUv97xbDXNH/aoT6+itygwKay4+oCsqy8
y5X/tNjyBF4VKgXi6t1gHE5tbwxS9kqJYeNEeSs3zNNmzPwUk/w1cQKDoqUJimxXCb+Knny/SSdm
v9ncPlZNVQa3E9mP5S0rW/Z/sPz4cS0f7uJFQkfsAEgOtgIfrpX5NhiyjvGW7yP5rAEh8y1DiREx
JlqE8iQdh7EO1SpTCcA6BkXh7DD5bQflvEazJzF3ST25pvU0Zjf3QY5foTMQPJI6dH++WmogOWH1
R00E4ntJLzidJtmOD/RuCvygQByKencMTwWScL9Zje1kCWjDUdZ34HGZeow8c2FptT6fENUN3wV1
etF/8GW6rJcPdwJHq4j/8Q9eyg+VTkb90rVY7uGluczFvd1XhpwJOPbBncfDU8diCYqrCI+759+v
5H/8YAQnIUoVYsku3cXPy0XHTSZpZocdotXSbJKgV/sArC3f2bJWw8kv7LSiQHf0nyI2PxS7lzcZ
xQxL9UfAWxBeFvJPCzWq6SdR0Q4QN0HsHpF5RK/J1Mlvi6x18imaI6JeQTNKZyM5ihlHpl1V/uF1
+Ydfn3LlouX/Qcn5mIzZeFXmW7HRJEHZzOvVMKEjtAKHKVCLrNncgzvGG2YVWfaHk+ifPjmgb7uc
RMzn4w9HpqOm1sRxq3fk+kLYVWMq0+897/S66GHXIZ6Inb7ZtnHS/aFo/BDBeDkELw0e1pkBJyDi
pA8HAFmZQz0Bhe6iYJBgOmE/XfofmGddiwMMMJZwgLtd5lyZQwAL2YUWvH4Oy7Q/N7bNzfnXixAp
FIvPBZWgpP1QxpKr1so6Nz37QFMHVyVWVd+qWCZXyrWsFsL8FJ4QoOfDH57+x7opvnSoyK9cNFoo
cz+ehEtb2xD2OQkDvwLCmqc6fupat38yLWoSjGRUW627zG0W1BykcW9//2t/bEt5EBcLO+oCWJhI
dT/mbheLU3Tu0va7ctYVFP+sVuN2LCMI9L5YmKnZJbHtkGLbAAF/HFi3zdSX58boBaibfeh2BMQy
kB1Uh6/Z3I/h7veX+PdVerk9Pv9nOMG/PuxLQxcPrZXmXGFRzNOmLMN4flsmxzom4Ej9m2VKr9gw
qe3+8Gj+6d7Qqjs2WyIxGW74YU34Mo+GZF66XesZ9TRkGh6C4GVK16Ejw2pT+/X0Wiba61d4b4Zn
/BTqq9DJ3HvsGpaB0arTBPkVQW/5uzsw+/3D4fUPVd0lPeRyZdS79KcfDq82HwmcMKna6WIpv4xe
LrpVQHC62TJKh4tcBK74VPDgH7zZEccqi+tx7TlyUX+4VX/fSFFvu4jR8S7mcj6eojCQxrZtZYe+
Iswt1jJqso68cdc61m7j4GVsggtWrURv2lPmpvlW+HbmPfx+qXzwU79sK1SUhFTRh15Wy8dtJWnF
HKjEUrshbBZMSsrBw9dkrFKxMomEKh/16fi5UUZGKws091NdUgftLsFD1+UULWLPmq+fjXT+6Ev3
wb33x7VFfkjkC0YMmIB+vLa8kQNR4ovaUY2E3jYf4+rKgvN+o+wLK8cE8nnQon62GvRnm4DMRxfr
lqDeO42R37pCQTH8w+362+ZDw4RJeOBRiaPa/7j5TPbYtJB01S42APwQCZruOU16WGGB48E0WqbY
3w9VWHyOTTVdA6ijDsKShvYdRy0RU8Jpbt/I5qzWzRQhE8JAcN7qEs4AowVp74bBTf6U6fz30wPu
ahj9eNIhdNGP6BDcyR5SYljtfBO2THgjaS7TIQeuOqKefo4e9DS101ftZXX5Dn8+zu9qr506Mskc
ba1cHJPnP3mC/sNVUYeHtBUwZT2XyO5fqwmfcbnlIc/ZMe9tgP3xdxzosy1XxcWtm1ZxeBqGHss8
FADUhS9Vs0Tjw2KGNAzgFjaL0LvJ9+vm8feP+YcX2C+VHYAqJ63N/o7iO/kI0dRhvoyRjwlBYNUd
BAaPjg7k08vG0pSrKRoD/9C4c47aYYwmWb7XtmtAD3CFCfvd0Ab8lbBbEA1R2uUN3zcFh9bRAYGn
hTH+afZpLYJVak1iOvhJL+yv2EMoPkr18WTJPxxafzsRYkxXnYv5theFJMx/uNHzkhSAt3ayXWJ+
/I5BrN2cLV2n3baMTYe6NE09CKMDLpz1H1IjYF3/Wif73MPogi/gjsrS4/T+9TGnbjd5bCZiP7cK
0d4t2dgLNysx1sS/BD0W7kKTlZgRBZY3+tF4LDkOoJfNi6hvQ2VC/cn8wIyE14M55TBEWCfOkF9A
sqGomilG9TRltjjYrc6mYQ9lGsbXAQceubxMNSGC370I5f1TZjdL8EkozmOEgd4YPsIKCyFxTJat
5hh2Ca0YxNZlTFP0Fm1WLy/ezCc0m6SsfB5Nv4gkTbZSYCTFy11qfixckE5YGhObZOZLjGxshWK6
GlSV7JETlXz7PHcl4Bb75eWj02Ap+FNcq7SPNzJKLovJoa8akm2RVJelk8safKrN4wsmNgnIazNS
razvi32GwJHFAoJfh9ODHKPQTJu2t8f5r0FCPnl1mmx2kBWEgEts4mPNn0nHCRXK03S0LDGtMzxQ
ZbhiJ/cZJeWu4teQqsahc6Nzq+yJAS1T7txmGJPLf2vLsA9vuqDIL39He+cEB9xXE6jApa8XMgUi
bvZU3VoyDCEfwmbKXHsvlJ5B29rQT1OB6sgP2uDyfAo6u7OxXN6wO9sZqZ5v/nO1hWIhObtlQWAT
7cQ0oOjGa6Q38GkXuKjLSzoDtSAfXnLHQmheBz1vZ9o1Dr8yy6gyzRm1OhhjUCQjNJsUoVULF3YQ
TjacnGYgcIF21Uu49ZMnbO65bfnki+1zBCQDHX/H7HtNTpVgtLvgHv9el2ErvieZEDyn9j/vfmNy
HnoJOZRbkv43cWe2HDeSZNFfmR9AG/blFUDumWQyuYjkC4wsidj3HV8/J0j2jET1lKyeZkbWZari
ggQQHh7u9x4varGAP/9WzsvADbLiOefTmwCAygc1VDPjYrdatjwMVdF0V44ZhG8mrYH2PrOXsXqJ
h0KejpUy5bjIOUqChPKxxQgJQzw6Ec+yT/EEM3onctimPBOZ8IteG7WEjT8WFcypnsXTavqUSK5k
hWzcmyqF1zUGwWH0+yKae3hTWcIlZx9XDmZ7Ll+sMihQcDZJSspxU6mjlDobnDdKiwCmXyDm+cpk
2ayKrpRFnAZyQeEIyV9Ym1cOTjJH26njLCqm4BzBK+xlvXC67KSWDhMToAo0LTSrPMvKA5wVE7P0
EFijMLong4mTNpY7evahMyzTsR6kDuUNlb+lTvwaz82wCRtDIyowqENzDM8u2FnuRqz2NMsbBf1m
3JVEIBQEXcpENSjTpfa8lJK45IS1RNI7leYCqyOphjHv9xyW+Ixrq46Z7ODD+zGGi5xVITG+MOp0
eajsruBej0vGe6DKuvgyHAU853WkG6VSnW0lXngFM6bV8C8VPQ4rbYUhNDWlqwzFfXxZqkBsIXGB
DmmbBGHHy2YZacHLZgSD+EeK5pPb2aINTN4+VpnWDeKbdA7PrFt1cZIhvl00RMyOS7GxSl/6PIm4
ToPRJKwVQox46LEeNCKslQ3vatIkWvKoSMDlts6CcPB5IPRpjY+HKnO2OLTj4FIMak7JMGXHG5FN
Aif9IeMtRH8yhaFYF5NRETtDGgmI5uO0MwcVgcEgdrsxxHbv9Qk1xBunTpr4oVJ7Od0oNUVjm0nC
VBhnV9fKObklAg7ORZm1hf8C3k0g6iLS3fIY1JyBatxV789pMSraMS5fLRPa82lgw//4wMBHLWdA
8aOMzqmfu5r+X6ZX/V9WhzftG9Ls2FJ8QxtpDMKJLibZteuyWhDrj1VfrbA4GtL3slFq6aQ0TZHi
kbd6u7npWidLtmY1mZEMUKyHKdf2i3RIuz4cIt/OEi3fDiFtsytU4wq9rCBIu2TVZJI0IgesYib3
IVpVuWDcOBRqP5eEBpbtf3oa3D/8AICM1XC6jxerNDGxRU1Tpr46N2IdjV2/zIfaqTv+EpSh6Pn0
oSW2SnuwlfnQWXGDQskhWWIsbgGCaYdrwpiHdRBIuXPBytvyrbReJp4pVXrR1xjHAGEDDLmuNDIv
KCgZM468WTqTUjIS7qPWD3F85IUt6l0zoV50FSWjctPymtj23nIkmGqQ9BK6vl5kxiLGVW2nss1p
7EWS5GNIbjOqqB8bG8mFMQ2bqNLasKVM2SjROaunYHxdllbs15+5kq4EIlx/7uUpTiYSzEIaxTpi
To3Gz2ftiw7R5/abRKVIFD43CTUwQpZmo+giXfpIvNDxi/1qKLSab7M6UwTxvAcaE7jyooi9OKlj
sakWI1R9zS2CMOZxZSiIxa3SLbH0P3e9UlPjoPfo7wax+u9eHZptETctE2UYMpVixFsic9dR2Rof
TaKsGN9/cocMbHSdchLvQ2jMovFU2LbEvUwymSSmy0dYej4idJ6T15gJSxZhTNSGl1kOlqy5T6QA
YKE3ysDY1yiw0ororLcjq7K28ZZrO/0jL6U/PvGBm3B0ILS3rEFb2wOeC9kHu65uCBCTpJd8g0XL
gD1E7gyaXp4M849XSfnY+lIrF+8NeY1YenEB/G9aDWr63sr7+A1WKhc6ttqZogMAlBhCiO3DmklT
eeNo4B04GZql2J7gpJt1d5+qDdPUH5qmF8HKCWJJTp4jNRB3vV4sEKwVPlqwIznncEa9N8pVn6vY
wTbG0InXXCsVsS23BRqsal0yJ50vmZn6wEOXU0d8CjLqjBtZ8Urr20oetEU5q3WWIwZdilprlOuw
MPDOHMp4MGQJ2dQo8dMLSIUyuR8eVGV4v1NFZInfz+AW2qGxZLZ19vCZFihxGnevVTvb/f0saRqL
UQ+iThSqM46knp53IgzHkRWLi650kRNqQiHReWaka/RQ4wS+5wOGaEzkzOk1Ux7HZ+4Rq03J19eK
Lj5kHjlkxLdjU5vDpbHrkIc5OHkRuLwr4gcGTc7Io4PR9yWLCDWBNJFauU7bqqjWXAJGqeszBBS8
s+i5ZJxTgRvXmri0zx9h5SS75a6pupJLM7S24yvnqM1ZIlIdlfwYpYwBHvmlltTNcCo/3ueiLcWj
Cx1ZrKJPQUgV5SaXpeUaeYAWD++/DjUEPzKl9EG7xKjLInkDKtfUqk+GHy6WeEPEx0yyBpSqPybQ
Sg5ZFrYxuCE5TuV8haXOCq/I+1FqWoPUFI9OFNj1D8vh93k94mSd+eTgSYpHvcpk+vp1ItSsSKzy
phq2yoRe1jfyzECX3+hknn5Cqyf9lkRyjXGNccALGpeopsxZYrZtnf5cpssyf6uLUsuhmDfR0mAp
alKVNGyoeTLaKepSjh1u6hhlnLpLie0XuTn05ii7n0IgANl9vjR5DSAT7Uw/+RDu0D26dT/k06qe
aDI5cJi0DJlvmvFCnfm5BqWLqMsg88RdNDDcgck1CzOCuDcppqtusJkxcbER5cjZ2sFZb8C3dNLJ
7jfVUAYKwS4OjRtFoWDVbVOnFb9fDk17SlY1M3r5m54plb4NmAeUS6tcVfv8umqHWLbBjXd2u+xt
a+6wZZHIRQjElrZJ48ADjKfXypreYADPBRR/mWyntpS5tqguUCbErjMtCt0fEA2F1JyaqRCBb+T1
FhEvKdnAg4+s+TNkV2AFkcWQ20gZkdg0RYynneMoKE7tZE5e2rYyIqR5QVuHyqrjOJTfJjlzzCOC
cxYabmS0hvMtUVObJzv2mWV2UK0WJZ9PnZKNpmtIFmJk7I6VUckwROOxs7/Zi8J7Y8ZB06o01pXY
OGEGFelqXjbi2KZ9bHKwPcRyVBOsbTUDed+/pMAkaqdui3y+y3xaseJQxgGkJWR8nE2NphA/S29l
VA9NYbB6k2LSlukcBJPernlpHbZ0XhSSyeX9eJI4yfu+kPE9h77SxF6vzZRFNMSk4qSr6qHYvU3C
Wh/7zqwGEGQp/AZJfPUZLhBhFOwIfVWJqE/iFzQKiES6mFFzbPMWremFc2KA0chM9aRoIJDH4rzS
WIMI7XMriRwzsXOxAaNrZ6USrywiewTpIeieg9nEguSbZfqekwa5uC2fegnZLDlmgRgWAc8ee4s9
ox1kPqEDFYZ7qhaVEIskuVQVwzrt9aRJt6ZZRbO9cVCVTauyl4v6Rus0PIJd3HPbiBq8NYYcpCr7
qlKBifn3Nl6YyUSMnA3z/b58HGOktg2VGsqK2RZ+09oD6Fld6ohs8uLwlnlL5Cx8l1Yi4toywE9E
0Zi8lQPSR+LchQ4lm0bShCCnAKrOF+QfIa+LMod85nNzhZQS80BSUCLQAIowp6LCDAt74R2uPjKf
uAtEzNNmzHMl7jiMY5yjPtL1MMA6WO5KujXiQDGj36Zfr4lSgzJNYqezYTewQditIhItuVaXplxl
sSQAEdUczOrzDEZoXDYGN3gafd4Q27mV9bormWpsOXL4ow/bLrh1hrlOt0scSQFEs0TCiuI6vD+4
WPWo1mcvpEShNCAa7NT+QZlAvgNzWE/P0agJHVQU8hg3ej7E1U4dwmB+qIIUZO9iLhr4jqrTljtS
qwXkTVs6mAX3M4XmGtZOWi7pw1QnkvykBrlSrNQhUmOJ4rKYQ+iGSt+CW6nHtMchldeLmbhxpsX2
lro3dGnI0POcrrpy0l+UIJvUnVR0dfKadKpCN2EprU2hTU5d7LtsGczd0g3ScJvTkQuuhzAW67It
woSbPtUkeG/BMiQhcxJau0DtimTF5MySpZWxnUsiVoe3s5ILzWeb1IP4JI5mwUaGTVcU1Mi4cySP
jBmDTkK/UcmORlS3y+vnieszyyYNEFnPR5Hg47wiIZbmZdL7iFNl6FQk8JbG4R0dMxxpW/WiCvcz
VqGPg3rI5y1xRIn3f/rIodSPVTXNC+XGkeoRr0eM+DJ9+Thyp8EiUs3PPPdzSVjGINLqWs5FFi5p
cGaeKBtUr/UwxxYdFl089/Wi2dWIoxXFdaW6KlqggaCt2rxhftQBTn5PR0RqHSe1iBZtujQJQLzZ
Tq5L1ca75+aSXOZ7a4A/YPpzOImQQU1XnIMkDgj8ekdnRCFKsTIPxGEGuCsH3DpValLQHoMs4siA
J4wFfK4C1kwa90r4RlzKCF1LNSvOKq2neIo9TmVjdseSMiGiIHVs5BG4FUoRTABzPl7xAKvxKkxL
e4EOKGuLTPnErPGWob6c2h+Q6Pv2B7lEn7wyoKBOHuLEEdSftpm75LXDEwNdqLPQ9qTsF2ajQwlY
ZHGeiudR6J6WYinm52rMRflrKsrK/JEgIYmTTdDmA1+nA7fmtsnhJOJ3WQ0yzsaP4pFFL79skE6h
cMTHLVXidhRAqQmkDRkDuVEdG/xlaO3GvOq0QOwEk4JdniriRwxjxdmUJ6J2wOghx3DEUvx+BkAT
VzEanBrnmlYkD8z82Id6Wcu5nOwjnW9kTZw2gplxExxLlIVcFDA+iwJbHEa9xf/3Ji2KTtx2JkDx
3akC2vTBHNXebDazAbRhpGhqV+qxMMBEcXNqueR55z0ZdeBi9xUFjdqs2pZfRmevrL3J0gaA4qYx
BbyY06d4kCJwhi9VwkkNU31RMoeBkD3uSMefP2oAOb41fasoDodoqZ5YP0HBqAvTc5Ru7nZ2Nwzy
t6UC0rdGaFmZV1Zcqdw2OyPHugt1BSrZ554qF9V78XRE6DmvAiuo5tdAhzfTC1fTKG5aOPfc65G+
CB+blFvcJnCKEpEZZkJiQD0PZ0h4bIFi12ywwXTsmppOMdizJDXnZshxI5xnbTplfbGaHC2QAAhW
fbGMh09pI81YkWlQgEgJDs1nLY86LJlD10EQZHjjx2ExHIKWI0Xem/mCrKQY7cnw43qYeIG7YTbn
jYWf2CZNnueAcNK0xiiqQ2FLRWwbq9XIc1E6zRTQo6a0QxVueyL+Udgl10Qxrzb0gncoApCJMaMQ
dYdQMkWCn8cFzx3HvviLFBUGR4DYioe8q735o1ITp4OlHbnvJcOxOup9P5aYgY/kXsq0XOmROgJX
AKwyTuq39/bMP4LR3JU5f77yy38ZyPF/jeD45Yv+T4uCuJq/qGn+ewrI59X9fw7qoBP1Ux/rNxD6
6YUD1EuW/RdEdPwH7c8GhPdv/XAgKJbyL7YX9Eo6GmQxH+bfBgTFlP/loOUQM9/obeJN+B//gaL/
C42Hrgi5MDJEenX/i7TBmYCFzLEcKMmowv4Zb1nIWP6384bGUej9bQaS0XlD9/neMvxJYDQqeZaP
cpxfmknGf1rjjpft22E0qWsBOdn8dIP+g8fg13bux29DHkz3GFUi9dcvohozCccpk6r8YsVtus5v
1CXEFpu4pdadSg3/maVb8fYf/04hkacNh5tDaFh+7YblSRBx9prSyzBb11PslNupmzZVC3sT7+sm
VtND7Ch/aFz/h9uqy5roW6MMQfrIk/1ZtzWYg9ODPskw6RvLdujsXTc53zrJPgB5U/7QbVQM0dH7
5SkibjdVk18o7quqfZFZmJZWgB+QzYtzbcDZMHyhN0m/y4y1mtC4J99j00D5/9iHME2vk/7K7q61
YgvSBwe2HPoq892VFxgLSQD/47sdYvy7n+pvUX+W8ZoOb5q+s5OVcHZFaCDv9PbajA7UIGtjFQ+e
hfcw30BkhalPjs4oFSaH30FnaBlidUxuShSL2ve5vNOH26i4yqLrxcJHv1mqjW1vAuOiWaBVb2T9
YhuJ2yq40UHu0hTpZGnDTIfe2sabSd0ic/clQLnaBSeMtrH2GpJ5HHWlde08LC8moFy8uFO2j5/0
b+mrWnmpdF6MvzIpP8UmXIOYVOY8tsxkyX/Y8tNs3xr2S50E7jzAjahu1PqVkobPDCVaTgwGf+5g
1BYOwqY1YI0BFEcSZ65WPwbLTVDgZ1zLSBCNfuATGzTNH8WEW0X7JsWHBuqECbRiAfagHORqD9KW
gSSMjwxcU/JKtHKhs+ZdCCu2pYMe+Nb41EueqW9CyY/LnVX84Z38IsZh9QkLhKFahgbXChXMl75w
nYRNmI+OeRk5BaCSCDiZtHPgz+8O1yDQ13Yba8cCZ607S/Vd2enDH67ht3XBYpAJOqYidEsfJO6f
ws1sdWClZ1O/dPYLSUXkdSP8Z7MaSUYcXf2D6Oc//Tbk24Q1B1GL8i7G+em3kW91qMkb85L1zn2A
m9a1TDF5e0iOUxN1f/htvwU3m7Bs64w+EUR8+6uCHXX/IPXalN1Nqia72oSrvLPuLWY4dGN+MJ34
fm6gCv19dHsXUf+y9PmtqL01umVsMMjAfo00cwB5U0+t9K6ZjafO2kaIiO6dDrxAbKc1Otx2cZvI
pEqQjlvG4fEuV9EdpOgbcyxst+1tDUtnWq6mePDNKfmD4MnSvoYm1Bw6di3eOLyyEN5/vb5YNaQ8
VUPntqhOVr/hacOm7eytAStZ8xT4zfJ2TrdUzHfyuKoCf4DhXK2kHykvoePKvYsvW7/ttgmF/HV+
ag7Kvt4ZewsuudvTXKs95wTOt4FdgoG7cfk+BRwojiKPKiPQA2lvrmVkD24tu9J36djuyy0T0OH6
vYa30V49NM/ZHtbEBrLpiv5CgfwGB3TiBxfj6e+f1nsg/uVpvd8NZGiw7AzcFV82wLBCJ06ZwLm1
7zkNaiAYvQScBEsAObfuBW/WoYQM66rn7MCNmEBYy2BJ17WDqdVtHmrUOlitb6vTeEh+lK98Dgvw
/J/eKue3DeXLdQqBy08rpwnlcVyGyLlNdtWR2vbIFPtds6amv5W2BWH0DSKK9pheLevgZnhUrovj
vO9XIPCCq1TdBJEXnKKdsw2h+V60nQbHLV7H5dbpV/DxpNrPIr+K/CU9gomwp/su8gs6cpzB8F+3
HjvYYLvpKqJAtrUO2B7Pys10mTljWm5FCbL2J+C7kV/3GyaHacu1Ph0WY90GJ6c8z8GLXD513aWo
Pa1x9cfsKnDLNc2KTXJTncprNfXK2+aUbKT13z9fptB82Yi5b1ifNKp9YGgwz/x631JFdfIA4dxt
/CDvlWtlt1wnx/Yqv3JcYyt90x9aN7/pOYRGbkpZn2pbh93bG5y1pHgJne9natYZ1n8go9OuGc9N
s8kYGQ+OBQBqDeVv09uMMFwvxiaqV0Xl26MH+WdmXo3hAdSEm1lDZI+89pgcDPBwz+w7lr2Son0N
GxxE0nN9K+37nf0teTa/KSeoOGvpzMajIQ0Cs+zltjsSPG57EKA6VS1gEj7roS63mu5LsBLwVjJn
Y1hl6QrkO5iM5GPuHwn+fx4hJwY7/JrOvN9FshaLe2lQQ/v1Ls4JOU7ObnYbnIJT/NDvtV10H3iV
nx1rZttMK/CkUAGj1hMk9dzNT+auX2cH4BIbGDw35W5aqWt9DRZR/TbDEz+Vf0gqFe1XiRfeEfQU
CH4JaWhvVUP9EncrvZwYD1dDOLIpEm1KZc9YWbtZc9x2Qxxc2nRIK0QGCJfEuO99Fe8y68YcbpJi
Jzt7czy01ZPu3Nvdvm3BU5xQL8ugZIJtAnzsr8peh5A2yn33Nl9Hgc/sLe0GrHkDYwFiwvcUPddL
eK7eVKju5X04P9rNtQK0kJ2n8cCWQDeZR4/JaIZFT9otFbCJPtTHhdIS4CLYj8mVltNU94N4kzHd
J4QRVZDbRJ7CsnO066zcD/K9lSvenFwtKQySTZSIIEv2FycWBZqrTqdSZDm+WtybGpIUn4U59D+4
+LrbWPIqQXzj9q+t4mrmbdofEnWNyXOQNub8CmoG7O22AB7dm4VbA0tJe0gbhsPwAz4iF6NTw7Hp
1IwQKBhSRozUDI9XFAsrVKplC1DbNSg0hu4YKW5jHfPpYkXnoT/hR14P9kNs3akF4zPQQTnjP0xl
GHVjkuCz1DUD35r+ZakHudqayxLJl0JnyBgWq10APWhVB2rrLbX1h53jaypjIO/GRYEfgfkkCKm/
bBxynujod+B/h7b9vW1I3bQUGo5cw6yJKA/9fRz7IiHk7TY4qqIIVsXxEL2oWKE/xf8uls3WgMV3
m5h57fawRvwY7DvmSpHn7yO00WjvdgWumGNY01gbQ19fwmbrVNa+KRGg/+MLYuSBzEFVSIFBeQp9
908XJI0JJhuQ45AZg29MJjbWJI5uZJnHUOsBeIXBptPYVKX8BpT3VVxbNzQZ4deE8o0169k/PMiS
4ZHWGIwsFiO8ra+OIGLTFGK4WS5BM250cNSRPiJUqes1XTHJX/KS7jG58B+yPRFUfk4fDOF3R+wv
9J2YU76q2KdY65ic2MuXPq5a+vFA8AAatt5U8eb9/R3/ms0a2KZlhSzFkt+NH19ebynM9ChEEY7K
BT1yGaw66s1oBiIUOumzpiVAOhX9D/snqfJvn9BkXfH/fE6e9/vW8NNznhq10pqqUi9pCp0WvCpk
3e8MdfLS8mrJPB18lnNlhS9FPrjaAER9ISjIV7Z8MpzUrcono77Tu0tQPRTyeZoOxXQ7Vw9z+1p3
vCXTbZS9T+M1D3p3JFtOi0O6bO15W9SnedlWCIZ0iozA77FMxHruPQIE7PLBS3YWDFC1JPhxwrOv
l2YVL9smcafqBnB/DXy3PxnmNpefZGB2tS5d1ctWn0+p9Ab/D6iJ4bUq7CBpbbH16o9meOmdi1VC
suEktLW4EPtaCteq9ldWPhhA7aarNvRHk5kT3mDdZPLOMQ5N7ivFm2Ml5ANHE2OqxYfGrghkNR7c
IdsT+Rdp5UhMtbhXlys1unDCtky4j5Ebcxelvar/CGBTDS8KEDXtJq7vMo63ZreHrIoxlUkyu4R7
BQtQbkDAHGPmJ1Q5fDE78DXjNJfr/i8EC8gBXxAu0Rp+bgVjLnQrc8OkS6BVZXtTzBx2tk3slcau
sleqvuP8bFp3Q38X8aVxanqNdstEoMl+6B3sXSuGilCjYBQP+DNidVuttOQwGn8wpPy2a5OWMTdK
DBeUDcgaX3ZtxEhjaBmBfolifN9w7iHVIzpkdolWIRKQGIsJ/PYPq/a3bBrTImANS9iXSA/JFn4N
XtESjv1UyNplMb8XgEGbxSuXlVyDoikPaf3WSldy6qIP9PqQxuw+1PYBrorgpNcPXY5f3G+nJ8le
Z+BAJ3B0V7HKsBDjxuYoYNzMynMQYuSEWrM2SRqbPYCikNKOuZ+Tc6snvsZ0qHje1+WacRvDXrWO
NPu1e7K6hV65Zzo3DpoKuv2jhrpoPWhrNfBlRkHY+2VgTqu8L+Q9TZ2wWOvGqstW5ffA3MjcO3nv
3Azp6WrRYGddR8ljyVAMBj2AFMvRix8X/aayStdqHizYdYPHkIlMW1sT0KA/yN4Z2fVb6IDWAuQP
ZwOGSVrWv95lu62rcC409RJr+zQWJ6rhCAjpzOAsb3wDVVuelsFtHnXLx78YzG4YAk800cTeyMt+
Kmt3nXMknaxTFR0z/VX8JWTqQ5zD6vfywc+QMEFlodc0odpYS7dgp5Z9Yp2i4oTpDIQFkywKsmZ9
p7M3a/OPaehWqfbYg7eHq9zbR/jDuUJjnNZw9uzELzM+Wmo+YuLOZo5voxiIw1Z6rc5Ke7IkXwGY
O/iFiQD7fugHD+Wvq84voX6jQec02pPOVCrzmj6CRh4g4+fN6R9UzfU8v9j90SnB71oXKYY31R8H
n+ZQ0F1ATsdwUaV+X8BKqycGH7nD4jfmJtLcPLxrjXIV9K9KPPqJhDyvuYOKLW7ZzHmwT7cy20Bz
osGG5853sP2GwHIn17T8+UE59uqp1jYwq0zGKcSX5mX0Q+U8Imdfeniip8zU3bC+NoKrIBn9eNgY
zXeN2Bad1H7axt3gYTQ6olFvjQclDLYpZFy1uq671YvBYEujfy2BjvddvIsAX9vMdKmmV6yYufVD
NiO3zmkxLtFaKTdF06LNWlvdX0rswVInrq81qxRHoYDm2qLSuSNmIpmVdChg+2DeTakvOjVt359D
Dem0+Vpl3w3tTnXBWUrTxkg3PVNasm3CZHWbvYA0f13a7j0Pc1M8P6ivAF6jZZMHa1n2k4t038u+
8j1M1jaHl3qtjSug4E66aqZTGm3YD4ab7gqAAyaRgVXus9Fkm2g3J7DMNiXTs8t8Vaf7OfOr+y49
UFZdC17qatLZeCC17WT/WGWb0TNCxpWswvYU96vIWptbx29XxIfoCYRy+RwenHV5RV/vXEdujiTv
Mq363bjFAthe99RSzZ1F3eUSPYdMRZBceVvfogwYbmadvcyLd9Uh+Qb5OfDmm0b39W/FH858yu8J
Lj5n4bDGzahygv5SJyrJ5fPUKdRL0iT2ChEEk6rqweOAiBdBA19H/xpceqGyQKlrhXDkHeZ9ZCaF
nRgdXKQr961kHVsmYP99JvT1NCrqh8IOpzvgW3RL/ZJ6OnWTx1LQTxcEhT3dQpW+eTHE/zSj5KNr
nCIsfP4W9t4ve4TWxUGNGEu+JDFZBZaNBzmSz7o8cMhfXjp5OY+J84eYCfrya8ykVknREtCFuPP0
EH6NmQCmJRWQjHJhNGa8eLKFjXxLISqGLRiu68Kn/j1pK1PZFupVIm0i3lN8YcRYqvDVzv6Bc/KV
8ANYWJAMs4OlXEKsz5P0ZNW0ooer2CBmHOboR2+el/GHkj9a7UHOXgd0eMm5TB6K4W2x17ZGFctT
Gs9iJrvk0mlIobQaHjmnQhXetQAIg1GN4L95zcxwsVVJJpXs42ZXWL7Q5fReBkMvdsWQrNml8xBl
e5uy8trw0CAdKGhsSURu2hWHSY96oU/paqOs8QyvhnW7Cq/sm+C5fAvu07fqsVwZPopPn23Np2u0
rlfmanhKv+WvylN9UHaogm4k/mmcx4BZeszLpo3ioqjgTxFuF2UNlnSQtnOx06zjBIZwY2tbZuIN
6V9zfprUgzyspeEkJ9fduJPawlXofsXVdjBuk/ool4+5X9QY4HaLuo7rvZIeHIo44S6Lt4W2dtIN
hgs27ALe5+DxvygV7uqnFJHIE6Alq/Qs6p0KkY0Q6GaYM57i179fFhx0f395LFuTIbZQAfn9NDJ3
NifIrF8ukeJrNbNrtkly1PW1MkH+WZFU8u9101fjHS04l0nkvNj6s1P7jb4aqrvCeu3LK2rxNsMm
SayxLiibAZBztIJ6CmcTRAj1chTL7SV7kh4Zu1BeQf/0KIYSBE041KsRhRKat+vgdn40kU/MDAFy
jRv9cXhQ3qJL8QA5n5Eax2rLBe3rU7RO+QHOczb6gNYxQ1z3a2vFNe6Kh+rFeBg25Zr5nZLhpbeE
+zeD8eG8cI3LTIJY8XsGAHGB2+ja2maVK78UoFK35q6Cg6HcmdfmutpHz0XpMZc9W0HUeKMSyMap
uO2TcUq5tJN2MlaOhyJ0k25Mv12HR9NlM/HkdcOEOVd6SSjQsKDo5T9Ta5Fvg2Nwh/gGHYv+Xf6u
7kBXUeNJPGY+1SdGHFxpW/CI37GPDatyrb6q35LDHHMTCkqfdzVWhEfWVFGtkgVr+mqc9wY1VASn
xVamZzVAEr6Zh92s3UYVKrfp6ETrpPX4b7HOOAjY2K51kZ+Kb+nJfOpHt+eRnPJ7hB/8saoVfxrG
SDEbr1wLWjR6DBg4qcd8v5FfN26d9jBIBxtN8yhTrXts5/1IDZP4/jpsrY2dg/2kar8ao02s+eBq
0Obdj9+NH8MJSHpsY6/xRhvoqLekKypI0rBtTC8LoZKuq3TTGhu1u0qzk2yvLZ1pch6I3gLIzg/Q
WQUqxcSbEgbcoYBaB8Y+YOBcctCUtaEwJmCnMAGh3EfjTUqJNdya/Zsek0/darSIB8aAML/0BIlL
a69HjibJquvQhGzAX9rVpkQ/NhLq3IXXJfAobNNEZCCgQ/uOTuQfThG/12RMUxOdHsMWZCb5K9VH
N5rctoJ8ueS91bvWyAoPYuYUpQP9Dsw6+y69KM3RVPtzwYhuI1d9if/zctmgxKulf9ixf9uwuRy2
DQ0ArUp/7X2o7k8n9UZrwKv2kXJRHp2CsSmyUdFhLWlrTPYf9ilafb+FGmb+kRk4TNzBt2x9qUbI
WaDhQaiWy+Tn23rfX03H8UFdJWtnNZ5ZGjECWSi30b6f7qrUa5iqQIn4Xj3rd1js7DNV8mQ4A7JP
qJhLnEc4Ca9j9FCFp6IBjVz7r+V+ll3PeMkZsmrAz/MymIvYHOx1y7t9Vq1V3l1nrTcOWKHFBtUn
KxReDceyzpXPyZtY6NfzUz9stQQ5FK4JDDv8l/lcHdSnZhvu8mO3WvbhJt44l3QjrbrDfNb9dENt
9Rtfd014fyhexmN1pa4B6awYxIFBOUFodU1jDKAyg1+CZj/Hmy49Ld15Sk/MW0XrpZ+nxKPiq9ci
HAYa7a+VZN0obDkMKLN4Nt54lu5FbDzJZy4/fAYCHt7LZ/pr8qP2JhEjswN1YhSLwdOy+PRhOBAR
Y8yzdjF9JGOe4hrr5Uh+u2a0ma/66np5a5iozeSY++LVYYgEKHn8mPcj68526x/caBFqtsvefIwu
0JTju/KOo5C0r24y9Ow/BsYoha7z3TmP6LgVDzIw/759RRoJ/iBg3AODd9/KVXGqr+P/Zu68mhvH
znX9V1y+Rx/kUHX2viAYRVKiRCreoBS6kRdy/PXngTzelqhxa0+dG5dd7fZoukECC2t94f2e94Gy
yYV92Vw4a/Mm+ulzPncX5S45Ga/DhbqPXxyNwvHMOlAU5n9hfke3GiO7DpJQUuhZDe9Ym17V0dwl
7XXlbe3qsnPm0jLOMClcD/2ub6+b+hDqe1zswhJEw1zS5jljJjabDtvDPJFWTsXkzVxqUPquwmAJ
N4oqhp675hMFa7Ni456nFZZArJZZfA/Id1IWSDNzMdSHvNmrKkjuJXB5Vd/HFfNdbsX3Fjup2Sf1
lVR7bmzsHSb7/Avsdqxv6rp/8s7SqUCEBJLDMsHafA737EazHK+vx5txTPMrSQvFtk2Vfua1vb4o
oPb+5T3Cgemm0CKBJoev11lQG2XmEHXMtd54FJQBkNnsmGVxkcnxGyhq87si8ZcKAMUdYg6VAXio
dWyWn78eLosoHwM7vokqL5+PQ/piqKI5aFZcukP9KuN4Ew5kSUGdLRyED1bQCzfBOhAzHY6rOkX+
zmllMlO+qtswcHOnqZeOX73+PnQ6fwzceapBU3UdOtvEjfn8OWG9ylA70/AmH52M1k7DMjXNek6y
48KWbza/v9zk2f6pbDxdz9aAMnKAgGF7zwI+bNVoPFMAOkl4Y6Oy3CbFAD3fs5dxFVTzMBxfC5OM
aoi0cDHYI42WwLaWlIaFm+lJuW1Lcka+TzmTIt1bm/ghU9bLLdAK30EynS93BkGpAjBB51Th3hhn
d6ZKpQKTU208qk8N11Nm4OaTk3Slr4yjt7IvmFHENcwNjv5F9lO7Z6unKRo+JbE7eSTrszJcmtEB
G11U95RrEgQQzWVKwSVcSiFodWwtF4Y3Vyn9KCHn/7HRL/V27dyk0dZXtsJzjYLBkFmRuFE5EwMN
p6Vju+24MOyWAdqNUi+bkiBiSevTAcytz4t0L1SKt9cS1giE+9ECEwxqAgQiw5bfatIsfMkWwzUO
w4UFPG3aJahktLg+0kQhXCKW4zy6r9n90FhZTEq4QTQvCQINN/8WAqKdLwZuMWBV2joTSA208efF
F8MHofyayBhHlDvRpNCsrR7DiICDMpd6DEUy87kVnJ95THSVylcMvf3C3ivb0BQ5/H5pnr+xJlQx
g3PdZmmDOpPPanakwoHJKyuOqhoqdHGSK13v2pUXvirqhBa/HdpsHXW9881WcV4Hfr8uQFA2Jygd
AKY+3wTE66ljVqE4YjazrBVEXXk/mYqZ3ixVQ/zQLawwf/9Vvy5tWlcK4jzQP8D43suXH15CSVfq
StEKJquyqF2UFtYLpkeSRzQfpfHyL19sepF03iCHYvc7i/TDxXq/N8LcMLivUfEQBoIAW7N/ZgrT
lEn4XWR6Hpzx11NEQNpAODgdK2elG63QZIrbfnf0xpiSm8ADWlZp2fz+K70fFh+bX9NlQHijibVl
ZLHv8rYP3ynStZ4hHbM92nuKbpReZ/0pAJuE39jI60/Q59qTl8XaTg4GjsTyAhE59gKjuG3CDZyV
KLiRnKu83+bGIvJWDNHgSbxMjIWazvN6wehgV1xq5Smv5ok/V6pVL80dfQ3vvQ6XhretlYVFoujg
crgYdPwB15ghOwYt6rnyi3SSrnVPqMQEqj8PT+lJubOwRDYXWujml8Re/Dy5i9uZDGYqWGA/5hN9
ti6GaBktw+Qy05jHWvfpZWQtu/ckfvRdWwKLsSmLZaEtfGsVbet0LXuruFu1e7FqvrnJX04Kzgj+
oyE+RguGUu/zewGwMw3CRG6OMtQGx2yv6PHNRkeFVlqXDw229wHl/N8/2C+6RFOZoFi0mnm+LNb3
4P/DgxVW0DGUbcpHepIRaWA/H1Igl8C/0Xa1lT6Hek1JCOYscAh/AWTgu/by169tkVZB6KWlq+jW
+7H04RNgG+0ze9eLYyLpdwkzP26pB54bFaJYgNdW51H2q7Gy5Jtv/nVLYAtGj6kSkCG+lqet+sNl
q2aIy7DNy+NgltVFbTM+tEmNwHBTxZe+qS/+yV0GN6aBrjdVdILozD5fTKrlBiufjIt19rGQMbsA
LExL4FfQHTIJIyVJaZjcc2ghJXn2TSD4J1dHeapZKuEHoZk12cR+/KoZ530AnL08SkJm5NkcoQb4
e60xirkRhvthx1hlRBPQv6Mz9/D7Bfb1NgNehlECCVyVyVfPrq3qkLVbW5RHpjO3kArIa2SH/aLB
E9mpvt2n+CaftymuRlkMnNWk6j8vZDudXCLxM6oj0op6TSELL7dewgyyUc07TQ3w8BL5QIM5tr9Z
Tl+0oEjA+ZY8Ygq5EzRN/XyTA76Nhf+XesPQIyK3Uj4F6KFFc2xqaSvKiTms0pLGV0rCgU6zXRSi
9kIPN6bjI8FkpntZjzJ4WN08VvTZf/8YzpjKNpMPpgGJndOexj5Ex7PDPsoTCTGuL98MDEC7fj/8
Clp4ogy0VDM1prtPMGAhXaeVyag1O3NNEl0E93Wo0uzSU30JrilbADaM3Vy7UY2kWTCaL9w8+uaj
flkxyFUdgnOFwxqa/fknbRkgMnth5kds2XIEenRMnBzKs6fGrwF+8t88uC8H6KTJNul7oLkAdfmO
jv+wDzhVAxPdt7LjYPUaknJ0K4nXJN+8g8YU2X1amaqtI6GhbkMjACXu2ebeYXvE7FgSHgvEaiG2
3uqjpvQ3FX53AUienamjVvOHkSawXuRb0+BzOFKi7fvGvPJk3zngUBcvvRF5T28ZF60Zd5e5EWrb
WKGmYI4Pup3S2i0j88oJJHRDYwNWSn3FmZSkwntx/EDa8DGollIUVvGTdwpcaLBD1rHAGVAbYDcY
17p0IcW4y8BgmEcaXkMjEMlVbsnVdUN11GMu73rEyMxTnRtkBQOolYNV1MNlHX4Tnv7JkrXhQ7MY
JiUUh9P5Dh0CcWyqJDrikBRNBC/NbWUsdK1EwVkSh3LaFK3uyhVjayAlUe1qWUrTVXZ+yrW8h2Ow
0Hq9vcfOwgVtQNtBdcolXiD6Nwe3Or3b5w+XzA5FDaGYTX7/+d0vVOEz5Sowju2kcKV1rXal1Jm0
8NsaszLsy5LGyxAU5GRFGbVTjQajXPL6A7eW5rnGdKNUtQgCvXQJsincwLDbpVZbAxtrVmFSVTtd
8re1p6jr3+8LXw5f1iIjAc50/jIdYJ7F4lojSikwunaSdjkrjdWxo8mGARIadpvJ7lkCh2H+16/J
TjkFHjiwsFt+vludCmZRBch6o0b165hUP9MguU+8eJPaHqchDTBJDr6JyZUz/uK0ARL4c7FJVOdM
W8vnq8aaVqpM9vc3IpxrYm/qRwugrdLfCfyesNb2lQcj3TOQVBcXqYl4B5EmZp6eQ7Lq4+ldgOzy
Zz6DPUPqygxnhHaFF5E6qzAFtDwAvCOaDPUFm8IGM1Vwppm2Lan8MQSktlewZaiMrSMxG9Ibtb9s
kfnk8dobDhAWLNAQMUknGdFdlRRum9+myktXLCr6eI2x0Z2lE/xC/5sElAjNFfS1Warfmtnavhfm
vBMPmsbEPBOsM+RS1cGwF81ASwzlD/1Sc2E2rgODqul/SflNTJk8Leai38TWXjevLKieFPLMez3R
8e++8vnA5c1A8QxzXR+/XkqylzBHB4yY8CicOl+hsfGspTXpTfmrFrFgyoJzHUXkijHg36+Wr8cB
KGheLpj6CjLM86g4kYduaEyVrVLTkFD0VDm98NJHX5t17Xe0bTbjL68yl+NNgKBuONNvPy+T0ABL
GhZ6d9Poy069zkyM5a+qiocnF65RLQyMvmzjwbKfnXzv8RAz7xjUD0FzUWmPmv5T0X/2HbWu/OCD
iJb2+KwV40KP78dm1dU03baeTDPmVrFvh6HBivPeBzIGJw1gkLkM6ZdJmKt6tDZQV7SIR7p44zU3
XbDP1JVvPzQOWqn8Ta0gqGoUMnhCVRO6ClyBusAZrr93POwGIQwx1tOZhjtAmLcpqfRVvWkDCe6H
cDEvQUmndw01lI7qHBXmuMYXG50ETTUnY7Ahgu89UJyUdYTCLB3sWiTtp2K8hVI+E8rBeejJqkoG
wCQU/YKygf9QZOmq5aMPFLZLfqoyy9R5MoXWO+QxTAwPuFNzrMR0uttH44kZgo6ifDmL7lpUS1BI
7Osyv4niN50ucqw6FAY2oGZmjn9y/OuwfMzMGxnpDD6MiHhM+GGkvEwWoXhLoxuPD6M7GydbNfkj
Oir0zP080ZBRsGKblWTMbQTqlKSLjQ056C7j8HO9YObgciZPDbXmVv2lHPtgTitcwbU0jncqIwu6
a/GBA6gj19I17cH2Rdv2qUuhPlzhFIj9e8eOgI0Deg4KN8jY1HmGpI/TUp7H9kun3knOIvMXNIVA
0E5cwnjha2Bv5mazsqJ1IqCDbDLvIkTP2D05FbXJjWptimEZlctuGssbSpQhu+j9H/fDVV2iRmdQ
rurvQQHRmHtssseehi5y3C6YW3fd24iFfbho7BVThnRqS/XkxBdegis1VkgPvr1JxierfR5ZmTZT
LKCt3pvWmDHH7GOsE9qjzgqPOA30S79FGM9WyH9FuyulY4xEKt6QnPXqRZygINilzSLKL00UI6J6
iafGcj+Lq41QrnU+vJS/tcp1mxy9/gh9xa2MBVMjdrkxOdqz+FYEe+FdaspK9VdBeqH7eNvvMOTE
17lopjxfG9fIJMV4pYitqQDXXqbGzdDdM9GntbdNskw3TXYFZ6XXgT+eypgZwRulOTQoALx7lddj
7DeGs3DsHYr21FirYu3QK0UPdWHSmcy+qTjpX2MC5oM55iY5nELcdxZwAyGts7AeQPjSCQwRmSYR
rtOiHpaDIh+jKOk2Y2F2VzokO0g7/k5g1DH3HC9YBTLlFBzJKBDHvcOLgHSuiImDrRajVstMETSk
Hr2UWeO0JzsSp9qbGrkq8BRLRgYxKcIEqq0afsMKChOlmDaXl23FMYXHXuwawT1gcmWWW2mBbBbs
N8GIiXdzCKi8M8YMTiMard/v5F/zUCIjRg+nhBAwrvEuQ/oQasMnqiIlkJIjhKnugB34vNAEUBcM
xOGHchi3TLXY/kvfVNUM7HXzXRr+5ZnwAaZBwWkIckrDz8qvRqO01mgYyZEsTt/5+YGywLDMa/1X
WKEhrOumYcqHKnE59B2Ak/GN6XGaTzkL/ff3Ynr6nyLG6ZPo+AnQB3Is1D+fjxkgmwEgxjY9jon8
6BsjZ/dA6gWGzF6Z6iW8m+/sHN7Dqi+XNDWZzrFskAeeZeIixVFnVHVqoFVXz2282906tl613LEP
qe4zQdGoG3gaKcLYylt4enlV9upJ4zC8KICOIy1Ib3215I/hq0oIBC2+LgHdqT8tPElcxqD7b+7S
u7zr82dm3MAmOiX6R5x2HliHowc5Nyxi9HCsj1YReG/2sup2XtPOlS6sF3nSjjPVJ2+CDrvC/Mo/
1GgtfPqOjUjaJSRMZTXIcrNSG31mFFXmxo2vLH2vMpeGyJyVbU3DMGk0YcDqalVBeQCWg/wqCMLX
QVjVDsfwVTeo8jffTv+yBiajJzYJptaY57DOQo1qyHsv08f4qDJdMcMie0K+rH+/zt79D87v4MeL
nD11zzdiVY09FDWVTMdjtNJlqJQ5ghp+0W1G/3AxWcK8oiYLyn1hVs5D0VyJHhPryJLLZULqrXTq
VW8zKNS1aL9oP7kymob5GA0IXpH7ej1DTKkJbyqX7DWm9swn5JK1dOaTucR3ofzXt3iqqquUs2x8
94z3VPvDNpKHthkYwSjdmDUKp8wKxkUhQ/xybL/bBDlJi0lc0Pg7o5/qvL5fMl8LSkX4WGj8/vae
+YqRVdBPkKEpqDxKYlPr7D2uHR1HuS6TboBfr4xaa1dFzV2URn2TGSrTCmo+LEfkeXqMEy5I2Csn
rAkSGJhY+AZBmJHScoms7xSNf/rBlIn1APFB1qBVfN5gRN4JaIOldFPgUeECL74BuLYhPkhwEemY
Ahb1Y9t4897jGaYB3rEUFFxrQC7VSn3lalJwzNL+4ff36082IdJ5dj2ensGEy/sM54dnV8JfjQY/
94+JZ4vLkXzW1JoV9PtuOwpvAzWunMN2w9FV72Uwfh6muVVubg1DWUTStgfhSrtUl4W0BvyVEiuY
v4QTDMtiELLbMyDx/oH/En7l32JTPlJT/vsq/ymONYao9f45P2e1/AcCVmjxfnh2XwArx2f8pP52
CH+W5c+/QVj52z4smp9JJj6SVt7/jj+8Xg3zB/UtGuuMADB9C1jln6gViR9hhWabMu1GysAsRZz2
6uC//q5bPyZ8NecxA2+ywnzZv0gr5g9G30CO4AX37gGr/v2//++nKdbq7P9/9FdFhfBps6UcS6GD
+gYXYdlx+E2byoeFp0MHCELRElyNWrW2uvCej7wsqnRnhXUx04FoMc80+ItEgYxgBTdgtacliTq2
jVZBwk9wAwvWRsTQba1oT0YXEn/JLEZhNzM1TLd6OiJu95dyJh+bLHnqyuSXnuvuYFjbxpQuYGUB
1gQFMwv76A3y/qZz9Ds7IJdREIYs1CYD+jneOUruuNNvIjZvlEdB7uq9/5IyV7kOrbEFU2H3s1az
XkaF4knsSAtvwtcWrS0tYtlP5sBtrvnCl5ounkJZXWdGjCLe8/x5ZYTVLGBKNaDeiPyCiVSZ8u9+
HMZxDSgOpCXZkoOFgeuE0S8bPDb2dLTDfaN4SPL0yUEULxTvom60itlQcs0WvULA5QEZvMhG6SDA
1/wFZ3X+j48VUvaclYWxSlqRu1nk3zrSVZ9rh3G04wWwz6duQELu99gt1uEb1FMEXHySUUbhJUxU
POyYd2nQ5ge98ChC6ECreo5LSAENeJLoDT+4KYl4KVOfIQzilRkQ7Es9U+7TSgJJ2j215nBXVTw5
uu89FZjgpRutzWhHOWXlMsfTDZP4ygNLMKaLKCjrRSqSg+SM92PHfVINnhEuezMwtKiU8kOMF5cb
DXyf2BkdFJIGYxfjROlXdmXf1BfgWYaiK5apZT9gxYc+sWmXSWsyT0FOjws1m5X+aMktWkIJhUdC
lq5l4YtX9cPWlpIcCa/KLNmgxxdBRm7qWLh0j4N+bSKzjujbMywlgcCs+mQTQue90anWLkFwwoI2
tP4i8cCDVjHV0oqZgXiCUAwj4GGBZBKcdYvdRAWyFvGgKyG0WRhyU52AX1JCLrRqUdYlinDDDF1Y
s9lM6N5FVMrw6nt91XvoXUNdW0nJpKPAk3xCi0BnZ2km4IZnnM0Xvmmgk0Tq2mmKq0XORuFh6Yp4
GsHRzwGGLgMq4Yoe3yRRebBknn5Q1IcU4DETG2oRP33YvQ7/iHg+7gCfy0i8/7aDEmdyLkbLaH7J
PUwhZ7rfWP7KTnKks5mxGiJzjTGDxoJKvpF6nWU6f1xtaiviloz+57yn2TaKIlF091dMjDKaSiJd
wt+QMvGAt/PoxZedQRgNepAFWX1zxp5VOv+4OJsq1WjFUPm+n7c6kSpaRvDhr/BRe9EMOUMgPLgq
1Zxo7Nhr3h8EOjnHS3a2SHfSaH0Ton3Obv7xCRQyPJRW6N1s9SzP0pmkhnis+GSR7V5X050fmJui
SF2GgReZF39zu9+jrH8Fue/XsxDVcT0VzhTf+ewba3JV4q5A0YD55VmNQjkY7sr4qs555Usss1GW
OSc9LhyXYvcd49z7On9RC8DxzO7EdU+dF5VBLbbMj905KALSZltE7Z2d2ctGjddaXlymTrEa3wDi
QnmAEGsN+UIZ2Y9EAxxgsO3Z2FmbPAufo67aSH619RAasBuR0gY/zaKH1NkkTyC47BkV/x0e1qXL
B0cszaBaVCj4SFK2C4LuudCcU+qza8ayVm7VckSG0OlvVlE+RIA9ZzpH2CpvlOtA1ysSegjiiQ8v
HRuOO7Vg+7TVu3iwT8Eo3w00l2ZhaV8iTRzczA4uRNgss1xa5ybK1L8eLf0vYHX/u4Dq3yHt/gNj
qUkq93/+GY58CaXcrKqf/3YTvj5/jJ2mP/NH6GSrP9CCsS3R86QjYkzkku5nVf/X3wFq/aAUzX5F
IM8g1L9CJ0X5wR+wGAxBLELPe3rLq6yZoirjxxRj25wIaDEBvdl/JXJSPmdbqD7ojKL2AG8mW9Rs
jLM6lpSOjZwMtB67SUdAlZ/ViqdGeSHVoFKZKRiyeREk6mVJxWMhSYDAkkyXMGKPspe4BLTx4d79
yUZ+vr0hQkLHgFaEWJOmALX6zy/7iImcHre2tcACXjkFFQylkqx1Hih5xyA4w2GtGTq7jBa1W+Au
cC8o0l2LsBxPv/8kMAG51Id9h3nmCTXFrWFEjVt+btYMDjqpOLVAOTucdqOdIrru22wjBvSMtKHe
gjLp3b4sMay1cYZlcCirtnbQWgsM/+TdaFBJN7yCivyoaQ+qJxmrouxpAiLIG6hfLJugpj8U4jy0
ry2/X1YmQvlylG8Ko36FduGD9GmbHSOv9t4r0+Ayqwbmgg2rdumXgJPJypBxzqaXgHNk4lJNLWPr
NDmYTCVHdJjQn/tFl9RcpXHjbROAwHsAGJabNclk41itOjqtdORS2hea/go9E6ugLH7ig2hryQiG
t7YeBd0FaUSDjobWt/wbPUm2veMj5wFLS1Mj7Z/RMgXLPrhMErt2C1l7taT40Yzkyy7IbztM0pcF
RTnkGSGjOkHyQGgGSiVXgmvfw3oAlWTDJq4YuxJjwJmsFMOiq8pqPxbGONc6r1/GgNJvRSdA2jqi
2hD74I6TKNqGBLgn5NYHPDBUiDxKTBbeZforVNVwYeCF0syG6DUt7J7eii3JV14jddedErFVg9MI
KDDJw08xIlztUpl+RNbG9GxCo2om2USpPydg2xJme5SdxCyZty6BGsbduDNp0WF/JzPqc5cb8oNp
8fhynyGqNKhMqCrpizSUF1oV/ELA8ZQVATPLCTV0B0T12q8TGc1qVm4juaIo1dhi3pvJq2N70ZyB
SaLCrNvkQz9gmmLUe6Fr9apBfDhrBx00ntFt5cgJblVoZJh21RJ+XJxcLdMaQaa9AHNdVr0ibzBi
Tuc4YeNyo6nJyXLIbOKg2AVJkK+lfHiLUt9c5F3L4GsnlStVYpioNIOfSpSvs0E8xNWozNTIq9eA
2WEVx1ENfN84QuGlxZXgGS5hVTRaFP6TzrrSxozDTbLtYkOjXl7EfX7jNSVzy4jNXA2rsUOeDEO/
bGi/Ln3AJwff84f1MIKSI+ThkRZ4YI25LEHDqrzwAom7cpWZcX+A0iFS1x6sfKuUlXkQCQ0LUXfl
tJLLTl/kVmwYbqOCL543aKFi16m6YJuxm8xx8iE2hZ+bgOcdnkNZjq+lwqR1NK3BMdYla4+LCI4B
nRWbHmL1Ng+ustakpRCmJjjZGQYNKoMiOEP1sx5MpQ0hpuiVazkzepgVsPczXG17Po7e5QmNNTqu
nbfsDT9+IBvbkF+eZOSj8xq8N43AhqnfOgErTSLiwrOU+VeD/ELTO9of0QhBFxc74mVieuhkJali
pj5jxqQ8s+HFh9LAeGjmpZa8acm2YcXHg/GU6p70U8a/9NqxG/kktb7Ya15ak5l4VvEmZVDUMzUu
mFxyGMQpB0b35TzAb6CjT9dDg8TJipluW842nkcbz0rqEd1Dkjau0QeoQJ1ovB9SXqyul6vbITSp
szrtWlWqbq12ofUrrjk+5rLSVY+ZaAvQlCR/btmm9B/KnPHnMVe6S6ygqPiCY2UcRc/beWggCyeU
F+DONQaUBxZaSUkasYIJZVSwwtjTWK6HtDfquyCuJCa2WzL/ZWNI0QZXci++G53OtE+RpqS0ixS7
ZATODowy/znaePfQTYwU7zLUdSacnIryGPMCCElZm3QoRW7sceV13BSGsHln4T1w8iyxUwdPv8JE
Qhxso5tENn7EjHqsKw+DOqJKz2i0lqJsXruEaX5GkbVNpIkOLxCZTqxSM/yYOzlNQYY25lFvdIuo
qRTXlkN9o+XUB2PRRIjYqz4DSOf1F42njRRks0Y5TZYytJlbHIdmuIgYtFnLvj/4hv+k9Z4j3JLR
AvYJ4e2K2EpuccP1wF2Ejaq5Ioui18EyjmFJmZMY1u4PEJD7A0umP1h14OzAfweo8kUglYuqypUT
ImHlJIX8S46dGJvOoxldtGwYsk+PCxeH5hjYZbemy54e/SGl4WNKB953yrPc/32jN8gLRk8u975h
+YuwkkBxsue6XZQk6zBtUMxEwn82sgb2aNmywNsxvcE9o2XYlarGLEose+dE2ibvNBJiLW7zUzkW
2iMuA1qDlxbc7GMoMT5fK4O/9LM2gslObTZm67PfQV06TMRAN+/xASvolzVZtAfdnbrQd7BVEZZR
nYo6BQFRNHiH8bti1dHvdqFFO7suy+NrTUDnsbB4Ql7RleY1Vpp0KZJaKhEjF8Je+EU+XgmTyYOg
JV9WTDwXFjiIJTeS8Beqnce36LwMf20MGdtA29endKBhqdO9ZhHKm4GpHV59pEFOQo1oLrdd1jKq
1TSnoYzigx+V47VoMw0fAU1eoc4bdzAupLsqT0Gs4EgoeToMtpLhS6Ubu4VPEvSYjDDpBy/THtU6
6+BmRM4682Ab+nEgTlUZFY9+IZv7IJXzw2AnLdPnJXwTmiortmWHe8p7BwzLXA4cGyGFGA0Rg85n
nw1KQyc30ti1wuihNJ34pgmICTO5Kxf+WHrbMbbrI0UnhBRmI9P5QJoIYw6fwmHRRE1H6cuqipli
6/mjU/V4HXbFSRYRfoH6NB3SYynDy2A/x4PKUSdFGdSxmCB17ulVsezlMFkPXeDfmoqgNxQL1bzW
4Lx3szEZ0vsIc+jANZPUuDACDL1a1Fju2FqIHgazRk5uUgPyOFCD8sJgSqGea5VWveG75s/j2lwU
VhkvdSnyDuWo28uOpqaLsFBc41ST77FBVt8CSnLy/P0dVMeExRIIEwCtbiD+qQPqbBxX28hjdtD2
B3mtJkgftEJBeh1AEQKTnD++bxB+GDa7CB/rx3Fy/05qx7vMlSLViOAYYmJIT4SbQZFgBrCyAIdQ
RTFnaOJk/2LstEbfy1minso6JfdsQ/WUNJXODDV3tnfmTmRr9dEjl30L25atwDQ7thm77g8jHdjw
NsgHpmWcKIBMj58u75rmo19I7ZIFj9VBz4CKR1RnCrU/vB/LhVolKVz/wvklAt+BgWJXb6KS4THD
y9CVUxzJ3Fulyyh8OWWp4BxiKa03wwfOE+6I2K9fpr4/HMoKZ4vcVroHiD62K+PJcaDWn4LinIJ7
A2Xio5aN1d5zlBb5X6H3h/d/SKTBgowMjV9NL9c03pYufwwcqO7zrDHs0JUigy+Q6QP7G84aqRv0
ufkaGGn8y9RifdMngj+mmync5RQ11KLrlf4gS2b+aMdD/gBDn/UJB2pU5kpt8iOzzR+xwJQPLZH/
Ku8LLh4mEEDqpnCYP8dlUjqmbdpty6wdK/oXbExA+Pmntt74ByeCMPl++32nda50o/hHqvKX2hj/
P4n5f2DObZGo/vuce5H87fictM9vWfkx6Z7+0D+TbusHLkv03xH+wpFj8uJ/km5H/kHDjLTOdPjF
gYT5Px0L2PBTjwMUnslPIFn9q2OhaD+mRc5wEUo1fepA/LMi8EdW+7uGxVn/DtYc/FKQVe/W8pTR
put87FeoAsG+gYfbEhDsZe6D+ShMMFF1fJGG6oXpi4adLV5boc35aanMvsaNWMblSWTFfSywpjHx
6flGkot85SzjpaBJYkH/wFBlcHjnMmZLH/tBG01jGbXeqcF5/hj3UvasliYAt0p1NpUwEjohJQO0
smcw2OPkvPFAEzkSWpwdd6WSlofaz3ATDm1YnVTHeVsqVUJ2gd/e8Jgp1bDFNImtRph+f+UzeA8P
rTKqjeLU/VyEiiALSMInz9TETWVqI7iKIFOu8VgjOXbgdeRZGqwtn35waKi9OUt7mihWiXg4zSzr
paydaK4aOKLNxdAy9+KVSblowhp6SujL2n0QSppFAhUPDyKqMIOlgC6j5avQGRRjKl1H5VBfp0pq
vOWhKPQ5PmIqANiq8DA1L0OkYHGrFkhB9cqPqBMmEFwT0izX43tY88TAPHkdsa/UUJNUcxLuceqW
mTXuelWJlwUd56ewptDj4utIZzbR9SxCJIIVWN75+nOcGgNyrlSeJ7bonkhX0GbllcZ4E2PpEYDc
2VDZ+ZskkhEnMW2A1h7nupHMeQDpog58BupVreSr99pe6eUgQoMayxdd3q5Eh9Qqdsz5aNq/ZN+o
T76aYhVQV4xft5jGAYnvYdfArLHTvZJI0aXI04OuJtFbZgZ9NIvweBxnspOxOVtpRV/GkBL51icW
YPQ3b7LnDEGCNldbJ1jXos8f5KF+6GMkjJFOczdJwanUOUXNuurKuYfCLdUxbJ/XviGxvUuXHsA4
CFJti+kRk7erWKKcUUTKbayUlxV55b70Go2RZ0d/asvgKQ46+uCGFFrE81RnLaz/QLckUG+KTp03
BTG2FuYXZDYCaxRR7wlt9oPZXPpVMmLjmuqAyOy+4qZY8RpQqASkCle3a2+KlWIhWTPfDqsTEov4
1ajxWjQGjOdXRl6PEHUC274fR0WjThURHubDacTjc6lOOXat1SizUmErQGDVPKMRVvULv6ypBESB
YSxLVPAto6Or3jZcH/c5xA6g4FJN/DLhQLiMjrYAqCTpp6GgQeyr5hncOYjSpn7oVDi5mWa4Ml5o
SDcpF01mjlkkRTM1aJ7MHmyXx7eeC0V7KcwydfXApNukMp5pVZSqCpJ2PLxtiQ5hM2x8DayVEuTV
UjhVOe88C1cHh6F+sA5WpIgTdfb/x96ZNMeNpGn6v8wdadiXw1xiZXDfSfECEyUSO9wBONZf349H
Vs2IVLZodRmzMes+VB/SREQgAPfP3/UNqIZjuLArEnLba+mpYiOYXcgn5Dk1LCNZsGEKzPCKbsN1
ZQQu3jxKZrfStaYTqmuyF4GI7Ll17WWX2OPIfElZ3L7wEVK7JcpcmkLXMkRlGeIh3dqTOV4pF+ys
rPxHyK2S5ubJeYUwINpwsDrnmWOsxwMUtz3p5mEh101NLRLHPSLgKtu6bnuPt6lAgO4ZM2nAnohS
UAqO4g6Yv9V4KMH8eVgvoYGGsg1RSsZuucpl7yJ+wg8RAGKsaHC0tu3sRoBmLeWHbtLtKC1E9j8W
vhET6dJFj/akoaJQzixA5jJsJxQQzsYpm/jejSqUqkvDwn5pwnLu3NkjaM7JHLJ65+DWpeV3E8og
VtcgAc1p1DTd05w48d00z6N7LSIA2sYiHDg1stfChZQbzbmgKnycrssy9++otPHIJRwZmYos9XMy
4mbrZKHF6C6RUXyvEMmduIXiyN6qblO4QXEamhgzc1aNnQ88tK5mAEVQO3K0i6ladhj7cqJ0Fos8
pLmO9sOST1cDcxOhe6Uk5qnk1MB/rvfeOHUzcZUeyl1Kkk7BeqfrOc8RF+UMR29er9+wqWPar6E0
CZuq43fMFbK4jpOweWqrSfIG+9K/q5ugs87LAEvK3zzGB/nAr2ThkTD6FdjVuy+uNc0TcpZ1P8vz
nNzlYDJn3q43UlIJjfjJK8fHReB3lZSLHgZrubfIwCdy8IfDz454WeB6TY37IvMvAfMZzkXOkEni
pCQqbeOiK1+ZKrx3qHxh0O3fK4GJtuvyU/0z/TLq/BNE/onsPA4PWCkDC/IR0cNnsYPfBh31tC4f
n4P2PmrS03HuLuh9/X4k9EsZ3/tktZegCStJBgv1JS7I07SiOGHb+8WePqbqhKC0L1xQv08PDkZT
BLGk5/pki39SvLkGgLryTG8XlISWTbJ+LNPKWSmPY3MSgLGo4W/92/+zwfeDxOf/I0bK+rO650TU
P/v2e/frbHz8J/8ejpllUbZRII/0EuI8gvn4NyMV/QUVZJokFH+W81jBX5xLXcKZLZcU5kBTN//i
pCybHiaUaPytv4dq9z+ajn97wHWCgs+DrT8f5t3PBHPo9GVa+P5uwh2yZbhZcbj2zpSZ3zgGlGrp
T5s+9knRD9nymicgBP90SSr7MEygWBZKmAVB7K6ysts/v3ufBJcM7ng/efVw+GnRN/jox8E9C7rR
Vu6Q7JfRir/pemXQ/6rAbs5htNjLsUumLeBSdWD7M8tzjuJ1sfK9LD2YsTHfLRnEcuP03b2RDh0U
hsCE7RqWIE5oXK5tpazzUSZpdp2LBX+eziNnTxKV/ZrBpxCNJOL4DfIparWSheE7LmI2G9dtD3/+
qp8sr8ev6mNojiiUMi0yZj4xcTQcOxW6nXiXcji+n+pejbSzT/RPNBbJbFmf3SFSWQ6hURj71uiz
b5UnjWHVzSmSqaoOsgtD2flVFnvWHqg//AnNaZHDK7dffFL9ST6s5zQZ0EHD03n8f5+rIdKwsRFe
Zek+H6mozaugeggxA7QpjwUnvfFqACJ9mNKp3S3t4F4tkQwPOcX1m0KohMDa3p4OKhbZmb/M4xdq
ic9qkeNyjTk00gRrxIn00330BaQO5cXeTspO3QlFLCyquBDbRlmdVHTPPbKBX8GjxKedxRHK60br
CwlFaP/2SrmEvNswEpxfA5zTn14pyq4j128TAoI73ygvavAuUoOrkOw6t3hOgN83Mz3OazAail+8
juoQU1BvkTwsHHg2RVtbxCljGuiC0Tw3vH5vNuO4doaFcTYZxC0TpvRWwqBaWZQFqJFnXzuZN+LY
ICNW5i9z15IDJ8z8UXhzqZmU4hHjC9NGMOzL0XbXrTHeAybKi2asmAJB1oeVb/XZfeqMKTlPiT3U
e4rFvudeYsFDF3a5iw3UW2uQ4xqFeJ8+UAZOYHdrnlM+tlC3MbiMLzXKpJUzJ8NBtETYr5JZmeu8
88Knnhp32MFYOXwMz80IxSHqORrMbWTl90FQTJvOcGxrxdz4Y/Sr8iW0iobwuphDLejQxsF0TefI
gml3Rcn6uB2p6BYELY7Vm2EQ2k23JXF/Jfd3VG2MZirnPDxEDS0muZpXceKPJ8tUNS8RTOOlUZXz
WSLDea/sPqazpyWM15uohnGb7nscIkujz/A8DBe1a+ahOqVqnLBgB8mWIBv6UHXicqqLatNNDVG/
VL7uhV/6txbE00YOBlo4X6skZ6s+J1gqfYsUXSN22AwHCqbvHA86umqH55qz446T+bg3+3l5Dkoh
t5Xwo6uyQcKbjSQ44d2Oohc1xt9A/q+X2RxwNvYk+grG+zUkxH02TrLcpFiU7/PRCN+TUubp2WRE
VKtDGsPMWdYqwF27HYylAj0lTWk3d9l0mdgpE77R2tWdP0MMzbXl76lIhS6Y1N1cSaIkAwp7rI7U
ZsQXxMQlEfnnaR5tktKaiYsLh2lVVrh0I1w2+JhEugODtQ4chbI3MAhvTfE7cqUxBNvDa1WK8Ruu
DePNoEUThqFLQRzFy5RyfvEFN3kpKFHycz/eu270w5gZw+MpAk4c26t4Vq9WYxOgG0mPzlWHFjIg
c9SQw9bDgbstfdVslxz7XcaDVHWklA6LcZM2+U0Ze9110dE32/r9oSwWZ83bGO/cPlY/i9K79qx4
2Y9NSthSMu7SMgvf0HT9MAYYtWEkVNiKQxCbrCKxKcr4xeyMMGOhSMRPYytd2Z19Ng1x+u60c3fJ
WqNj5frU/jbqTjlhFf7OigWJjEuZkZeytNYmdZOZipzW2xoyemOr7ladl6g1z+R4Jedi2RV5pu7n
kiMQvajudeN425oTwDbKy4FWJa9CloQe/txr2qJaeXVmcmoJppeqnqJXB93UAe7PfwZ3dl9k7bhE
O7rZeVyBGpB1SznzKkvADrxuuRV2tFxC5FX7Eqv/VdjUP2Y5PyUdJw3WO+8c0io5QT8W7wwp3Ecy
rrq7NI1Pl7hcTkVVxTfFBPKiKoTxIvJPrGXI1jlqSISrlp3TMX8M485DUgulSPv3gnf0BXU0AoG4
tKurEpj4hGKdgNyEMVk7c36YxYgQN1nyvWqdCAgsn+RTX0NZ5dXI61a6p3059++mt4yXwm1bAgbb
ekEeVwJkJH6RX0ddZ2D3sp9zOZ+3dJwdKMTl8OfEzQomszlN/WrYVoVDxi/F5pfhkvhPGWIVFGrj
VJ9R1U2tnJt96wgILDB63xoybC7dJClPlqGk8KUa61MrAL8KwjG6H+uFVkJu1m0HMYQwuCMgwk8Z
oUxoRIzQoGhk1GdXSdo7OxFkT4IssWxjGUMnsXT2y03uUlKvksGgdL622n2Ox20vAtWemk6Xbcws
JPStJQCEVFuBpTShQYrGg5sm66pNE1QpEe1N/jzmVvZgFrX5LpNlvIjs6rXAE3+GZ1ceIK+9e0qo
S9J+I/tgjfl75Dd3fUkmmBX1z8txokoTWe/Sqmoukpnan6KG3aRoILhoAk4bNXrBK/pVbqpFoQck
Msyx/Du2qfTUcSb4/bYnioWgedMW8tRvx/Pc766C2XMIcXUuJa2VK6MTZI9mbXsIZNVvJrexTgoc
NmdughB8QHPUlz0ZqqNcCX9EZNi2yrgZPLJHKMYl15SyZ1giggzjPH6t5zjYpIgZUDD75UkyU1LY
D/KpbRLx3Woa+ZDZebmFAxPos4d2Q728twf6xTxXuvlZ7bs4td2UKociSnhBXXs7RcQXUYAe3LgK
q0+6NPgkSyh0+0ixhq171dPPg07KJWyenW84MeqhOBNMfA9zVN/laRX8nGzjolXZQ59b09qa4+tm
GMidhcB7n90Kug+q5CKPKQ+ltbdeB7iXAdamzHujH7l8D5J+vGyGJtm0EiVmDXYAHqMbQvKIIpXC
MCqa4xtygFYEqOTBoRviCdI9USxf+IdskuaTaQjPh0T07c7o6y48I7qnNrZ1mOj2omE2XbCYwbBI
DpyESUIosmjnjg7wFowvi8s63lMyjd3YyGobFbdqyan0rKjc99KpftRsTuVFM+RjcOZXTkOXcEg3
0s/KCcgszbwG65TJAyRO6ki2xGFMiN3vqDSvzilt71mfIjJ8Bt9T6lIFjvBPkqbT8CD8AzHx5tT4
O3t02vGmr2cgTiOb+G4y6JyzhTjFC8sdk3fsBSArEQLQO1swX13ymPccYFq576a0PvcgQy+DauJ+
2LCwBQKx2NGhoflwTso4OVqLPXdPrlVaD31LOK87DOWlrEMWXdo1NkFWRd/NQjknAG/Ots7DACsA
dFTACyvTYlujbueHMxN8qgXKb6dP3W2/zID0Q5fMREg7wbSPLRAYaqKHycFULBaxTecuaVdU1WOD
VkrlD0HhlgaeQgx3S+8n132aFbsBMHTLKmOeISh0LqiSALsZRfwtQHnQbpUdFPSfBIOYtxjvWJui
NgezmCQQW6xkfGpUZnxa2EFjbghLqQ+y9sc7Z3CbU7vvW29lmwM8e4alqEVf8ModYE7r61gyg+b+
rWgwWKfZwGy2VCPT00QG8VIPr9AW2Wm/GJi+2zjLrm07dp6ENJ0XZm2HqOZheYUNWKjSTqgjFYYI
3mD+02BNkS4pEtV418YR4JyoH6uGoq84yp4y7ts6xqbh2/llYXhP9CKE68V1GFiHAToDWmJrF93t
0NDiJOpZnS9jsCDKIDRa1SYVFrbf1Lcxq2x+ktt4tDnEWqI+oU49BozE5ZGjv2/XtRdnHlinl59W
qYrzrRv0Q0UxwYIkP8YZcGIVvaWDCFRn32RLRGzbkrXFT8wn5M8yXv5sE6M5M8MBMNKyqwN21/I5
RTYi/M5YTUuQrTPPl/eGwL5A7XVzKoeI9T0woytjyLMDc2uAG0KOdNguc08ZRzsNe99pPDw10k2p
2VtmUqFtm4DdcexeQ2Q1z6lb+gc3aLrzrmjnn2Wef5uKgYJIayElKhUSLqYDuPczwQF4aYtkYy7K
/p7Dehxmu0kuFILUkyweHpKm9R6crl12Y59cdJpOsDSxUB85Bl/TDYbSzAPWEfOBul5kHJ2fjvid
jzwFwg04C7Rv+c8KHgMcOr/k/a0u5JHl6I+Mh4Qs3BiW5kEWTYnMcCOYb/xNBVsywJpUmj6BgodJ
iTSpUmh6JfUaddVoyoU7AftCsgFMTHxkZSZN0CCNIqcXzkZo8qZyBL3mhaZ0Ik3umKG6cWIMc6u6
CIeNmdfxU3Gkgow6VHvP5aUJpr66moWkJgDlWRmwpaZoxUH40Y2Fw2CskyyqzsOmZfoMDUzXCZbO
NjJWrjTekI9OV0WXH9h3WeXiWr1nR15KBkMYnfS+q4JNayjaeqZaiRN1ZLTKckTiGMxFs08stXQH
6crugnv+XhPzQDHg7J0QeGSua8fYtoYrViGClLFz0oPhRQqxRHUzqowInyJ8SppmWaPdYJh02u9J
l5DtiepgjWk9vsdbelPkhXUxVUH9ENoLUZ6uJuaSI0dX4sBE2BNVO78sp1dWlGU/kBrYz4jCOC9y
vdKSRE+PHokRnFEpXU0PCQvwJsbV1W+cJAQ4QkCr6Q+Pwctgf41SMCTNGdK1lz+WI917XsPIyfA9
nAtNLjLSURysCcdGTeM9TpBDOSnYzaYkUY7gPrus5m0sfQ5zANv1g1zEtEmngC6cPO08nzQYw7lT
U5E9jVVvE7fvmvhzJuRsZ6lLNIjdsJpHs+VdTrlrr5OSLoiOkLZv7Dgp6o3B3rdyUjuRDebGFX7w
3ezbR1n6waVfxPlrVVTdGZXD49ZripSRtTsk0EiuERbfqMnEkGWWeXKIWif/ASHWPaVTOO4yf0we
GWyNMxH11rmshvF7v3Tt1TI33cZ0MjZcPlmRHqTKHHfb1Q7jA4LOH+aYDDiZZkK7q9YPBiIxlDq4
JUwHFmh7gyZRnGW5nb8dwZ3/gXjvZ/n2v//XD9HXqp1v35Lso/mSHLFfULDfXAeX+A14WfoPpoPj
v/k3xmv/hawg8I4dc9D6/v81bOI68JG044AEjAII02FJ/7JsWt5fwPch8KFNC58ZBvyrf2O85l9k
7hG0SiKpC5rsev8JxvsbZOeRFGH6wFFc3/aDTzhqUJp4uWAodhyKyCVvPO8O9YHaOXH9pX/oMzqI
0AMPPnyP64eILoCtf9VaCN+RXp6RDTYG4tBU6iZnekpD+95FrkZe39+cxH/LLv3GguhbDl5KYKCJ
gYDb9OFyBT3E85h51JX2zr0bh1sHfQCHYerL67m8WPIy+QJh/P1eckV+YUKweMv8z0Dt0HZeO/dc
MWULYhVuttPQbBmLo9Uvj9g/ME9HZ9cHoJXvBvKPk4UnQftZPn43D7F6XhMPsWsIWDhxWkovMgve
Hhl7MrO1p8WZF3TqHuWu3NU1BbfzeMdfehlc+VzN/r5m6LAxRUYLcrz2ynRjufXt+FCziN16fdV8
UW/wO/jqg2GTwcHPAaUAO/HxE+d41a0ySspdbqgLHB3nc9VdB0k0E8DGQSU1h80A4k+wllVvEWGP
2z/fsk/lS6Do+gNENmiBqdsXTd7qX5++icO0Lcqw2OUWks51PQkOYG5s7yL2qCww6lUasUxbtP71
xnqpgnM7jk6nxPtumuOZSCZjTUPRD1tYX8VV66/+4ceEwCB8T9t+QIQxjXz8ZFmYIj4IqmpH9KLX
41v0ObInDkIc1eO2JztyQYIgAS3JdBvdTSVd5wvFES7xTx+Chehv8zZUj8NL8+n2aBAezWKU7Spm
u3cjR76+zLOX4jxC1G4gsBSrVEvd66ysvhlxex+PRDPFKGxr/B40RgwSA91CeP0t/0yeAriYOwzp
7s4JhvteK+x7rbUPeUM2kRT3nGnINUSPD7NhD05473YxwVngsG62nSp7GKmFzgMaMOY8k1sRGUt/
bgs4d0JTBvPVlyoYbhOntF5DYl4v6xifEBujEX1rm0w9dfzfExp78xVccZR4jlvCmmqOGGI1zQ38
RJ1VNrxxPO86mcOm9y2zROJ33cYSJiZFtOeXwTgzLqSiG96yhaMaYV993NDZ1BbfO7oM8D/W84Fl
qKAXd5qWfa3KmX6dxqCuMhDTEwm4Vr6fY3PWHMgQgcPnxSHwW32olH59GXaV2A6FId8qLnbveKXv
Uy4RludYd7XgzFTvuErzZlWQHnhZdkogROjac1ng22K4JIl1VTI22KtsWAaxL3HFnzttoN5Te4QG
MET0VEcYCFYEyFTPdeDHl/USjRdWoDzKVUv7UKqsaEiPcmnik1QpElkTKjpGvMg7TVMF2DS4ggbR
kmjEXYeOFQdW1XvTuoyQYqGZi8Z9ak9Dv+/GEEQkTORADgfVtdHSFYg3Srt7lVlqXCW9J2fiQ8iH
3eYJ4oBt2AXgCu1E0zCRjXmqdtxLOqYqF2D+tGrM9hAlmeRLemEx+Jt+VM184ChiFQcAIlRLmSJP
WKRZsEPEU6yHRpLm3xHlFF7ZWTaDSZIqE28GpwAI6H2q6OvWtwizdtSDm3i5SXVoN3233SYnHSmX
Q3NatLiNt8Oi5uRi6QiL40xAC9tEIfFNXLgkB/RzZdwnIgQhaJlNSTlnsN32xYDOwFtCgAfoJn/B
mi5tsYvbwLuZjDlOD6EGaoSGbFpae9/CI47TNcDbhQZ3FvC4i8YL1QU3Ln9vNQjkzeF1PI8ATyW2
/jCiWA/AaAE5khpCCuqqODPKqD/JnLAgTK6VJRoqYKcYCGWFN2em+QxQahwcJOIwtjezhqyQVthb
T8NYrga0MPpM61mDXKmGu0oNfIUaAks1GMZEWVJaFYmHTkNlcV4/kbmYrG1nLk9KCZBRaWitH4JX
MwlRXGnYrdQA3GKB+3UalEsgTrBHa6gO+wr3GqO9GKbT0JHB2aiBPSNN+02pwT4i+l06GFobONG6
FEbibA27v0L4fm5psLACNUzyajrkZkumUKqWk8UK74wA3A9EVawGo9qJujSuTOFwRreSdEs4n3UY
+6A6KBHKi3LCsOJAmBWIsPpn2yfdpm7saxuoE1sAmCcNqtTDgYMapiVhKsFGp7x4bTRaatbO8j5p
BLVi3XxuNaraanx1UPVNknI8dIKKlbzSOKylEdmOe7KRGqXFtenvx7xv93B2gLiZxnNrjewSFENi
kDwCvmNVPrlkZ2EJyK5sjQp3UgAQe3+DxRw8dq1GkFug5DHLAJVhgKJ7sBt3g0MPbSEhGyvviENz
6LksNTZdkAQXAFa7he0yGpEZ73sFUDZl495TU1gFpZW02WUa88am2pwOKe24IuPoZIwiODjzeC5H
PJK1KLPLuspuxgxVJdG4GlaXGmEPOzleDhp1T43QOQWE6yBD6LdSR3D+iNOTJZXvfWkhlEzKQ6Xh
fA6swS6R3U9oFyIe7La5sopW1py6TGPfaEJAJdzrVXnkCZaZkspgZKxYyUnX8LqPE3L4rRlOy7k7
0fhaV9F8avmKFM7IzU+DPHCI3lbpPkmEvTcAYM4tNQEwwWQUmtIYNbmBYGi5dOE7IiNJTkKDkMVe
YLGynQlKaNH0SKOJkiSAMqF0ZH4uMcOdlppQ8Vs1veC9XLZRANO3ygzhnCuscmyeGftKiOFuLyvH
u24EU2GuyRuhaRxLEzphWWLaDKjXGJoGq44mf0Yk9SQdmvSx2pocSpAy79TUia2V00hL5/E3wFdn
X3T9Eq1czSyxJbs/sDcQR1e0uIWqkprMjCJOfyLCt0kp78w0SeU6zSsx0KeDWL4XEt4UQwkdpnwF
YIT4tWN52oZVfUt++MIh1rl2epsOjbT9XvVjvk8aG/JWCkCJNtlaAwbYJfWvYFzvas2rNdL+kTg4
PQbAhG1a597GjItpl1jWGtTHwMuExMwjDQVdYvM6a/6u1UxejMdkiYZTNwt+wF3F+7roYfwy9u3S
J1aT2/lSzWkK10m4mpTKeLOD/DapgRUirHqSLMuttNjbDM0x+o20Dkrj/1mURjc9XuGVm5G3uy4R
vG0Socg6jUTRrkzJQlW6fr/LAQYISbJeAcD67+mRBZ09gOFFU6PpxLO+SuzWfWba8C+XxazICLV5
ZU6mPi8fMkM15SaCepWag23DzrkfyrBv8Mz217Hye7lNC7fFwg2V2yZUUQKXlHclIMNL1BrZFaRO
0eMAFll2xqkfLQrNtN8ILfZdaEYXw6rCdvTIm5AdSoJm2lVp1M1b4YU8QhGR6M/LjKnXMsZpn8k4
CTaiQnuwkn1hxaBFLj6QbHAQ+VqLwgOCLZN8RDdzdNymxBmJZhXl0YYTKsVCdpGQKiHn1r7yUk9c
GzhXUHRWraA22JjMjfQmu4E+j0jMJQqBEqwsRzSADRGpdyf9/NGpakIU8Kt171TP4gAejQnnMAnx
BCe0XifvS61qQEpT4s+t+423lKxC0rDOYQpc2u4X4Z4WThLEUIn51O39qvUuwjDLfyLrKJMtNKVz
6HxFRmabhicycdVtNFchbyH781OuE7g7V9V3EwHrTkUupoS9aVe+qWqWLDP+NhfErkBTjmcduZEn
yH/kRTYr9xVVMRPmyuvq6AX8NXwvq2ba85QvN2NAgW+dOLm1kZ1uBZ58nCi899ZuiIc5WkHgUGVH
BBDwcV8uyTaci/k6txN/uM2icE43fWZWbIG+t0kC5fBnu3xYT30Q0bhF0N52YcqR695mkREqL86L
IMynvSnr6dkacaybTe+lEZnhyqTLE9DVJnqoTqsHMMrpR8DR6k324XxnAftGG1XK9hBaTeRtvCkB
17QJnHnNuok1nDFJ3DVJXWL1wkpQwtL2s7dm3WAXngW9vl08i9um5IHYk6xhXCKiAYZsqqkkHXWs
t7aVds9GakfPHX+bBhDTr6gLoYzM4oxwmgkidOpsMfblXKrzYERU2yF/pby4WxqE1PAdj3LGR8lQ
1RNYiYB58jCyR0IcXEckZAtWi7Osq3gafGosPAaxdvEu7KNtFGeBv9Wod7Hip8131dFiCts4I/hI
tfWUFV77ULOjKdWRRJ/fm12Zlo9I1iGTjxbWaCIRHlwSZ2tx9Lge7a6Bdr42tjbButoPO2pnbKU9
snPTznxQTJNLrmh0mzIbNy3u7cuh1RZbp6TVPjkabzmKN3eLduPmR2Mu2YrBux0V40kx9yeNOXMK
0U7eSXt6A+3uVZnMsPJqyy+x2sveDmuybZNIHHztDZbaJZzSObBieEgvQPgH9gSg7qSmTyXWDuNI
e43tv23H2oEchniRF+1K/h+AsFZkx34FEGrd739vkbr+Xn+vPqKD+h/8Cx0MiGbj4B36LrV0IaGp
gGL/VoA6f4FUgAqg1MWedxSH/gsdjP7y3cADF0RJBpTma8ngv9BB/l4U2IS/ug4RJ8TB/UcK0E9B
goAm0RGT0DJQkEgKKj9iEzXq4s6Njs15abqLQPfu7GBGKbX4zcYOJxulFPn5AycJZx3XqPMj6fsX
Hpj3uWOYBZ3FSNhIWRi2+OK9vVJJ0+ETIiQhYt3b+yl/hxCrkPDnqT78cqP/ASY7hs3/iqzw6UOL
ngsXZyySP0eDHr+k0eGYIXw8jpxtafjhdZXG2VkUVTbBxMmcbVTtfRM5Po551lqwoKjT0xklxcqR
loeEzs28fR6m9W4wsx1Ke5dK8r6AiKiKU0R2xJ/5/UuXilsPDvGZQyybcsYOATdEI3ru4DC3Id/X
LJHEAzvpcJZG5ryJ2XA3VdT5W1Wn4tIcquxECKMjB9QYdkUf2rtmEvlZW1XTF5AoePIHpEn/hjxI
IGC0jNpsKR/vh9eaFYEjIBUh+v77UmYdcSp9k5zFEZlIc+YUz4250BDYt8Prn3+L3/JkqCBAJ08s
oQbiAsx7H6/NIbRKQrz2237kfxb8tg+qXOaNCLMJRWa8K4OWiP5eoy3D8Ghw1D6dLfnjzx/jMygM
y4foMvC13jrCo/4JOBWpVMUwhWTrDOQyG60nVuZYvhtB+EiA1nLgPmSrP1/yMyrMJal+I7UULT5Z
T/pd/fUhJLoi7lUTKFh5CiJtP3yGvr4lYOqrC/3+63IhoOeQUkGLstpPEGstWd29xVdbN2d3xfdB
vnQsPOLqGtvdTBiqOYWH9mk+5N5/Cu/qLwlyyfOls9h+i+iJ+WUTKQm4K2Il9pVs5JYg22ITdgkt
JmZ7L+uYmvWy23TW8qgPGl/c5X/68vpGO7AotHt9vsudgZQrHkgUFF78bMbiO2KQ59xhUG7gn0dl
AYP7XyQT/Z5LxGsEDm9pZyuxaJ8e6QzLs1ljZySzpfMO9FbgLi5C+fCfPj8M2SzmlHXQ3MUa/PH5
6Se36+oA7UaAjWiDPA+B5qw6mGo3W//5Ur+h9H7EtQgQxnegw62O//2XBTPwx7FoYDG05eoMr95D
Y3lvBmc3CuBNSmrylgxg8J6Fc7utuqcvLv/720kBBaZftsOAvdD7dEM7d4Euc7i8cuyfbUFzwNS+
BKZ6cZL+xKK1ReC3IWPI38Bb35lG9DLmJCt6C6bQbCLUKUHaQ9RLti6Cb3/+bL+/xR8/2qeXCwg0
HUh55lfwolO7jq4jV73y05z8+TL/sExyHcgd2D+WJ9bLj7+2b+B9RIeCqcCd7gLV7UPhPJb6gBf2
/bYzclwA6UU44k1kCJ9X4xR+1bH1+2PNR9Duah5swr8+F1FnjKa56CcegrAR2wCwczNKp/nim/5G
OEB52GT3R5qk00aXj1/UFDkWLXPgKnnwkMzBvSrVY81u205f1VL+02PFCwQFyPLo/Wbyzl3C+Buv
b7fOItuTJQmeM0GGi43wak+gk4d40J6/WI/+6es5erKzAI6gaT/9jlFrWf6Ud+3Wlf19EpGs46ft
q3ID8DTn5xcPjTYNfJxzKNQKiK7DdmHaKII+3suGfCUb3LDdomlFN24009oLRUX2AbBRKvNxj4pg
WI0qfBYJSSRAM1/8mv/43OJm4Nu6oWviQfr4EfoxNsxGNe229d2LiC2eXtgh32G43Uxz/zbzs5xb
Vp5tpkzsmVtvs6E1vrjn//ghiA1g/UdvzCb0aXcHyRYNHXxofCdBV495O1v2xWype2nJR0Y7rNP+
smq8dzeNMOEJxvb/M9j/w7z5qdVGT8v01nNmJKbO13mcn36HocqrHl1Nux26AXpjMM6jwqTkIc7T
rfLqXed2MD2o9PwGWdAUqdjgqO6lG4MQWqUAFeuZRDM3yFdxYxA7QK3rBlXLV5H4vz+c+KZNh7mU
fAHTcj49nGZIH+UCQc/G5T5kvROe5lG4D+DLV8tAPtCfb8vvSydbCawvx05aGWl0+fhoYNTye5WX
aNK9bvhZFNkdgn7nfTC+Gm9/M4XpoEC9b5k+hZOedTTf/LJ95XlsFVPhmls8AAiS5PNC0AjVPN31
lDBXZvFYUkI117umqqF26U33InM8IcRn05vI42tEpciGiCiri+BF+eFwokZCBmRd2SfKY5iw0vSm
Hfh93JLUP9SF5KirGWoJc3JgTj8SQJo/373Pv1Vgah8n34VXm6fq82o89nXqy5Ryo54D1NbzqvCG
phEaWRc3xgBSf7Uuf179/74ekktOnhwkTf3ff7mHaaXywZQtvnGm8zORm95Nl8T+5s/f6vOSrK/i
WhY1t3Rm6pn141VKN7MqYK9la8cLaK9MX5cpe1GuPKeNeRuppfrigvoP/rpEckGHcyBWQcuk+vWz
zmWSY0pveDFvbZITn2VT2LoV7rvdWj+sEuy3GkjsycV/sXdmu3FraZZ+lUTd84Cb5OYAVDXQEYxg
KEIKzbLlG0K2ZM7zzKfvj+5zsqSQS6pTjQbqooAEEgmnzSC5uYf/X+tbRv7Jdd/pDpYLsydG1871
HWbHt3cqY7uNW9seN2mV19Rf641W6Hd+a+HpRqi31+jvxTK+t+efoWnfouu7NO383GcHhNvwq4Yx
ApsScOiPX8DpR8nP4qDAHGUZaHKQkLz9WWMetE3Ot7BxKiwvoL2NM8rE4MjLqTz7+FLv+J1cy8Y8
uhyAcKjrCx3m9ZBKJqVrU8TYzIFBuq7nPFgHOrEYFkJKlOXJZoax6pqzeJIw+ib4amtOfgqMPQPt
cEpNfvjMu/2b4YDJEZUOywX7rF8z+atR3lVGyLWScRNTMd5S7s3WetXQabXmJzqaX+MOqUIQkbfx
ybM4XapRCLFIchIEa4MB8DRVg5oN8/kYD5upSX7SH4bx4ECyyFwc+OAV7Hg+H3Liy8xUp/AQJ7UF
aaRqnz/+Gabx7nNgowDbC62lyoR5+kq6lOpl0Cn9xkgH/VmW/mPSR5eDqpESYbUvydCZd2BkJFlb
wgluaqwxuzSd3UxzwmuFQCmq2vZ51yfFbqytAJVysOhAFCCaMKKIf1Tm4tpS6vASVYgkX3EWZw6R
o5tCTfNHCbZ6V5AF8K0tZ83zDfJhurDrqDvkpEBDMlk3kMqzqczclMTGYzHkXkXXba1NNCJoAmln
yCi+AwOx9mRa6k80dsebNiv4kR2YmJiWe65pD9WgjzdTCsHPHnBdaGYjjxUabpQSaXGZNRRUQwQu
G5QWdPj7OvXdAIDDRZrQcmgRMC/tgdo+kDWX3CdWEUuP/q0+f/Ixvp/jWRhRJaHB4SMh7OjtB0Ll
2zYSEpFIOOvks40D9V4Tfr7LIEvL2hk3H7/9d8c8alGUPgAELIUJrnkyJykT+EPZIVkNcv1OBsY9
7/B7YZXfugbURLT0YudmRyeSqFTlx8cXX3IoTmZibpa0CSIiVUtj8n97s1k053Zopj2I0MB/6ESp
rbLIki46I/9HRBctclPQXmstVcYbc/CHL4Dr4rswJU+eAFnzZx/3DMR4VMgJx726UtIIFiHUIdpo
/jKbJeo03lBL19b0o6B7WvxDqmxUr9QLQWsX2uHH9/R+NjH4cBFygshETGme7HBSOU1OPaCBQqmM
M6eso6vaiexLuxwZO2bon+GCDBbzBSaPjy/NRmAZHW+XNtYVm9WLX+DgwD55oKHw2wB1T7vxQyRN
2yRGzyCknZ1phU3/vywhqhUA8M1VH4wWvgPSF1dmpmSXvszy59GOoi9BDktjGKPoLG8kZDpf+lSQ
8D4d6PBOX22T3ppW9j/TbhTHOLSbg5aI9GgPgpNT5efSQMOHjr3tsrHfEsRWXGF8fcyFOKoEye40
rTAOpV0gJhmy+9nJnvQcvylU5+JMbxrtC/IJ6xstpnJdFsXii9YxhqGa2ZVSq67aVLPW7FicG5C7
5XEwtMbG/t6h90fTr58pTlrvQjvW7grVKgq3V3CUsN7uMNtApWtV4cW+iSeOttpKz8uqX0UsM1/D
jIxI6jbOJkEPAaVpKjAMVTFBFw6iA2dT6ioPIqPTeR41aXO5SHgwyhQ9AZOY3MmVaPr5SUk65Yl9
trhrBl0+ybGi1as4Cau2aGDzxK0oH0eatQBnhhGdPUF62AtnuLz0eknfma7B8xXrvoRcozSaRZ08
pqMYapZF97lDcqjoveoEK1vOclNiENDdhuT2Yx1QTd4mVe7D4o/HC4z/hStDNai2cYlFde0rimYi
P2t5FnSM7rKWyInVEKjlI97EcttUWRGthK44RxGJ8gKGNRTcOsq/2XoVHiTqry1hupbrBCZYcoim
q9602nhTE3sQA5XMs0f2MoTZUjkdcERIghbpLi2msW4z6UW1n5I43mnEiz2rQd9d0d0z11PiZCsa
YZCqszHeTwZ4FCuOBnoIM8mfKkiaRiWlIp5QQ4SlwFejosRQiiR0294xAR02trIXaShfxnYiXTsw
1QAvNCdeWqwtZS4vQjYFshEdidf2PjiZqeZQvC3MhcJImGDC3h1BVUxX2q52Km2/TZyE2Dhi4OZw
h3W4hFXkGXbU4dY1o30YB/YurZGGqIoWEkDZOz1MtCGd9rM1BdeWyaZllqVznuj05uY4uhVYKs4r
CVGpLWv1oXb0HGlNKfE7T2Cha1VkGzXKu/1YJ5VbkcNCz9Hpt2NtW9+izqSpnhtjtSa/LFyPCWDN
qMtnltd8uvCVHlGIprT2SiXoej+AOF+ixzZisjvgPqbCRwZ5I9bGcm8UlvMw9T00Bl+ONzWZ17Bh
C7u6qKfU3xY9yo9+sngirTi2eVAh5dSMC9+cNmPVDPuC/OtjUdT2egxs4ZpOG3kNCFkCMlFNmGjp
pLJvp6E6SjOub/lMHjurJi4OyYurcKbw2pqsTadNnL1qR8pulm3kzlKx7qKktTZj4JN1KuLxZgy1
+UeZ8jJ7ksS2JZPmTUJ9+aJTy9bN08Q+wro1LyzL7y/qbra+a6wCP5xc4dX5Wfy1JIsNXTnvdGhI
5U3HxeQXjUixOKoVB1E64biz2oTQn6zm6DdFfXvhGwPdKqwW4o4+OZsGfD87gaJ4HUVqdbDRVV8q
CYBYlIJXXUZQLtir6OCPcbHtKexvNcufUKiRDYRnx1yPKP4PeGDRLGTx02COTrfCNqasVQVrYGrK
azNrWIzK2tloEEWuIo6oV3mQQPSj1gi4U5uV+bItZv1iaK0YZ5Io2CzGiUTYY4okws3d6RdmJPtm
ZabDfa5UG7SN822ErfdoxYxfLlFTNwX5Z8aEXLh1XYPc/LUKIkqi3dXDx+dAEmnFQIoQCIEUstgR
52f5qHV1fMBIZD7jcUZ0Uw3FQbfKyMvQmJHbA9Nlhb9NBbjFg/haqAa/UYx9fgQnvKtbv99XKdqg
0A4ue8eut2Apqr1BOfEYJal9rcSIPPKpq246KArf5rqJvpiTMV2TM3abk/X2Ys6WwdyDboIamjjq
kwrXPO5zPHBzd2X5TSgIABHdBCmaNntXEnu5GiHYWpdlHNewtvrcvqGYUu7nLCF9b7L5y+yNrPve
wji7GVUHJF3eBf24y/Oa6NvUGJ2t1TqdyxMeJEdEkQuXKm084gcvldVQwW3wcFuiNU2QT6ww0+vj
Oql6yM+zKLd+mefXZWICYbArs1jXcX2fjuqwDuvavCwGv3iJhTJ+WRAHXLrph20viE7VFQzEq1AB
jzA0ffE1pjpuwdNQTJyfo0Si7NQJ6uOwdfBKqM9zVyzpBu22TeS80hGMwZ735QX+9/jLQlTwIt8C
FpZq9sI2jIYriuP9NytRkqdEzVDolGOwzXIdwawzDlqLYFNrImZxZX5UjD6vXNhkNslLcs52MpiZ
b9SUKC09vaY/Wvyccz1ZIxDMxYrnNdyboz5dlUpPVSRAqQpjssiA1Zf6XoRxBRo67w69SU8mKT3U
9cMGkoDxNDhae0T4P977vlPO2xHM7pG4Rv1FVaPveOOsy6CV9bNSpuwTu7SX9yNUcazeC1e2FCO7
mqS0rft51ugeFlI9QjNMzpy4IzR3asc7zkEWZvskPbCkpo/dDFS8h1SI/bPBawcysS6CWzXpD5x3
COQbFQEQIzikdXxtyj5fOX3lnCsjH2sPs/KMqqOtb0yypQpPtAptbjIAV4oc8xvczZoHa711QzqQ
38Z4zqIHhC2PU2SE6pZFOg844iybC6PnBTUFX2cYOvuJeF8w4sYuG2schSZnHg9VyxUxTznKFUn0
wyrUKlY5vdGZgg29Zmm3cvoIPBNQ4sPgww7/tQtyugD1SVjKswKD3owahexZMUZ7m994wXaluWIi
TVdWaz1kctnH1KlzIOEwXalxfz2IINqydMeHsZ0PKoHULuESYNzZTctMbTyrY0uNJRZ9U5juEGNn
TKCY+TjmkQapWV9yP9sMIb2pTrEEC7L202dM7aTM51WpZnIDVW+TKZ25LcNsiX7P7SVg4asZdwAp
0VSRflByQZmEDzyh5HtWhTkUVqgPiW0Fx8qp2F3bzlkiicm0M60BSGibZ91SNKqrcPximlm0b9KA
Gaj2pwdVTdsDcIRtW6C0H8ggW4mBuKauGVHxjQUC0NFOzlRd96oO6ZXeDMWmLHZROU6uEcR3fMzp
OgnmY4LNG1xJmWyaSb9qTfIZEvwI17YvID3LEU7/OJH700ZhfpkM5XSlzWWTbeu6DI8TPOaDpGF4
jUar8Ga8Pcd5ii9Z2/Dy8mTYwaKd87Ka7ehAtibAWdygDhPdtRw7eqnAtM/jJqpuBh3qsy2yHz4k
5EOaUsByzc60z8flD9S6jYO1AaB7BQ9RbEKgVIv81N40Y1LjFwXMYPXVuA+HUVIPC7p7/p1Dz9e1
7+m2LVV70T4F2dNkweYDhju4BaMWxs3EjoykDq8ixJ59MuHRWkfG2NCUvMPArzaRnx2hE4ijYjA2
Qe9DOCEC2m9IDgkbQuZ87Gb89eGHbir5BrTidAxB7CP3E8OZOiT6vYKP4zzNg+mmj0R0preJehXg
ufB6TeWQU3SJYrpCHcbMpWE6Mn2K6dyatYxMF2O6NwdSV2KniIlqW1yhcFqbtdVroGUQa8kLPcgJ
I0M/j+G9UBj1Mwc3tFZWdaBHEtUrZ5p0awVclo+nm0U8raEoJFsn7EPixJG1rQfMdNjC9fkFDE05
uBn4df6dwO/Zp1eteYXMX2fo2HXxLbbS4LZXkvIM8TOhAoE/2IFLyaK/bkrOuetYBUwClxu1WKGN
WxImyE4J8Is466Kes7sujZXzVDeWVLzZZANQQPXkYX8t0de4nTFDFcXjh8zXGG/wscinsc8w8FTS
2FLJwsw6qrVL9q2FqM0eygZVylSm3mBIG0f8SIbcrMdbkeTxDbHUiPIr4TwCAc+/ZL0Co2DBlRfL
mi/CnO1LGvFQZ3TG5qq1Cht1LztBiGAcwqAhXqpmjlfWnKNdU2g5lVxZbgjjqo5j5pBfL0F1tip+
/UbaHsEvkHPoBU3tPG0ykA1b4Si2v27axN8MkW7tegC6G3NKyx8Tw8tVA0tufZvMWyLl2sUUPGHZ
qPxJuZJZgMpc6UqMw4hpWgNXQDJn6OGA6qhwcAvTNWtb7P24LemMwQkoqXOTBNba22bOIeJGKJWq
1HKbQbKp00moV2N/AOYQkM+r8XIAU+4Jej3S2hMPc6k8W3kcPPSDHn3vW1Xdzl2Q/eiUDHkH2FQU
1m1+M6RdsG9kEZ5PSs/cjqDfBfmur6QxQH8dckfcOgZO6XU5y9WkLD+pMam89MTGtbUoV1Kvc4hC
8Ahqpa/Oe1sjI4g9XdsSL1aVBLXmmtXtVarX3igdfy9mPfUCpS1dARbPDWzSMdlnkkgY5MOhY7IC
jFtzflEa1KMO7fN1ONfoRCi67mTrjD3q4siiH1KgVV4lVdDeadNshisT99uwSrKw2iRD6tWURC4A
8turWif5APqKN+s129tA73iKemGcDSOw1kCfTEK39f6LoSVE6ZQK7A+/SRm/OWwjKmz5Qckc1rta
c/vwbpZGuMdyUcDYDdkw+qlN+6ZkPV31ds3uLtc5CMR3wRD5Z75QAzenJEEFYroNmsgkLDMAjmU7
wbTUkLszXxf9NtczPCqAV7aJuqTSp0W2xJ+TCc5DKzwqA8RssXffxPGQYGqCulWCUO1Yo+JGWOd1
0h47IjAJeR/XPWyYHwGdekxt/qOjIQ2fUpNiFIK9q2BRV1MZIWjcTM117/vnjoXgzGybYTv7sbPR
leJsnmuWbEP5OtYxuuXwJReLd99YDnFDobltPJubcQb5xG7B8eoWJE8HhHjwq/muz/nLehjDWh4J
sAhA88YqzSvOKuumT2DwD0FFGYRQYpW6w6YMLWVbqDDYSqjSIa2KVYirjtT6ZDi3Yyp+mgFmx18i
j8i0JPaCyHjVwlcKc9C6EDrwNBKPzvU8iTbAV7GVhAJ7wKTSOonGixzYMzNgeuNjHFtJGCgMsZb9
7uhppnrPS3hqg/iBB/UwyWQ3GLU3jWTQ4DS9qFiRjU1fB2XlRjiEfBRzusMWZZ4cueosBMa2oYxX
eho3e6GxCZrneGUxUw6rypDAoSKIeVf2XI/XRlShLS+h1txAL6hWVRBrR5sT/UvkmLCZRf5lpkdZ
rIwEulgD/GbrNKSqTkYbrP3I77x4dIwffE+4M5ZpH0qXhkNG19pVSbGI7A7Ny3OnRbdnXvmpCXNO
9PqXXuh39gw7b8iy8igR9a1QeX3BYBjhyJ8S9F5iPqDJxZnA29xFaPrXkaNzMnP6hp2QDntcBJzn
I935pjXzfYrrbJNyamcVBTFNitgzxYlkXTnRvTYqHWLMsF+TCPTc+fGW2Y4hZ3C4prypXUmt1zYR
2OULUiXsa93u7GMUkgMhyi7eoY3LjoEizhZaNiLl1A9X+UBm9cpOowd/mgqW70Qe27DVLlJimo5q
BXuwrQjdHfSvdiBgb+XsHXADygtzrDM+rsHcmTI2vlpiHHeia9Y9jfJjz9YAdV87fncGpbwpYoJG
cOBZG38W854aN/0DU6daJkerxI5UNTu8qdlRqWL/og1T57tVwAZDWAmmmrQshWpaiqCgXgdVrrBS
hKoZ3bcUeaBx2OjUf8jZYoFKhQnMgwOyfuxVgw0x+eRuqXbhk0VN5FDxTVxbvINDMFT5IVf1yXbt
2WpeHHMKuVwY05aY2naXx1NwaVkYmiRr8vMYx8ptWevJT7/MpvORQMjHJtOTG8T3uMcslYqWVdGw
nwZgm61vdTT8G81NKNZs9CBk8BSBdPW6svkUtfproDXTnSA2zxvhQt03s1HgE+zgIrZdFO58n41P
EKvxuYVPakOrvjyQJeSnG847EGDEZB5wDQacz1tjjSNzIO0yLGZX49IXEN8jOmh1dxZXv/geMdKt
hjiVCR4LssC+PTqJSepwP4VXna9ktzAH610dSXY1dkKI1abCqUBPgPPReEMiAF5dojYotIN/l0/B
HFGoQFHpbPps5DV1bBniA2BWwBy2lX53atap2RoAzI9SOneViVOz0rNyPaeZ8ZBPevBFYWtjFZOz
sZOqgIGk6YprV9USFDOyTGSz4qxLcE8PUaNTRrPG4JY5/oaK3lo1OBLT8mdrcptQfWSjJreVWXmj
XscIjm0IJCxgtg0vXITqWgiGSeek39qM4kNTjBZNCOUnoHV/pYYlFW4wyfPcGRvK2ruQZsMai2Du
KjZRZWgct06VtA8RgWp8ut2PuqNYU6dD4xah2a1J8L0pi4qKoA/mqwojuU+49RU4M/L0hFJ4oeUU
m3kkHC7tk/YspIrtShbZF9VniW5lpm2NWcqXaRTOWnagnzo2eoAi2ZgMTn+IyIg6XwSgZ9TrFSKU
NOnWWH6bldFnBKw4eUryajfuYQLpBY+OSh8l2Oa2wxW/onzVX5QBEwVuWHGXdJ2zUTvd3ABsz0N2
uQEHo8aGZmM2qrJCtGoymEb7uqKsdf7rwD2F+XAfhLk413Uim4yGeBx1KsKdHaeSZXewD1Fj7oHY
pgQta9sJFzEhBmjbPa3QulthiMzrjanfUqxOlRUC6NjT+9TZGUMHqUknbwaMi/WUx1HytRZt80Bd
jVSfARtv7MZaWByyfmyefboEB3Ci+hmWZsKM2fGcV7NZXjlBEnvEwxColENfz6fw4eOGyzv2wqKL
WCzytmnB7UBn9LZ/NdCMSkJVqzbA2I01GTWLudS5zxNq0ml5mZP4eCv5Vff0XF5Ynti0aJlqIdXT
U/lkLtvpIbBNz6o46qdqeg9Zr9g3xUxyRJSH1Nek88lv/k0HXjLPIyTRTRq+NLzf/maDCpM/6Anq
zSI27qcITHw46iGHgDIh8wKhVrPMOESjP4c6H1JD0+AQZ41xUdo5CHkN0Sebo8/Qxu/7ZtJCiS10
MAD8KnHS99TVHCetFVQbjZJ3g9KEftQ1QVEsR1UIjQqkMlFs5JB//Ap/uRbedswkAhc8EksXEhbC
Sf/TkjMjuo0ggRYi3TsFoMfJJIMdVpF1V8b6E/L0+wk98dqu454jAht1ScNg1VZ2fpXOZYpqUT5R
ekguaETaxyEyijOrIs5gXvKLslkrkM+qS5OqFjQTID25NDt+1ohvV1S0LXZqJdOAGmg//Lo6+jlZ
bKIUmzwcHC+DYbSWtOdxz+fZD2XCNWBB2d1jB0tYF+aCY7dp3lGOgWbdz/1jnYjZrX3SQ5W4IeHA
ESm7mezRxnoAFCQW5o+ZbwcXPwVwYw6ml4+f6DvlHSBu1G/0H9E2mO+Vu85UoBgdkIuWipzcoZ48
ByjLkUp84mFypBpUmVZ419lKxHSTPEfCJIIylkPyST/0nbABYYUG5wORDy0cyz55tT1/UkadWmza
STevTcIM6FXow9Wv+/1bMKT/t3jlN8T7uyLjP/+6XP5HgY0yCsL2f739n6Qa/fnrFgTRm/+x+eVS
uu5eFnxR06X8Vf6h4KVY/p//2T/8x8t/yuv0ali8QyH977r7/tbo9E+bk+n8gSvhl/4WN47gu/un
zclS/wA/BOHIIOUJE8HyR39BkLQ/TKYsiTCCbCamCkRKf0GQNBj4iAjQrjiL9h696V93/adQ86MY
KG2Z/15PCOifcDixJUGliCDGXORqr+RAih23E0m54EEGkV1L6lAm+4BgN4ChX1ipQ4bdLqIYYyvB
XkxVN3sSTtq6VObkLmrKfq9GdJKCGrouqbzoS8ZKXGL+KztX4Nje14UfHU1wJjfaYOe3vd3YxVYz
Ybr8/xqYl+VLftvWLy/txVP5dqz9txx6qBr+qcV9P/QYvDC4/vGUP/9j9VR/757fDET+7p9+O1P8
gQTQwkWxSE8kcvB/DkT+CDwV+gkd7S72GYOp5a+BaP2xeOpIWqQ/ZS4V/n8fiOYfiE514rr4t5Cz
k2/2dwbiqTxsiUFBc4oiDyQY2r5lens1EDuNCnMZ1xMbxMy6jcauoalqT8V6STH4rpcOWFLZJ/52
UAVIWLKwp1U7THi3kz60zvooKG+iZBgQQ+D6BFGFpC+sbAfxK/Si74nmp54/A3eFBZPbx1fP/M/P
6nWeyy//2OvPCAOjWBYAJlm4VLgT3/56RSVsdCrk4IadnJ7oC2q3iSknqjgO5v3QceoH0XO8KlI/
AqyaaS7pBdtJHdA48lSMM0K5nYhwVVsUnGZ5VKtOoSQchNTy2EMdLWFPV12rD1/1WkxyVc26ckUr
b95aWF03ppXW3SqmyPN1piakXgZpTqdHBZV1bcZxeO5rOb0hwBERB3VjjFbtBFqx4RTzmS7nVOX0
61GYKu5DNOGsRSeSINGxI0+JHHDJePM5v4TWqhtVBX0lJrCPH/uplna5FK4YC6Eb+xmQSm+felRk
hsCTSJqBNWEByEt13yg+AiqHZpzV+JYXdPn1/8wz7XT2/G//spCv/uOJ5i58YYIJcfQ2r0Ndlr/0
l6NXW+YKjgcsWwJ96aulzlb/IPsBt4sOsQ1nyDL5/DnDaNYfjBIWOjaly99Z/ujPpU5T/8D2hRV4
8djhLkK6/DdmmNP90aL6RAnNjGVogguy2r6eYGQ90LoSsvToZxRrqcPrBIZUbl89lN/MBKdD8v9e
BWcyE6mU2ml+oZYRj4X+rvRSEgcBEkHAIbhhoJdKWwNrOhDyMvjEg/jbO6PRoC7OZ7IjT6bOuQjn
eTLM0ssMrdhMNWnJyhKn9fGdvdNOqhoWD0FyFaA0RJu/thKvZmgCncKIuZUGnmKbe0No42M00viZ
1WJ6aGRIaAJs2v0cGyjrqFMr6mh8cqdimUdfz7PLb0BTzkzL2QUdAPui1y8R+KrD4R3UVzMrxpUC
TIrTPZ6tder38sGOWvt6IsjjZhaRRemnqjZWp1LkFDkTv1JZwycP5f2jx1YleBZsxn7ZXd/+nt5R
0PHkVs7BNqkxXigGvei6/WSeO51SVTT07BSFyn/ZJtvJt1dRIjVXgyGgcY5SaW0PRbqHoIo6nAS4
T27o3fhdLPlYBfgccSsbCwL09QM2ZKsR8Mdh3Mjy6oBdffyCJZHwEhvErDqOyrMI6j7+2zfIDtTA
QYWNnu3Jr1P8q6HlV7HZ9oUDWiMyrEsECPq11XbowKhunH08jN89S5Ylzr46j5RXh3j07Q0GGg1g
0YrKi5h04HW3ySa1p/jQppX9yV29Gxy/LkX0K3OXw1g9Gax+6STG2AyVp7QNMl6MpY1i1Zcf388y
bb35IrgI74pTI0JcgAkna2Cca+jY47JE9eKQJgHvd6e1Y38JfKu+SDtp/d0JDqGvxhyA6VdwNDH1
t88vYoqnUjxWS2f0StOj89mIYZNT5M1G5QdikHL18Q3+5inSoOCSTNoQGvWTE4ofacOcI3yhPGQG
oNZiH5QhxdT/ylWwzuFZNFV2tW9vy+pyLTNReXkClANln67ZCHy3/5Wr8ADZsHDeIzDq5CpRy2GP
JB6C3it/M8XD91FYzScXeVeSINSX9RTUAB4P02JL//YqfksYAqOSezEAxgwCcpQG7IiMIPGQUTc/
p9eV7CptDpGadxGddwTJBVK+T+aS3705a9kXLwMF/9by56++ai3vU6n5vDl67yW5To6+naHJfzIg
3yUZL7cL2oAvWsXnxOL09jLIa027EdwuwIuSsE4aVnHYb7RsIKenvwurEr2erq90DIlBVJ35pfg2
0sHEEAesthBYER363H9/PFlMZjx/3MTwSt7+KAO8J6Fj7AMmvbtTfE3ZGtX02Wbjdw8YfCoTNaOW
nccyN7x6wDrx8Zg0uAh9ptxTlEXkZxjBJ+PpNzPmcia0jaUkofE2316laeykoItSen6dq7suKaM7
WojVfmysePfxU1tqVCeTGbMzFnAkQECgT73DEy8DFmlXen3RsnvKbRIdVJm7JXK6dTcSnIWBZtrU
KmERH1/5/UeDL1RI3P8QOhaz5kn5zDcDH/peUXomKsTHuJNQBGlEemVH9IyeR/LQWUPxgl5CXhAO
lu5TQ/fXpi+jT0bO8tLePANKPrqFkVaV8AhgH7x93Ao1o6KFOOVpQfVTVRVa2FOfbvzW11cJvqNP
PtJ3Cz5PGfM0hSbKklztZMFvfDtoMhBqXmxk0IGxIQW0ohi+RzLJoDNlBerejPLp/ccP/N3Y5bqU
Dli2bILh+ELe3mYrzaGOh46dE7/pwrT4aqEky09Wx99cBU+s6lDkMgxDd06+EMVpyHWjj07e2ITR
RmUDWMX948e38s7pqHKwwHlLDY8CAKeck2c4aOSsgVDLvdpPfwRldDmaWC6iKOLUCx7QTfr8KtQV
LI7zhoq0XA2+6YUdqFA9ITwrR7kz1qD5S+ezxfPdt7v8MjxH1GcAaIBVf/uUZeXEdgerw8sGYmG7
Xg7QMxC7ZxEouI+fwrtv9+RSJw+BHLseUf3MQNLG7mwWdY27VXdWmhYLWLsBY0nje8L/an8yhH/7
krE/swEikMN5t6XrZ21QO4xydk1rPjerkJp7KP/uPmS5P7BKHIFUKmKnxt1EL3VU7MuAbTrh6dhm
XX32Hz5+iL+7FZogHOKoxQoK+m/fl6rIKlJpoXm1sCt3RlW6KoZBfPLAfveqOJziQKONB4TiZIox
9TpA4hMzKlg7UZUZydfQH6Q7of+8QARk7oeg7THDKCBX/v4NUnJeKuJ8lywnb28QBkDUAQzNvDA3
ogdwjvSY60HuPrnKaTVx+SJte3lNfPRC/QX9frUyjuCISC2ZCGzrlPa+su2J4lfa7fw6Uw5TWdHf
wrJxFmZh6LWKlR6tBm0zYV72miav5KxoEp7mpnIwSze2Z9sNcajcW53xNTOIZE/Iyz7nYE8KjdYw
LydVhfIa/fOImGevI2NY5erYuQoRS9e6ZfQbpHQJQOJePeTw6g6gilsXcU+00QlhX4NZjLA+sQ1J
UHx6WTomxzKbTXea2cp8/HB+s8AwEbLKUAuh5HtaNZshGWLRiDJPIwjsAJ5qQMFF4kcRIAOsAyN8
+vh6vxltjGbKExxUJMvrMuZfvQttHFAzmHHmKX2jeFInHb3uAbfGBSGtgN47V+sBrmb5VH8y2JZN
1slSarDVZl7GcUlV6uTo4EDH7AcMPt4MytyVDRaQuZtrl35wfGsy4jeBldcuyrlqVZTlZ5mnv/mY
31z+5DPr+MJKpWtST6mITssKjAqjWY+f7Fx+8zoNbakMcIvUnU75IwnSn9JvJFdxDLkb2XXu4gCd
l8A+t0VB2X4yfN4/VFYSGgUA+nQBc+Jk4Z6VkR11EaZeQRyzm8fFV+rVkgjO2Fw7HZqapAiNSwUN
CRmWvX328WB6v10R2NfZieIih7Zyek5D/632hamWXlwll9KABJGWCIfwJIwHxpd6RHX8yWz5a056
O4y4JmUeKpDsgtnQvx3AHaDcBsFL6RUiI2XOiAikc4Wm9SHJ9gV0KIMezTlYTxLZ5kBJ9zg8kY8T
1SPPKrUaF6tC9p1zrFOhei06/ZZyh955WgmOekW6mXKOvETRrjps50hHIjJFb6YgCu8+fnbvuhQL
2YhXx87aQQ3BRuXtjQi9GoIo8AvPslDi31ATG16MqC6Hw4gt/oVj3OhcTk3X+a4WdIgITYmJbYVh
j7ZyFozOlzGd7XVnjawLJlKqx7oRveVSN1SehhgL1UqQHFeDu7YJTFO71gjX1jy1N2qikPJVovcn
dyzwkdGNQw+aDNt/85DLtjtDilR86wILJ2Rpl2WJu7CxLzmnEd0Hw/CRGCU7xAY5hN8SNLEvHz8a
+W6mgMjBxt9g/0bz3DiZKTI5J/kM/NeD++8fGrZkqzEw9QeduuYnw+k3I5ggL1WTOnUoIFAnlyLt
TYdTBCtOoUrjB+O5GBxSPvX8jlgT6MON/VloyvvKLX2S5VzF9cjjodf89r1XatSENs5Wj/Zbhzdu
8PcTXG2XDz3YO5oPdCcBYTtmJRbfuiYxu7HwdH/8iN/f9/Ijllo+5TdQZ8u88moZyCB3J1rjo4Jy
liNGirto31WzfSbGYCbK0ArEQfXt+fnjy/7u5tnmQBhYdEBI7U5u3jT9MEBWnXltZJGBUhYqKlVS
ygy+AXcc2hZ9aGx/g0vSoMZr8m1cxbP38Y94P2dq8Eacpa7Efoutz9t7d5Tw/5B2Hl1yIlGb/kPD
OXizBZLMcpKqZFsbjlrdwgTew6+fh/pmoaSYZNSz0UbSiSTMjRv3vqbJ5XjhCiw09J41K1nxed0J
GeAUO/IYPjFl+/QBD4gREwhhHYyvv9ne1+NvIljYzTIkTQ2iSNL/QKnHfjH0pT245/dn+rev3CSv
+MvlQx1CR+lRmHquuyV9nsAin5JhlPzUMKoHqMpWQF8zAyNb4vXnqObBlb/3pfQocI2nREn835yu
rqVOP6jyusu0+EM76CgXqbl2ub2e+6OAwnhdUdL16/WMIzH2FS3bsxXqst8pufoBvpV9cGLeVrYQ
ioNIYCBxtmZrxhq1fjsy2uC0jW7XJMtpXrm5PsYfp3bufMi50lNnJOhP99PwAXad8VTg+EcCP4l/
bT1DA2CSzHcQTwVGrzCoYDSmB47ue3Pw+4/bPK17EwSjo7TsKRtLPBWrjWcJ6K1/e6bfBmamwLDI
NQyL4oy6WU/MSrW6V5iCQq+yz5pWF49LDRI/1eODUsHbPIqRIKFYaIiusIbNmoZo+aP6kOXneUkU
4G8FXCnLiU9V0nzvrOLopXc03CYcSipXW9KUDCdnWPXiiAtJJwrveMSndw7iBQcTuTseNdgVx0E7
YttDajvw3glY2bOMmuNnbCCVs9TGpo95b0dpvQz/OC1lOsE4kn9zjVhbRbIxzE07mhkPhB80rhE1
VIGChefY7XxWw3H48/E0KuoMRnpIIWATYouileNxpkcWJ8XimWYfn2yj/AHYvn2wlrwMbu/LnaRQ
BbsF3gPlV7B/W0VhKSpVEZaSOFMuwHM1Fb+6iscjtIoyKt5LcgL6EOiHkojHVKrvoXf4mKL4jSIC
qYweS5qovuhT/BALzBCqQMtQj21CP87ko4xj3bnX+esqfszGWV/CbzsoCkBdSAqaOAu1KC4orA9e
GBpBPH5fIr117blzIPXZ1kEo3h2WFiKXL9kmlbHr6IUukgJn2xRnTW7Gs4bGM4/uRHhymz4hfmXe
R9YiUyUzj1QvdyITDUxaiaghAndyNrcdNs4LekyTOM8jjltYPtcg3jGJvb0DXqHDm2kFuQcAbz1R
CF5uT7AlL9gLx+LcCcixGf25wCpilFI6x7qMzZLcQ0VYfuAwpfmO0ssQZybnzsgagcvNAC0lgwF2
+zftREveJ0SwV1QWKlXXUw5THg7ykorzyge/w0SYNEdOFF/L7D9u2YL0WMMJeA/enDQgroeqs8Gm
TM3Xi05PzoWc8oyPOvyFhPP19kftLCdBa5XXBKeo85y/HilXa1kHNZiigxXmfqnVDdR/O/3zqSPt
I/ZTEuOQbJWoWnnW57wClA/KXpztQXE+2pqdfIYrcvQO21klaK6UwFglw+ZJef1Bg4XWEz8hPTsR
Khl0caYAj+r53u6L8iDq7w5Fg4jmDUBSoAPXQ/VSmWPK0KXnOB8WbhlkvZZZU+/MPtUP7s/XiL45
D46lQBbnWU5LYUsPQNSj7PvBSegkKOMnBxy75yCTdjYqnLQaPJsujdzIyLrMMTKgiKWCGC9wVUrH
B82Ow+c40XWQGnb9j2ZFBqZskwHwF7JFMcHBglgmEJmmCaJhjvdgCviFcxEO7wUKsFhVAexvgbcd
AE529h69RVB3vNWgEGxBQ71sirrF/Oo80bHxzaEy3dnoxcHdte7g65mjsrxqDvMwWi/NzQ5X8hBT
tAGFkbJehqA0KgzYDLs/o/RWnk1TgnrEm+LgBnu7NbgUuJ2pAJInv5Gc1ua4A6gXJ2fKRiJIwOrC
kaBMYWFaePsA7zwM1iqzSpdpBSmgiHi9CyfMluXYgnXRN6V0HntbDxStU+/7stZQTFDByJe4WBsj
NdERYQzPjJojOcq3K6mBFYSEio42gLNtLj3wtKspwyTnhkpLYJRZdzImozxYyTd8Ey5YsKuU8BEl
A/K2TUP6HvErBPjjM/IjCikAZMNTk+LBJy3hRMc5hCM8tx2+x2VxF4dN9H52iu9RWBn4sw+aiwZk
86DNS30+WIP1tt3sMaK1TemBkMMJ3VyKCtVkwJr4s/SNFN4hizJBNo3aC64yqjsXxfSuUIfulKcD
yoPqYmGKh9bq0iT40rfIbd/+OXubj1Kwzb1JWIeRcr0jDHMa9bo0MSRrTeMviJdyALtbxb8a9uXt
od6mIStlCfQIFWjKD1u9TwOytal1hjjLbG9Kvy18955a/IxksmsWuuZ2EXIYFECOCod7+563C9wQ
5EjA/2wbU2qPrsKs1eKspo50wrAGszhqqtRdhvHSLdWjPktPCM7l7lzN6tmOtebj7Y/fmWfeNLZs
21ygRLBtDjb2EKfhMZKFQ1HR6DqggjGjGUjucHDV7AQxlYsGFCIa0Mz1ZoNpSRqb8+utpqrtvYSk
630+FLDkbBvVEGOo4dWhzH37+3ZONcq2AMZoYssylc3rfWSZuGmmgqt0hjyJSoDS+LRd/kOqhxo8
uSRDrAj5LQZJK2A/LbWensmJ3i1TisBhl0qzn1bdiLcb6keaLCV3Zov4RZ+QUxdhVPMPuW7t3Mjv
IDhVX25/+d7KWngVrLDzFWq6uTNiLcpM/P7S85LN74St14+pDeU0djALuz3S3hxzRayGO2QlPB2v
51jHS7Eysxy6Ym2mi2vm6D9bet/GBzFhzRg3EQqqAR2ilVCFlvnmi0i/JHSkCpIvDS3wUEfyQ0/a
f1NVfk+4OrLN2Nuu9AfBSIFoxWp889xHk02ODXBQuI7JYQA3mCw5qXGY0PM6iC3sL5GF0Q+2696i
vSpag3ngAwE0XxV00sxx6nFySDKLMoEdbkaB6ZDPaoN21I5/I8nORl1fATBMAZGAnttcurKTKPEo
h2wQSfkYQwZOmu4deedjaKgnKBOX1KjvUD0N0A5HRst6kevancr2nZ20fhFRcR+bd3o4fbaq4XJ7
R72F8a6/TaemxY2DHc/2hWYhxjWT46XnjIqnJwB9euZUwSJXktE3c2EEY9pU7xZDLe/4xOjUh8tw
tpBOAgoUHZUO/i8/5xWphS0D9KrrZalbUiHRcJbSYa5OCVyDhylvfmR9JT6MhRVdOICojgC59YTZ
TYg2WkUQFZiYxoKm3u3JeVsrZm4MeYXCApqjzXb9YzCemmR1JNYg5wYvJJccF2JDjT4kvqzQtIEF
xI75tVTj4TIvmITeHn7vtDv0JnCn4MS/gvh/rzkOMDTR4GNpnBGTek2p8aIlLz7fHmX3I3ksoFtP
NKUucf2RYYmZNhodjEKnxIspcn7BtF7xqQ1j6cyR95Csk9101PN3LaJoB3O8+5G8KV+bwquHzfXw
AFjVfFitPO0Iw5EW40FvzKL8IPPYPe0WDe+1BgYIcv0Vv5VvLa2P6nFkW2HMgOaMNslB3sWJ33eO
8+n2fO5+0Cpdz1yuMOrNDsbzdOkdsd4GkmKj7DzDxe+zP0a7v9ZFdcahWQZ+erNqtXBS8GAyNPPI
qe9HE6kQU1LL/3DfrI5w9JYpZIOUvZ62etIyFbvT9Kz3cHujUE59CZvFu9sztrM4bC0SdKwFqBnK
m1utmgyRFbQjzxSudJBKKN7YoggDUR31FnfuNUbiO+hLYJq00mJ+3wbG0OhxinPieTbt5RFFLN1D
I8m+00oBsV9U5cG229kLkGbwtOdZx+tum+nnqxqbkPmyCaaOD3cA+bhVhOf2/O2Pwsmn5Mprwthk
XryE+1wmFTrnfZO7CLSZCDdxg/yHUXBtg57IIr3JcixSrTFb564w5/rBTJzB59GSH5QudvcCdTO4
SewEmjrXK8T9s6ha3KfnPlWiQO9yiNxRsWriV9Hp9getkWWT5Kwl8VfoAqNZ67T+FhOkRgnrUjYQ
uzOoNVWO/W+PspoL2/6D3FT9fdna+kGs3Vsp7nWQUCs6jg1/PWSDJeqc2xTprC6X/KmVllOMjtFB
peS1P7L9svWZzwMGED258vUwA16Bo4Sx3xkL4QigQ438omdbSTte0PKK36MOVi6nRLVEg1JJjEnx
QsY93jd6bqduE4fLgyXJOspFk1biliOr4muD9uMnsTj/GOGynKSpM74oNNpkV7a6RMdFukFcVpkB
Ibg1kpn6fW9UKq5GZt19jOSxx2RGGYfxPM1mSlJuKTPygDy8flogXgOROJDA5Eh3intiWa08h2rj
IMg05MM3s0lSaEVNjrRXbQy95WLcUY9eoQwmxH5AoCgclOpfMs9qJFhLPYctDZlyJSz+BPhiTK6W
U/AvrDJ/39RzoBaqYqHu36MhU9Lu+jDaQCZAf6rZ96pDH4rfN08XE3vwFmFRuK5ea+fmt6yS5ZfO
xJTRtZGw/opif/s3FO2u8MIcfJdnx1X7wxTTmf9ZQJLNDP2kyZnRu05lpJgiq4P5lyZSbTUz6AzQ
VqMQKNKZY+zWwhKTO1tm+dwAN7v0uVKlfrv0yiNz1i/3TZVGn2uB8Auk1fpDjpfTqZ8RVICWqz7V
o9IHsjHnFyexEhnfCHXC+LdSKDZaZr18RTPYpuwfSvGf2pqsnQzqcuAI+APfoc3LVpZHGe85dnVV
F5gNA1Ymdq+tGHTklkALm8FF10ucx9z+/OdHGN4QAiirsQq15+uNXgz5QkVkSs6IF3eBFGn2C6LU
1HDzeUSJUZX/xt0iPIgbe5cItBHY2RQa11v+etCsVxEgR+33XIxIpjLLw52WT+UZXamf9G/kg5ix
ExGpRBoAJ7hD2Jfr3/8Wppqwt5TCbHnzIVXqOcIo/apK/lkg6hx82F7yzVA0ESh/0lHf9tJtdWla
gbH12bSb/FOIkddZthvFr8FreIleW65Cr/mktWnsj2FkPjRq1Z6iBRBlNMhHvI2d+Hz1azbBUkaj
SgoRgT2zhBTI4tQbZoTlkUp0OCxSfpel8q/b+2l3rjXwIWsjcaUFXc9113HYrYbbAIUL56QbceX3
1WwEi4XW/e2h9sqTq88G5EnIMgAGN7nIaKf9pAL9PVsLAK0onYCbRHp5SpIm9kx0qE51DqDNojjn
VZOGc1oZSndlWhSBWo2a12WWgyrldJCy7Ozuq5+1rspv242YGtncHWTKi8guAO3lIErTVXsb3zC5
pT59ex52nh/UaOlU6DjR8ADZTgOUexMXB3YapAgf88yKOmjxHWEx+ZTiSnPqWr0+y42QLmrVHx2u
N0JKxC5gyfREVxIibeRNvgEIBrFuC+F/kjNBn6M8lY7tYUD52Jn9v4tlnvQ5CUzRfAnH9A4IxCPp
lsfuQE8eOwWl/Gap4V1m5u8tGcP0rP+k9s58EAJ20gY6VPTTwZbC1dimkQOUoqhemxKj2eJdhIv8
SfTl+OcJnoNn69r7ADlkaZusQYCllwspoiw/26Pb9yqmcbZQDr5lh92zcnSBIdu8OGWKodcbTM6Q
jK0SJQwaCfjxWDv5yRSdwGdmCu9WPOCjI6Wo9BVZiChnjDiw2cjnvE1+3d54bzc6dTSQpGy5lRy+
zcXkXkUphTZ/YM0pOrkpYJ5pEdGpjnGbrzBsePr/Gm/7zh7Dvp2tsKbAFavlozDa8lJLmnrmwVj+
qGt0Zm+PtwNZovy7Qt1MqhhU7DdbW5WyFDiQ5QRpo94JrdcklD4bJ3Ux7kg9fUanQZTzjKC1HrpK
Kyz86tWKhU+S93aNdH7iSKuCRdvXPj4kR/HvbXinB0KNWrXQLEGHYN30vwWadGoQ7UUVJGitFvuW
SPYAVSFfVhgo2VmKR6L8Qqtfp04/SoCAhGtUmG/oOm3TF3MGKBm2D5VVfJzxLLo9dTtbg2quTt8I
GAv1wU1Msqp6VkLiUWB18eO4aOimNZL8LEJn+oyaSXawUm9CINkLZQkFlVsqcLznr2ci6uo0jusF
BWOkcTFLkW1vidPhydYxm5pSZGSbECFuofw1VUt3sA5vlmEdHBIIdV7aZbD5rwdfplzrh7hNzvCh
YzfXog/mWHxRBE6EVV/9MvThw+3J3R3wteJKUkONb5OzJdJi12OFu8k4VOE5E0X30ZyB/juzbJ/0
2kAc0e6OiLhvIiiAYsAvRHomeT0S11+JLcVSxANfKfcmt+aYoQONYPPBXL7ZN+so3GPEEwTl3gAx
HDFZjhTxaXWkVHeRIQtvkbL4FLdzf8Lp7U91xnDe5DkOUpq+C6F7a7pUozCMYjCZaIqPoZsv0RCE
Q3uE+1sX5Oo1uRllE0eKCXfeLEYUfjQsjMvgZVJssHFlKWbXGnvLG9TK+BC141Ftemc6ic4raQiP
QGivmwtpMvV2UJOZPim+DWdUrqygw6HxZGKt9SSMQ1rZ26uJjG8lKXEY13bo9ixIUSSpaVjH57BS
1Qu0I+2liibtvorYqa2doJ8+99kZqcrwQcEGzA8TLJBTJ5U+3T4jb0xEWVng7asKE0hxFEw2bwys
tIxGsmFEhTgauUBkUk+V2n95GALaJ7K7lGnvnHoK0kjzZuol/lzOqWcRzFwnTD2SZFx/aRD6o5Bx
VVnZIXN8mhP7TiRl506y/Dy26Ycud95roJ/cpLYal3rCAwUR89R2Xfun2cXmizaPxGpKazy8sYWQ
5flnYWjRuwQA0N3tedvbMXQ8114GDWYC2vUxr/tqCC1VxOe2Rf5jNIr2JEz5M2iYwUfN5IjU9PbB
tH4UUqewfngAkzldjzdZuZQunRWd46H+x0oy1U9nXfuA/zyC/KHxYmizOAFViR8JwB2lpTALZtOS
HobVcPf2t+/EVe5RUFM0YAlx29NSaHZXwpKOzk6FXZWkjRGyL+3iherIgzgz9cDOlqMn405sWGu2
8LVXzAzAlOsJ4NES5UrHqiZt91ygc/3Jifr8o0KP8pMS67VX9JTz3KyywoOlfoUbb8ISQ/MIJ4Gj
pq9vNhThYlHmJEE/1CofImWJXYFOMeCBjD6aRWmkEwksv+nbZCGonYfPmWXdaWb9kxfuPzV6WGLE
gS3Lh19mLGgpZbC7peEHdepLBNXKb5v+CeR2ilZN/cMyyvbU50V3irDXur1w6yZ58yGkxDCD6b84
W1x135fIkznM4VTggONYnRWgbmwcFAV3R+EBwTrR1IUBeL1SVEF5WEZhhDxOPfjsaNWThvnItn1n
E1KzRZ0WhjNJ/jbJ7YXA22dEPYZu/OLB6cRnQGTKXW7yaTjIIJlOTeVgK+x+GnBxRKtAwWtbJSKB
7KEzWFp0bnXnZ90pysmIkvwgJ3ytYr1ZJouLiPr3+k7dTGDZhHpq0/KEJZ9W7/XaVJCzI2nmFjbu
i0jLfB704gTqSPosVXXn1U0mn4CMJR/BxIzeOEw6lTzdeD8sne53BtLDBG0ryExh3+MyuGBzWGTu
JHr+lBDyD/7DPrPJEig9w/bdpplpmiRhJ8msDa6brqmiE4Oq86//MgjdDDJzQvC2FliJMmzsmkFk
s+3OWorVjtkU1UGs21tx0mUQ3ysGhGW/3swaxmkj7QhWfIHyW8xW4/VrenD7W96WaEgU1549zV94
jm/4SnkvHD20OkJqJKdfnDbO7kHdTO9wFkHHhAe7r1i4U9nWGJ3Cauq8gYqOKwDgXsYJ049SoD8l
ikN77L1EBRDT6l694vrJjq6/X40qM4+g8AZcKP0PIC3Ip0M68eR8qe9lo02xb+OCAdusIyqcQXPC
6ShNq/ZohtaBNocC+j3gulWIGqjRGg9+e8QtS4lvoOikYEZt7T0GIo91JNmXRc71wEi1/H1Rjasm
ePiLymb+K9QjUo1lmJ4ro1Seby/XzqawiZ8G7/nX9+QmT42cdmxQNJWCKptrH4UixY1DYP1/Osra
/SLlBjYCx3dbjm1LBWD3gnSOmamTi1FRcxdjB3iwwd/GUUYxIb8QRjlL20qsjtWjKJQlDHinqn5T
zfMlCYcBp8VkuqhowXpyoU4HgxIH3iwnw3IDcbFSboamfb2cbTJrjTFRvs961HgS5bFCJv/nMlIt
PqFzP54rMJGOWzllo3l93mYvRmjh1NLQ6VTcUV64iStLfgHtMz8DVpG4ieX3Zuo4H6NBF9+nEkTk
yQHgl5w13JI+xbGm/rRpHij46yWl7qmTNn/vMyWf/Fq3Z8lFoz7X76ZmwlDBoR2FpnQo1N7PtCX9
hEgpbsk63aPZTfI4jFxLA7jkt0rqTH5ilFHoo0aHeL8tqU16Sc0sehrmLnls8j78axql2Dcnp/qR
RP2cuSKFROWq4PSeh77SPyv4O/0qOrX4O60iNPWXSDZGei7GwHZ2Eh4HUvK30DvnXYJCjOm3BXat
wKVUa2KXmxNpmDVWIA1MGLfLIOKfqV1zAkrRJj+k0VGwH5UmjG/Vsv9iLjPUW4DnX5RyqRa3wa9G
nNNYLTCd6nq4uGDqfk660r83k8IB/WWYzWWGQvucAwU33FxRpUel0ZPwpMWjfol7jQacKsnZ91iy
x69FpbfPma4seBXJ7bNNUwGh/vxR9DkWS43dywVaphVVl2IMV78x44HoYn3KKFo912ka4o4ENdJv
Cmd+KOnpORes5+j9CfSkJL+x20rGLU9gBaqPTpJQwXEmA7eb0BkDeKXRd6VYhtrvFaV/lw6xmM+N
UUm697+yLkWypVZpGyVWDPez0p1nSZgFvhmF8RkpvyJ3UQwM8fN1upcIDhhWlLYArankkk1lCHuk
z3ZmSs8IJOdfbp/4NYe9jnGAOSDK0hmhGPQGrhw1jjWFIg2DqK1KL4yL3OtLRT1brfn5z0dC+YfM
iXYrRYRNNk1KUatNlFMaRaXhoWrjXx3U73ey0yYHOefeNyGEp8oG2TutpW0yk0ZRPEwxI/EmCOoo
bx6WKjS8tpe+3f6m15RvM33Ay4AxUe17pbtfxxRhV7YtsSmDKmoR/9GwE5MsWpfEA+3C5TH7sd7S
ugTZ6MfRAC9L5Efh9FXE/+2P4AfAK+FxqG4C21hpOJuMoRPkkbkE2WRiXDrh21bqxWd17h8gZmKL
FdqjZ4Qtxg825ZTeKR8aqfs3cr6n0vjQdeFfiW0+4EJt/uorhLnbVKsut2drZ12oIEFj4glLHcnZ
rMtUW4suY60SdNJqvxjb/2Rt3p8AxP4fke7/EV3/8D/f/rtO8s4No8MGA1EDEp18dvNUtqMQjI2G
6y7GbXhV5wa9pd7Ce7eYZJjnmTa5Oq3tP993VNpXDaRVpYmn8/VmiEJ8YRmGmrQVyd+GTpndSE3H
C//W/A9TCauCwhEHl8rF5jBZSqc7ccFQWGDLbp/g0gIEokaEr1sOvmp3jyscWPY3mH7osdef5Rii
H9EOcIKhGen7l6ABTuiRtqd2UZ1TphrD3ciFe5IMZfBruyruarKHg+t7nbvtHkd7hMcdoqGc7M3c
muhJzIqlO8GSKhkmdmqOjdlkB8lC8xIx0eZTPfEsyYziaFV3R15B3+vLb5W+vf58Q87jVMqol+Mg
OJxwsa1djGTte2lAjxJPnOjzXKZY/OLQfbDIb3M+ME/4mKJ+STGZws/1yHaEfEMTQffrgdeeZoRj
aGw4RxpGe6dSWVkDMJ/ZTVurjrEWPf7YuPLi9pT4bWqGP2CXPAKEsg66r7vfw6sDMAVUAQ7J9ffo
JD41JhtOoAOceUeLqmTnJkcwpHVW3uwUKkSguMhTwP5ej2LQPHdIMhilQANnaLQ20JQpe5JRfX8q
KLm6t6PaTlpJhYx9AUiDooC2OYoDCidTRbwNpCKu3zszIhtR1VWnssSiTF8G/PY6LV99ZeP3RTMe
NXn3tifRlLcBe4UWxyaojpUSgqJh+HbK5J+tGaaYSOdJAAUnf54dvYHJ2Oi+ZJmfbn/3wcDbsICM
LjlVzcBoZMmBqkfZVzW1cDVS0Z+I0zL2ay3O/hZ5eIDb3AvuMDHQTgTKwSN88yzrzAm/LXVggWme
IVTQlL6tZdlF7urGm7u4/Ih+0c/bH/t6h253Fb1pKuiEH5Nuy/Wu6nFeC9GQcYLJyP6eTTM/TRY/
xM0zLey9odDVAAvx4r5B49SNJCxpw84gPM9YIKLDMtMwsb4aUlN/aI3OfKcu+E/l7I5A5Tq51Loz
esNQ5wFtVPUuo6AGxAwtSjBoBf91tcIq8ujl9kft7tyVwQxWjGrWVmGp7fRybjomkmZOWrg5ck53
mjSLu142Bn8J58ZT+1A84CWZeTnPmrvb479WMjaTSkWX1aBPSo9uixKJm8XiccXN0pVN94QfdfaU
THb/1Fh67i1aUT7xQ3JMOvHoazsHq6K4Hj9IPNv8QhGybworu8v7yb6QTuKvi1OP1y32+NCiR4UV
6whrPtIB3CJSjNt7bj4lWACeIM/Lnw17mNy2ai3fQSfuJEctZqS4tLsTo3vmgnMdKnVoSykaDWQM
EDzRn3qNVomOhhCddT3u6rOdL8WT3ifzN0WJxNH8vI1kiOetUlBrCwwix/Wek/usluSGXWR0q6+Y
jQmcnMTaQfzaOccrkps+FJrAK3fyepQ4N5JQtWuyRyTGTxEG2WCTlRSrFczKk1lkvpp3eVBSrAlu
r/8rtGO7/rw+0DskVK/v8uuhy0QZxgGXCx5QaY6RvVYPD7Bg1d6zzUkOkZCs5u+T2mm+rTeT5S2G
EF8yPOXgm0wzJp69/hfGfv3HrkKmHSdSSX60MYnDUhwv2y+IQSgvEjYeH5E3HT/E2OT9MYlihcHT
j0DCnO0L4/P6C8QsbMTY18krFO0iRVnnWSr+mE1clz5uldjcGxqgf8p8geT0RyiynbubtwdACCgU
ay1vEwojJdOnuSlJzXIgt7Ma6m5XtdnFUMKDaP8KqHizVrBEyN4VJMa3ATCbZdEvi4mzodW3n7S+
HB5qPCS/gEgUfq/VneOWdPP/huOofoP4MTZu2zs/pIYKAmXkZH6PB3v6MwST1Pj6ND2lFFJzNzaS
9C9VUhB1m1EH/JoJo4vdpkQ30JvDUP0mwlQ5YoDtJCIUXZg4VgxNAV27XjWMui3kw1g1JRmiILGN
1ovkSD44WDsVVu4LjNfY2qhF84y5HgZf+CRvl4YktRnHJFDaxG5c0KQTEqxkm5lXxUlyUcci/F7k
IvrYYhR8P4ZZkl0SKUvo3wBX5C1Xzh3GaJOTfDw4fzs36VrsgxgFYRoE2mb7lI4lpaGVOcHYmX4t
Od+ntFnl1PJTERmXqhQPQ5m9c0LqO5H+ko/y32JYnqo5v4+a6rmvx9NYJZ4hY7dEQb/qNE9Y00VS
ypNqVJ7kQEeOOAK9xm3S45CjosZxMMl7n2Dw6iJ0URmlnng9xwl+2gJUvR3w0AO82QOwyate91rd
eFScrvOtFex4e9527k2KpHRLEHHDymj7Iph6JL/jYraDzvmRZfnygJRqfldUQIHtAeXfRsbcKq4b
gR8pIO7bg++0ZRH2WimitAeIuVtYcBYqoVWB7AlSWsCuldYPStjiStd8kiOblrpSBFKffcT1+iU2
pV86fAY1aY+kXXfn3aJbxMsIJNYW6KIg7BuJGmPvJXLeYby3VusXLs8iiU5OiGOjFf57+8P3Di0Q
bB5Cr7nfdrOu7rkw61jpShkROsltyytjTu7tUfaKKSQktNlpWVIF31K2ykRGM6Lnruui+Ts8wfX0
oiRU0Su5m0TRXKaMroyct+YnO5wgySWWfjaVqD4vy9qcTYrxQrsaM3LE4B6QINOCrKI6O5lx9g7V
6z9vSqLtAUBmxf3Ya73j+gC0+DMVbaXZQT2o4oE2nhpA62vdOFKbs7Ok0lMkSdPBqdtdC1JhWJUo
05CcXA9KuXuBCLrYAUWYlGJlbbpaWRsH+cHeOaMmifMhJRwqR5vL1VyaqtHC0Q4yBS83GBcmFdDR
CeqlTD8bRtI+JkviPOTFYH9ssjo7GH4Nz9sbD/g9gBnIz6sdzPVHguyvnUxi+EasPfTMRFhhwPWF
3oAT38OZ+HV76+1O6orisnkc4zmzmVSpSkBSDdQ07FhX3Dm09EsHcd///xplm/QbwA8nauB2IGlN
+9i3BQRkR+oO5m73W9BBUKjzgbje0o+oxcyUTVp2pdKjut4rlh/ZSEH8h28BmoJqCrkrYKrrFcoM
oeV6P7ANkzgi2JofCzTVDgLu3i7klQlhC14TDdnNIKpddKiPEummuFDfZ/aSvFscEi1ptjH6ziyU
B6YWHjnWyieHfvnBN+6l56SWNETpWtFx3ZxvMAdxNdQZM5mrxcVIe4U8iwAIZWy8pLweT53WG94k
W/NBerAX4lfSIpI+nD56BNezK1S1NukSE3CXKP7QoBrt16b4pjTNR7u3X2JrOYL87Z2430fcHHg9
s4FvyIRcBEp9egU/M0tdLjBdvGVcpIMt+lZXa2WtrwgntDINUD6bha2bPulFz4WSjdjZ5U051W6F
6u+pbmGCx1yyjwvO45dilr7EZufcj0i++ZNmC6+3+39qxYoP1nrn1ACII+Zw+Fdzis1aN45k97xX
7CBCSulSFPpw//+Ql+6s69Uom+9ehriJojXOzBMKVEkU6gEqWybtsrb9IKI5QVXu6Pmw+2UENmWt
2hj0gK73klFKo+SsUUcrl5EscZk9c33G344Hey1eoDI0lqmK0xXccglCSxOlrvfATpTYQtmpHvU7
SaZTClDAPNsd39WZTvpN18RUuvgxyYubyIYkPJ4hk3FvpMNiu7j+VBEGPUX4qx+oPLuOVA62D87O
at28MND7VGbOfVSXSuVqjQM1uV/mmsIPZfnVqMzJI0/r+RNL8HptIlpO/kIuEb1oTtZ+v/3Ve+8M
3p+4iYCuhpm9tYUwUXZWSjCOFI/U4dnondij+1r7U6zEpzZS7C8N7qvB3IaN3+qzdl9qhf6D1uLw
HuvE7D4WkuQtPSiK2z9sJ3KCM12BnvwqQFmbAILwpI7bFqoX8WJixG0BfB66kMcD9SUvFzl9MU1S
gsHQvtpyM3y+PfpbYQq04IGPIPUBhNRAkPp6z+W8Uxf6FGHAK2poPCeNxqc4NIbKSxx4ZsWEXbYv
7DZ6UepVj0Es3Zi4Sph9UKknxG4ytHSq7YIHrC/RBD6l9ZTFQVom2RoBiCmusDP94GfvxHsYtLwZ
V+ofQjPrSfoNdGJNqiGl41pfctTxiXbhT2k0u7OTxagWDMgwWJS5ArkNzQMKx84RfcUbvhbjaNNu
woKTZulgLrYVKDMqXq5jV1rrGnqVH+SOb8MPLVlQjSsxCneELYhKzqxGK9vBCsLWyXxZEvFLnDap
Z+iTdZ54cLi5E4qX25thZ9C1wQGKhyci2fLmZmGfVJVQMKHQQ7Wt3cV25g+lo3wNTbV5LKul+NlY
06FtqMFaXWeQdCAAJULFgfQNsO56LYtCmyogG4BTe3IlP5QFBneh3WmWuyBA3r9rq6H6JDdjEnlV
a5SfkrDVOlLpsNfInKwVUYiX6gAJttAeuri1Z8qycdT6VWSO9mmmDtZ6fQyQ02s1I5cBlITKS1hB
53KzNplSLOXLVH20m7muEZ/p08iN+0Zu/baftB8956ADTfVq4dqE5T9OIcYfFnXob4lVdpCMUZcs
3UZPm8Hvlna5a2DR1EHaclRwfx3tzNMFIgquIkkL90kmv1BlkLGjzXgb3ttFKPJLaJS14yXUlB6H
pMt6PzKlHM67ZCwuBSyjWlEqy+AZdVRmPgjFCrBqPpnC5zWZPU/C6rE0n5OvwpDa6iSH4ZR5FkyS
b3M46M+TndSVS2d3yh5QEZts/38zd17NcSNpuv4rG3O96IU3EbsbcYAqFJ0oL410g9B0s+GBhDe/
/jzJmZ1goWqJw7k6FxPRGopKIJHmM69B3XByxk4LC7L38mB7q41A6ljO73j67GFsy9YM8qXKgckO
qgFScMiqnQV3Jbqgcgv/kcAJxyzAKOffHheOlMpf4oSII8d3VLm7T4tFDcSNNQPZTFQFG01Ej60H
rmeebe8RZQ0R1jZN484FLWA64u1Zm47qAJUL4nFqCNusLRlczNo7ww4LLypujLwZTpiVNsfXt9pl
EMcocEzRWwM7Rwp9/uKiMJMUgy07xJatuGkJbQ+IbBxwCpnJFOs9fdC94TbHVmd4Xc+JYofQreyg
U0V79Eag0qoj3QXS8e35EzVyMm46mFgb0A8/f720UFplVRY7nA3RnuaennchlGknEry8BRhFpk6k
9WgqbYmjbWcbSPZ3dmhHen4wom7+OBqxAcxRYTzcbR8cEB7Bms57zLorZxZSHhQ/OKWRE9lCJ4pY
eGWxCDsEaq4ES9Ehd2YWzW2aO+Nblb0p5ngkNcD66VsCQd1MZWatjpVPVmitXnvL8RLdjo6upjsX
zpU3kto42CCAlpA8/vNhKNyUcZXWVlgkSnyfp5l+MwLbCuvGqXfu0CtDQWHFnZhMUaogbw58c0hQ
K6gSONWpIu241ybAXsI7iHrdK8BdHUoqmD1X5GkAnL9V0iVp106eGVZWWofECPQJJ306aRyKO4vx
yuWJsxdNT+5PKo9brUm6l22frKYZYmgMqTWPEPdLYutRXdP8u9Zq6olC6brz1a4U4phGdoEJfVl6
ZW7QAqpGeI7RsIFOKeWJZkLDbBZcooVj3o1F3qJzOJqfplj/PfOM9HNuANXE8CMN59XzEMyytLsV
MYqDXZh9GLt5Ea5ofdCZyWMkMKOvr596V+bouTRJ6gZQmArO+ecgOY5IOVa6PKXpcthxNoSBCfLv
pi2j5Ob1wa6ceR6aayg+8jGAKMuHeREj0hj1XJSRzBCDa+OegNA6KYsyImiHwcWilNOb6RXICgGn
Aj2L9CJx2/l4UyEmtjCo52gFGttqUHxLt0x33urKin5mhRGp89mBv5+P4mRj1ogiZRR7MT/ZXrEc
42LtkXPnOH99Ai9jXQ4CyYqnbYe8xhYKjMdOURmZQ2l2abX3kdfFKA6ke/nPJf+eryTpp0iIABzA
8eX8jZrSmS0kOfUQXUXlTvHc6FOXx4J+IJIiuZ+aSn10GzHfYpM1P5V1u4TVbM63LdoM7x0Irfee
TUfaSpt6RbWlKIKGIBbbizTxBydZu2DVFPuDVSRL+NYJoiBCTVnK2JJRb7OQ3mjq3haujtQJrY1C
RL+7bhv/K4NQ0ofYxeywb86nR2vWckAkVw8xnh6BJNbdTztuqi+vv8rlZkF3DR0EGYHTLdnS5swy
zjOY/xT0Vy2iijskwdr35G5gZVABTvf8+67knecD6uevpUxErNlsO6EulP5uKdo6zJekfJrqPL1L
HhJIldowBrSVHVRWBtLjdE5CdIWmHyV2RoS2jvcps5EEcYEXh4QB7k0nSv329Xm53G48Ju0/WcOX
bazNYxrp2gCSdBx8oPImaAYCQTGpgw8Aw9j50FcoHYwFg4JSOrwZVAfPpwRfGg/MHB7RaazlARy/
9qDVtRbQQJ7DqBK0K5BnvlVF3R2Q+lkOY24qgV011c4Zc7nxeRB062WNnSz7YjF45M0wapxwHpA1
nCK0w43F26tjXoFMMgzvSU8GQhLwmvP3jau16CKAA7R+YnIXWGE3cZQMfuM2ZNaWQHll0aegwGrq
XoA4v50ocu9832uvSoxKGRGyLTR4uS9eXBJ1lpDyArsIk9gxcQlM6sBQB/PNJymBPkm1RJCQWqib
4EoVrlZL158w7SfnEC3TcpPhU398fa3Kf+U8kWYU2NKo90h1je36UYd2hqWkS+6gA+jS1eYbbXWe
psShFKJrMMqmvLzTiQF2Qp9rm+RZxhr1FHKabfUd7dA+KhqTSVyFc993VnTsogI/a63aG+raOQUU
i9Cb4iVwqM2aQTPfUMTC95qGuTqMGW1FTUszrH97LnXLfHsi85yi0acDsUz0vflyGkrGnTJPTmjr
S32rD2nhF2Pi7oQOV9+K8116x3MAb0OHUVtwA1dmqkqV4wb0swQlmLS6ScvpqzE3xYfXF8ozdONi
pchuKDEY4eM27c5pEqpR4trh0tcVMt+DFzhWOh8SJP2DODaE38GQuUH/076ZCA9CyCfokk9t8n4t
ivaQUDH0FQgdJCVYeRSDOQWLCplk7ErNR8p7fDdgN/KQDGSyS9+huRzZ4sG1x+kwrBL7OcXLrUNC
EwASU2vf0xrzRrQRJrwYCxjdNPt27fpIsLt2PeP6k1knfTGy+3pG3ODfhdb2cdq2aCmWECmFsnZ3
SEENcGkm9/vrk3Xt20gOvvS7B427bR0bzWCIZaUSp7SFHhZFHoWULMDCwN+gf2xoO/jfa7uYE1H6
R9LNMrZ4ZqE1SWGlVOc7T2/8ti+Nb1Zvae+bKDOCxtDtE0JnVuAB49rZxlfOQpoBSJp5ZICAJjZn
4RzXntk5KafUaDUPw4ymtFZ03c3r83nlsACvxw3n0CwE1LgJ9wDpzrkNqzocix6Xu8ISN6lRP8zW
3O3sqstsgyrmi5E2d3dZGkg8FzG7Ko6twNCrCQcAMOLKClLIUbA6bVWl/VcmEeoGIaGM2bYC9wp0
kr7pMg5hq5pPlScUujnZHpz6GQW+2cHcI1JXFEEoso5NrJDSREpAVHN3ggU91kCMg8gbSNyKJQr1
2IhvV2NUb1zqyMD90/lOB7cKNU4UN+WMfDKpXn/Q1N68VTMDgZ1yLA69kv4h+kl/ByBCgyRh1Tda
r4m7Ph9/rAUkNE8DBTVG5fB+RjDiQekjO+g1kHtxFlUwotbk9PpauRQwQpcLc2KmEQ85WTM4v577
sfLSviyd0IiTRQ81QygiiBXD/Vsh6BH6aa3avgv1C82LdFre46tgtn5kNd29O5miOzQI7t/YSw1i
C32j5q95r857tbxrK5r2DV1k2Se1tg3JpEliYQqKmHk7IFOkKlUw1ZN+1yvWHpLy6lCcRhJShUCd
u7n+EqVNY0srHALhvDk0nv4Zhmd209XAWHam/tppIBVy/2co+fOXkVFZDLmT2Hao2JbzznMSEXZR
nT+Y8PHC2YvEz4qM4UvqEn4OVev4MdW409prH7NYWQ89Ckq3BeyPnYDtSroI+Vb22gkYNcgYm+ei
Us/kjkyBmdj+ZCWhwGx29Zyfmre+TxRgkKpG8mLCMkyyD8Yw34x68m6SEPMhTz8sQrm1tepbbfXB
YqiPnaME09ru6YI8X6HbDUoADQeeO53DfJOnU+Zw1q6gwOsqSkQXdZiWe8+Kx2Of9hTiccwJS70T
NzHeDL5YawhQCYJLerKOoOKy8rjMxnRUkDk/5uWS3ShFYT56Q7Y+2JMNbt6ks5HZq/b933XkBqaa
WCmc9Hy5QWF4OgIWMmnTt+7O6XYFVyepz0SYsrLCe23ioWVtltjJGUvqsv2+iK720eMZD5lqVrf0
HPpAMUb9pOjl+iHxKjCOXkoOX5YWhvOEpv/CIqXYRvOI6woHk81iwCZ0XrLMs8NEgme6tkSPSI/N
kxWZpZ8VK8KnrpJCQEXTTi3sp3asRjjqRe4ToKKn2KpD2MJ43Zkm+XEvPj41AYBx8F3Ai5/vHU8B
NlRwyYddEj0QOlWf7TxuPvcjoq5CVZ/s1BE3Jezg0FhRNXx9Uq5tXJINOpToeiHDsRlcn8Y8s7PI
Dsl4loOWwr8gWPJ2UporYRH1ffDUctqRD9sEC4MWTR01XHqFNU6mVjRMD9VSfDXheByz3ns7VApW
HdqMgDlphqI1ez6jkuYxpK1jh0MSOcdoNtJDo6Mo/PrUXelHMQwqNia1NcC+z8v/xaFXdomhKRN9
kirPBx+NoiKgcvx91RvvsPDfP6cFZY62te6MuEZ/133nKtYhGeZvrz/I5exirSYd3eh4Opx2m9dt
9U6z42LSw3kpfpBz6YGlwJuOMVEH81b1O+v18lphOBDez16Nl8owjTXikGZXemiuijL4QLwGfyzK
5F63a/PN/YyzsZ6rAi+mmDSq7Zwyp54VqfNDVeR/RqLeKypenT8MUqj6EmbSpDlfLkUd5VZrg/Jc
Fqit7uCpR2MR9dFpe1IrZ9lL8K9NIIAd0CXgPQEnboJanEMXiTbWwtkRvV+jb/ee8K86dpY2H19f
GteGApmEOidVOoie8ucv5q9SS8QnEM4C+lCpxyEFc6P2Lg5RTpTvDHVtFm35WvSeYFhuZxEpWnjn
6P6T9Zjme6MW4q6NGnGMwRneR6JqdpahXNXnxyYuA+T2oMXhdKINev5qHNdLnqQ1r7aqVLYmqlPH
FHNKMsO+PEZqUx4UyIyHufD2dsDlocnQOqVuCLy0i7a4DtDqqd7FhRbix92earzI/Ara5M6EXh+F
owUuJGp92+rFiid9o7mphumoZgb9QKEEmYQ9G6ZrK4RWHikcMkUEpfKzvlghYmgFkAI+m1RHhyG2
rDgMiiVozKbdeaFrKwQvBap4JDygqzbrvjSR/qrbRgvVrCv8LJ7tQ5sM+iFuhtHv4R7vpHRX4g+w
xlDjIchDIKc4ef5ujZfR/K8iNUyn1A3KVskfFBdxIVONLT9Hof5YsooS30CWGkxDpN+ojbregsdo
grZy9oDwl1PN41AeRnGG0B+4zvnjVGqtjTwsfmmdC6lJbdJw4gILQUx8eX3bX870+UjySV581Kgj
kYXLoIYkbvZxqd0BBGaO31WilkcoYr9eH+5ypVrAqtBCRFyGuGzrsdUhwFCWFS8mpUFOXhNNx0Kr
mh2S6pXp0yxuHsqG5HmEqOcv5XYVsJfaWxGn66rb1CrisAJQe0v+udcpvfJCAFnRcSIqk6fL5kbt
gKX2em2t4Wqh1oy+8RCAzMl2sqYrX4lRaJe5dIBlXLR5oUi1BsfW19DqkobSfPEuyqNHbexsFsey
B526fCdqb+BH4GFA6ueqOx9NDBFTZsx6OOhGE6KkUqDa0ylfX18Kz9/6/FimKAm3/hlsa13IlHtV
U8aF2qrhMHSREUzqHP1cK90yDs2EvJI/Kl2UH6YiWolnsc2+zwA9izBu62S4468gjTUgKVTdQ6At
Vn9QS+2z5uD+eNA5LA4gUeOPWbZU021UreIbLg82umjCS5ePqtf+CdxUfMUPKtP8SAzr92yN2snv
2wFCajIqOs2JbCqK94k72c2h1LJGA8eksJTyFgD27NRf1WLSBvzhZBlvll2Ww+tTdOVDkCmjpwYa
BNXQbZlCxem6MuxRDeeu7E/tnKpkp0ny4/VRrkBYJaIGfTupDINfyaYakhDLw5ZDJT6aFbq96ZQ8
VtXaok+I9kT2YIlFyeTEeekh6ti8PvQPZwmyTLdOcR2Zn1JbFV/6NY8gYQKs2ln8l9c3cA7CHwSc
iLguNMonNU/1ucqX0Jjt6l5yUw/GlJSPba+AioAOAo27q95jjrGnT3s5/4xMk5+6G2G7va2fY6lI
L9Gjv9viOXGjAzg9GG417rzflVHI2fARBXEEkWJrDUCIZypTxubuh2xC+HVFrN6c7R37myuzSK9d
igxS2NPAAZ5v6rrFnZJtvYZIb7ePBrbRAyhFyRxU9Sqo3E45KuUyHAwx7qkkXKGvSjyO1AcECMRC
ljPw4pJpitYYm0WnwW4OpMfJXBbfW/KC9q5Q9LXxO6VoHrpZjat7JW9hECfGhNdGrC614meG4trH
fjX7X0Ik4wPZehKdzGhpvnpUXJOgFQpMMAEnDuGqxlN8r12H2W/qSn/sI0iWh7HRsr2S2bWvRk+b
YA1ALeInm/nMm6iPjRYXkmZthkPZLHXoGXDQXt+be6NsAiHNahy3Ufs1jOs+vbeBhwWpXbo7K/Dy
vuT78IUs0AYgmrbh1uTmk4LkFyswrxq/blPDN/NqDWIOoJ1U+NoLce9byKsCzwB2er4UimrKcDTJ
GCo21UORQXPP3Fk9vH3aQM3AdqBeDpR7M20x4FAnXdwlJA2hYGeV00Exor3g/vJWlpB/sqVneIO1
TZlatS1nfTAB9y9G8m21xv4E2K041aj2BCUs+J23ukLZp75GR5ujiIbRBUhnWu2iHWjohSXQ6fui
18c60NL1e2xE6HOzTPxZiCqYFav6a8TWek84B2i5E8rf2mrtbjE+GfEiAsisjCoSbWkNJmbSmxuz
bVTa5dkfZq8mX9nJ1c7pczlVcqNwkBJS0PbeXjF2J5xBbcw5bE1tCjP4DveDXhhfImvWcQAd7J04
8wroQbaCyPqIYvhAWyAs4ICiS+RULY3wPpRZGt+pc/19MKounHX1qz0bWYioCHwYtAlviPVLVGvF
nu7ateeg0i2jXdnp5S4/X+/NEmW2OvcTgMdK/BXYTwHPiXbZh1rE7Z+KQjWEJvNUVkejmZaPlea0
DoZUzq/KnMo9tYnLfU5SJbXZCCjAIm8Du7lIrRHomtT2pglntM7wYCEMdyiXQt85Ui73OXATagmS
oEyhaVu5cLIEv5+CocZxin9irzMcOuAfO4H+temlbEzIQjeH5uL27sTCyLNHu5hCKstfUN6JgmKk
vbmsqLzMxcPaW3ezM5mBoo+3Vp/9jTx/D0h1JXckRyObkfkMc7pFH+qL5YzFkkzhlKN5ZGm1iX2d
Hr8vTKPxKarVN2nqGeFcDWXQT0t3F2WYLtRp3AdlOpo7h8SViUe4FQkmeu3IC2xRsLmg5jAq1hiW
qW18ErBoDtNQxzu0pysrCfY70SLXOT3B5zl5caNrjQu8vmMU5GkaFPPj7nO/guT3VcXodt7oubd5
nihIQAH1SnpT4Aq2Iikr0hRFK7SeBuSMc48tkgDAi4ubx+Su82GuTWX1LQVW2qkZC/y3tQJf88Aa
FfjwXTSZ/cGDnXVPnyn6ZXVtWuL9W/TFrbAjo7xxvJ5qWtY3BmDWtDtanYMAv9GI9BfIwNE7xanF
AAn2DKvfGULLEc5wncyvAdtXPmX/SvPBnIomMLs6ujF6+tzoC+n6I2z69SF1OueTas64G6tNX3WH
yFnU2Ef+N6kCdNyHo6ajBhhokeXNflarIxoco949LJkoggyNGPR4yrz61VkVbu2dqmg/Ukp579Ia
j7abpVzs3wv8e/Sji7NODUYYDlwQZTh9+F3SmvOhcK1hfDC8sqM3YSQIEibgz8BW0MV9/eK9AA4T
5kE8BtEghXI57+RF8GJhqKJSTMTLoKmAwDrqXIU/kmhsTmgQeY9QhnEb6BP3YxFZxU9XyeNbs56c
dyb9Vx8BafpRKUrbwhzb+7Z09MXPctX71nIs3gBMzR7oHGZvjEjkE3sA5CTcH+LEFqHeCqFALh+a
cDIrJ0jW1SGMnNadQO6icccwUjuBdi6vSlrhnE/MNCFOwBprQm1SdYwhsx4lPVVPUh/ZxwoBKFJX
DPemtE8Obiy5SqNdD/eF1vzUy3LA7U8HNRssE+h5P07MufB7YWDo1Tc41d0IOmjQ5LPOfp8OWJAi
2ZSM35yknv4oxhpfqcoub7NR5fjDgcx+awrJ24EYYAapG8gG3ibgKgCQJSNBflgndvLoLE36YBSJ
91Hv7fZWUyjEWz12fThatPUnmK/Lp8ypZTdgAXOSmZnQg7WrjY+rZ+7Jq28PRPloXBAU0gjUoQJt
Jr5aMmoPAr/vGbtpqINGEuZ1vGdCsU2vGIVeBqOAm6fwtF33TqNiLUPHIUyWtniEjda9gxM2BkNa
We9EVNnvkLLNjwnavHtbTobML49HOTQWNOhYsnjJkzchRlTqiPlh1hIWVvmttGuWh6FOld/m6vB5
xv7pMeqgGptd9EPkNgLP+Tzt3MPb68Dinqd77nLdQJm5iOqx77X0yTHGcFyNOkhbu7tr2kQ5DTPB
5esnzNWhZAeLy8AAUCQ/94sDBklVJe1dtNvW3H3q8sW4Xer0u12KPZz/BY5UvpRNOxrKNKwCoIHn
IyE3XpfCKcewibByVRPsfZw8Nz7bS4uXV47+y4z03yGaivZLrlbr0TTejJXnGcgvZeTokWXATD1/
BjuWsz16Q7i6AAuMtOyDten3jsArcyqzWIxwSAKRStqMAhXIgxMaDdBrqxycYBcFcIqH+5K6xM5l
fm0oOEcW8yohLc8wjBefL+mA8zm1PQCvKNSDhnDhXV0vzd087QnsbXeknDpop+wLqugGGvLnU7da
xjwlMY34xFErwD30XwbXym9aAydaYzW6T7ib9qE7o3D2+hJ9xs6/3JFyaHSdKEEjPnUpog+50mgn
0Q5hnC4D5mOG5ltiQL7AQ6JbS9aq9rn7m89Y0lPTUNeTPYAkG7RW3C+JJ24iPXEObDcrNIwyxyvP
XL80UZXtJGXXvgVJuEQhQs/iv85naKStESUIcYfqBFTBRuX+1MZiPIKFtXamRO7K8xnRJIaYsIAj
gmrjZi+RaiwDtuJN6PUC23dzRX10iuads+EZnrYZxuJuVcHWy5BxG5Y2eZxHY1qLUGubxjrkS7f8
zVBZBX68OO7djFEPpA+sOB+LuetafzFt0LGZYU2ej/mwqP3c6Kw0FJWtH4rENFp01k3nmIKfxXFG
w431FNUqsV+mLcaTSKum9jvL6ri/cXS4o3mkvJsiU32CLqzA1imS+KdBD4dbvmgGSvcq3rr+4k0d
IKOsTbugsCv3j7HM1SfLHPqvwjTi+JCN3VgdB6wwkEkcLffRxfMYYXIrmX+kSmJFfifM7BssSwzu
dHsck9CLLKeDMK8NH61Rw881NnIpD4S+v5qU65cyj8A0kYxR9TPKAG/j9eukG2mYmY3u+Apae3FA
idAFd2uL7oMZwYt5Y6gFoIbmmowRJMMRbP75givcvrDazhKhVSYcqwtW0V1mVjujyAt9swjokkhn
ecItWTA5HwXBlgVwcilCUK3tofT06IBwcA4qh+62cJToAPZx7/5/7imdjyohJLLmZJJ94QZ3PmpX
FxDk0E+RLAtz9AVSpMuhMlPFPCyJYn4Qupa/L0TZTcHKGjVRWWzV3y0n0Y7uukDMSO0l+ok+0Dod
FztdHpshr62TWfddEpo6krpRG9k5LS2Sm+OMMP9ya3tt+mmBqYohcgKN+Zg2faT7FQYSx8hLUPgz
KDDMgZIZM45FUkzqQG0YgQGn7GNowbHdDyEeI2mOfIWmIndvNJiVYkM24x9eLZN2moQR2X7XOJSU
FnasKVnqi4q1F+OYwxeFbW/55oRCcsBBrPU7X/MicMYrAoYW5LTnbtSFm2bV9GqpiC6nWsPnzJSM
bms5DOuHdBV5Ca2izn1dbY2Kh3BH90NT5pSOqw5jnLVAHetWXcf6yRjWFHwcxGJ/KNmrgZmqWRNk
Da7YbLG1IEVcu/6YCYG8LLJU/XdgcN7jwPWb+mTC3nSYqqUuP+zcFXI1nq0bOs6AC0jZcYWDUrhZ
rUkyGH0+tGnYY8YMPWc0h/VgGkrzIVo8BRMgN8FtSrgetP0C3lh7GGfhIQnLpAARsrNvk4d7zPNT
/ceZhnv33//Jn3+vxQK6M+k3f/zv9+Kp+ty3T0/9u1/iP+Wv/vOvnv/if79Lf2/rrv6z3/6ts1/i
3//H+Idf/a+zPxwr0InLx+GpXT49kX70zwPET7X8m/+vP/y3p+d/5csinv7rL7/XA8pQ/GtxWld/
+cePbv/4r7/IKO8/Xv7z//jZ46+SX/s/5VOb/v6r+rfPv8r61/b3nn51/X/9RcHm6jeCfcoJQOGI
yyQvZXr6+48c7Tc4VjBIwC1QGZEXUIV8biJ/jR+hW/jM5SUseQZfQRH9+8/M3yT6Ea0WtETB/MIX
+p9n/PD3xfL3r8OU/OPPLwX4N8VWoEk8HVgX+Kky49k22dseJSzTGp3PCB2DmVg027emBS5nUam3
UdbvYWe3qHEQCjDYKPcRkZODAHM5P/t0xfCacq3HLwhmGNEhHeFz+q2WuHcElsMByLT+YHE5h5SA
jRvoANgrQZmtZPyX3GXRiG3gkFqEZe6IwG9qLE+VGCDkWfHkQ2wxP7XmUvw0lri7Wayx+B5RxCyO
RlemtwvM1V+zmePy6nnZfFdZleH4mel2J7XBlU7MTbmT7W6CmefXRR4GEANVR5R1NteYpkdltJRj
/yUxe1Sa8VkhKFicnZBpc41J4OlztwwOtpR53Goher1K26y3yy+Vk/aPaYE+tNOgQ0PdiPjDjEV9
P0DA3qlTbLOe52HBTFBKhetlXAjhGUlSzxUdui9tY2ihDmPkUPQeqrEG8BeKsPmhjlHytfGvrRxs
6e1u/vJiy11Zvls/tOdHoGQPnIm4FETw5khU1XhpTYoeX7iM9Me4adPTTNDmt1b5WDu8MqHNhKWe
G4eJun5Uk2649SYWnopg2zHvsK/vc2U60S3Jf+Rm3fqK0JVTmmn9nT7+abbEBgvY7HdFu+zZBmxi
akpIpFFU2ZGQ5SZlE55vhXgdDKPwUuVzpn639TioFZhxe9H0doPLQeB8MwA9cYpWm5LGGHcNpc1c
+Wwn5clOn/pSnNj1pzn79vZ74H893c9uhFdvi/8P7wGJXvvf74Fg+NvZ6S//9j9Of8f8TTqZyxBW
0owQpP/n6e+av4G+g/bG1UCkw7X+z9NfN37D+4ryEJ0g/n84p3/5t38c/pr3G4BnKhkGXT1YnMZb
jv7N0SRhSOhDUScApkfrayubWTd9n3d9P5465IrC1tDiQ5ro687RtFnkz6PIq4qYhTCeoP58kYOM
n+iJl+OJ2+B3q0fJK3IjM0B2R31jYUm+z8uRNitdKLUjJrsYT4qAtDc3dQ77M8kOKVfO8cUXvnLs
yGz3ZSDGUIDape6XtMfhBj9/KdedCrPQ9eFU10oMQ9pSHspx6vD97BNxGj1PYBWvdnT5te7H5LUG
K+ifK+zK+Fc+HSVxJOdBvUvJIjnpLyoj9AAiqXg6UAzQbfoo2Kk7kVHvfLpro1DpZnFwVnOvbD6d
NpWusqqYHucdsrVZNiTHKPHe3GhkLl+OsvlsnUg6LZISR5pQlPssrpO7CMDGwdAQmXrztNlcFsRN
BnkCNZHzaauMQcSuE/UnXY08em49YY9nVztF1ivTBhAVzQ+P/BXC2OaFBuryaSHM/iTc3rxf6jnC
3qPbYyFvS1YsQZDXMOQ5HwgvtuQeRL9cyfDqT7FetbeNZva+oLB8S6/KucM61gkQnvAOWHLvCZ1e
ez9XerRzqtGw3brtqplCRlj1/WkYqFjBNhTHiYR0Z4vJb3G+xZAcothElZiHpS98/q2cVUUpsdTF
qYq0OkDyE1e5ObUDxCjaN9a2+EYctSBn+Wbs6C3OJIKjonZiFqdGK527VR+c27K228fGsarbt65A
CM/o03IfmJKvt3mrcVQGgYNefSrZFFCOTY3OXJzv1LYuv9D5KJvAwmgweO3LQpxQciSGNnPrfo7L
vXe59oVevsvmEOyrMTHXMmUUCquHCuYTEYyehcqq75kTXx1KYo5k3431vtlSaZktZRPHDLXGy42V
6BNSn1YK5QsE57/whV4MJffdi6N1jJI+6ijnnyKqgLfoClBxTfWn1wfZex95v7wYxB7oGON8VJ9E
BkALAKuDroaiAXsgvXl9KHlIb/cRyrmAWAgxJSr4fCiWO6UY1a1PWWe1p7iHBZeq2ISkbvk7p2Hx
ryw9KloIs8NDMbfhZgLvMoMKUp8KJ1VCRbatc8XJ3/yRJFgEQAEBFPqUW0J8MypOBSW3OuVJ/22Y
x/woPHMKX5+5i49EVkzwRiXaZR8SI53PXN1nOlbFanHqXTxPbcQE/jCwkgkj0WLc9/pYFzv2eazn
Pviz4MkmK05W6MNerRWnhrrdjyiORl+NrGwPUXfRbZCZPh5YwCvpP8oy0uadIAiVSdUXJ9XNk0fF
9lIocx32EDkWnGtbDe81O5nf4dvePEgLsPc5FcDvw1CtWaApLuUvI1nfOYOSEHDM2T03QPe5gte0
Q7K4WLXyOZl0yYWhU3hBqkTlwkr7tDgN8eD9bPvIetTsujkpsekcVPRP33pnQ1OhAEwpBsIBcnCb
b22iP1h1sVOcdE35tqjIdhf4n7x11TIICHmqOhDraMNuBslXqAa52hSnPCra0Cmb8YjK7bAzdZfs
ZEm5cSXqjwadBBqdf2N6B4aqDEp+wkYz+SWKxFgOtmJUFHtNl7pml4kxEPBOg2ot578aRuKdGupD
X7iadD/RO/HZ1WL9YVoa56E0mAi/UcYp98uxW4+w5OtwErVWI6c+io9v3QdAo8AJSS1zaaIu9+SL
g1GHKITaq0kfq8AVvhwARLXot+/sbHnmnZ2JaBbILj9YbdBtJGDnoyixpw4uNfNT1IroxyKQGqin
JQ6X0U7v27FtH6JpeXLQFfn8+utdignIkakDsdPpF9PdOh/ZEE4FQrnPTk6SZDN6opnx2VoX61ct
2iUNpsFx8Caxjfnjkql5fWjE0uRIzubx+iDruokf9Z33M5/d5mec2Msc5BYi6Hu+O5fbj9yC+I6C
AVgI/nf+mIBgtWmm0n8CRWpAq8h+WkmFxXlfLsGyGsPO6XfteyD1JAtJhOcXnpGFh+xHq67ZKR8g
dyDc3QOsIimgcpRGJzsX5s8hz+2TWOzq6+tf5PLgRSmP2hw9A6l4cqFmgB/z0iVDdpojuz72SW8H
eHfkp9dHeW4mblYcaQeAP6J1l2LZZsWhamlPaVtkpyZr28ovVNRjbYRuP3XdbN45aWvcLYuWfF2T
JApqTHxup2aMzMNY9fOtrpneW69pSd2g9UwNgrV4ob+eInOp1cJOT12p5ix+dFHbdNhbRlcmF4yJ
SvCODQ7CbpvV3q7LvA5If5xQPp6PMX22o5YB/Ht9cvdG2Zx3Whotg+C6OE2LUx5z7nNfr/JdF4LL
cEDuXJRyZbue3p1cxC+Opqg2GxDSZnJaxvK9W6nG5ySNW1yfEqspEKe3MZBMlqo2cIPWtY96pCt/
BVDjVaELrPc2RSFQ/qen/6Gzqf4Us5PuGQxfmwmqfNSVOEARNtvMd1+nioajbnLKBuS9ytVdP5iF
kR1fn+9rE8FOYSmblAVYP+cTkTerFmcYupzSvJzuLK9Bv9+jNkDkPu58WrktttsGlBQgIegosoNy
PlQyFR1Mmj45UV35c86c911qIpjdO1+FiMLM1f/2+qtdYoSpDlBSkc0V2hPgRzcDutq4ttS0T0rf
5KcSv8DYT6O4PzSk8O81bZ1OSmv393OGYtRqxRXYFCP5wKe0vr/+KJezLE9CYKzQfYCGXDYOahW9
uzQ5ibFYv9huph0S8Ce+Aadj5zC4PO3Ph9rMcr0afZKNDKUTVoc4IOQ3Ftp+pzn14gd7QBbr9Vfb
G2+7Yc1uVJuI8VSkvUO7FsYfaZ7PAd4maG5Rw9657uWCPF9FfFUZ29kuhlycSOcfNSPW6T21Tk5G
Emk3Ta6a7FeHPieunaP2TqHhH0wOiv1R1Ls/iizS/nz9ha8tK6YYKCd3jVRNlRv3xdmRGLnSYE2T
nOJGbz62gKy//V/SzmNJchtY1y90GEFvtqwqss10j9EYSRuGZkai9yRonv5+6LO4UyxGM3qOFCG3
EAoEkEhk/sahQ3kao8h4nFjlS+uURVgsZv7gxW10Gd0EscNG3L/+Q/Y2lUH/WPrwUJ/a0rKTuXa8
uOiScJ40ha6bqp5GMXbo5gCw+o2hGAJFQwqlPD+vpxzNotPiOk5ClCry04p2pZ8vi3sq9OZIiWpv
P8HeASSNnbe8Za+HGuoMKczCicNWTZIHI5mnS9nBa8+WFBJnUmQH++k2zEIw5BEF4I/QxKJej5eL
TvHa1IjDfE3qx6oT2n+qUx3RYG5jH6MwG6rMOkSerXZwO2fN0GO9GKp1JL41UHT8MZZtNkckp5l3
2Rm3sjeXfDkdqI/QSSMf02lLX08tpvZCqlnFIfCB5o+1HqePiWZMBwFgJx2i+yuNuim6ga/ZZl2K
4mICoGRxuBZm+TFf8+VHrJn9w5IZ0bM+tc4D9rrJxaz0hppSVuHb68wfoJCU0mHhiJd9K7nCrNk4
IDNkLZr87HrWSbsSQLKST80j/H1OBve1SlaFG7RvsSPJjU+qW1mdby1G+2+dacZFLRfzDsfL7KnR
4/jeqPLk6O7b22W2AUIaYDzdoy0xvVS1SUmVNg67xjP+VdVKnEpbQAx4/Zxum7icTyYPCAokAX1C
nsHXk18mY+np0MbhSFfqe603WMV3oAu9crUem9Gu7xevS+69GNZnUzbNx3Ve5qNMcf9XwDiFC4Cu
CNzP61/BXvDGyFFQqluy9c9qwvgBgOl4HpKiR/N2cCkBezneFln2jJMfGLrUq/98/VPsfHFKDi+E
BBpjbMzr3yAcQhaoHyUoVSf/qLiqdXG9vDvY/DvRigaexNDCCGXDbVIMeewSu5oUvHSHr8ow909p
UgZVa83EL++P16e0N5gBqY3IKK/AbRAxUmxNcjEowZzlYDd57F3IJyyUqCv3kah/ZN+y9wklao9w
ZULl2mb8iZdBHylGJmd4kIm0fDopqZMfqPfvjkLnFOzBC6t2E4DHChEKe+yUwBnrwm9QmgqyaD4q
17gs9yZtAKYvn7/8wfWyucFiJMdHiOpKkEEofhqaaXhsh8ULRV+b3x1jiu561xUhJi5HmmI7of9q
5M0Wob2SrF3L/ERnZR/ixS0vXi+jDubXaBy20yMYq/TtH1U2k5B056XGvb0ZNM2Moc+ofAcAQudQ
FUT9TJn68PUNuZOBsBlpfDBBVnArS5ZKUoHVYUavlXZxmrs1Plm1p/tYTB8ZjuwNxT1GNU/ajd4Q
DUTUacWUdF6QJML94k7t+jjF5vqA8fRyfn1WN1QmgihJDuQQKm68D035W35J8PShVrsVvbXA7ow5
mLG4BRgYZSj4pLP6w9CmKlgzNf1pZ26xnmaolT9qVI2wl1fz0LFzcca2Of7Qj4YS+ygmd5oP+lQ5
gTZsnpLKcs/LOE4HMlgvvffNDgdIhjw9+mk857Y+Myovm8iJUnzL86J5NoupRz1RMzrAvG4J9JEN
MCbI2Tnq8iktVqCqnpqkP3Klzj+BVIk+JIujp/6Awyi2Yax749tosVUwj+Ix/vD6N95ZTmlLhzQ8
ODV0teRx/eUTj3UeZx4dzmBUu248O7qyJCQHtfccuaV9+Y3BJJ5AJgRUhjbrqU7AXbtBWnxizvSe
26K/1/V5emrnNTpYhd15/TLU5tZpc2+0FW3E51NU2sVDcwSVY6W4OB045P/brDbZ3SKmKMIuyg0S
3NQ+o02i3jl0a961yTgdDLUToqUvGh+PGM0DdhM8MTa2xLxgqT1Yw3pSEne9eBOcyNcntD8K6Ckp
UyFZTdd7omD4Jev4dpTvR9+resVvkupIzGrn/chc/v8om8+Wu9aq4pOFJ6Jo269YptL6jhTzHdQu
DLQGA/M5RFGtkzpiw+nbNvjj35gmSaAlIyetvE1yNDmFBk8Ak1alKxUfNN7iI+BunX5jFFIvWBfg
CCFnXX/MdfVyLc0b9ryGNyv/lvBFy/gg/dldMpID6WZOD3xrHuIuGb43ZeUGjp7HfhY1OYrjrTho
guweKp7asgcin2ryV/waLCjj8OIkWKTtaD4niVJ8nRTXCvsmOiq6HQ21CRV1hxcE2Hh8X/OhfER7
3wsHc1pP2dyU59dXaCcvgLCi0w4DEUwPaTOU6USd7YwcKlgcuOQ4RXsSU9kgItuL0FDn5iTUsnz7
jY3ix8udzYuNpuv1p9Rtkfyvu7JQYxjEQ9Y/zEuVnr1pcC6/MT/pIw2RjgbWFvMRVT2iIiJj1SZh
PbRLmj4UwNfukIow/FR3u0dRJc231wfdSZER7qEXysaXcN1NDBGIZFQit6H2iKm5yJbYZR5ixOUd
LZ5nBHuN9CDi74+IlSGG2diyb8Wam85zhLtwBJost5/LaTIC3VWai1WMzpOTGEf+2DtHTjqkk9TJ
vhOa3dcrKHJrbdSBg41OXnUe06E+W/V0ZNWzMyu2JGaaQBZxRNuaiGLhoS6qYBS4IeIyxfgoGrMF
m9jRlM+tNx5dZntFBAaUWlQI0pBJbhLWDMZlJ/jIAZdrVtKj1PuPepxWdWCPlfvXWBArzcaoPsQ9
LmlNKltrE6Ijj1Ue6/cKucvBbbQTCTCshNxKXx207Var0lDRd1lA4AZeHaUIZYzdSVWjNkCe+XeW
lBSdWgWWHuxe/XpJTdCaXY47RdDkXfpRoEENylu4B+XCvY2D8jmZOjx9brPNxWcr9aT2XO7B4LA9
RzUrz+nYJ2+/d6BdUm+iWihrk5vtGY9rn0UZozSQBoLMGf9Z0Ug+iGJ7U4Ewh+cw1f1bxEiO91ZT
wJsP0j5bL8aCiG2HVcdvTIWKPX+iS21Dsr5eFtdb9bQosOowvA4jWx3/iMlNxoNl2dtnwFIkN5LE
nTN9PQrywEVnJz32DP3i3k1KrD1ESlJ+5Ervzq8Hx72hgFyBEpJtPIRCrodakShCXgtd+c6p7LMd
2+lF4SUSVIlqHqzQ3lD0eKShIcgPyCjXQ+WJJpx1xioB6EJzXouhvGs0pzzDxj1K6Pbq8fSTSOmo
d8H93GokaloG4Bq8B9xP6z7NFVhhtXKhWv2nowx4QcfOl8pDnrGtVGJGr/89De33t39Zqj/oGAN0
AJm1WcRoSqM8pylI9BorrPNcynu5WV26FvbY60Pt5K8yFYLj40h6+hb0Y0GIyEsVJ8weasNjXFs6
trQ6j6dI056sVIecPlXtBWqS+Oi2/ZHozd7Ro98A2pHmN/WaTRSJPQgWHD3cTDFh9h3MKU6CWHkQ
fG8riFLHhquHIpdkGG3BvTW25UsqWswCIA35bpE4LTeqMz5pERdeg6DQpauz+ss4mSJIqxHaarbC
mX39W99Mll9BvAQuA4JJioVf7+K11fQZcUE7GFy1fDTttHhAlPHb64Nsr1qo91TNwcEAAJap9DZi
wglu3FaIEKZx/dSTT5+GoWq/xZoef6oojR0Vibdn82VASVxE7RkI5vadhTFuTk8bqoDdtf0ly4v4
bA9C9auu7y+vz03uhl9rElTuSMKgw4Ea5Vhse9heAmVZr1ZBD9tc/qN2+HNVseEqu7i9y203vpvX
fv7n9TG303sZE3aMTFwYeHsWE2epOl3wPc2i089rPKNNlNTuCQjYcnBDbJeOAhHJuyT7I8XBeJuk
xXIzJTYquw0jInxQaNJhrFbxDwKV5yt25R2QIrZnX45HuRmEC6rg/H1z+HR0f0ohxjacK6NHVFpf
70WcteS1aT5ftGTKfNq89v3MlfJIGxiftde/7fZAvPwAagBoscpTub0SUUsu3AhCe4gHkwNpmNjr
l+pcHvHFb/cN2r0Uz6EQvwi4bA6eO6Lcg+xXE3puGlenptLFj9kWEhZfV+m9q43GuQTrGL4+vdut
w7CQcSRjhxtlC+zBpRyUGW2DMBfF39jEZaeuaT+vmnPEo9n5jlQzIAWhEQFobZteG407Ka221OFM
tndftlCRl1hZ7t48HbgEL9LBNIUgGGzCVzypdiO6OgSUOX2DJ6fc06+ozmql5Ifpskwero860Dti
pVwwfCq2zcaqjQxvrKClNRX8gRO08LT9aI6UHC+gWDBMr6Z6iC55MruxP4kGfo3Gur6X/Trq4NG0
fufgFuK0qHAsz8mkm2HTGMh5DUXjPKh93s9+ntTNdwsq4M88AbVIxbCMhsfV7lE7xG98tE8lHb2f
lHHSz1PZzUjElMtFqHr3Ps+mzvAV3IXQji26qgwnZ1ljIBjIJN0pzWp8VYd+qsPeWrqTQkJ4XiLN
+Ls1eMICejbKS2O36j8psi//KoupLmdnmGbj5Hae+j1plUW7YLMe3Zk4rLcXvanLFWN4h9qwbsa1
b2Jpkx6E19ttxDdHIZdNBL+CzvxmgbUcI/Mlq8JEwY3GdHrNByV5RLS5jXIuLUs0DqTJrqlv4bRq
vagpENUybOMR6QBtQCDZNsLJ1OJTr0RHSmJ7k+LhQBWQljzVbLnRfqn2zFnX5BUvv1CphXeiExAH
RT4fYYR3JsXjBNU+hDylTNT2bGh5tpaJVYejnSMitBqnLDfv+qHM/AnNwPPrJ3FnTpwsKleUe8iI
t6AVSPCORaZWh90Mb9UY6iWYPPWteFv54MLfTfpGQSWDyXb95cwI9T+t1eoQQ1/z3VRo81ejVo9M
FW6DJKPwVkdkB4Wkm9hVLBVCV4MJB2FVowBqFCVuTZjhXBqH2hq3MQVGI8GEu47Gzzb/ylS447mi
1qFoutFXAQbSwB+PFNr2FofdDVSCcixMqM0trlDctoq5gL8xTdpJb9YBJoJy1Abc23B0O0DhSpQd
FkPXi+PNNaG38apwylv3z2Tptcu4ePYl90R+6pw2OnhX7s2K8iLi0gbvPQDY1+MVo1bmrb5W4Yhp
XeA6SnIqsft6c0JAyUZWE2AvsuNeINK/HtaxwYxoKqqwBnR0qfoCQL9dOwej7Gw52bchzyIOUSXa
rBAQ3LjTMPULk0kg22hW5WXls4FEHd4sqsYh4iEpNdXoTsFbkDnYLzNqiiEtlYyrmer94LuZC3rZ
+Ebn+HuXFP+VhXhMxuqPevEem7R7Y9f2ZWx6j/iQSPHabXo1dVExUWyoQ2+MkVnXROMnTnU0xb2v
SWUMmjKNEGo1mwCrExb7yKwZpUaTphsIsJhtfEzd7ijs3earKPFg78UjyqHZ52y+pbe2tgJLog4B
xCRB1I6W7/bGGEZFnz0ba6yfaoAfd+BB409tYR45Q+4cAdI5hgZSTWltS9GwuLSadkzr0Km95dQp
uhXQIH2rGLRcNApqlPCJVeSHm0nCQCxVNDe4hAer/5CtCujvFLs43uEkDX6Vq+LgONxmx4woPcp4
GlMzsozrLZprZaUgPFuFRb+0j4hFzn4T1+ZTpyH96ZMG6T5wh/bIgu7mUS5nSnUWdV+2Dadxc2da
c9xXSpQQwmYc76MxVb7EXZU/uJ1u/kCMNfVJ94wPQ1p1Dzrp+dcR+M/Bk3xn7gDcSZp5HMifI8Ps
L8czNctJG1WvDLXBUx6yOSueTJXyd28NEEszXTwBFTgCH+xsJMB78nZAkI9jszkxMOGHbkIRMOyA
lN3hKeRh9xkPB+n67ig8emAtQVCDDLeZGtHatUq9DFU88T6uSTOcFcoNl9dTEXnPbPJ0yvmwo9ir
rON2uyaOU41VMZVh1A7p+3pt9PeQP5GoQzf0HDWQMbM2Ufy6HePz6yPvxB0pjCcx2eg3Qlm7nt9Q
jnpmdG0Zlg1KzSqvU0TXUM9fdfVIlvIGBMhWhQWCGAMbVSrvbMbiv4IqmpoyVGz7B++Md5YyPA2p
d86K7oM+iDt7Kj0yCve+hZ2eK9mlNeK7rqm/vT7nnTWlTE0JlMKkhIdtijt61cbVwKUFvbojApZV
6Q95vr5958DdpcQin6/Y0WxCkJHBKSriFcKhqaVky4YVxHZ/BALeyWD4mLw4JPiZws5mFHXuWq0v
QTabOLP6VVUo9wpgNIQEYx9XxLf2yVlCSa9jp5JdcA9vPp0Rzdo4NA4Cpl2DYUBbdX+ZYloP3JF3
4ol8QcHk4sb1WKjrTVk68ZQaWp6HlpfPfyez3l8wZ+78es68h6IV2kMmYu2IIXrjvCInx8wo/CHI
IMWhrodNVi+rEtgcIUDVesJvJS/CEh7PnVPYQ5hl8XSJykX/uGqldoapQBsau+hg6k37pFhucYp5
sOKS2DoHKchNI45fxlWGPoSsdZAKbFZ5UVBoBv+ah7VRCz9TIodXd4XDhum9c83sOYrSNNDV+L2T
lO+yanouW1f3M2v++eaTg8ASpVGyS7LmbXs86yoTNW1Ya4o9aA9j77W4LYziIBrunE/5yLTp88mK
2hbZ0ohhHq1KyUKzBR1X4Db0EA3Wj9enshP4KO/KpQYjLSvJ14vdV4XbmIudhdEqmvOcJOsJdazM
H73xYKSdI0p/R3of0IRD5GOzm40ZUO6aLVloz2t+ilPiW+/ErB6Z//ptjfOjx+BN84XtAokKGywq
9fzDth3RV1NeiBQunLvitID0KhKnZaykf0xDbIWNNxdnZLK6c1+4nj8vS/LYLXi4r3ZaHuzcvaVE
S0eyjC2SvS0WRWZKsxaVWaiporusdamcFHCeb5SXkPOVVgpgYmnAc5Fer6XrJHGR1GoGH7eOg7HE
RNMDZnNezEo9CE23E4LESJYlb2oewFthSXVJzMmJgIDAzFLuzWj+3k+mev/63txJ6hiFdwBbEwwn
iMfrCS1qm2WDbsBjxs7qm+g8+682s7Cd1pTuY1Mm2pNWmi73Sac/OBUWTJqbv7VbSFrFb6CIBXCf
zG57QHgPFTpq3YRAe41x6RDSz8Tq/cF0jnLnvY/qUDEzAXayc7c4g3HCSa/HIyTUWzu51AtGY6SZ
b395AGAj1UGsS1KVtgB4rzGsqvW6IkzyyLizykk8FxDADvbi3lxIbiB/gsqD6rFJcsw455OuE1Sj
pv6MeUAcRlGpHPQcboMX8ia/DLJJ+hN9SZN8YZA8zSq/z9w8bFI7OdHYPaLi7A4lTW4QJea9uG0a
V2io1U4nilDEag+NqY2CCJCjP87LcDCr20DJrICSEPtluNgGixUoyaLaBQuEt+VD3wx64Sd1qZ6K
sWsSv6hQ2X/9oN0mGozIHUN1gfwetNz1OcuiLvW6jBHxkjeeHOr+J2uZnHPn1vpJSogEIjPeXjhh
UIn+k9Uzao+bNCPPMwprqISGtkinB1Ebqe9AI+BSWI5aNjubERoEG56YCOlI39S33HkSa1V5ebik
5fRUlLr9T946yttLgnA6ZBtMGldBvtvMyOnLGilUg2EsfXrW+7r/a6ji8iAq7iwWJ4pbjWTX5r25
2fRkuVwwEB7CrC7iU9K02n2bqtp8gvyrPU0itc+ic9wDKNnuqDipU5aRQl1b80+4e6O9tEsexnCo
AhQz25M2zNmzHeVqUMfoPiNMa4Wv78u9dWOOtICk5+ONWAblUF1WSfJwaDRxl3pD5LdO+lYZLSI8
mpbcZhJ4RJq92f18SlPr6yEPp7WN381NVJR+bYn6ICLK2/f6cXs9jIwwv1QHliGxzRk1utAa3Oze
Ju9ywPSWP1A/yQMsXuywwA1POS1l4j4YQ3Rk27yzgtxejiFhvTzGtr3nvtKXKGmjLFwrc3gWSFGd
ZjNuT7PAw1b0ZnevlGX89fUV3EnZ6SMisUx5As0raJPXs077pcyatkVxwRJpe+Gi8Z7TpnN4mvXG
f5Prdj9EpzqPtOcEisnZfJcoih7acPGeVOTBD3bUThinI/WChTTJlrYwo5LYqc9Kk4WJi+cEzMDi
UqExfW4TIzk4pzubF6EJqb/B5uW1sgk6pRstejHzSGBjD36WtPmlysajNtvehBxZLDGBAsKz3aRI
CEZ3Krar5O95Au8YufigUjMXn4/pqC21OyHZsoW/wZNhC5p1ajXSWouhktb7O7bd6kFNkyNy0N4u
BRpB84Y7EE+GzXtknBOIEq6ehYYbpUCb2/nSVEv8zkwW5ZTEtn0PHvHopbA3M0qWKNhQE6Z4sPmI
WVTWIwbjGRT4aPKpsU2fZlG3X14/Czv3Or0pLlmJr6dYuYkzCHBFCMjyAHKsdHqfx3H3ocoiVDjG
CovvITKsg4izNy22BEIN5HtUXmRE+iXiZLjMDSLueMhrtRtaitkHyqIe6eftZekSGYpMuNREp494
PUyhqKUwc5GFXiGmBzWZ5vup1PDaacb8QxxDLCaRKe7rYUj/6fuV+g/S//Xp9Y+7cw74tCiBoeP0
ogh2/SMglAHFXWPijLuaXz0lS/1WRV6hi8QR5H/ns3LYLE4Ak5ZZ2vVQ4zROs1suaVjVavWPl5rs
zt6rzq9PaG8UsjE6OQbMbHLO61EyfQJgvORImija320JatDAvebt4RC8DvYANnsfxsd2EHT14rxK
kDLOY+VEmUngJ2Evfqkbw8F89hYIFAAwaYkOv4E+letU2V3jJKGWKH+18Ywi96R/UHBC/Y2dQH1V
Yt6RU3O3RWRuv0YsDvIptWMjdbz06gWjgcQHnXdEI9hdI2kYqklO3k3V0UQXBPq/jlKL2VKPwqU5
MJXYvby+E3YSBySSAMVi6IfhxVY+N+ssUeqVm4Y0pRA3ANUfpYGDa1J/gWwwX6bFxvg4Ao2x+lMB
8wA8h2Id8FxughdvH9pxss0ASBfDlOvtiD6+M8Q95wu9x/p9KrIeRkga+WCgnTPu6dFby8ZyPODm
stQHX+JFjvuX2IX7XYcwU5WFwnHKwFOn0XfNIT7Y/zcLSAJJWon6p5TnQjXpelamjcwsD+401Lzp
R6uM4qxqXXTwutpKhxMTGQX+AGUo6l7cXtejUJympJm2aahQS2j8Je0BKCiIshVJb3xyUy9/ticc
gXWzU0In08bULzu9fHJ0xPDiHn/6k6cJ7Jb6uPeLFm3SzpggjwAnxF5LUc5dmlinpB1X5eQY7fJB
WVL7IJG7Ob5yDkADuLl4r/ECuJ5Dif5hp6OgH5qYNvTntq1MsmTXRlN/JqE9CBYvL7KrZBmxYd5S
EgnO3YUv0/VwZmrmGXhs9EN0HSWCeGmzixtRsntQqZ1ED70z1aZfdDO492huf3brEj979VSjryL9
md1Icx+gFlc/E9tQwnrR59LvY6t+wjVHPCe5iU87lvJP9To5oEtHnO3grZ4qYzXvhyFzw0qo3V05
mcZ9Gyn/APk9Yn3f7j2mKFHEZMcv8nnXU0w1tdJo0yM5VBfW85L3mZ+bTXpwjm7seak3SvVm8g1U
z/immy1uZ0asFSgqh5Geev646oHa6J+SdgCV7X3tR/0RttcH9OIK3yzNgFfxvWfihx1V3QmzlQ9z
JT5Hgkr7pE6q301d0Baj4S+IytTGfFD6uP0mVKSoGElfFVLmLWEJerKnmHS+ArMSi/Cr2izxTR1H
5WB/3UYzxpEPANAMUBC3Bfw4R9gBsruLZ/Fq/JE6WfW9pgxd0jguyk8raMCDAfcmJjkHdNqAJuHE
db3Yee/M3cjVEESeUO69jHeXMSfFWxM+ki/ZeveoT9ExsDenxvJSV4Bag6/RdNM9zk3pWerB/c5c
AC6QoMtqwPYdYBv1sDYlc8mGJXmK1XbymzJPD55PtwGHVw0cJ6ocZFuck+svZvVDYaZg6YMYHzxx
bvQCJ6Ckn4zcH6ruCCixNxoSMZwQIEMU3+SG+eW6SVy9FvkESWJom/Zst4kv3PrfCmzGwcfb2Xky
d6Ssh/CX7KdfDzQY8VBjw2UHVRwvj1Nb8OA3HF46wpq+tIt9FGX2x6NJJaF3ki13PV5qWkPZktMF
JUSXv6cR8UlsCRd/QIzyMtWa9fX1ZGVno0tOGlhMsgRgxJtws+bVoKF1ZQeuPuiPUWJlFypUc/D6
KLvLReIFRNIlvG1fvdDLPSS95KwMgDMJcIy73lhm31rsI4L+3gfk5iNMS5DXjT2YsbjI8RkrbA9q
zQ/r2hrvxQxAd31ndVlzsOlvv57MFVBio68s0Xib1RpSq66NKDWCTl9sP+k6FmpSjMtbv55sQsHU
ofRKKWQLjKuxVpwZRg/c1vu+2rl2wqzeCzp1LA6qhnvzkXpk5OJc48AYr3ffgPMx8UfXg85TCoD5
1ngu4yJ6c9hjPuA+ScNZJnAc16MsRqxOcWzoNGGzzE/zUfui9Nr4+c1fjViHujWVSJKSrRq9hyxj
UkeTHjQLkoCopOBS11jqH71uRQdD7Xw2UAWoYtG35BrcwgtWE4Hg2p11svz2vsc26XEsnSNxvN1B
WBzA95jjEmavv9rcRiqyvQxiF9VCbwErwnRSjnpatwVAmXfIdi+FR1pb29p7JQp0T8tSwyy06j53
yQAig6tlSD4qJs+ID1o09b2fq00OZSuqGtVvYBjH911cFCl1ySmp6cha4igw3k6f/UjeLy8XqqHb
wKjG5TClcDkCM7bzfwvwhnS/1fagT3obPSjSk/JT96GMfcOK8cql7AurUvnIdPNcd0F6PS7eiaTF
mK4suoOTvTsczEb6ssi/0tK5XlM1w8ca1IYacGDW+6ox9SC10SuKRZn4M5Z1B3H45iPy5WS6IRvP
1BC2kUREqdmZlWkFprA9HzR7dVFX883gHkZBKQLmC2Q3XiCbKIIXKaJsI8aj/ZL+NMXgnLp+MWHQ
Dz8UxSoPXrp7c6IkwsPDNijybFEDc5NmfdupVjA3ZnFCmb25xJ5RHET6m5ViTnSIEAIANSzL8dcr
1cLcSxvFNAMvseNw9ug5mGKd7vvGATFpJkfSlC8f6epFJTmopDaSyY5XkPSH+zXDmZpZMQQVyMAE
lLlc1nbUWtwnS9whVDHOASady0+6IErywJFrITYumfbQun2++mUxx9QWzFSbz8NUo9okBtUTocBj
9D+s0nPL92YHanwXNeKRa6TF2BL7SPHH3OnqF6dHhPMiNPlkqyxNVL6C5vTBB32Rxb2ZIFkO21A6
DambvZ+OdMFGRFKDrI1ozDarGCJMQ/qiw53YhKBjmk2TUOnXEXXv10K3/LaLp684cFjZOVFc84vA
WvlLAaRJ891kGrRLUWsYplpqWw9Yww6AroupWY76hjIt3/5y3oJg1SF8wE/a3PpjxsplWmsGxLz5
WwWu4rJUin02GviBaCW572bIPAdVidvAzIZATIpOpQTMAbO43hDj7K6qE/Pki9ekeK4X4T16yG08
uoUr7pIW3wg/t+vpbMWNUvENbDegtlo/m3UWfReGPR68VHfOHbUiIGcQpWkubJUGYiQdhJlBzPeq
xHxekF7y1WLp35orMGv+58iMUJa5hXNQgRzwlRkQwhjM5Z05NTaFQUd/ewyhdYHMN4pEJN1b0KNX
4BjvLoUZjKuRnRcsODDZTY/Y5TsxBHSYDIvSrASw9fUKZtSQ1HR2jWDu+9g9IaemgJxV1D+GeTHe
TTg0f3o9BdpZItYGAhV6nRCgtgCVOXcWrcAJMVDoyvogOzjV2PAdfLyd4+DqOoBRSQHg4pTT/uUt
NlXmqLajqgemFPP2NMa5oK+GyeBEuuKnxHwfmMfw9fXJyQC4OYXoHLA3VKjHvNU3X9NmuZDYXMiH
tDn2x2UuPmfT7Fy0ZnGpD0bjpXYj9WPkLv+9PrD8H98OLDtP8Dr4tpvaQKs5SJUbgiRZH/vLIMrx
OUeO/n4Zbe3gjN2WIim8k7ricg6NVHZmr79t2ngls1+1QJKO/G6JhuaE3lrPrOdGyc8R9csfiZlZ
Z7DY7oWO/3ixMyczT7hjDxcE5LoHgDDreejKBch52z0UcYLTizMg7qvQffTGOn1sORp+sugY9SxF
px6Erp1tyI0J+pZoARJiyyXzkOJSWRot8KzOvlPmPDtFNKDOry/L7ihohUAqlIifrchKX5oq1ahB
CxS7e9/1kfNhiDLtYNPJvbxZexhxBF8I71wAW/5i3VMYntVRC1JlJdSm4rvXlDraYuJ+6alC/MaU
yHYduqvUObaI7yo1Esy5Gy0YsD3x1cFw7vMVO6rXR3mh024nRaLBS4kAKK2UrjdZhRNQh/G0Gqj4
nlonuObdX9iIUV6lquR+V/Iy+VonepaeZgPRNuqy89QHhaDg68fZqMJ3dLX+v9aYo8bvEPn813D6
9Z8p6kTuz26emhd4Dl16UjrTKk4d+Ok0RN2OG6vAqLhBXtuz/7HKxvOkQygiZvwFGnNtSNtkrKOx
ZU6x+P67nCL3p0eH9F+N1/1nYbrTl3lQ8MG2FsP8C6OGfPbhy1vfzLiHFwC3ZdB8FSoeqFXdBQpY
mLE6n0qEbT+5uVDdEwYmtJkgbdZ/FOmU/xV37RyfDLPUBZpZ9dqdtMadK8mEKQafH75Yl/9xa8dJ
3L7SAhEVme3bMeBfX63d6vvB0txsNzCixFaWHlQsfejrlfHcolkBkamBxvvhos9F489K2mAHNR+p
NN3SHNhlyEdAiOGIujehRrXGLu/Xdg0SnnntiRftek9BouLCLcu0u5+7TCin3Eiy8VyMsf0Vq5Hm
u15P5eOYVtF4WoqJarOZV/WPN38FKT1NI0u+R1F3vf4K89w2WQ0fCep0q588mI5nGrGarzftUSPj
NrYjayRtP8AqEd+3jwmt6WOvs5I16CJtuqCNawaK6k5gL8XRB7+9NhlKlia4xGROtzl1ozoog1tb
CxqbES9qrY2aj9pqLtC7zVj5gDgXpjvxYiBW9frnvA2UZCEIttF0Jfmm83r9Oa3BKpLInJdgmbz1
Ia+j/zxrUg+SgtsPiZwF/RJMCqA/YtZ3PYiNI5Bw9YJBKDiTmQ4jEqC121PStI5IiLcTekmN5X0s
Zcy2Exqpi0xa1ixBWovuFI+m9z6ZkuLnWz8biaGD+jOdRxBJ2zRHS8VSG0s1B50wn1CbsHPf64kC
b14dpFt49OF4g6MBSpnXHy5bRkU0mjoFKnhLumPAgip1OdJIu73HaJ6C8gVfRuKLA+31KO469Diy
1VPgwcN/KrOk/NCVXvGgRZYRtLVrHADqd14vshtOs0iC3Tlbm92+pq2xWjhxB5OJVrslkseyE6Wv
GfNXBbKK71ateWqR4fGt1fkjLrOPmT28G7u36tjjp06fgraBITOSm9/RDWLlFakPMMWy6W5qEN2t
UJN48yIyCvQm+njMmNft9efNdUAnsTENASBGMMed05+LGAnQ13fkzRkjUpOIUCDg9UXVcVMiqJ25
wCNSIBIVTeIpK9ABJWZY4TCnxen1oW6OGNr39D+4718oLtvyxzAPTbyKogzawelPXVKlH/o5nQ6O
2P/21a5TEWITai1ooEM2pwt//eGatRq6WfP6IKqn3LtrvWFRLqWprfnFiJb5b9NqEQFR69iofXvw
7K8idTOV4DnZqGe0fRSdsR4vtLOwykz3EeRWTD8djDb1NW3SksvsNTh781iYzUtize3n2Vvr5DRF
6ZwhNIIszh3uopTw29Kb2yAuepQpLKTKL1URLcbdOiVNfpp7uk8+WWLR+bTDsviURvQBnpuyxCtp
WQsnO5WWHv/ZLsJVTo0rEvfsVY37DgxwbN7ZcQuU3+lqz2/ySf+sjmMb+0h2KrxaoiwWF2F3ZX6J
4jL9aKMCUtLujt3h9OL9cI5GNVZ9Q+ct6aO/1P3bdFpUnA1tsRs/j/Tyz9buis/wdoqPwv1/7J3J
ctxIlq5fpSzXF2zMQ1tXLQBEBGeRIjVQGxhFUpgBB9wxPv39wExVklRV6mp3u60XZVZKikIE4HA/
5z//kLqPXTJoNzCCGcl1mjBuvM4wPg3W4CPOFI1VR0T9dU3YydZxEWWY04VdGSZqDWcO3jW8hUkY
lF7hRMvCqtvLrKswHfe0tT2vsRCD07K2CNvGXBtSGA8+6E0n/CC/BKypdbwIvfGGo840QpIx9A/d
6Fd5VAprLDEdWus6XHOnTsLcwujo0Lkiq5FzmkkRw8Uw3ttTn1u7qTKlOK6zfvhoOZl1D3KmsEfa
TFvy3h0vXU3LqtBPiRH4kORCnuXZaq67zg6mbFOIttZB8WWbyNdLNy78ufZD20ntb0GfuA6gmrPA
67Wz1CJHcDHejRNlWVjmk/7Rxnal39O3pMGOldJfV602tqRuGASsGaupQIndLFChtxTasexgf4SY
vmoJleG63JWy7LhpvsbZng3aQt6ekAA3YyA49/OcUX7VOpmISNluGfCk69cx7ZYMvMuns5vWUp6D
Eq/WXsjRuh3HoBro1vRMUR+kUxC55my6BPAN2bfGau1z05nyK9gaGLlolZ9fVfSs7/20q6qoCrxm
jFXnM7nUC0M89OtEvtngVWyCgyaTNuKcnYgcGKzxtM1K52sJEQs6AQMQvk8drPYuLdLlm+hL58ac
RtcjcsEEnFyUu0zx5AEHRIQpM3khGiujnGn9YT2G2SjrKFGpfjW6GjYVLiSpyKwzQNt5ypI5rH1/
hmxY5OKb2TrJF/TG3V3jozAO5eRb15KpnxWZAVATNjxGfyHdd96Ynne5SG4n0Wnf/GqWZdSNg2wi
3Ji9p8me+zvyqU3j0AeVvezN0arrs8q1lQqnvOgfECg6DQmWmZ/tzSEr87D3x+KyQdRQRJ69+Pei
68anHJj5mruTYPLD0pkjHU/kpzbIBi/CbkJrwols3XtCKYbbZZl0cWgxUee/esGoYqs2rDYacHdP
wlWUxS0zFLZoHUqBETYYa3yVAXjobiHA1omHJWFdlJWTfObXcqi0w+SGZToVWZQ7nbeDa+3SvTua
917hdT6cOEXph5Yh1VVlCQz7yBD2WIwy21Id8oBnIBsvE6GFAuAsmMykO0lICxj3vEjBOze1feID
5wU6km20fRpK14THkWOG6YXMB6ZbuiaM3HmEU0GrZVhnfusu76260KOpsBDmT/pin3ZrYLBojcyf
TqU5CZTtACUqwm85rUO+4ESKpOfKM81x8+vEVXMTl03lkLQ06vZNkiX1tZt10uURtgYhf64yjh0m
n1dt4CL+85gW04nhF9btpE0IiRaoBs7xkJ+v2BTfdqTlrHvXE0532pBD2UUyH7HfXmSwBlE+ltn5
luvE2rAnd963ovbG/TqrtjmMQyEaEP3Gb45L3GNh6uU1NPu5lZ8rRpkyyiByHPwktdlnRUPcQi0n
59wfeiwZKrMzLnWIpW401QXGgp3E6K8mEfVAxi2bZ0PUZn5KjHmqSCDKJuPguCNbZYe/021fFtVD
ZmpTenByf073aiya/FBNqw5kQgtsHXJnCmhnRcaOVKS5+MIFZmY3GZ0M8vPAuCEapxxDHtD42Dld
/8WerH4MZ1tbyiirvOqz5SpXO/TD6OnHRECbWejwJEseTi7MaA7q2QmtIfHbEImz+lz7uY5dSaFj
a9V49vqZ/HoiENdamde+WVYn1gDPKsynrp1Dy8KFY1d4aS6PE/ZhPTbTwdNCdI3UciQDQHGcXe0O
B5RanHie0HSyA+yqCs2iqZ6qfOhtgII8vYNo1J+1eDknUFyNnnmO8Gjbl1UsV0mwaiNZUU3N9t0n
zhx6RYF9QqHZDY8as/+Tak6csAU8OAydp0drSgk5ZPJqnDRH36+0fkVokgYoKZTEyC3A9YVQwHQL
sIWLM1zZ+ZwWISTb9E46Wj1ETj+iO2I2X5zqgyMeW2B48B5ncIqwsHUactpmTcRV0dA0J8vSGWEq
3DaPl8XTzocay1/gVye7s2zlXqxLN+UHdktrjoVmcpRlRsGNGu3ajVTfGeVJ0hXzlTMU8q5uk6qN
rNbLFzZUB1d0kAyRxCv0uDJsp8kZY16aKtil9ajuV+awB+zmF5+JUF4edz3nR1x49LT3pVO66y4v
p9Q4yRot++Lpoy1iK3PMIlZG6oZiro2tcmz3MhdYp9lW2RlRs4j6nHtZANvkrWyjfNVSEZnK1y/X
CtX5V3uZWxENpXJvRe9YT1ngInR3ZTXpu0r5ZEU0fNkhLAxO6lD3e7YI1bryXdn33ZPqOO0OGIxC
lLVksoAFsfXKp3QafI4mndlNk+jLJ/qE+mlcDZPCoOsX+7YctelB9Y9ZtTeKen0kpd2/m6u1oZYT
TInmREGKM2Fv+aE2em4X89wceCCkxl53g68e1FCNn1rM56qwQ7r/MZ+98RE4g8JOuIaYwsWUFHY2
zqHVzVaZXGfDomWHscqwhQ2IxhtDhFTI4HpHDVOEEc6cReu8Im3Ug3y87XvT+yR8R30u/VwOl9h8
NA8YAJRu5EvD68M60fpLb5b5N0c15mfTsgXtq50k39jcOJ+laYPSErFcpyH/TvN+sBvjQ6nX3s3Y
LTr8w1rLhggKVNXFM1udFvM2VsEJBZQ778rWmE/cleWEeGFbPSXqLByHMoTjfqq8a6L1yiqcM5Eh
osad8FpvKyuNJ001dyIpnacSOz3K52IMPmiOmVk4eTj1k0wC7V3TL81FMRnzLh+Nctk1Rl9voSb5
cF/XbfewdAolbJ0kYr2dEAIbp948iU8FZfVxa8nibg4s+9xLS8Mj1hTDv3BMGFTyZcoFg4CmLT9w
58rxdMQm6WPWanmFoKzVxCX9m6HFo85MI/bY/EUI1M3pVJS54x2EYTDqwGQldWi5lJkDcMi6eKdP
7tJ+kDm7RyR7y17jctahmrMlqOts7noRNYG3qLBmzV42fa9fL5Xmkj+jT+xz1GHNEgqGJ/SsGUnK
oT8UwRKWAQaoIbQEJz02A8IfCYWc+zyE4iKGXan89COx0sFjy9Qd1rI3Z2uo4B7flJ1LVpZyde1L
TU7RSjVdZe8nkyM1zHMQ7Lm3kzU0MyYf4dymbRtqCc+V97JJm1NHGXNGkMxoXdbMD8yDdIf826ya
AUTOLJM4KObaQ2I7b+1HYRkqIkZGDFGP4a52OpFSl+PQ4me3hVeNNhvhos0fyflexuMAdGDZ1aBH
hKbqbgdFhyRizpzA1ByGHu4g9m6y5s1xh57q3OyVWuLSKpgwrVVQ7pPcbCVWnpbzbctipzCdGt85
aYd2foTo7onT2rbSPpSalwDpmmkdlci8PltWyytVKo8Tpe2HWb4zSfauj9N+qIKon5y8jI15nT82
lhruEyjgaVQOYyYjc1LiPg/yPo1giHsPTbESjjw0zeri98vzi3LC7p3Q1lT/SenQBaCq1v591Q4Y
nmIHCU5d1056TjRDp+105RrFzpIiI/6RY9oKZ2Q5aVy5hZ7G2pqO3J413xxS03KtD6NZoxgjfq/I
SS/C1+fgksDAXuMODGrSorWmS0xkmulqlJ77QfPwkYrMpV77WNiTeQ8Hb7JuPQHqx+2etePOXNQt
yH9qR3puVTe+NnH2gj27zFgTH1Ac/2mcRZHxLdD6gdkjJx07/biTlWXeVYQODZealMKPsDZrLrIl
7dqToFyyy5rawiW7oLGbkI5V3WHVpa56w0udcF5bp4gCjQI2YidAVbw65pBEjaswRKpMGDih3y0F
pX5RlTe4tFVWOIxNQMKuHOQUupi1N1HtB3I6KFaFf8gD8nIiP80AfMzGCpYzqikSWTxh+CdVJ3RI
ww2+zFFVeP1NZZTDt6ZkB42ncuneT7rtXNdDSaNQpHSSZ0UiK/YaxF/k/YlWZeea0PoZ7kMvRsJm
6xJn/XzmxZyzqe1DHLvsexwkZBaXriOu5pmsomONsuFQljBYdu2oJ1+WkgcS95SDZeSrTr8WQ0eh
aU16W+zGYdT67dZ4wzXjrTaIVTkoGfpr0Flh0VjcOGWZqaAG1duBmmdmvQEhwx+Co+wYZ2XO/nSa
jb1qqVhS8cnTdJWflOgr73wdc5J4XdN+jeugSUb4AwuGtFRc6qAGhiuYjyck9arFm59qLE5O5ejQ
544rAXwhEl4Mu3TR1Qm7ml+PjAjb9EIirb/yM+Fem5rPFm90aa3vFr9LzHB0qbiZ0hSlB6SSZwHX
GkoRBZkfiNBcJ/3BH3ssGU0xq8euQCR7jJA32bfzGiSx28jmYZBWr8f/x8rGVpBFOO3LrXduS5Ni
s9Nm/WcBND+OepmY44aGlR3QkPFWeg6oZdcSvA7QrmKGM3LyuMXDnIx0/todKj048T8j4v8ArmHO
pfubwhClFfPXNzhsNZDkqHQHCK8pysioCy32YPVFmGD/spzR2y7DyAIDPbi4b7+euUpnTRy17G1S
aMKcyumwQtf5CVr4A4T3fBXkMYhamFs/I7QvxvRVUTfTYHfMG4S27jjO13A12l825tquwv+22HTo
Km8ZpGntTZ6hmoWxyeyGDo31PlekN65S+8Mx+z8e5v9Mn9qr32FB+Y//4s8PrVh6cnfVmz/+4514
am5U//SkLu7Ff22/+s+/+voX/3GRP5B9135Tb//Wq1/i3//j+vG9un/1hx25u2q5Hp765f0T+in1
fAE+6fY3/19/+Len53/ldhFPf//tAaWo2v61NG+b3/740cnj33/bWOb/8fKf/+Nnl/c1vxa3dd7k
D/dvf+PpXqq//6a5xhGk+I3hZ7iwI3BD+e1v09P3HyHOwetuM97arLdA4ZuW6vrvvxnOEdMuShEb
KBmX9Y3VINvhjx9t7A6Ggy5sBNZO8Nv3z/bqIf350P7WDPVVmzdK/v23Zy7NS4iXDYMkPJj00A8R
S77lgjPaKDKVG11sKqDBtfDRtVe2qYWJhvw6qgeLEbMncDUNbYwJgxCXHBk7RuLGXVl7IpyU7j+V
TXFqj4vWgWiJK6OZzYM3t74dLnXrn0C+CWKSG3Syv0pag7A0LLZIcFjj0BRKf1fk0BbDrEjt896f
hvPCH5dPoqV22mX2WH90B8P80HT1cCBebj0Nunw+S2bRdsCrVN4Ernpi1zb1lTBUN+yfH+cvLex/
u1xfLfG/XP7/Py5sdtmfL+zmb++fxPC1yh9eLXF+9/sS94/QCUAbZHGz3aCh+ecS98wj1j5DQMbm
G5FrW/3fl3hwhPGRDYsMZxFIIttw9/sS945IokNKDjGLeayLh8svLHG0uIwpXq5xdlccgfBtYNy1
yaO40ktKlNAqs1isatoxbPW9swKUaNm3CietfVlWxa0JmD7t8AoC81kTWYx7CSGnCwfZVWfS0Fsz
trQybU+lUy38xUAfD4MBUhXlQ5bfr4MJSr1WrfUI/k2aWAmNog6FsIcPTYHTSeRNcF9Ck7iqgqYt
75sTBr6tG1de73/IG6MFfcQinepRWWoJ88a3y1B6tGcR/TeIB2pVv7xoqlqmYT9OAS/S4CVFBA9j
SQ+yLTy0i8LTLxtjmm+9UpowJQYf936jnvEH7lfJG5K03vgUDI4HYqI1822v5159XMKEBv6wXXu8
7LIac8hklKKLtCDD/TwIksfN0G4IkS6adjxS3d9Awq7ci8aQIohKyqyLKRiD4ZQAVnMJFyF9Grd+
rus93bKJnmpik8E7DDeLyKAL7PfK8PP6ko1YTXFTj9YQLvrQ9TtashEmNDOOq9FZU/BrkoTvjbkp
m9Bz+c0IwvQsdzgz4hFvuYlmRpOeN1PczmrIvmSq0d/RmekizFe/BRZkvjleUsTZ00HmU/9J1s7I
PCRAaDPutBwNx3EnRHlLu1ja0ZgH9bmVZ+McMoKqLxJv1O8nzy/ewdL1vuJebsswobxilyR0ew6N
tLANNHZL8a6yA/VRdEHpR5bw9TxsZhRMcZZo1tfVm9MllHOxfkgZ708g0cnMoMzth3zfoYwASNRW
LY+WVkJ16QVe1WTzdo53XXj02UBS6+gcVq3trFPbzjKTknxKxqiFqUamlmPI97hxeN0eY6zkQjij
MmPwC+9p46xUl+Aq5ns1kjl/Xtij6R6LwTLLeLVXn+TsOSnr2K/nCj/2BMHwWYvGazppNDChaDQX
c6LNSqSKpZpFGlUqxWOoMHAZjYyxC+y9znhEi4faqcpYlFaVHLTOty9sty5UlCoJb6cn1s86zAZj
kH2ZL1A6s1YO76WReVTpiTc9GPU0j6GrQfENQSmz8bxRjBwg5ePjmVHHz1EA7ClCz+x9J9LKcT0Z
bCnxWHInHbsl1xoN0LMG5wvg2C6I/b5sb4gfSIDBGy0NIhwZDRTEFQzGu8HREp8pDSb7oTOX2icl
sYEOpTNrH/t8nKY4rz3noz9N+qeAWWASUlE3Hk98I30Dn7FacyYxlj93D0HbYcVnFzpHXFPkC+hw
P371mnK80uZ5xkd9XCyGU0g5voHM4H6/lDC4cMLawGJVPy0JjN3D7K7LHK15mRjhGPgY3uWGHbOB
9nVUVbNTRmWWygcFVUpFU7X65yKFgBO2Rcdr42X5fJsNpXNpM50FMWuCzoihs9V7D9sjUKV0IWxH
tiI9qSu+bWwoZQKZ4pRYx60otS6msBZtbDp9AE3VUHQiNWaXRC3ZPWk9SFuZRwTDKpcd0JZ3Adxu
iEjzHKYEwQzWGDVjThrf6taTdWamDt4wta4/1GYy3De9DerpTOQUokavbKoDdx2Mw4yC9INdFA3Q
AQT3G4dFKNB0ZzmYeuoMn3QX5CtMFRYM0NWWGS8vLFBEnI8sXYj1GbNl354AMXIegQHnOk2/pklm
X+iqdCbMYE1LY98sgzpKZ1fvQp9A2nRvj0R/7f3BKovDi5PyjzLrZVn1zAV8feRYiMQgMG8BkLjE
ma+PHLPXs0HOPaQliAIq5OlqbqQrlukwrMVFVug9c8Ii+TKVmXNmrAzWYhth6O+1y6ua/OXneNtl
cGU41Jv5KSHOFm7qrz+Glc9WvlbDtMN/rWS/tLh1lfEzJvXb5szlX6d0xPfXfj7nt5+/6GUyaXVT
51rdzm1r4xQobrxzRCE/dHljU1T8swT5Fzd2o2q8vq/PdHsL7TH8OArk15dqmiQwZJULtAUDjPDR
nh25K8mqnsJACd8477sK3mJWm9A/oSLpQySLNv/Davl/a8LfNhOTfz6QrZd61ewc+qfm/vFVr7P9
wvdC0DhivRNRjSKOmg4q9D8LQdogoFG4MRR0W2Lo5hXxvRA0jzBFs6G+bY+WBp826HshaBzRGmC9
g5UdFpJozX+lEHy7TOE7Ia6FZLVRn+A9v1k7C3TLRnhdEVuFVkTS7tydZozy2JmVF7+4K/9imf7g
wLBdC28M89m3i2nnm2sZLfaaM174cecE2kUFahUmie3GgVy+mOUGkpZVttv0g2Rwi6t+ntRhwmiI
osHASsBJi6hU3WEaVpA64MGNEyth72nDYarbfT22BSdtHzAWYdzV+KUM19UmvqViVOJmgvMiaFcq
RmVd//VXe4v+8M3AK2Cp4aaC/uWtOMNrOLPKhMuvmlHtFTV/ZMyy3XFmdKGFJiushsANV6qBX9zM
fr8yo7VtibnQ8V6/+5TryCUwNYkNo0l32LoA1en28hNg5pk5+HKL4TI8NfjkKIpos996deSjC7+1
DxD/p2PxKHpTgyHnaxzJ+rpWWI2LXBBekyYPMNrTuwVv1W4qFi8ySs29gYVz6nG4HyAfMS5y6Aq+
ZZOfX8NsUk1IMLRlx8ZWjAR9OeyEOSiLaDHYRUgSwUih6FhnmloYfNsB0PLzw/vffeu3LS7gL/at
4f7xiSNBPL3sYbff+XPr4nkjf2Of0Z9NbV5vXTBzQWjM52aUQ/b71uUewQgHKwSIQbUPy/nPrcs5
8nFv5fRHmkYHbFu/snXxwV4de9D8NqUt7F2wHzyYuM7LE9alOwsWaxxixsKfkt5cw5Z0nniaaWXg
KvzkFXi2Rn/1CnA5LE8oGLadkj789eXosZj+laaKe/asEEsqX+3wZJu+pKTlnq6TxLQCpp+BZUDq
ZY8oIkVzLHrLONHLVemha+R6FubeYN71ZsWosEm09wVzHT0MemuPy/wQYqyQf/FyMPbBH0fsN5vK
PWilXZ2gHugPTEB0upHOR7LU5acY1DSnVWWatxnKBBHNxMPkwYikcK71k2VZZxm5TqKGeHHoglJ3
ydKwZk7GDpmM5fWUZT4z7WAsfrIdPpdQb+8VsMcWkQ5kgXHp63ulJbjZ0+Vyr4Kq+9L0tfjgThyP
O1dDimF2nDmhO48eOXCN9oX/Z6d7066Yvmv0N7T2RQYPcC2sGJmuTptbugxcAtmmHwpRMzIq81yS
lJbjZhD0UARVpevQ9Wyl36TZwoyrdY1HOY5FsR/YeZkmFgvDnMLpsPpwj2ddwVf03MI/03Moe9Ni
aectMimCyddy4xXJ9gk+0S2jiJTIT8Yra4Iv4k9OxB8EpixhqgIGuKTFwF19a2W5rn0lkHBKSISr
HxKMbrCrpqomxdX3R4KmCnGOga52MKBXKWNgAKYsRGMVvbaadOfAIAxSpoTRqZf6R0clVYjEBLqb
nKvdi83hXxzfP3if82EDD1ddLPEYOACQvn6oVepNojQrFVNwMldc/eR4nIPPeQ8xDva7BEpnb7Zm
PYubfFX7enNvrcp+/FWi9vMH4bbBtNlEuW9zg4qi67gDhYoxPNya036OfUiYDNNtGUllzccBvPId
SkAoZ2uanGKEZEZOi3ebUSXtT+7L23bi+dNQwkGx8jxuzZu1riqH3tRJVbwqng0NtIXhnfxZ8fSs
e3/9Sm1guMW33SpJ9C+v7z7c08YzWywF4Ah252ZbiRMYxuYUZRt0kmRTfU0xxRkLy8oCdQJZS9qv
+rA68dhP7bAvMLbLwmlskotp6LufuTL8uBs/u6aQLsGACEL5dpte9DtDY5aOD18BpZT+OXWncwUA
cTr47yZyfY5//cT+74Yrc3q8eN9+aCJO7+v7NwOT59/44yj23KPNWh1jBDzON/CXf+yPiYkH0kxX
sW21jsc+srV/349iny4CKwAEth5TOyTKfx7F3tEz9Z+ikTGCz5n8K0cxpyCP9+Xy3JwRSZWgkdlm
a3DjXz9+UyGfCYRR7FdDx7gQh5b83s9tIIrJtolKIshUbO9qYLxvDb2E/yKbbowJGhuXsNLh4kSI
I8mXrGspmBdrhk3OKyNqyvXMO2fMadWMnzcaymwB9AxupR17eYXL2jSMC5HXwZqECSJiEzLlWH4S
iiSInWN4p1mS1e+XqrBEhDQAK0o39SuY9KTg2RyHNuzeCmppE5o4Qae7lckTI87UsT7WZF1yBEGf
P68Ss/3cVRydDEBdPqBpJe/8qm1gB5TYqZDbMQTFoXOkcSUnHQpRZtXzR9fX4MfBu1476Nb6UEd1
N9mQEuXijZA9/MsWttUMgmzMT6kRMAeC2z9/MJg5Hc9GWdWRvsK4448cTibGwp9ItTC/wmPEP4CW
Mr8fTLefws4sU0x3UsfMd2ow52JnrIP+EamO/amUeZ0fw9EOvnp5153Z0PK8HX5lmohIlseYIcEk
d9p7rZt81VTgQadp3fJzwHYH4gnTHE7wkPFwpOUXn4UnNfiOG7EzhFAgzbAzkmQJPcWsNgK8075A
MxoN0OLE2bwARn/XW71332qm34S1lqvP0FGyh63588PWFck7E9+oPMTeuLdi0mLUF+iHlgVkZvqs
Hc+21/NxKovPGsq4SLqjP8Y5mZYDgKlyZkAvLf/S25ooQ612pA0JObCexm5gWoe3ydzC++8LMued
/PNoJla1c1NQcs2GhxnOiTnhsolIwAx7LZiSaEyyLb5oGO1rV0LrI+ssm07txSblgwugb41evOv/
4mx924WjssNnCPiGNxXvuGB7u15snkUrYVnB19kz8252DP7ykBfb3KsAtstfX2prsl+9qIhoma8j
pN2SVBGLvb5UNeRV2qMP30NBvtK8tWDgMpF/4fTaDjb2AvE+H88F//fKKPTp97P7l3qt/3Y79yZw
+/dt1MV9T8Rb3g2v2ijM9P/so/QjNsethcJTgcHeNmv7c9wNZoDCksKKYKRnl7jvm7d9xLa8hSbT
eHPw86C+I0D2EaotfsSkezMn5mT5hVHg9sBfLghm5hwdfDK8ODcX9zeoDFwmw25SzIYdVwYxBEX9
RF+0n6lWn81gfrgMCmEAURY4OUdv1p0coCq1WRNnTQetkFoqOS7QKg6hS6dyW4+ZDWG79PbzZK1x
lg7TJ3eV9lPtZsm90LzjwV7IbTNFEeBrM5sdhFvt0JBhhg511m5shanJWvTBbV6QJOBNRXUYzCmI
51I0X7pB6rct7kxPUjjXaep1brhY+hjjRdmdFaOZvWMIlpzChsoit+09KzQXaV/6m67IqyHxQ7Dz
jUe3Hhx46l5/tYxWBr40y5tUmBKOqqod0ghzS90UWmPSBYrqG2M/SPH2Khjf6OaofTTMznpcC1j9
4cS7fc1AcAhTSyh45rNtw7mDfAZp10GBWKnRaffWKKGhtcayS6x0/ey6CTJ7Dp6LttPHL0ndeXRA
E8x4gi+8/bB4zNRKpJMnbVCaj1U7poeuDPbQtK5EMhkfYEeJRwBw9dHSWoih0ED1Y88kdnNewXVi
0qcxLp2L7sRleFTR6C71Z8RhCHOWeZjCDAHKw/P78j98U2AP/4tNoYVZ8tT39+oltsLM/89NwTxC
FrmBvEQo4Liyvd/fNwUTegydDVkCbBlYYb2o6NwjpgnMLBijII3evBC/bwruEVgIpnr8Rwd7W3II
fmFTMN6W85SZ7As2hww2YxxLb5q90Z+kO5tUJoNryQ/FKNa7rJwPg13pyNN6o7xqp0BetJXUvkJ4
da+K1rb70La6/mHwmvlcDt1yGSR2/V4z1+7AMuNN+PV18z+ThIJp6F+trisYXqr92/v8oX25vJ5/
6zt25xyZcD0dwzVZX6/PHO9os9F0aAo2G73nruD7mUPDsNmB+zBNdIfq68X68o6YQzBcwuyVA4k9
7lfW19b8vDp1SBu2aWTwWvFRIWMu9/o4aPIxxcZP1mhJXW0n1mGKbVl7ORxl/J+J7qjiDorY6WJ6
N74+oG4om52wigzAa9WxNXZzyn/Q9Uz5ICeF5p+7VfZ1gZV9mmUdRWLTnRkDZhu5NgbvUgDJ065a
1O7Fff8XhdvWdb881WBdYkfBG0rCA573bxNQJkECZWLkNaM3kuG1ZZBxneRXTq3LCDtuePeFMf2+
7P/t/JI94801AVFhziE/pkV0n1/dF8UiojrUDwtofyL0MraC6htR218Cvf5VV17K0VcXegM5DMG8
5j5xlztapC99AQner4Pbv76Bb9fBdg0uom8DjC03YPv5iy+jBitv4NqlO1jSfthPElqF6sVPHtMP
2BWX2RBiKibWLlXvm6/C8AejFFHja+4PQQxT56ytg09J7pA93X8e++FDT0K5V+LNU6zGde3PV3/9
PX/YT7cPgPUUvEUDYuNb6x+3HY1AFMhfgrI9r5DwXKzKhKo3IsyFV/Ezv4kfZu3PX9jnxd9iNOCZ
vfnCyCEsuTab1px9OIJf9TWD6IEvjr+GSeW9awIAu96xr5FxfRvd7uavvy4szh9X6XPuO1AB1jAb
vvDqwVrNrNmrjUlfHohTeo3LSlvNne0W39JBrNdw3a/RejWHehS4RnnVVzTq36y8OhemKsKsFjIu
F+zFW33N9sgU7avB9i+7HLa9V5/7mnu5FuU3nRqtyX147AtE/2XS0GUMyEGMkmKuxvziqjRgt+DB
+zhWUIl6feMTJdb1apVW2Kz5jWN0X8rEvZW+fd32zrWvc2XbA2i2pgr4vPgKh0yG3dqD0nK1SaGZ
3T6GH7jwLxrvdsJgF22acW0P6dcE+gNkEP0Or8MgHLcfOaXp3OjJrHauiRi/yvz+2JWzGWUFl6pk
IyIbtVxMkMp6bfetH5PcJEMx1ud5YV4Xkqb5+ZuZhX2xIKs6s7ttz8s14n+0Cf96rysv8lJ+xteG
b4XiiCHnWkfTPPmxhk3SDoeVy86aatQS7p3myeaTos+NkakGUYv/Gk0tAiunHC2+kQwOJrPMEG7p
V7fyLil8L51CtcelZHpalUOwXxz/1t1gEPbw9cIX9hh5Gepwx0rzfZMj3+bkuTScZiujA2pnDQvK
1bOuRVl/LRfro5mbZhx48nNSZ9Wu9vgIRt4sH7bnmnjNeaE8P6zmKns3BMkO5YURDcKXgLi1/n/Z
O7Pmtq1mXf+V1LlHCvNwSwIkRc2yLMu+QUl2hHkeF379fpa8nUiUIm6fq/PtOlVJpZKYBAis1d2r
+x38sTaVwIxbY2V2sGZn+ZCfH+NsonifukjuxMCxPjuRoSPEwEMQkCI2pVZ6WxGr3tpNnAts4ryt
1QqxRSLbRR4reTRLCNVG1tcbFezkKoKGHHQKSjtTZyy7qrKuq9y2AIKxFKh5rNOJxxAzhN60SAEE
6eKJ8zCiG94oRuZb9GnWYcG/hiUprmnyJ3eq7/XYOXm+d/rp5VYtnZOyWMCszahRjfoT6L1blDzr
DcDfiuEqP3Js4idbROAyo0nHvEHAptcALQ7J2Aculjy7bMyvCxvnd7ea9SAxuO/MS5aNF3b3MFVU
30rtjIaJN69yxB99DfbFyouTaGOkpdhyImDVlP39YrEAFCt5UiKzxOGgve9nJwtmF6rJpOT1mpNQ
ibXBTHr1GPjmnnbtaXBzgYbRTUkbPh2WZ3LTqCNfPA38IXpySECw3aGut2C+gHyN+AYBnQz56oEe
vSiyJyzlMaJYikeEEi7iSTvXw+myUb3bYsA6NoM0f96AN5VGp942CfVuNUzm9RKCGmu62UUH174o
AXqigZE4zHi8C00Y1yhfdSvdjh4NjwcjKo1rhO29pVdnNIvuFYUnJZzkCx2twVcnXpi28DN1L1Zu
08QW57ETi5WZgZ6zRrlFneX7aGj2enbdWybfqNsVyi1l/Aw32L01IsD9Xf5YRmxZNNNuu1hTAhl8
+97J/KZr79NCv26TWppOsDlKufDVEPY7HiEA+BXYhfpkwZGErm+YhIzFaed9nfTzfi7wXS1sha5Y
pPYrsBzxBSyzJVyjJJZCpefVWB03qeKAc66CrsS6xWWL1vmj1dv8ggJaJRDQaKM0DTS7sSq+F0t8
kplusvZqdnyXtvetEyPFOdy3RXvP8Fg6SODY6NgtQdlhnbgx91258VOeIMT1vE+V2rktcnXZDind
ukgMINKqttqBZWdXwOv00QvS1+6o3M4iY3Ep3t7L8nrj4kZ0g0Jnfjc6IcQcNUzFNvfCv1Salb4+
G0qgmHwqVPXrPCuMFSkzfOhSeNWWLPtCT4bGZtbODAf6JWRTS9sa6IQAvHCmS63nXS7RMF+5BkEQ
KmgWgOEzTmS/A6Faljau8J1Y8VKUXZRARc5b5UHMUXxluIWOgn5V7QadgJ9Z1b0NcottQ2vjzETy
bqNFi36jLQlIylER7enoCCKtkQGN6GNFRVEqtvikNii7wuSWEb8Q2wihpKAVI5G+MK7bmEbBMg/j
GlRhZtMxTbsvbR7Hl5lS5oHVWg8oBGW+qRWdz3nL9aG4qvd0CqxT9NXqTdio9VdNceetW4biXMlR
M0c0I37sIiW7SVTlQWugjoGJlu8vVdEEhu6qBPqk6cE4NeYPcL7oyWjGuM4iNsuYc/zHSCAPZsjF
PhJj7sZpRvWefsrjPJOeZXCqK1awQcJm7paSqdr757RIOXktplYPyi6t150q82IWtqcQNWFbutYF
ovcJ6G22QU3AMOgM+3phtaem1ivrrpsuwegm36qSCP4cI7LEvlC7uvyklOljlNfhvo7Qo+grPdkQ
4mVOyW/zscpXqe1ACyYezyDP11mVPA21flUbw3lbOd/NOP9aOtlpBjsaTBBVQjdDy4cdQWdkVHWY
42w4nRC3GRIaKJWawwxCd2BlZIU4nRs1OxOzw0EldFu/UhkQsOlO9Gz8lHZjscFJYvD72Zqv8NgC
RjV1875ELnhNRXnvlvJn0ijnouzHPGuWb0PiQcCJHxOUAldZmzxJ7aK11shNKwuM53IBwvK9sLNH
LItrclbHdNEdj7mcHUKXKEuf24toGnEqhBZ1UKcVHPXKeYmDHAvkwHaU24krETTTpylpdYC3WEmg
zpWsP64Qnxt+r45OtBcQYJOufCql+WGByMClG1AugrPmjJdx4vh9H+8Nc7wOMzQ9ag1NlahM1JXa
5j71yLnd0z5zmvsUHy4nKxkkmOTzxTQo2ZDrVNsG1mWzSdvlU8SoYIXKjraOu+4k7NXvgDUUyKTK
F7opn6y6PW00t940s0XHL/qsdcOPVM93WuQAWGZZj3n4VLfgtOMi2aOERJmWj/OFpfTZvhDs5TIk
cDN0O5lk7T4xS1nJNWel5oVREnVSQ4pC5UTIrs8uhVvb+aqF9bkGE0PVmHtsyalb1pMrilVRZ/Na
weE+GBT9iP3NmwMqmoRQmahXGMEjS3/Qx6lqp7a7xFV8W6cIQR6LIk2zTxYnekproieJ9enjF/vs
cHXwYiGUYAFAA4IlZRwcPfTBKPsmzBW/lE+Kl2Ni/0Npa8ReFHTd8nVwnZMmJasUubkdQ/dClpP6
QkAvQK+soeVSwIO3WMuaSZ0ogeRbbikGhJE94lGV+QUxBCWUE5GMfgcv96TS86embu+NmkpnWDjX
pMb17BLnvQ7AdpLUVEGkfT1O8mDszWvdpHSU5aayUDkUFOGdyu5MdJJElxMD4lHtqdo4tDzXdGML
r2PR3Vu3Y4so5Kcsa5WdNvG2u9K6qBf+JAep+znVutsKWlmCJpBErUSSVBCSxn9mRs5c0URimISq
BPMcI5znda0HQ7wmsCJqAo2ZrOB5QpGFXedzVHkEzZ/5stwykuYenYw+oHgO9xG+G9+eX99vNWNv
q4K/DlmIr2hd/7O+2/avShICu8OvknfzNwvy/w1CIweSF+v8zXz+0wNcwT9Ok77v/ngof/xx8deY
dK+bb3z+V/MN9C6akrCBsYNgvv66twt+RpPKnTTZNGA//0zrYXhpAIKBBLv0klSXHsKv5i7TeoDd
LkIMmmyb/Sb5600zAqwqStgIbIJYBUcjO0wvmi5pnQgtcSPVR7Y8PbcrM7sxSkMVbKtIv0qR3MDM
tor3VpVoUaDZJeFN1EPzTRNxt4FjP/+FAsdMLTFp3yvoXhuVWfVdIkRZQSOwxIXeay1LnM5vAQDA
a/ctlNscDJxqg8zFuHYNA7j9C8+EwX/xWt7pyL0RiQVMxVSTJ4sUIAHIOegoeXbFMGuaFx+ZqfC+
qRzrcqCWz1e12v7A8QmpNU+BIQDdSTtRsM355NHW0sgzYflo1u5DNfXt/DPb/dau+k+be0IMfPHo
/2VHnA3fk4dX+0B+6tc+YPDpSJgVjG7Ii/Sa/5lxaH/iHkl3Cn4K2Z8t8c8+MP+kY4TjuCr91MAL
8AZ/7QPjTwfaMBY2wAqxveVavzHkeMvzxT2NJQYAX4qzs1tf74NWAJir0WvwE2FsID0lXtBh5bxR
WfsexcF3VMqaT3Bz+rNcQ92DkWGXbzNRnTImLRGFskz0EnpHXJcL3K6VVZjLA4Iq8Vk/TeXZYqtp
jhRS04DGCuPhUp/bM6PwzKtM0b0HOFnJVSTC5UZJEm0duVbcnHcCYcHG5byGAkanXIdNF3/TCqFu
CpAyZdBbzXiH7w3NM3XgxJSHxW7u/5si/797uUp5/X+fyN22DOl/PPx4jt631eND9Hp2Ij/9z7I1
UQSWPttykHYwr5cEXYmfAK+J6gJr89fsBKKHSVseoSAiPxA4Op6/lq36p+SksxGYncAJtn9n1cr4
9bK8gv5LhEPtnjE6IGPnIHgDJYjmJkKhOJ6mYTuOHAumeT7mLujKtf/iMtjiSI1tqkcLXCpkdJlD
XuQIe9SXZegy/E5AnJ07yziLIO9Gq125Uxt/zWJTUfAdVRrbV0U6a8EysiRXWj/Pl8IqE7FBMILy
3a7VEW7qgp7WRiQDnFdk3pJ1F6v6fFYb5nBZ0NLMA8q/+dFEgGuPO5mSbaO56O8AADDUplOigmJE
coZSK9e6rwsV/BUSW1F02tkLRpKwT2n2JAMd9SEfsPIjrAiIBhr+89R1lEknIUpfw0nKWfYqZRdT
jo/1fDHCdbUDjwm5sp1t0bTrJjTLs6IEZYVySjnkqwqqpA3Lj5+3VpGjfpqcqYnWOv05Tulxcpfw
ytO1jrzRXaPn5rQGKp4wClVKcYbHbWqgu9+aJ3oKS19wVFhW6EqOC0Mvq5lWRZMj7SOl7Kx1lcXj
TBu2EpJ1O6CEAjTjtljcRfErxnUXMfJ39KInK76mBzplaJXm4cYoS6RZw9kM3bXZ53T4E2QI0EdT
Mv1CGTP9MYtcg5QrMsRAX2yid9LtwWqUZzjwg1T7xGldfYNcQli11x3RKhzmO2/XzSjPeVgCbD6+
iiY5ea9Wo7wM40iOMIgYcrJ4vRpFGbq9N3Q4G3bldILX5k03arpf9WZ36hp1h7htGJ5qaTWs2bbp
2RwidPTxPRwUTc+/FKqBRRmGBzIj0te3EKV1iARhDafcirvzfG6NXdIlOmeTuA6GxNb9j68n9/Hh
TybI8MPZizJ2vL5ebxqQrzGWWdcFeDPk1no/79EOLUtH2358KRnrDq8FdBSsvrTflMD919dq6jhM
Ohff7HrMtB9wlWIELvWku1fEaOtg/RTESFFFshbmCamVrWyru6pAjvyFdVOSbQzQlWdo+cbuei6r
8bIZufltCJDP4zw9JoDVe6tfg2BpEr8R2GytWjduvmBeVN+0mqWdxUibIZlTtT/d0n4rk/3Pzir/
ceWZToL5IN9JL4TnZLcGWFx1f5x0OQeX7lWtJr/iv5Oeo/2pMRrFipkpKaAPmb5+IYz1PymRbA4m
cv3LDfh30tMhI9r8aal7BFGWZtLfSY//RVkFN4dhyc9T0O9kvcM2lYWnCb5HwJWp7/GbkQHiRToS
ilDCuKd3rU9ZfycK6NeYf1W+nUtViD55GrHOvDO0imL174f2Tnw72BkUr1yXKhUoDBUBijSvr6sN
jUabkuuSZ9ublKYrfUqlAp/ZKmPw8bUOYunztXCQgjDMcJ8kf7DjeZTDOI7YqeZuhMxXwXwGmdvl
SFzhjbzc689XAV1Hy4XkjvrRwZPsOtMpbE2atrpOEfRdAfA31LIdbfUSVc65OFOqEGbTtu2m4uTj
Xyhj5IuYJq+Nr4NlwrumjCGyvX6aFpLzi5tz7RnJ/8CJkbZRlnOk4JKN3iZa0NZA4D6+5DsvkMMC
uHT6nJJ1dhDaDCtkdKmi4jCFTbIOS9Xg8abL2mqs+IgR2DtPliCKej8EMcKpe5CkPC+u20lRGFp0
dXKlI2bhe0uZnIQWrWcFkquVqacuGvW7vAfG/PHvfCZYHD5bDk3yV+JryMnm9bO1lS7j2pYSYMmS
+6g6qQGwemMFstLFdVxrfUNfHFwMxLBJ0oUWbz8qvuZOK2vUil3qMniO1cQ68lDee/4gAEBZs7Ch
/sqH9mLjLhrZkgEtA1sz9zZ2s+RrSAD1KkJs+UiGfu8RUGBLxBOFOFHsIEVrTTolWDzHmzHyqtNq
DK3HGLLUNzCeForuwD09e1rXalqeDNmZggrDmoIqDRKUuDcQaYElaKG2HCmR3pBnWfWSqc3KYChH
a/QghnRIB0f4N0cbXMBbdGdyp8A5U7iVj3kW9GbYTO4tLUftwhgXAyHVScRrdEnBz6HLuJ/0Sfky
2DOfwist9jsUI9ZRWdbQgAa40qXhhH5fRD7yeuZZEimPRQZWP45j2jbqFOsnQN7LL7ZaZMdMJJ5Z
R68XHVJd0J7YzgzOAAu+fruZU8UcVHi7LV3ZjYXk36njpQWjjkpFkiKsYvVpDis0LhHvnH3D7KVi
iRj1FWoktbNq6X+eo8ZDcVCPtfcF9oct/CaKYqRDDXGMq/VsjnNwv4AjgbE5KKuApDzYJKE7DEZo
2WEwZaV1Ws74Nq2rskRbEzmRUxT4tZsuj7WK6seMPscG5/e4yN19GS0OGkSNOtzlaQ9pIBUhErs4
4kAjNI0ekckZKaPVlHUQWSYY5swqPaS/Zh3hcIQ4ok849k1XfEN83dJQTlZKNTsYAGTWFXOB/CbJ
rXWUl5uIk0CPfUJvbpu40/fgiqybxA7dea118zFi99uUA2tIpUOJ5hqzmMNevTFaoxUZZgi4OBk/
57VQt6XbWEdSzvtXcSksQQ/C/j146vUSp6HiqWHgRS5zTF38VdW2eyQAyi95/WolAYrfoklovCWF
414GGlSAkqWxpjDQJrsH8bA4961uFKsoKmnw4E2xGuqpXYu21I9ktcPymbSGYIm0OTF0iQM8fIpt
bCdKnBpekLUVgiulBWwAOHVlB+gzY0LstZbiF5qqoPIzFRwjQfrsKgb6Fu45o3MV931xG2eq+JF2
4VkzMezVodD2K6Tn29tQT5XTMXaMWylsXaA8XMY3SlYW3+FAmZdG7aVX85CFRw4F7zxPsEom4yO6
dFjiHATutOs9keidF4yWkWaYOaDSPuHcKtquXEXOZ6Rl4jvFLZ0j7/FtFsV1G9kLqOU0wWHFvH6P
c200oq5VL4hrb9yYk+t9Aj5202U9IR3T3g0L7IJJc7z18Ok7cvH3XqWmsaVsppIGAu8ynb1IVxl0
MMVUWy+osnrY9q0Zr0OlbNdwpZxtmjXjZY4Z0KoWwKcUJBFwNLGyzZKrxhV6PiJoSvcuc8IKdddw
8U19gRurOhDBK5M+A9CEddFOul+r9V+RYaEzVLQPSLeEF72U4zlSEkgQ7cGWYDcQnTlFoiNiH5R6
0TxrYzw6TtBEunOzZAadEtNLTuOi12hJTk69E4wM/aQPTT+3Gu8EclB1lfeK8vn/4lZQxtBp3dIO
Bln8+rnOJbyGJKtYTS0CuLU6tA/jgHC/bQzdibtoyqUTg+ttTGwYwMlIEX3nTDPa/ubIjcgi7PCZ
yL4daEwbc6LD5eXxNoFAxdxI056Vg36yLJZ6gnBLAmMVf5Sc6csajfEz0SnmjtaCt6WtkPt1oh/T
jH1npdNbY/zCMAgHpsNkFGMfUygUDAGmNsbnKM7cc5sAcdppZQPNN3Ig/GsPHpKfp2D2miP2Z+8E
ZenVS7QkduEBdbDSqwbPlLTh6rMXhudh57kbowDC//y8///5+/8wpXux9P5lPHKXlN/RU30+h/fx
X3/81ApKyr+6V+dw+VW/ms+cw4HggxBmeYJZlv3dX7wQ7U8WH2BeRovPZ21e6a/ms/En5QznYlh9
NGtlA+dX75lZJBB7ySNjmgJQQ/udY/gb3L5MbzTgpNSMBdX3UAgYXX3kFpYOmfOxBC40FSWTCtsb
8V2oPaQhV2mX6Z8Ve86+eDE11CquYvdq7PPus9o3lKM6TgEgysINR/0u3aaa4p2LwdqhYeP5Aycl
1a9RtHsspykEiyjiO9FXhQgG9Ol2aaefvXgpVz83/ksxsGflmpfxQP4gehsMoGTrC9LN68CUeApZ
IC0zH9hL50fCLa7MGqOhNDVijGQ6pA27DiSfh5OTKqr83Gg783pw62wbEztXXuMh5Bcl51VmfQYi
JDa5hDYMMTYIdmQFIbpwu75su93HN354lOa+IXForAU0RCm8jdf3DQVHtXBOycC2oinZT8scRFNx
Ny3luE4K/Az7sJuOZMfDNixHaJBlMmxKEV6C+MHDgrfmGeggpj6aIfrnLBV3NUJ9K21AhK5yqEVw
9g5mvTP83PWmTT2U3pGo9YaYJG8BPS15yEVxm0L+9e92Gk5Hzsgt1GWLK6oRoyNoauX9rBnDOqfy
Olc7MFoxsoFbTUmVIBO6PHL0gJsQQDmNwbqtjDr7XheTskoNRT3ykN6RueLJEFNp4NDm4ND7+g4X
eNXFUDo8JOMuGc8HIFstiDOQ/qsRXfmmRag+vQSVs17Uea8X9llu/IBvg9olNgOh5Qt9q0TFlkJj
vQyubzglLI+vwk1RHPxSzw4JUtkk3qd2MH9G63+llhz0uOX7hc8iLVZpmKg0ul/fehMz8iiAfvm0
uDSAiS0SiNgyobeyTIAcl/rk40X8ZlgP9gx6kgk6ibqdMcLBBV1rNL3B01IqJXbO5OanSdl8n7Ql
2lXoSwZ5kYXnIIoehz4FFIb9RjDkmhe4nW1v+3DMj9zQ2wfA/bCsZJcfZbVDv8LBc1ugfNyP187j
WokBwBXxVO8IsJUvFOg9zw/gt9Ljf1zjWbYM/+6hvkl84Nh63Ar+uMPLIinfbTvLL/iV7sw/WWly
zo+4vKO9FLawIUBznkI5j6XxM3P9ne7cPyEqc0gwYA/Bnpbqyr/yHXIYKuNZjzVFt4+jy+/ku8P1
AI2GnjhZl9QA+kY9KJLE0rb13NkeTRfsV0y0pdZlZ2NtsB3y3zVtl9cCpYculmxQPCtGvzx6qB3e
JGOX0ssprQGQd5QGNvDewIu7uxcv5L2kd1gEP1+KfMdUyaRzf9gDnhfkMsKEn7VM8RrPi9PRvSuL
efI1YWabosUeZh7HEzsLFT+EtCCcGQibegVloPpWGE9jdINAR4raDXQMpB+wRUKh2Mh0xCeNIojT
n9vkX+PSYbKT90skJUJIOU3GE6/jUuq2hYWxFAWCAFa3dA2Nu6lC9Xaio1ljnOIrfCj4+Ck9B+qX
pQGsVxalK41u6VWDBHh91Rx8Rz6IwvPrlOGs21TXUTM+5bqXX9tzez6FsVSzmKrzOAG4PxtaYArb
Ox8BhZQQ4X08of0kca9jtCWwdDTWRoclY9Sc1+PdrGTTJtE0AcUIa0exQH20CkzCgCx+E5YNTLiu
Pk2tfT2P3Rz0Jrh/AQsK4RM3DiwHd3ILoaWwAIqM4ZZYty0yUgXpFynb/EsnJ7LzmByplp41ng4e
iZxJyiUqxQoseeJ8cTyGaB5NSdYjJuoOs986hbU2RPYDEe5klXAU9Ycuui96rGA0Ohlq6O1ztP2R
/Y7sI+2JN6mDt0M/GXoZhS0aCFIR5+WtiCpzTMhjno+TFfoesmkiahpkaeGSN5uUo1xOFyHR/SzW
ECfu+n4tzBbdl+YLlpDtkcLkTaQ4uJ2DSOGh34a9Hd4rnlQhQaY68kcDWKcx3LXTckzFQ/64w/fA
ugSiAUkc86SDQgwLOAyKRs/1G5C2K2/qxwBLt2MDqecGwZvLEERlQ8REeurgGRdmLXJcpT0/V3L0
ojsPW2m9oye5bAXOrvs6pmkRatZeOLXwATY4sbXrcN1Bl8XptvZc3NSGtMbJxx1z6x+ImEMx8M7J
4eE5Pi7RWjGGTVjqY1BXyVYxFZtGU6esvBGuQDKum9j73FraJbAH8xQQdeNz9qhXTRTDxEjqKqix
OBJ20UP38V0tGU7wkSmwnKMzUyjOVlezGL8bN0YyomtxjA8fFDX9kZXT1wjX7zMXQoTiRQsCYip4
EY9wkiWfx0TaPduNhh84IG0uFgdZCf3MG8tjLel31zGob8YDNJ5olh8snHjOm8nOckxucoyDkLqu
0mhB7t2qdr2l3GJLVJ1qamxvqF6VFSwHZLOZHIzZXu/zx49DnuzCHL5vYh2DOcpXsKFykb/Y3o5X
D70bhq6PBj9AnQ7VuUKtwOB/96ZVDa0Bnlx/rGB+96I0IrASB2kEqOn1RdVlQrww4qJlxEGx9xAq
HPuV2TbnS9IysELmZxWlXz/+pe9GMpoeIJwYJqvmYZVeTkAWR7yD/M4aTjogioErwCyMeBFVo+Kt
lW745lSLAofT+SbULDktRmsH+Ds+cl54o+wmAxm7iyKI874FJvj17w97a6nqIYKW3E7mWhS4dYYq
LLnYgbCpNtAqF9oE6yaa233YpjM8st5FGVW5wJpr3rs2mIyBhiNUnCNnzGda9OF6YFmS/J4xL4f6
hBntQBSlCDNe8dVwmvwyFxciQ3hqsjfgNDX2jvSRNY0Tw1gvdijOMWpKV6OVDEFagFjJItKTpiJl
qLctRs7e164wrHXexQUciZtEb7Et7VJvixIs34ZU3Nop7bXhDqtwTM8bd3IDaNtf50T4kdeiGpk9
2Cq67opgdUBHyqZ0B5U1RGU3KtdDlaSrXmlwYLHjB84b6ipexKartAUjv8sGYYo1kDDcjSMsXtVm
8PGzTtc5DzqK5tQHAeb4MORwU2pyIJbmkWHoe0nCAUJEqQvCmCf0+lUD8KzLIXRcf0q90TcGBdQn
KqJ98hk+bPuzfvmts8X/UuiLRUH77yeQz58+PHzw2X8OH+Q1pl6MGZ7BnOS3X70260/ZFnWY2xII
aVwTln/12lxw+gbYZYDDLuA3CSv+dfhwEGExdSlHK+sjC9mU38Anv0nyMjqhp0h3lsiIqsvr1UJJ
q09RqeOUmI0bPRFb4YY/18i/FtYyubza4AeXkLH5RcAnQGoedOHQn2NSez1vk5o+yeh9evH83zlw
vFn3z5ehB6nyTCRC4fVlekCIUa+qoR/m06Yyi7Oqwo/R8u6IXCcfX+pNg0ieFUDhInAGfNf0DvWs
PKtqG3URoY+C7mms9acVNKdMw3QhhOtdYidsjKcVDjFmnO2TQlz0wtyJyNjJp+tNYquiWP3xPb3J
cPKWpDgPR0iCzqG8m4YdSl4tcyjd9iiI8l08RQj0D6eRfLHY3UT5/BP39q8v9tglDyo3U48ESByG
VIUafSkFlwV0O5fDuhxSmNoR9h7ekcPBe8v15a+Ua+3FWupdSN5tw6+sUVdM1Xgfm9mRhPSejged
Z9oCNod+jLkOFlLqiLFCIJeXG1ZXi1p+wxVop3AtRtzndmGej/Zw2vVYRPbVFVn/2PXfOzgzY5bz
SXIRraLXv7E1rUGH94XJ4PitNtvLpS980eW7rPTO3DDZiyjZp5Z3M3n5rincz3HXH0khumyJHW5Z
KEC4PdAYkcJxr2/BC4UbGWOBekMBhmtJv+ptcVYz3gb89BnSqV8lEe4eU2BE2OJoMOVdLGZdBHUG
DY45zO8IUUGQsicshbPcG04zmOOjmu3GGizQUF19vPhlTnt7v7wzWVSyLQ9eWdPWpW3GFa9M2Od9
R7ZVUJTRAepO3iccQE/phpyXavf48WXfi2wuE2ToVxwQ38w+i9Bhw00lq7GcHvHEvaqrMWjt+Obj
yzxDYw9/Ht1eEBRo8pAWDlaEEbla2PZ0bTIE5rL6qjRduM5wOeu+2qiptU9HbOejaKNmypkMMYjg
BXD7zhDGOJvK/Louly0zyJWSLP7sRNd2NgVFj2OngqqzgT6FKmB3p7D2q3zn1c0lVGHfXgQ2UAW6
0cZexbSJiwsrPnLERoTsnXdHG40+mhR9Agrweq0tsetmSu94fql5t7FTXOnzeAr34NzuQj/H7g40
VrbSDTzqk/5ktuto1WcP9AACr0j3qWGCckm+zvPEWDUMalA+03zZsPwQh1nXgvF+aKGuLeJViNmY
0+LEjd99DrQ6nuzdsqQ3omVdttiIZgryPBiXaGKLRNRu5sg4IxQYddG2LCxkszlC8iRV6NehTmTF
FEzrpkenw26msXYtTzTiv8fedGE1zWVYfGucGUB9d4IN8RmOERs0UG/EhDIFx0A/rBDmy0YcJ6Li
zHPGIOystddgCu1GgbygWVRX7PKzQURrB12YaM793s6/NqI/LRz3x2Qom66bt01ir0Wc7pdZ3yOO
sQqXxVcNfSdheJbaPuhmsk/S8mpMokI2nC/pgZ27kdiOdry1JnynoBw5UfgJM9cHpabOrtv5Qp/Y
tqZ7V2jJDRzzy6TJLb9esttR1NWqLfOr1DN3nomuUhQHQ9Rfuq4C6C354cKrJhltqygJ8npEBlb/
kqS8Udu9S2VesMCrCC/onbU90OHbWsZ51rpQEcJABpLKfop5tjLuymddixr+QWA232ikwrMt+U+G
9WOOTEzVAUeR9naOXd/ggH7WhrlfLM4nZZpO80TZtKVyJr+rop0aLd2ll8V7Jw6Drs/PsDPeF5O0
o7XEFhHbW6w3gzGK91JmX+pxFMryOTSsc9ti4SnLCfil8z4a0HRFo8CbtyW+z/gI7xrFu5ZRR0nU
baQZ524eb1EECdCC30U4jpsDntYlfTlwNOWaBtejKJQNZovy71WtlKTNDuJI7n2iSfIZdFgwww8k
YLJAJq04Sxt1W6PMjq1oUGjdSddgahSazHjivdJPmzJL97YVBSB9To0Kkn8n/DrsT/IRj9tpwT+M
BwuTPImGmxAiidu0l+DFgsoUviFyP2oKv5z4TMQidKYee1fte1cWGSoFOA7o7cnQmXv5quOcfwc+
l7nKnTL2J5M5Bcg/7NRoXOeNtMRTNmY0b8ASuasOMnY5Dif9FN1QHO8zsYBWDZ/XAOyzPeyaJ5Et
20ZHfydefEePPtmg8syc7EJitfVbVxtQD0r3FrIrEY+1la9Gnp3a5GsH9tAsoLewTsai2GGO+bnQ
5yMR6r0gD/6cZoWKmh0T6YP41GJ87wK08w23vXSQhY5KNAot/Uja12Wn9zDIy6k6VCfG8pp9UNqk
oZnXDW6KaHBkTzG7uLUjWPxAZSzhd5q5T0SxG+QoXFRD0CjlFa549zKnqlb4JUaueNXRC7Pd/ovD
oTXEfjidhf9xKnrbSaLMhKgF2ZK5PG40Mpq/LMBQxyuLEFtRRcNJvNbUfCW85ftkmbtUN/Yz/1Q8
bY8OyeNi6OemNW8dJt+rqDrWnnzbXZG3glvAc6EEu/OgSNGtfMqNnAGDmOKbpHdvzXJ5HDKx7enO
2Q5nXqM/LafmIXH6deMQLJB0+vhxvLs2XtzCwdOYx0IpOmhLvmXMF04ToX9S1Q8ps/yPr/Pe4pCs
PrCNaB6wRg4W4Zg3iaL3hhym5F9r1TxHRAMdGGvXL97zHinHMHAcQW88XTdGfC/aS9NTNgZRyAvb
E0UdN63nnVVtsi8Gtm08HOlNv1c2k78ZnjyzfNCFfL0y7EgAOm7l/KRCwFqMQYyZdwdSPc1wRsrH
jZQfGhTvsxLReMJnfvXxM3rn/CeFJjGPtiTK9HBor6SOETez6gGC/DZ3ceCG+veEOigvjx3/3jn3
MPYDoID3KmXZIRRTqU2nynJ8DvX0BJ/ewE51P6W3WOtia9QmEfmnXsK/HrTgwLwNDpKUzKCScz/S
ggcPN7cR8e0TLokMWpCROAaLaVELjYNCt9X0eOU0KMfwP+WpU+ovDYZbw53PdnJFCA5lZkML3ZgC
YY7YZug7S+Q7287PcNDYd0t70vXRPe0udHfU7VCMQTONQWoX/sxninkMHKqgNorOXbs4KxLljpbZ
pzmLg7TpLjWRrkfXO0sykl9s7fsWgEhkYYqR7LsCXH6bXhfptHJobzZ2Sq+z/IbWzZ2aN2ctNy0/
38/jRtAE72tj15Nt4Piv6NEF2AzulTm+l9XYwPWQdDm1mjio8/5kLKPzOU2xXO0vTREGI1WgWMy9
hlCUyzFb7hIk88mH7aVKxPRycyeLpWka1kMW3UemQmNTqmKle7BxT6Ob7QzOyuYw3zTecjWUmIVm
+NLaNSVi0p1o1MGy0nJItv04kt3yXRgrQawqN24WbS0t2pLt0HGfv5v/xd537UaObFv+ysG8s0Bv
XgaYCLpkeqWUMi+ELL0PmuAfzXfMj82iuqpLprqEusAF7rkz6G5Ud0uZJIMRO3bsvYzM1nM07Zb4
zVs1COW7pAkv5jp3kPGuOwuenSF8CJZUJBzMjZJGq3za6nF5J/WRF0JFsKnCs9ghBdfNDcoQlA8A
cOM9hDOjXY1ZYCXHCNlng6zXqKB8wqwNN+AE1sbBqICiijEcWLMXi+jCQtlfki1v+VwyIzHEjipO
mg9DhK1g4Z9ROI1N8jJh/Kq0XxfmZTtwnPQ0CvyEy+B9AzE46BGhCRNmxwx4RSDFLmbDclqG/AmE
kFHk3pLIqKl1NlWUQPVQ2XbCBH0S4yrEeSS02N4o+W5IhrWaYcNP8U4x1yLYvItZsdF0COAU+9lI
L9IWSXd3h2YGBVj5sNSMzBBplTZ6Uq0EYzGsag4xH+xCTIWYd5IdZ57QqBrXJQ6nlZYdSxxYUwuK
W0KLYcOHY3j1BHMdn5ZayDJH9AlqWQhTw4jwhDm4bLFQdFxxA1pM3eypYoH5OjqWylY6oisLMT9B
wpfb2WtjjS7vphV6mMTpECcUTkaFARJw7ExyH96mvtQikxsvsaSvfh/sPm9+C1wA9USY6oEWAa72
+2iLRnLa49nRCoyE03IekNV+PSOrXKZBmap+kkUnw5i9ROVeFyINVKwvjqWfAi5uAUVLoJhhSrc4
or+/hUpsxFZUJnQ3IN86lAyaMnB50HKfF4z+/nFx0v0YAJdiDMD9sgiVvQV28f5ikFUUSljJmraq
pYEAFUT08Bh8R7v4whBnW5mRxndqdoS2utMgDqeNdG7i6Q4evxc1b6AAr8hBWAubASYUOMgQYRof
dDWh5hTpVK1w5ERskADIg3wgMnVBFzZplgQDXDwJM5c0ZxlcHNLQR/L6RPMljkMBusKmPHqj3tOl
2DXryMIg2+jpNZQJRxXetUXmh2G/BrMlqAwFCD4l0BTUj4zkAuePiw5LB2jtnQUoWQvAN7SGRwJz
YCT/XIX0dVTaCajhkC2egfeLrlNzjomuzzCc5tAJXU6gOWKUIjPIA5aIgnOxUVt9O7L4plSSo5BV
B9YWJTGn0Gk1HCpqxMu+MBBjMVfRB+FyCHpseBKhDVeOgoM4/Pr0DE62eSmcBGy2VC7iC7htg6Yr
5r6qsgehjZ/5pEN10VR8vawPpt6vBixfAaUICMNdZGmGptEQnipdo5KCNxA1wqbIomum4ESIk2M5
lLDGbgYHkSCIksKDrFkQmuWBaTjUgTsXxDisySXOwNXgAhYx0S6KLhomQk/NVTLsdczcQOXilOGa
KJkdpZC54pxvGlEJQCfdmjhP54LlLOuiA4FIKVUYnnAb0yzgOOwrOpYozhm9NrisjoM6Hd2sjS6W
MAtF1itphMQi6+nQorGk1oL9+uVW6qMrlMFuMaEG+Dhak/tMxqY4L5qr+AEkDSjkNU5yDfB9OEL0
VLGeDB0KGr2praQYvWcWN4oP6IFJIKeKBs0LSPw16cBiIWoI/WkhgxLqtFNMbmtMg7xAeZ9l5ilp
+52SL9CQzDdYtVkO3imC8oyDVC2yh7jNTeiswkosE2YeoLN+hCrkGY4fF51sXjQIzo7VFwhYgKBG
XXi1HLHjNM/oBAU2oe1dOCXb8oSeuZ5BiC5y9Bw7ZaXRfoT/eo2zdSU4IFWtRJyToUF7p0PPZMm3
AZgDRhcxE3qi4bqSlAAl/yA39EsYRaOtP0+7zICDQGUYaNU3EP2HzcutVQ4Q3k0Lu0eLZL3s9G0Z
fZE7/yJyLEQPtFmQEwL7taRW704snBe8gwEw0KLIjjCY2HhBCVh3EGHIUJ34faj6fLlFLxs5PwgR
AFjpHy4nJjpMbKANagt5v17ykxinZrMs75eZXk/jF5f7xUYAgX8A0cBF1H/hecEBbgO6bDTsCkE/
xwG7TQwwG2YRAnaMwsDmTuTxaTSzTRIXUBPo6WR99+L7T+gCQvILf3+U6kIi/LdS1//8x3bicjt/
/9p/EUGvpTL+z01CiDveJ+3zOxj+8okfrUHzG6TuF70WAy2wv6yzfrQG0f9bWnxQsAdy/L3hlvzt
FR3/hvP+d2tQ/gZwA3jX4NeDkYMP/0lr8ONMBgFAwdYO3MhyqgPd+P3CafNolrRQluxuaEJH47Ll
sgju4lUUNSsjrZhTCFrhvRmgX3TxPp10cFXgFLBQF0QAOOofswoup6CtFpJdg0B0HeuwtjIylXe2
lVrCxiqUah/OWQG56RlOrnlzxo2Lp1ZVw1WX6OZas9CZhxTgTTiqEKBtMrOnIoBikC8QJVhTx4CC
OCO8uMmoKbHbDcIIHZS5d+ZSZMjZM/2q7yP4iI3tZN1meWlugYPSnw1rNGO7Z3C6ZEyStlNmYpfl
uu5yE/ZivC9iFy8E6jBjNYa3RifNp9eh+U9YZf92aN/lPPvPy4iCqPV4X71fRvjEz2UEbjCk/UH6
BKEPIkg/O+zWN5hTgPq05I3fMbw/OuxYRsvUQPNdRscUMfJnh31xv0ahBT2JpbYDHtmfNNixvt/V
9SAitqxEQDzVpVP8Ee7NE1GFvjekW2YDhhukGFuYAOgRuFZD3YqQX5R1u9KN0q1rVaflLN7OYD+s
gcg0gOybm3Amkd7YoHIDk550g3JMQH2hswQhAKKOXRlTte7aUyQNrQsDWSuGVUVl+FJsoWlYShRQ
2kFMViBthBp8PbGeoDjqDCkomVsWJ+sMIsWQE0/mW1Nt4HahWWNnOGI329ms1L7VofbmR0obpnaK
Ik+MUygKDxML+y90RD8eKJaAgxMNlHcM0COX6PVup5ajOrbysoLkTjggBQoPgEJfqUgb0E7Pvsv9
/P/V9D/kRY7wn1fT6f7h/v1Swq//WErKN/CulmWkaFgVOHL9XEr40YKQB7Li1V7sLVgFiBQ4dwPh
Av0WRQdc9udSwo8WjgPQb8D8/amjy2fchQ6dAxBH/qLnYLa8nyGwqtWNOTSxlhjEtFSe+EqUc1tH
Ng2o1/jYRdIqNNLWmYz8CJDGHouvdOIGWkrlIG+BxEbBTFG3Grv989j87xd1td/Ok0WM1Ok7ds+S
vns/Y/DBHzNGhtEPZA2xWUNsBVv3uxkjQmJx0aOA0srCu/gJbzJgGqoteevr7EDy83bGLGQBmE/h
N2BOZ/0Rt+KTLsaS/KJCAjAciFJgPH6IKShU8iwtJaQTTWhQbkDJfrqPpoj5pQVJ9E4DfB5l0Ta5
BkBvOS3qJ1mLbFkF6SBF1xbFJ/UGAuWpG84G5MHBmWrz7iCNImF9Bck0UNJI0RuRY0TVsRpnytKU
0//+swsiQ7+dXa9at+QeyPz/87/z54K/nWCvn/05wSCmAVXpZXK9JarK0P0EwBEp1d8/+rG1w3wK
WueLQAP6JZACQub6EzyHOQV7eOz6EAUFVupP9vbPwAxgPkCqBnQVNyErH8nvIYvayczAtZdnDbyU
lMMWnQmJPaRXSgPnjQhWycx4ttLwUk+KnKCGDxkTyDRXGpzYk167CO0xEsXDmMqGXVrKquSpRNKe
nZlYRzSvor3GSJVKchBVsE6Um8ggUgzkGdzy1o0O7LDVsufYSmBxITaa18LPSh+04v+BGajAbBJv
/jc74RLhtveYg8/l2+n3/YM/JqDyDbEI2xc0ZpAqIj15uydKEGCHPQIyFqSKiwf9jzlofkO7GPrH
ELeAUMRCif57DuJHIsKlqL7qfmIj/YP08ldbIpR/AAUFdwJ40Y/6sk1Yp2pWaQq8YIAtgLIAoA6l
C8gyTMnYQNNQcrJquGPwaiBhVV72JR9BNopUmuUJ/Bb7vPNmwUAozKAi8mY4f3WYW46I73ra+pIy
QOcNjE84EH5UZBhzNORKbVDsOoOBOOuG0tdacQ1e2wNgyoIDadk7yP5JJM7nQ123aGkbPVHz6sxn
ka8MoFJyyJq0tXklSa1IRqDHUG3egk2RA2ydo/DZo7ZdFuZhnsPONkYDjhbZ0ICqpKSuHWUwXrbM
GSwuWIxQGDJ4Mrw4dBOmlBDD5xCMEtcouuX2f/+ADaLVUkcC7x8AumWzXNQn/3nx7Kr2pcqz79zL
t8vnl1/012KChuc3OHapYFKBjQLlgb+zhdefAPSAmP1qVLz85PtSgmMzPrQUQxfIAdKCJQx/j+eo
7n5b8HfY44GHhiPAH53V3h9AoCANthm+CW7mS9njNft9WyqEJJ6pQsItvu4DKLvCSvxm/uKI84Hd
/vkSyIneXoJJCmulGZewgci9H27y/WDgSqNdfiUJhhTqzdr7dKWPKgq5gSa1ZeJKldP6h/yvDeEf
W9K/fpBXRS7oraETrrx/kKjsy0yNx/gaWrTQkd7N16ErXta7ryRRX2lmP2PI9+d4c6EPGZwqTWZa
y1N8XapUiZ1iJobbSsR6iN3VQNBNCVhQr8NDb6ekX3G73Slo0RLdNt1shaO1C/8VyXDezPVfRLYP
hJrPd7WM/puqcp6ibTTnPL5uTR/N2Mx3q2fLQZvUGe32fjoPd5MKKfqvRh2r4PNLfTMYywx+c9m4
DWW1MXBZMZDs9nJazZsUlP3r7mpYS0FIukOHmI+IGARfYVB++cgQHlx2u0V44BPsoRFSXU1ZfC09
wpHeBNXmrqL97cJ7u2wBcttnbiI7GvBZD78f7Pe7yF9j/fbCy6C8eWhLbuVWlJapxpFlw8aKzOfH
yv/9RT4U0j9f5cPK7BRA1sB3jK/1loAoW9+KDUGVEP48uCDotkDKJgIdlK/2SKQPn14pDidIY5FH
Am2+/PzN04EHmJqAvsbXauG0ZcfcKOKzM5pWTWqcoFDiUcBENvRjoaWLP/IKltJA/7Y6WxuSkNM+
MRoSDX1LxXiqtrmk7iwGzY5sMuAS3d4Ji1pUYaZOAaM4EGgX2KLwUnEj9o3KsIgEX3t3UkBhLbvr
mc+dI831d7H3fw4Xyyr9uIrfPuWHcFFKscEnUY6voTuxZwfANi4SKu0iMpz5g3QLu6+v8EjLN/7u
ih/iRola1QCB8fhaOakmhQSiQFSncCJi7sGvM29M+as3+dUzfogJIc/boW2k+LpxivvGDx1u0t6Z
3HwDxllHQRQeDjNBD82BURenSm4vIGaTDpmfxGSEsp8fe/mq83MP/53tBVtef0XG+VUAAXgTUgiL
LisUTt7PttkcxLhkuMd2M6+tXWGnX2CVlpz307gv+gJwp9cg//oRlgclnUZR2yS5hpQk1T3IbG2z
i+qifWI1mUlDBecRyWlzZd7O69jme3YtAS/mJHdszfstM119xQ/yCcdvUlN+HdmhM6UkjIixElzp
NB0aX4TG2DP4F7fgEjy1qp1JzhHcm0P/lB1CkpJxzUlNgD+JDvcj+Qp4qPxqZ337hB/mch43kgj3
tfhaI70Trwa73AtkdhsKjzAAr53xQlRJFsQnc6WSBiL1NCSyXbjqg05aGt+JJMSfzQmgaQK43Fd7
xBKoPk78t7f34RVzWN2XqhTG10BBbHggxrQ7AwbmDT6rbJR6TeZNgRSIG6BnDtYGAoG/j6Tar9bB
2xv4sA5KcDzEAcYT1xmpN2oQ38KgwodAzXo8ZPTS8FN7Wpt2Rq/bAG0dukyKJmgoC7pt7Lbr6Vg+
HO4fp2PuJG5OU3qDDryt3JoFRiueSLqtruWLbo0STL0d1/0Xy/hV5/3T+AFTgzwUGhnKR9J/LGeQ
WoCH0zWzmV2u4Feve9aj5kp26aau4SAm145+mp1+nzwxyq4i++X3I/gBZfvXXgTqEY5MuAfoi3wY
QTmOBG7qaXKdnOWz/CxcqE96TFhQFg5QUyrQEQpksb548A8Izs9X/ZBczF2UaUpZJNepW+81XyCH
bsM8IMnWXy2hLy+1bPlvNr22Nmqo5OFS2a5kpNgiIoRusiqdcIfA+RX/Xf7ljHwznh8yiEaxoORQ
lcm16oXBZMNScxdSZk8bEJ2psJseBIffiiuoO9gtGVfdKbPB0b3+4q3+cmG+uYsPGYbBi3w2Cjw0
FqU3erU/e/lDvI8frF0UaA7oPNsB3rLbcCcidnq/v/oHTtf3t4sqBmppONvBG+z9kJd5OUlFiDFA
q9PO7XQPxdI1pGdtgSa0fhlvG7u3Q1IH8jqyW2ZvTSpGX0wxY+mqfQ5OC3Bsab1BVuwDjov3VgSZ
SozBzeqhIAm5OW0fzm6ya0hpY8Z1FLxJ8rDaPhhk3RFkJ3ZBHZk4gVeTmBxWKi3oXqYiLYKC3Oje
XUdSt/AuEUNi98LJqL+JbRdau/i+1cFR8XwDeThH7qkge7SI8Ul3TUHCsDuikG2ES3Tk7rg13HXl
3R0zsp/xWY24BtFs1RPJcbLBFHG3+8EenY6GNs0J9bh9eHYPtxePDt9DM0t2Zjch271INSLTiqwH
Ww/2W9W5u4ypQl4yPOn2fGc35PLc4N8fW5vT/XYm6qogfkUuc4LrE8lVyI0brmDr9zoAkqvT2Ma3
wmAWYfJ5f2fg5o6VXZDTjpOn7d2MR7DXgu1c7ElLNjnFba9s9xicKzKSLZ7nCSA598p/ilwTN5fT
mvhXPQ3p003onO/CVUIqetCwfeX0BLoHregeY7nMjmn9gPcBGg4p8MwVFchKI8ftyR7s7YqRS28i
d9y7W9MniC7jf91NeCiRzoia2MvhHWN33v4OJzXkXBZ1C+rNeMJsy8iFjrfKDzq+paCqjXXn4vsZ
cVQCPdrlXx4dzXE8k9ApUCg9OcFOJ5m3OrgTufWvcKsK9Qa66sghISrm7eZ6d1rndEcOmxnTeeMH
UFegje0Em8C52JgksOybhqz9npxaZ6U5G1yEItMiFDr05OXetDuKjHTG+Hi3KlEx4w6A+AYmQXjf
9mRXEsfXkEtUeBU93Z1k4jsxeZpdDQOqBI+x7Y2uECgBkd17srsCReYyIncQ2fZ0DJxzgT9qEkTL
u0vJ2SKo95KSQreGbJ4N6gS1F66dQKLLnT1X1LUhbW0PVN/vNrgQ7pPWdLtPbOfFsQPveUl0nN3T
tqcBMF3kCgEN9bGDUzre80xTv3G2fXDkdDvYgzvYkstsPyP+FprsVA7OWN0c02q7vxxsl1PutPbV
ebvXyI1vYEUMtumJnuMz2yDn7fqIO89sZGROTWHTRta9sz9nNqnsF4Wcbp4wk5dlZJCXwnb8qzN1
DgHHBNx5txi+gryc/ZuRYHS5ne7uN/D3IbvbiN5yd3IChx2hq0JmZ3AEr7Jjkq5Dgr0df3kwTCWR
62Ow6yAmkY1vXb6vp6Bc2MJyQ1fOFe6OOUFIT8ebh5GsJ7vDgBgEK8+F//zq8izijemeiSE8GnZ+
JZLcr3dtUNLgK8XEV0nET8nDm/j2gc0oC6aeqA3im4HwciOsb2b7Ydth1pzxprBgVzHdqlTG0Ff0
4dIDhmb1iLJBs7o2yWbJXQG8dxV6+o9lheAX4SAN0zVYpb0P/zUKwZogoM8lBuVKdCL4FHj1KgKM
8ZS6DAWoca/7JlSlHIWiZfpF4H9lX3walzeX/7ADWzHsXtSyW3JC+XhX7aaVgTjoJY6yC319r7t1
kO2bL870v9pwIdgNRwDUxqHX/+GZxThLBlMZE0hVJTXMZ0EFTKJHU5qh55P0JcAWdUVL0NdoNKb6
F2nwL5M4eJmgA4lDPYjJ8vsRLwqzGiUBVx+deSW+mC/q7Xgj3+BYUm+Ng3D5XZz8jxAN/wv92kXM
+b78F+nb5/v+X9XLv05LCxf+JI//Fh6ZyDr/uepMqjwZPpgB4gPfWzUa3C1REkGFCtp8lvhaKP4B
qLO+QdsNbUSUrqAv+trF+VFfxo8gM7r4HwGlsDRl8I1/15fRZkR3D8pwf3d//qBbA82w5a3/XAgo
fYPYLwIbigmJdiYKp+9nhTkOrTxCLcRBxWaKnBCuZSAPpHLbD9sySuTxUgDFQgyMHB5lRIwrHZDO
SlL5g8aZ+hBFdWjcQVo7BdvDEgRGFR2ugiTX1UjpQZWdMxAiYO1+wSprMc2E9zYqVyy1tGhBpk8x
6LK8lPYNSI04e031OBOtVbRmI4qVata0UIx4vCylWkNWPjalHw6tVinOkGnzpNKZNU0H7kvDs3MO
28FspTZVi8Nta4wvUFlid2nUyoZrMpCAE27oTgmnZDu0kt0EtsBl2xclhXaW4SRptRd6tXOyogep
lCdnve+rR2GUNUAOW5xVI/4gJqaynichiMQopLEBo4OYQf5nLmGeVid1SepCUr0Z8vWQxqjXWaZ1
1Igy5kp6Ha74YK21Tsv3CsiSuh0bCkWf+djxObGztm7gygiZjCFnww7S5TlYp5A6qoz4GBbQpTLT
dqeBsr1iMW9P/VDrjjlE5gq6DTIF/5G5iobeYiFNttQY+wjaFKtmEILarF4kgR8VLYMJTBWBhjwl
V3k/9N44RLNr8LQ6Srn8YKWpSluwkmw1rJurukhaJ5OL0knF7AFsh7tygr852ouVp4vzo6LHwl5U
+tqRk7SBfNWMs4yJM4NcJcMps3pYeavSxaKEZ0NCuQd+PwqvMplndwlmgJ/Ueg3jGKDHWGuOVIrg
Hk1MY+ynS9QFY/FpnJvsLAMthgLNaPT6qYHJ3kq3ilAJumFgyhPkUE0DE7ISYKauQDFR3qWJolpu
nWiMeamgi5tanlXTsfKogT5Hb4KMPbFSyhnhwpCntqQ2iTTayiCZKPiYTI31g8GZZVaQXJVKzQSU
PWKcbyKj7yz5AAC1MEaojjFRAp2s1erSVmdjaLxGK9ARUKO5v4jEuuJrsxLhQRMJrXQaUTy9N2bD
pAIDPxymgM0RkDPrOIxd60No3aAS9Hs5+FFhTPWE6bBywPSYhd4kFU5x6FeKBfPjDCJhwL7VL9C6
YBB1KquGgh+rB2MZ8V0fZUbXOVUNM+ru3CUhH6mRwtIwG0oZgk9jspMm5RAZlWI3ulJQZgpDQqxC
j1G3CqH2D6/Dvh4W/3rFDGQp5zAB6Bphmv0OincUZGphPUq56JsWOB4QM1BguidwSHbKOBIlMO/c
dHUTtX4HN3HR7mA4Ai2DKuPWgxU3oZ9rQ93TMQ5hrwY3w9DvQyEivOmu4rbS7qAtGRMTBj4wHBiF
0eV9HR/USueeIQiSYwmS5ULdRnSBDUSagOMbNUNTJ3Kh5mC7JjdzrUGfj5XNShqXXm3azCRDowLe
t+BkwQVoDjoVFG1wgGF7bu7hZ5es27AuV3XUYsEunBRTbEfXjNT2BjLcwrpio2KPYHdszXlM7yNo
wJJswrRHZRyDocBxW9WWX5mhjgmaTe4BhGF6XSfFEQGcMVmb7YAEtmpNz5SFbpUvol9pr82kgx3O
Jpstc1eVqmJXVir6opqk6zEehTXQ2OpVoolg10UxDGa6Nnf4nK66eGpOItYJeb1kxnhzAt/QJKL1
elfWOULpF0euwUp0G68D101Ye/P6BquuFuHEMSu2KS/fIOjjczu1aIUX8X1WCcl6GlUhaKt4XEVx
OV2aHEOC2BvuGVM6KhldTuO2RnkE0nUurHnwfM04uqNYWZ7Wwy8D1RRllbQJQM0Tl6FBNoCtAUYJ
TWotpvWk35ohT+9fr19ZOjophg6T2Q6/ITaRtXsdwyqqpksRPNOVCUuKaRtB6fpaxNJ7ijrN3JZK
rDxNKROPHQwn7zsjL+EGNKf3Wa+0N2UZzg9TMRSLv3MvE2CiEfoga3ubScK0AvzAujS6aTi1cymc
kzpuoD4KykgKnWjSAGW9GSU9o4Vsji/JKETbrDONtSXBQB0uz1ZtXkPDCjrqqzpMJzFbxliXZSz1
ucqHQIEsSBpTyJVKUUWQAMsxElsIDQYqsN8tqQ0tWwmg2lx2iQaWOnoRoGnq+7AST6zJLrhe+lMJ
qY/KHJ0YFEM571aAIrhyz/1eUR5qE7hZEagJ24y6MhChU0fi2tyPSoOJbkoHM5qvh8SqqJLB4LPW
IXE7Q6kB0Aom2OoASUrsOdxNWpDWrKjLXLXXwH6qTAUtndkkppBESMotEWoGsbrulKrzUKnHuWVI
FAp3bAmyjFrkQ10mgue7XkiwqWT3RiPJdOpRZA9HfoZ8QYLxry4zObzr2/ARdhuVLYHEBWfhZoe9
xAKRh5c+ME2Fk/YjZreBUNzPi1cFXNN8dI70q6nSJluO5+6Gx6x2jMEQ1m0yCBB3gDhD2aKFpHfx
SrIajsCtmi+T2LkzN3yoxJCC5yO2rGQGtQ28N6GdQD9UwLDUgQLhUraXM8HY1toU2+bIIgoinLnm
eSnSLMNpqNBRXa3jq7AEmV4Yofs7Nl3QsPS6YbNX6/K0cMmhy20qqBtL2WOiJpyAkg7sSyW3Lww6
M5Aw72CL1oUDdKQltNcl7s+90DiQ/i8c0ZpKG6AeqHiMphup1Urlg2zzFFzoKIcNDCqrEyTJoQpY
5jHCoGYIwSDCZEVs+xXWa+oJE9edXqpXzFpidRVTFvHyPuUJKGowajqO0FbyonEIqRY21gEqhc2F
1MEXTDFy0S7hxXWqWkP2opIrflaEE7pTeTLZUdElNngKBip0hlr6A7zgjmGkAAkDCKKdWKO8ymD/
OmLyxclu7op8b4HL4CJWDzGaSoJ4bM2wvYZxrd7AfhZipWZiQLsC+ugpRBiwjehcZoFhhU84G/Ed
+B3jVixZDmNYVbLNui6OidhUULdtIliWDJITFhBVwZYHx6NQ7RUPcHHMV3WId6FYNm4rpu1lUWcq
KqcC3BJ7+K/dlVYpeEavtfakQX5xnqNxNQyFDqgluHvJ1AjrpDCzlVZ20lrRU8OHLrvxNPVVjSmZ
CnvY3gyYplG2kax2dhEXJdAL1aWxP40TrWPBKuxZRZCJQcXitsw4qBdxYsgzSRmEYqNEGCci6zFY
6TMUTcHn65ErVvW2SiDcmmZZ7laQ5CGgeLenEorDlCvIGHUTYjt1ZvC7QRYYSXM5iWjUGtEFQF6j
bcB/zCmnMX5OtUpzRuhbeeCY5tCUVTRMCo5mMStqjYjI1O1wHvmhHmXrCAvwJYWe3E7PhN1CEXnE
F2cHyOrmDmsQ/weRzVdwQPb0UGUEbk/pah4t0Oi4ausZ58+RXOhPZm2InqBDqrOOMht8ezB9U/j1
amE4epOUgrE46kZiQwyLIT/GngTL1RcLVWdQ+QyDYE++YdnYbSGgUh1VaIrRsazOTdKC7xfDK6Bs
s/jSQsoINRYtWemVhk4lQwLKeK87KccXmUb5gh39YpZbaA1hKyNgPewGC9oyoopGppxyLKJR7v22
xW4CRkJxVLmZgGQwIao1k3GdW+wyRWofRFr3ZFj9o5jryL00QbHLrIawzShhM4vkWWcIl2Xrwo3h
QYeipd1H6b2Rz9j9ZngkSX2zb7HGQENVVcK1HjttDT8lpBooXZo6KOiZmEMrR0R5iRnboixlsNBB
Ni0nCCZPYh6fRRj9od9v5eY6ghY8rWqgg5Naphayb7T9q9GdSsTRFmc7Egll7SaifG+mOZ4vBTGT
LTMCSXzA6zgmQlxZfqgm9XEqjZH2Ut6sizgr8Zoggdjm1hD04oQipchPvDR1X20akSSQ/iJDN+ZQ
L1R3pabfm3AzSUtVdkUjmx3OerBoMx081iaELoyYZ1j0c30hGMgpgVtaXuqzkpioqjR6fwANHoLe
WfM8dgIS3aYtCDTS4GKqDOVJjo3+OAgl2ChyosvBLMg11RozxWTrw3MHZF4NnjX0V0dkS4TXcwM7
5Fb1LCNu6ZRbjwMU6mimo4SiqnhPXSuHqwFbnZ8rwmVWQapVMJsgVEfRZ0qi74es2QqqNHtCXEQB
VC8jO69KC1EkRv09slD+EVqZ5j049yOGEQQuCYpPOKRHK9gaYjov7BOWzOJFCDno65GVqJSF0xHC
FveAK+RX5QiQBlPri05Q0stIlWVvUFvlFueqzp1M8alBOyKADiVioQFBhEnYz2K1K4zSG01kWmUk
1LSu4dqY6QVfSZXSEkzch2xKNiLG9ToEeI0gXcd7lBYQYmIFmQ4gRht2EmVaBKJu3uXOIOeZpzHA
k4mV1+pmVFl5MaomcwGfaSgPF0iJnInuYM3Mz/I5dNQygjh+GCE9E+6MMu63hjWgpF4Iw3MIWfqz
kkiFDatWy4Uft+YjfkXYLOvwDBBbucsTcfRmXQu3qDZhCwtN0R4nM7fhhbUSQgymLo7RYTSU0p55
p+0hipLVVK8qOFqXbAQZAvrVpaRoW/D8CxpDH2YHgXNYsQnKRGZeNLtE5sC91wBzEgmneBqL81Op
QsIsneLhOPEczubLORTJik64yjQcvJv+QY1VaE60Mgc9GNxgnHriErJs4CkD9bJgWhLKgffz9ETr
NxUW9pjV0q0Ghh7VzFQKEq1RMf85ch2m3vAxj2jzf5k7j+W4kShdv8rErAcT8GYxd1G+it6IorRB
SKQ64ZEAMuGefj70mBBLHDJ6dzcdHdFqZQHIPHnMb7IxX03E7K+VEbT7AVT/Y9EF5p3olXuZRZLm
wojpihlF87oXk8DsI7/rG4DSQvnOrrKLryGM+kPoStTM+jBYF6rpj0OPpB520QNhw0+bnT+N8S1P
ly7GWdew6lEE187gPcyZ+6313Xk1+nmi8ftzo9uqqmYo7Xb3s0Yfcl1lYKLI0OJ85ZlkIlpXDfmZ
j+HCIBCGUIZ5UfnI+YWaGopsI7pznaJ/6EJbULNnyMnI2pnuk1pYW2rh/FBj90f+l+lLSlS1rQMR
HPvE6ja6HfLHOirre6eauAZc4uwV7Or5UBaqRQvMy691HPav6E4Tx8vGPgR5IR5KRs+rYg6r7Vi7
xrNy/PFQR9pBOaSSN6WRN8CfXHkKdO1+Tysz3iUBJr6KIpKUKWLoRtN1l+jAOpRzrTeY0jeXWM9V
UL1lUFwWk5dd2gjetXYvt1mBLKpuvfnS9apfZtRbF2JI5st4sIeVhdjKwclHRZag6dqjSwfXU3QH
t7IE7g9uuYKI/lKPTreNs/hn33R6X7TlVUtZ1c1dfdMGY3UX+JP/V+yHEMuF0JeKTO7OaON0H6R6
Tlfw1eX3qvKKS15Jig566O6DCVUv00y6u4Ak+1ZTRNEBj0EE00xYa5IiC3K/RsbA5xAgM+LFK7DY
tsUPmquAjR5ZG1TTvc2cNBO6XFmT3Q9JNyIVUwX7gS7dOvLKYR9VgQFZtTGeI4lqm+nNyQZvtPIB
NacR6XcBTALd5pMkzdl10AAj3i8qbDkUGjaXA2/ewhYQ8ONk9/saDa6tVnFzjWp5fD1GebcmUUXB
bazc7/XEj+p6kXX0Lxr/YMumvJ9Jl7dVYhlffEXZkbSj2mg7yPfVUv2bQps7I+MWnXLzGDWmOvC7
kmM00iSih1BcuX3R7oWLBXYxp1iAB9LaDbkqQJCV3b5vyulbJwkqJvrZxYqA5r74Npws/EjDH6FX
59sMUeoD/vLhwe+qehH6aZ5xwZm2WeqiJJBqZb1G2qyeVCi7YoXKfnRvydC8aebMfKkiBOy8PmzX
yBm4vzRtIrDdk4D0Ho4rPWXVLtJ0Xuy48GiMjPKJ1lL8U1dZfY03s1pXKqgvhVQNnf5qeEkj/dUR
bn49iLQ5aNWRsHjRWCNKNLr39mjCrByz8VuYSrSyejf8CUU4uZDIaB1yLuRyPUL9ve88I3voO4iK
Qd3I9VAuBTRCuKd6tNC+apIUaiaXS51QDa9EiTE0SEIrvELLIb2QmU5/OvlQtMt1InB8scsMsY6Z
GVXvZOiQd7A6+q4Nrh3fyKeLYcaOYJ/4TrdKS3+LIFi+cWXQOTBCUi6TzOovENhqjm4cWtRgoolu
qjEL7umi5VeWzMWPwm5kusL1KV10Ads1vs3919ISi8MK93pLL+3RFX58Efna2BSTYe/sSAynOk3l
WjvL8cYA+pfGJWllm+lt14j+1i4DGC1xSV8sx2EhthpiXj5fQVcQ+54+4mUW5PEdzkYWyeYU3doj
/G7408wgdSGvZGzGJ2JmeZ3klrMtvWa8WawDV8Ek1GtEgiNr8RN7jp+GZz64NE0vEYP5qhAtSR08
yVSP67Lp4f0bLDqHif1allqvUdn6vshLFgVOuK1TiguahsWjwvWL7MbemHnwxR8kEjDIYuOXKnaW
pcDVoKG/sTgNW2eyNx4JKlSBRKyTwmYWOWa7BVm495qe0C0HEsdJnvpaqIfWCNk2XX7VJ8Im3BXz
rs+qYZ1AeD01jt1vCjU9AZx+rpsIuIKnt13V72qqzJUVm/0V4lLpKo7LAwd8BqlpxFdSKciONK8v
ArMKEC8pMGe1B9IwJxSo1SfB2s5UdoQCrQ7T2KHf3aLnaEb5qW5jhZgUoZQ72/3ZB1m2SQQ3eqrt
O6duhkODQJzbO+naTh2xl+3s/vJN2T74eWds5xxjvcGhQJontJad1vIPOLcjL6KyfO0nnr2lZmLK
H+j8aqgieqqlQhyy8Sqqwyx71gg6bbBfN2+zTBlXaWNYgFtm7W5D3UY3oFTQqE37xzItrI3V4TFj
TGCaGqWsdeM5xa7x4+SuV3QFzCEwNp3TXc2CTL0raMtq3Ypj1Pn1VUWPaBe0A/WRQ/Hc1rx7eF/r
1rcYx//9ZGyHx7Ga7qPFhRlXC3dFPkk21zTtaqmY7Chh7Aoddp164ynWNiPkoJLXQ1Yf7Tr7Kjtx
1UvjVfYZemEpQmTmFKTXpujusNkFwxqoaS3MODggpuZvTBGS1Xnhz9DHD0SE1TOtm2bdQxiiOAqT
4+SIcC3jJR8v7V090teddbnFp9O566XDBhhKWs0OwA/KhHU2Y/JcGL2xyhdrvNU4hDcJh3vt2jKF
yJ2Xx7AMLpXqdp1dPw+TidlPEVDeNuE6dxl/Zmm9pSyIVz5jn13jzt3OyyGVW81sbhg6XLlZ/Th6
GfdbS6+1cvzLKsrbFbzIbFUlCQpjTjCiozOm2yyUO79w6dolkil2PNrIYeXOY2B030D3UFMwg14L
Ixi5Mc2LuEZRN5vCYVMmYXfhhsOXbooQPNW1uSul+ZyFjiC05P3B19Fj7ZNKNcoZr0DgoaNDjbmP
HAS/pKfvA18y9RiL/hqpTAGSwTewrqrHdOdV0y6y++99goRqTKsjq7M9kV5vcmUvDHoZHvWIgjFp
YbZPo5cZ5Qv6chWNZTN6JD/8KtLxhgIC8ySnTh4YD79OzGmuc0Rldhp73SvXsF6DGGZ8JDdmCpal
VXIfNXN1GBwNljIc99yYC6WKLRFY6bCflvQeSvuucOVrr8pjUttf4gYj3Do37+fYrU+ZKLPLtqRi
XRzq7Kj6gfcSfStkArgEe0ZWsdsdc8cjvcCxYwWau7qckTGj+hGnIcAawzasl8KSjyJPf/Rpap2E
NKwDDLACLbOCCRGJ6IVQwts7pGmXqCm3oIvD4dDVEWp2/hzdTI796pR98ZCb9nisjWZae4mUd07Y
gPSvknojEp2sKcrbOzHb076q9Ld05Bq5HMSAQtUjIX04FuUgVw5+VnscODkWfi2+y1FaSEJWbHET
JULyLuRg4SzgbY4FoNfvQRwei2H+VmrrshN6NzvjuGpGfSpyfVNrNmDqxfnOKrJvU+3e8b6Po+Nu
vWrZnjnX3NSYW7qp+y5PH0Y0o8eMkV6jq/g2TfhDvS4v2qbDvquT90zQ7p2x3Wk7OUov3JS2DegJ
eROr7PmFjVQXbgzqUye3OrKeDMFRl+Mxz9EFmxvwxcUIeNCwfnalefQ4DT1bYz/o7Eqa4REm04Pl
O8W6d8vT2AHqc/ItpILVHOX27Zjhd8jcDNAvnccN0vmnAk4ndWLjPyVt9exlivS3kt+a0bj1cnQd
rO7BbRKAOrN1HJgwJlSBW+a38tmcs+skHhF7UhuuqM1YyC9momHiyGhX+c61Y0mQ/NNkHzVy7tci
rg+1SuN1G6buNi0XKsDEDMuGrTqI8ecM+faE72p+QhBFk2bFz96SWXgGGRQiUBtf19jzaNFti2n8
ViYmmtdzfIXGKomZaW7bJiY2cI6KCD6CrKMbwWBgFzbBSYRJdNF0Vkrl5lTBVxpdCEGJLF1VsRpu
EHu7aGbyOMTTYCn4Kt3RQpDPbjup2xHj1JORpelVhDUkHQI8L0UJRaNw/D39k/SInJa/U3ax2J4F
Wj65TTb8BILTIIdLP4VNXhU/Ut+jCievdmNivnQmuIddi48oqRxeWq++34MsRP+ZQYupNzjFiJ78
i1ltaXbM6WgpJb0bbB2+DJah2RauLrc3qYkbW5uga7eepkMs6FJgA/+QhovUfYBqptvpFzfP6Sgw
fKIXsdI6PfIF12SDiIFMuto0Q41lvPa8kz2U91bp94wqDIqr6cmNq1ODjtNKwxH29Zxv7UAW6zJu
nopE3w69/YURZ77yJXN9A3bOprFEe6zmdto0XvjSisai4DYBf2d+/ajrPjiFbnavZv8YxpGz040T
Y+JmTSvtzne2nOW2bPv61PbovxcTePbK+tYrbKkGnOYQMmOC5pr5nccXDQIU48oUH7leBPuJgecq
pPHqoDuyLos434xhfJ2jPBlUNCM6VKkSlagVt88B8jIgeBHvau1970Lru+7HYt0yK9z2MrVWbaae
RK1fIlNhqRExIvG9be+KlH3s3CZ6kLu66BjxFOYLdtblwUDQbOUGzN2CPAlIHextH84gWoviolX9
RujBP9ZB9s1YZIvywiZVVNetMThYdDTWbu6a+zC2KKW9e+UH7Y0YsSNs49G/bGsXXKyibY3GtFoR
Pp1TiCN9MIh6w2w5Oak+dXez1dSHKCdtZyxOkzymCA38usS3N3yyoqy7rmTuXSUqveiQMN0GlThY
8XiTuWxDc7loYgqMNsu3Zd1tmUimqz53Wjo7TGZzO7vBTAqsZmfaqyyYqvWQpvlOM4jfJugprfMQ
lTVG4OmxCGlGmz58coOyYBUX/aVXuA/93Pvb0RvuGgx0VwgwPXVdZq4w03X5R50c097+4Yy0J+oS
kXOQ5pNdFVemcEHvO1GxtlwKlWByqG5wPavozlLYLbyVjH6m89Q7cizK21pIy/k12zJuNnHDVH4F
Ta7uj06tg/xiHGd/WsmmK9CJdR2rXVten6M9GxqWddnINjEkLYiGCVMrDCPbeV00tBv64+2PTKI9
zmfr5q8JLbjxrqNFJFcpTcZhz38cvCtF/VmD88LF7Jb7PW5vWqOe/przMWy3jNAlffgSOa4D6sMt
bLW46pE0HBmB1OtSNDWcE681rEtQHSSE/hQk37ACFs61QmNA3tsMu8im2fd5ejl6aa3v+zaOSFyF
3WRo2IVedapEglpqxBibprwXaR+t+qY397VvtsyQ87lG+1XQU0W+EfOIdhPHNa0qDGw7tcnCjGoB
Z7reSsdVq4bRfa6aYTZP0WTNDmnN6FoIW/vs95sUUAT7GHcpf2UZKAUOVpb2cNbC6BaURHiN1PjP
sfFuw9ZDKL3v/XXhV+le5d2AHLsLxiOTzaGL4zhjO2nxHYleeWvkOOkg769mgKImd+narKzwCIDj
fu4D77EU+bNog52fJTS2rXhtlxp5xty5DYfy1Yn1xgBZU64yNG/vGIjXJ2GEMlwTDfX85KY6DP9C
UNFe1u/9i6jqvgwSM8ehSXaGiF8SV1v7sgj2UdbuZU8O3BaXk5damzizAAxndbo4b2GfMKd0EwN7
x1AC1lTPf6wyNR+tEmnatomA8wRqfGpm7yDbsb6IlU3xRtp7MZQToOZotC9KL0k2wfKSKq9yaGm3
+9Zw6mM3Rgh4OliEG+F1YkclNVJzGiQ5HtXRSICbkejMbdRGDUEc9W258O84IYMKrC9xFxCPR9u/
KvBG3dCVnIAoZCC7+9b9Oo0axtMwf5Uqf61JOjZqbPdZN8eHQDbZWiiY/OnsZV8rGb3amDIfda2v
66DN9zgWPyZjOl70dL7umiaE7z4E7S5Lze+VQgsqTTpuGcegz9zC49tlFGjVCuXb+kcQUtBG87xz
R+bfY9IdY5WM2wpMGkVVw4ChmU4M45wDjpB6E0223LoWMsqFKHyyhOBZJxmVctWNd8KK/ZXvlWLt
21FGWzgGUYqT5FUYtPduFcpHVOpylCxm/w6sXnQYUK7YMDRpXuIBjcwhxRsgaryRmUtnHboe7Fbb
dtQSGRNYPJEF9oQMH7hnDZCOTXXktNNPDcOLFJDMa8NAgKb9vHUwcZ9vQnsy11UeeQjQGvZqiPNv
uU/92aVcbbWdPSDiPK7LcAy3jFcf5rEsr6I8ZlwbNWSDgcZu1Cuz8QmfuZJkBuzTiUG2nkBQ8O5X
iYly5Aq1mvkHsC/7ZxEVXn2nIopDm269tasKawQFMNVZt1NmYp68rJQ/5z6iH4gbZeNdugWd0rVR
uF/z1EqZHNbyC4g17wIwI5YSDoNLPbeneQlZSCXE+ZUbyooxV3VZAANcNyY9FxnJbjMsyY3VGfOB
nCN7ynKZgGVKhpPdxeOJAEZiHcaIeraSfbCt4hYH3lZbZF1dNUiow2hTZCtH6TF8peirYF1oD8Pr
Ma4uW9Qxa7cZTqOo3XvD87tTqEsb8y7Dv43KETqb72UYWiXVfSKrF7sV9hWHuFrnZWHc1Xl5h/yK
PLat4T4w7licVH55bbaoMGeXSJMQCmfXvZPa0v0mtWJjM/sii8H2JLO6CH3x3SnqL0wU9WZKIVk1
pnHMYkpkO0UyF7nZtTvRm+IePoSNY/yqGrADdRSsu6neZ8jFrsdmHo5EiJ3ngQ8KOSRbHPgmzSbP
3Q2ahhY3s59fCYQD+4iZnVlYeyZacmW7w4V0lX20HQOuB2JYaAMOuznMeffD0KW3KAz1pPMVc0aV
4JKOQdLGY/D/xZYquBZ+GXQUhp3CYbOF9RnaCsHXHPfixG6/zFn+5IR4lQ66eaUAUvdA60Av1MND
QtidwVON4y/c3x5pEKU7zRyFCfy9KOHwxW2EDbEeHklBMxwziRONxt831/LrHJUR7dliOMWdyaex
FLPuwa+W6mJoB5yFVtMYqexSeJ4Hi3kIvji5714Vg1fsACik+zGytxn4nikqZ1xewxVr098KM1SH
K+3X2xLcrLoMkqZyd7Zl/NRm6G/pE4VHe0zN61BPLqeOHRZb4E+GFtVFcFrmqss8/+Aw9ccDQE1q
bc25dT3X6nvuNcOVzq18X2TdtC20cC8YMnbXzti4OJ9UrxX7cSN1ml80LXDUVVmJX36SggBqtoPC
YoS2+WRz0qLmYcAVd1eLhKu96S8DI9hYUZ8cSgeghqNmi2Qck5XaQcSc2WVH/hMBufDrXcOgoQPR
w0j9FGnroBm12ZOCpNstur8gHbrMeoiEug5KeVna4Fln9FR2shQAZ93WyzeFG+itmCMJFR9L5KnL
kpUHAmnTViDLczFYCJTF9apJw/jQta48aBpvPC+ArjSankpL1esiSGjn85aQzMfgKMsgOYzZvdFh
s6LyibkVfPDIG+OVGhB5HSzvti77/KKoPGZVTMLTuOwuMHxGR9CXB0Zw4yaxSMnrmkalk2P4KfPw
W5GYGR0U48WxpodZanutaL9v87a/HIbM2Bk9RqFI6FMeeqH7a2k+H/G//mVlaiFR+73a5qQKmNLM
M95eVnkVIwRBBfI3qPsfQdn/Tx1YSOf/KwP7/27kr+pBtb9+qasf8lxXdlnvf//o/x+Kse6H8PZ1
kha/ftdSWf74f4PbfX+RhAWM/kYGC1W1f4chCroB9SkHPDn/w//g2i3g8H9TLpAz8SEhLAJsjMxV
8h//Stz+d/5wRCvO9FBaXdzt/wGu/S0jGg0slFksc9HTBEbPv5yB2kE1OZlhjfNFB8mfGnGIidHf
7aqsrS+JyOqfv2H+b/8LLf8vlaZaYADd/ce/vuV1+OYinRQA8fcCKOyg687IJO4ky4aWSniadzc3
0Xp/DQJl8/ESf/8dv+H0/1jjjKwZ2wkS+3URnvIYvaR6H5R6Vc3JkumtArtdx065icJDFDxYKHib
JaLpo7eOgWoqAJmOe8rLiGaM/uR3ffLo9hl/sqG328cFP6tcuGWPanWN0ew/Y6788X7PLdkm/3/e
b7e9e756vM02t/P6G04Y/3XMOXXiV/3Pv+PfXInfWMDR1LvS9/iO+er5O2w5CFCf6e0sO++Dz3jO
ek1HT5Sx4H0Fqxuxuv96ef0AKfKTvbK89I8WWUivvz0H1Snz7onnuFgIq4/JhgdhHPvJZ3lLnQW4
HyxKYnwd9Bs4zdHZp8e+mrQ1CtQeycFhm41NiBG5Edx+/DBnR/nvVXxIwoggWaHDsX77LNKIbRA+
jdo7c6C/jVOqngZAaivAROYn743Q9PtrA4NjofSM5hIJIXK7izL2768tp5qe8fPEYqOzAJCaMC48
WDFLU7Y6cdWmn1CgF52oPxZc3qKP/hoib975mQaBg5aMzYIlnBi7dX3AN62/BhIQbJyBEronEd6r
DDhsoprgwvNaeeisgTFKJBqKXDX8kNJs5RoJaFi0sgo3RZqOtF3Tcd4YY8yV7ZckDV4ZXQUxQ11d
pvVBtDLcy5HbEwHf4AhuoLwwABMxJYocPJqbZpcNuXdNbwmsS1AWW9mX3u7jL/vH0/NR3cDHGRqx
1tA6Pwq1KiGfM6HZOQD9dlFRAICsMT75h6t4gG3RH/d81FRdTKveftTJoO+Sm3Ozm/zSXg9ejPGU
odtPVjnfpTa3DM8CzwaFtsg/vwEokqi9p9LdKRW1TzKsjBMF7PCgsc/6hET4zlJg0B1Ejhd6yB/O
I3Yel0FCB3g3iaCCNGTkXzA40dtwdvX9x+/uvaW4yhEhizwoaov67u8HAu5DWKeOuTQThbdtWsRJ
3blKdomdRP8wmGBYyleCEwnKCiOr86NAnTTLGBzUDiF5bzuHctiowviM9rkQLH8LjC5yzigSkmEs
WwEu5BkBM+40vMQh0ocgtuy/KmnNFKKFC4wkZgaynSEgPERdH/23/t7/ebEsL+r3dUmUWHqZ2yO4
zRlaXvRvARmdIbNRbh/vhaCKBZZWtM+Flw/5rjLRJVFe0H5LyakgIVgdIKCPP+N5XCOwhQGJCVBz
+H8EnLer4/2eyN5FfNvKYVesZ1Fb3mHsauCgtHDMe7uPhPVJLD1/0y6ZkMfBI9MjqaN1+nbNsByB
2laGDxinTg8EXPEsfXB0JPDw58K5hlxQq0+Oxh+LepwJ20Ji18OZFuLl20WzGigvFBx5UGMdMBdT
fZDszB4mAV0x5u9rJxbGNxqrlfiH29dl5ciPXHojLliWJev9/QN7ZTyXjhfWh7KaBN0Zr74Chp9e
ffwhz8/j36sszr5cuzzp+fNZvkVTImdy1qiuvEA9o4Z8AOuPDqDxyQP9uVTAPg14KpSPMVM6O/oa
3NmYY+JzGEwwgeh5JhehU6ZYaQ/FJ7bd5/cAH4sQ42H37iHjFp4ffZgQqk48fzqYcdxeezHQLjrj
4yeZ13urLCr6IQ1OD5O8swcyECQRQdlNB4tW+E4NaXswmurnxx/onUVAZcDqiRzfpft2lhINsx7i
sMiHAxLWmKkONX3d3rPU68fL/LnPWYMyIyJk2q6/1FG/77Y6HOlJWMVwMDiFNx2ChFujB7rTQJTE
XSqc6T2N08vHi55l+i6fCb1qMjDCps+9c7bFLa+QQk/1iLuSK3BsVsbWcsBkZGXZbJpoyDdKKnsL
vB8dDSetP/l+72xIJLtJy/4mUnPG3z5zjilIkNg9KAEPzeJYpgZtdwgCK6bV/ZePH/Wdz4irJVcs
D4pg+LkoGUVNiT67NRwE9ASctgr6bpEw08+09t57JvScFk1yciBWe/tMjF+dLHOi6TBOLoZKygi6
Q4gogbWvWaw+fvxUZyJHJFvsSdROsU5ZSmK20NvlOkCNaeAUxqEXgxPuIIk04a1piPoJtLlxPc9V
2X3Lyih8ZBeH91VbO+G2YbKOfZ0uouyTaHYmFbz8HrRTUTZFGduG0n6eAIrRz9xsMM2D4D309FPH
PtozyguKHTp5brtp1OR129QmMwVPR9m/yxO/h4Oa2ZBSaZcroCzQocYVzsgZ2kEAu54skU63Nuy5
bPOP3x+VgU124ltcqDgcvX1/ox9kunTm6ZAFVvBaxYY5gFifmcV4nrgabJExZwuhshh2czkyy7ir
00FeKxeo0sc/5Y8A8HeN4uO/iqsOe+fsl+ABJj23bKbDtPD97AorRmvo071Tlu1z3LvpJVjl9JP9
896iIcoV5NI0V8DBv338Dlf7YGjYrZG34DooJCqGaqk+RDwmGHAb5OPois98VP84JDzr78s6b5ed
9axGuzKmQweyEDIICNu1yLs6xp676uZ/eu8tq1mBg/UH4pdc2W9Xk0M+tr3vTbjBpf0xyIIuXYmu
AdaY2OZnB+DdRyO7xtqFZIUk6O1iieUkMyRU2IA1NMwG3We9x1U3voXgMbhryDw4aNHblUH+1RSD
vHFHfysqJ0d4tgUbP/bplUWtUTDGEeozB+gl+rxJWnkVJBtoMy6xiebW219npIFRDCZ85IVAsU6q
bnqkK24MIC4XKL9ZfFZuvLfBSKEQ4yLRYd3ldf2WJWOUAU5lKM2DV/gF45sqgjrQ1V+k24itbh13
Xw++8Yku57uLhojvk+aY1G5nQdEsnB6PRns+NNg34zgI/gEAkd08lNFk3Ca9mv7KYD8En+TH73x6
eg30Tfj69PbCs109NqASQRaZh3SI4JflgFSMbYHt6qvPt/36j8MFFTA1AF0U20TB7+2LNcaI6VsQ
TIgHmAabSBXFykt9fc0wsNryOzRQIN3907wOiRIbgrrtEivAFJ/tH7936sJp/Rk+OyOAVWvBLFub
Q4Y3xceP98d1/fdCPm0UdG0QKDwLTGGSOA7jTjgmGWNiiqD8gAflZzqM762C7Tq68UsNZUVnq5gw
e0YmIxYW123db7x4qMwNt2z5qe7h8u3PDh70Oq5H1D1I8c5rp8ovIiPOwUzaDpPgrWNVYL6AIwDL
6OK0NDZQX9IvdZROIZIDCs9P2dodHolJG0D9HQozWJkSWskhDVOv/WTnvvceqA1olDnkXNzcbzcT
+JJKpqW0DlkRygjGAwonO99NYMZ//FnfOyK/L3R2yVFfQtNxWMiDSCJAfjUGKlxjU9xbbUNT/+PV
lp999tLpRpkmFYhlcbefnZGmwT5lyJmjokoVwIGB1ednTF67cSyhJ3XBTYrs8wbDNyf9ZOnlQc6X
XkShgFNHaKech6AJV2zg0cSCqYyqRy+clbkGLzLecy0Aei9UZF4KIwYLEXlI0PaFzD75Be98U5dR
K7khfuXkvGevOrBr3UR+Bxm7zAo0t8yuG06p7tCm+Pgtv7NQgC0FkvaLVznR7+3mqUAg51WuoOZD
o9wUhQTZPqny8PEq79xc1Cp04QiwzIK8s+DaOXpQ0Qj8HfAF0MyoHHAF7oe0fCEQJTnw1dh9/njJ
dzYrIBS64Vzmro8vwNsHs/M6kdCug0PNNHvTiqCDroFsEiD4+JNKCCLnnxuGKxLJTMIrSYp5FllB
KnslgFv/UJogduyoNr7CV1PtDoZXc2eAkfOxk26dah96UoEv11GLBetoey9KOJG5s3Pl48JOzeht
/TTMnzKRNPWmI5LWR4jBuA0oPLtDwPyOeqoqfF7XaRrb6Ub0LqrfZjVjpAvu5atlpOU1Qt9d8+zM
eesAObTGm9IPBnRZOholm57WiL+HUxbLnVFkDgITtgGuIckbFa5nt3UhdfVTAJozLK3Xtu3VX4Uy
mvoysT1QD8Vg508NRF2sZUoVoNNUdPW9p4G/rrLOMOeV7Dp8kGtbuS99FA5gZMxYwdyoLF7JMBnR
s46gBK09d8zbTe71Rrgb2SHD2uizsV2XuRPfMMjo6/sMC5UYP17YsCuMhmsPN1jQgSuXsshalU1o
xxgzuuN3C8FldZOlur3qB2DVKxgo7fdMkjAyO7eMHx1aHuERevqAhmvkTU8K2ZtHqSqYwg746Ucn
zYxfE7izl4QyqN1bhTHf+ZB07XU+ZhKQdmxH0ybOqXXIs0fPuYO12opNj0PyXZuaxgRwW/j3sfQA
TlpIK70gpT0G2O3FVB1m3GOq3Nf9l1prL77xtSCKen5mNtsChaxrDYgB4BhtnnHdOoPRbgevKr8P
UJ2dvdOFxZdx8KwcS+RBv7pmPwlYLgKSCDoiiYWShOm9hMJCKtdpZFVdJKUyq3Uwjw3KiHVOO993
tQ3iU/ODdl0pwmZHuZQVd+Y8gGEqqwZsod9jArwOC8cEjVZmU79WtjnYyBf08AhFmdgH4Hu1uR/Z
5/G6tsvO2YhmMPPVCCD1pYYRFa1yyxqCdR60fXkKDVn8GEs9vpBKzYt3OvyLyrLRHvDspnV2LUCO
nyI065+uo0prV7e6ABsTm0aFIW9oPBvC9EFZd0V7J7lOuU21yc9gn2GdayqEnhEGGOBhmUidbOAm
lu5WcFn89W8oKmASmGGmzNZd/urJb6OVmFJQ0h8HnHdiHBUDIjPMAjzvj2EVdUqIhJXlMjtS6js+
1tWtg4Rxv4maEhWyFnSe/qQAfOeK5GpwlvKIbNI7V4HOHBk1Rty5B3dwoGy0ZtHk23wck+dWjAOG
2h4iQsAVBekkKlaf1t9LKn52T+K8RQJGNeLTjbLfxlj88xBssYR7KO25CXYI2NjYrjdlfttaSXMx
D5W8F43Qf7kKwhJA39S6A23i15uPX/07l1iEHSH2ngAcQgqWt7+jdIy4GkxpH9R/cnZeO3Iba7u+
IgJkMZ92mu6e0Sjblk8ISdZiLKZivvr9cP59MM0hmpDgBcOQF1xdxQpfeINjO881hcCDzLJoY5SV
xIRGEp0xpjs3exYV9GFsG7MwpTgLpXVA8IgReP09vcVxROcVxWnBzNwfkTuq4n/3J7i2t7CpA3SE
vgT7a94IrxIxqy1CwgVXnGHaVSgXx/b4oEx9+mSXnvswIKJ0f7y3U0WhlH4M0bVPQchdLGgA9Qxs
eG+fp0A2KeBQDVxU1Rt43seWBbVJU2j9naJJC7fy/bdDU+NG+NAj7USeYCmKqRPiwgQckkuZKgeG
vmGMQIXbLkAgv3Dz9tgC+Oh3Ior8rczzZZ/c7mdqcEQpNl1tUrNlXwbIIgIyTiIvToyKEuI68P33
eYygG1xZwuxjY1GK2tVarMzz6EH3fxwa6EioUUAc3LhP3sYUBEyCAJj6Kh3ZZeEj1eIKtD0SDVWt
aBj7qvYfR2XY166Ove/3v/fb/cVYfG6qC+wxd7m1S9iHeYFkyCX3TBwLEIY40h9usSbv/ZPtddHG
3FY+8txVnCuNVK/ftN966VQyoD12jlMkHuq8Ds590LdHIJLDg5mMxgPUvq0O2MqCugSCMBeY49ze
vD1Epj4Am7BN/8xblT0TuiiYqw5oRrgzG/N7eyHNdoQkEPRPKNW48095dV7rMHLcBmrCubBLcdKs
Nr02wN1Pv/3V+E8LwQqy59ELvR3FCCbShLIFY6SDzIPOq31WUd8dYwgPnE0j2qgfvJEmJZQGDsYR
ZKHwynTnab+aVoJEXT+Qr1EfFkVGzcvj0qOSYVaPQ1+ZH4sqh0XTwx+QUAGhDTzAVojeq752P8Sa
hVKlh/xcuEuCWvsSjK4K4fWaMnuXCCsHGYooWPugSrv5mOhNFzy7+Wh9a4LR/zqFBH8by7e2H3BX
50b1wXs4ywPW2ir1pyD1UEAwa3jKhWXlJ4/E+UM1mY19vP+xVkbzyA5sx3dpO5umebt2McIMCbSR
4IzJzYAgjIGN2BGsHJJLY2hDGvyD4TB6FzyMaNe6i+E0hT3QpKXBuaxab4SimUssDMyq/gLMvNB+
O111PUIQ+p3UleifLDZGhaiV5kL1ODcSQrMMO+db68j6w/05rZwq8E1itnHz2InLcr9fM0KWjcG5
cDRA81pqJu1XfeBC3xjobVzFdHiAdGSwDRo0i7gmda2ucqwyOE9ujNIa6YgguobjVqtW2ij6OP0R
pkf0FAOE3So+rG0UvjvNLodDRvnjdqNk/CutUyI461oTf6HC0Ih/0sTMvwoNaPCX+0u6NhgICJBO
wCAwPV18uFB5Ye8PnXbW6kbbdVXiJ7BdK/3SGf6WUdvKI4MxNPUM2svszOV1NQ1I8loo0J3DDGm2
rGsaiPACzZh6/AENtdu4g1feGFrXaDEg9kypdXkHo9HZDL40tLMFOua90Kv64ExI+Kk0g8Bedtql
hkq5sXPeVo5AqtGlJ44AZWEsBcWbLmoGggSNO0U6OooeeoTSa2Uo+9g6uEseHGSDfdQP8/67JgIP
t0k1Wr9dQXe5pogHPRcnbG6A2x2U5oMjbeQ5zhRIpXFG6Q3QWBfaKIKiIjTqh8kPQ4VKK5rF97fT
2gklFeBtp9ojcLO/HZmjGKFkKbVzVk3Oo0SXYB9SLtiY39ooxMJ0KcEgMtYiGlYYc9q1V/Bl0xGK
RU/jD1W41lfuxkBrOxbwCC0Qmu1glRYRg9P5VmoHEdNxqVolflPuEaT4zwqp7dah3IKJrh1GMCQA
IgBw8r4uhmv8OMlK0/PBrCgEn1H4PA5ug15W0v3B4aA4Nvd6gaxx8BdDeTYtddFmaP2mDdCx1kva
j3okreqA1jYC9LlVMr2k8v2NR3dlSQlnQWIQ0OI04C12yFSw9ZuJObYoRZ1p28IgNibnK5Kd1JsQ
1Tje35ErazpX7HGspxdBM2Ixnp1RvIfK6J0zw4YhFEB9GiPPpMip1O8/ggjWcNMAZ+OvGZn/OjoC
PJCbiPn55zKx4+dM5NG1dbrk4f6E1pIUInWy7hmfAxZw8bI7WtfD6Wj8s8qmBi+aRkAyR67AQgQw
0Gt44aguVJcBIk53kaHqIADnZlxRrEOHbePXrC0v+T8VVkCWHJHFUQyBRvQFzflziPDBo6eS5gij
PPzlh3Z+2Jj4vCcX2ZkvKOZyRPCnexO/a6aPE2Kd+GdP08urRTXthJYxXJrOl+Vj1gQovIYtUEKE
yHcliJm/a3MKH1w0BzYKvivxAYEVn9gAh4VG/+JLZ1SwZD3MgQiiVjRGvaJ8KNDYRcgA2d1YCzEm
qx0CXV7WamMZ1lacPg/pxXxwedtud1kM0sxtJWPTXIIv1zsDcDCPb+1eHG0Yuo1NvT6cz3Ni0TeE
qrkYzoTemJs2Yavml5fIGUzvQKOs/9CXIzTxjU+88mbThyCUdEBT8YwutlPSW8pKPAsWVNKjk+dT
c6muadgGfyORgH4D3ehUHOuipsgcZQkqOrHplfoFabf2H+SWC9QD2gz5S29AhZE72pDyQW9a9zrS
6+l3bYAe4PH+j1670TiLRFCcRo+o8XaF4LT5PboUPsEi+HRjGFDhMYW5CwDLQCjU/Y1FWhvP1V3C
bOAmOuWo2/HyIA4HfYqCM/Tn+heSdPE3PU2Lb0D0svGQJx3KVfdn+Ha7gzEDDu5BLOAafbFueZX2
uRwtO4I1fqZmS7kJKlH8JUBTVT+YXtOUBzLrEkcCUVqfJ4WU2MaE5yv69tyDNvk/gCWPMUPcTjgC
qNs2oeeeqzD0EAjN8kvbWMPGKG83OqMA36aVTN5Oje12FEzDa8TJFKOkUXYyps46yBpoNQjFYePS
XJ3Q3BsnUhJknvO/f7We0Vi0EbBi95wF4Fh84PznUnRbhj6rE4JtSi2NGh5sy9tRQKbqkxod9xy5
NULsvoHneaejFK3Vvx+4sHZEZMSceJcIZ3EnCTO0Y3xC6G7wAO3xAhiPJSJ7+2kstgyOV2dFideb
LchJJxabASN3GvWG7p6naPjbsIIe3HSv4M6X/cYl//acwXyb4dIEftSNlgji2AZqODmDC6SraC6x
kXsnXab9fvBzAXfL3CoQrIwHY80C3ctaUgGd78ZXuwLZWpGDK+KUoQRxLXTEQasMs93cxLHZcPrf
v0ew4BQvyyhwc19yuPI0j3g90Vuk06d/aOlyfySVwiwikJ39Uw+KRGwkRyvfzmBF6ZLO34g75XaG
Yd/UaauV3jnS2nEXFz36Nqz9YUQhb+PKWhuKEj2JGNEfkNzFs+U2RdNooCXPUz5518hu1IGu13DI
rbzbGGrlNFM2hJExBwMkfovTnPqV6TS8PWezo0zb1ApdG3RjNrLZtd3xepR5wq92hwm/tmxG5Z0R
OACBif42bc6x+zJiI3EepOMc79/5q+PRyna4PmB7LYPZnkBmpIHNtyomtEHywv84OgPmakORnywr
0X+/7OFR8aDp4PO0QdlcTFDzOpciX+GdXZSOj65CI8UBikdjb9gif7xN0umYcc6oDjg83EuwZmsn
irggZy1rHX4zhhGH1GJHpnJCTw437XOJw8auotwFdb8W/91f2oWR+AyzZXzoSSgYwtalGnL7LZti
SiPTYW17N4HsHSNi/wuZuBa/l9hzUW8Sjio+jFVa9w9eLdyKQMhUn6Uj1LWkY0CDvY8Sebj/s1Ze
eVi6ZBZz7EV0PO+IVzssr8ekrQfTpRRkj4jsOIXxLqkD93vbVqrf02lH1dczu/Z/RmXT9b4/+jzn
xSMPRn++F6h60fJY3H4SfLRT+URRTq3NYmW0BeD4apf7o6xdC8RpMzxtjjKXdcoodK0h1iY2WVqN
zzXyr8ekA7TlDeXP+yOtpGkeHCMH33Yqazwji3iiMS17oubinUF5dO/7nBbp3rBRnN8PeeZ8w+ou
gZOPdOpF18l/faOnwd1oW12klXWFDD2j4wDKUTVd/IwWfUtYKaN/zv0Ipee07HbdmP82Ph/zuhkw
T/jHpwPhc7t3atxMRF8b6NrnSRy8FCyQNR29JtuI0t4mCAzk0ITwaDPw/i/udcThZygJHkUwDYrg
kCHmXqGZX2M1lgVOfEXTsHpnGg0GMPe/58p9SIOZPguZEMhbbzHwWAM2yIuM/ZmlxlPDamMSE4Xv
rLBGPBgv5o0YcXX/GLxcoPpYVWeZY7qFIEZMDQoXltl9S72gfIenikeThHJ+1AfD0Y6JUSGm+ggb
JvLUG83W5lmbNMVTyiPIVlDVX1wJg9VMk4ppYyHNnX5DnlD5D44rExxYctMyj/wBinP3F3rliBKC
U65FmGB+EBYLTe7fm9LnofMat93XEwplZuGXp6Qet1yfV248kKPA7Hi9TQpE89l5dePpej/k9khi
4bSRbu0xv0y/tRPGPgMwDiSREJP9AOTEc3cFeN3h/PsTfT364sEzbaT9WjvihQXG8RW7AOuX4mmw
d5G0w2rj3KxdA2SMYFNA41KDXxxQMWttAZ/2zproi+fYSvsnwPpiI2Re+3bkUJT2Zh4J195iQVNL
d8p25Hod7fpomRijYIRjHaOqDP5gQjTTyIC53JCNWsSSVhROk54RdQVtgvkEUl8HLzeLPxhl1sXQ
Xzq5/4f7e7VDmibpdQtFsHOUyehhSmVxmOKq3NjyK7ybmW0zl+tBvNOZXpwzaspDOTnSORdVVsK6
M9Sn0dR8lIgtxNWsFIm4YIweSpR0Dgox7B0y18j5+j19RGuWOtJ63J/cqn6WCfq6wZTYG192sX/m
wz8fRtrZLDX34OKoaHbC21WNwQV3A4ydylkHLKiwjvitM/F/w3DFUiJmKJg0txuItheIN4RZL/jd
5D9bSI7vSiMbIOiidFv+wWDw5wBszluVCsftYEYHyEXvs+CSJV16wkZTAEfLJGKIU7f1heci0Kvw
5mViLjkdzXqLGuYyGvApzMWKXtDFC30H5SVUGRGZ9I7k6N2Tosr7oOFXeZg8ExFd4OZohbRbhL35
5lz+BgI8Zmxw3RnLXZbX0k+cdPAvMT5Lsyx5aiPJjalUrwNz0VAVPgono1PUO/aT6nRvY73X9tAM
kQXIBFyB73u73igC6b7RKh9PpyC69hHonhQvldP9LbSIEF5WmgYxkRelcTAKi2s1nUqBOFzgX0yZ
A5isMIzBpi77lmQxt5/Wf697EKH3x1zce/9/TNr7hKQ82ctsU8NIdUo8GVzsfjLRSTcBR3ZoOVCV
yDfigtWhZuI6u3beSeJ2EZXV6ahWs2kDr06fcqHnj3nVuqe6RJ/2/qxWvhfbFUYBZR3sLJ3FSzwi
3O2ZcRZevb5Sf1VmKHejJ7sNztXiEZ7XTlBCp0VjC/637LWjAB2Ng+WGV7Pz0v+FEEofumzW5zJd
ZUIyMCRUH9POowccVoKNzbI2RTJ2WjZU/mYU4+1quqnmYUM7htcSndkH3QTRdcDsMd2qESyjuZdZ
zibBgBfoXzDS7UBYkgWhaphlkSvVHY3KVeU+BEaW7SsEOtM9nerYfjCMrsRacqzQVqOmKj9ZaY2Q
6v3vOp+zxT0gkC6YaV2U0cgObn+L34BVxKQsvKL+OOAwGJ8n2aG0D7dchPlWJWbl+3K38ogCfqEf
vjwboznGlojC+EqYA845c3GCbRFdkwDev5qVqC7CgyPZ9Fgi3J/nyk1AikfkTG2e3sUyZB/Swvci
vY6vGapku8HoEG7JsvSLNZrmYzbV/5PcExsd49Ux5xYgtBGikmW7sfJzAz6+QPI3SlLxr5yMBpS6
8HuUFWVYOg/9CAVoPyQz7Pn+dFeu9zmrRfIE1ojJmt9+1klpsY/QaXRN3DZrHrIuDSsQ/wBHPxWp
qt8h6dP/wDrafh91eSueqiGAPnP/NywszdF5IOznM9NRFXPVdJkIhpAN6JLI+GpVqtX+ytB6iU5Z
JCWelEVNDbNFEGLaa4ER/sBUxP7aNiVmquwfhURl5Xafqy7NTexL3C229Uv7fLHvZ+4bAA0AX/Qs
F2dwopU1k0y1i+/RvLvGOIkbu8Ip3GbnpVpeo6dglzgNxJVtfLRLbI/w6uQ8otUzoEaNl103W3Ml
Egm/JB0+B+FkYfSlDGfYDa3eXFtDoQRNM8jD46CIeNowrKmzfRLmGTYPA85LcYSM5A79LB3dRD2N
f6YEcGzEyfkh28n8ZBcj5phGM0Cm11UUJ7g9DzhOh62GhrvKPHwasLRzxKHvONwnCqBIktYmzTLK
geG5KGykmGRs6P/i4xL8kmUA8wT9P4v40HS+xH1m/oBm7yEJgGmq/xjkE8YaZV+q4DSmU/eNjAti
R1rFUOqyUEv6o2wpoT25YRmilNpDSzj4FBS+DhHVitNkGdhVpJn+nxdgZ4ezZt38QGJxlPtCG73w
OMhu1hdEWJFyklUNfxn1qPyTF8SefeiTEUuO+3tw7Ry8gAu8eQPSk7g9B1abh6Ls8T5AdtY9FNgd
4y00Bs9oos1WlY698zGHOcTDAPUk94Kf94dfeVIAVRCBUFoHo7IsMQVjV/S1j4ldbtVYN2uj/RRk
Rfjl/igrYQByfnT/aB/xRC9jKRR/O4RQG0YBTPWQKx0sK6Oc+mraukbXh+J5dihn0RFZhMnU6rBe
8VOei1T4RyRhrY8m8tqUTJHZ/JNZAVdkWsQ4S9g5chbEV0kYXhPZN4c4RhlZ5hOyt127Vc9Ze5Fp
7cwqVwBnEZVYPP11n0V50TXaJSO/ewQ4kB+1wLS/mFqungekcC6xDrpVdyf91OCbiTNBkP11f77L
SvDLdckmRf6IBgzNs0VaXgWdjCODEKs1RvdbmyZxiPh5Xb5XOqKnpxHnNPkwpBYStE3K8/FuBG6B
CXFo9t8KyqM+Difbugprj5hv8I4QRPOALrvw2PJMLrd0eOUW7X4gVTSY+zwL9a9u0KjHrC3B+Iqe
Zvf91Xjhry8uaGJB8MUWgFyAjYvVMAKjA6WrxdegqSp5qPAz/1FYtvxeDKP+LRdt9QlaWpZ/EklX
JDTYYQFB5XGS8XnKKBvv/aZxPw04A36l84gBs3Qn7btrDl2+z6fW+EKhBX/YOK8wLcGrVaPmQ5sW
hrITjUgNayU2ooUl3mHZp0AScCnGu6hN3M9J7Gb21QRKi89BhFbxPpoi9a/CLTR7lBh6/EfptftX
Ciy1jxb1fX832FPV7jPUg/lnaBuf8Dyt/sOoouj3Be7N6c4LgwhJbRkl5jHNi0AR+I3Fd+UZ2ICg
+1q5Ozcx5Qe6GFrxj0JM/7EPfGV+DqcBEwBLTQrTjCH5Cc3R/oU1Rf/fxgd5GyjefI/FEeG+98bU
ZHf2dvpddLF7HGuaEbmVTuffHmkOlgD3guulgDyHrK/qLJSMCE6aOAGmoaDEIYdyzvvOPeTIM240
IVfuZ08HNsgFY1APW1YyclV5bgGyFksuv3hsJiS+naLeYiStXJrAs0wcykgHZ9bO7YTcoEud0RyS
q1MF7d9WkMbPuR/EJ7TI042Q86UKuzg2RCY0GgBoEHEtucKjdKTuull2dQKnDI5SWJq3y70iVDu3
99oB46oxQnbLcDvxEAyG6q6yRivkAK8j/DurkmTAMFN4PxXNJnuHWEleHgEUTJ8y4bf2DnYnp8Hs
yNN2ytLCB0MbMKqq/dpG9jC19fclaLrucTI9hcArzlnNjqDKE9A+pfjPk2P9zdH8+ALfshaz80v8
XCVF+I8zBf0/Qahj6I43Fu4slUeBO2p88dPXRPYtp9ofHh3V6tGzbY/q3ya1rU8oRU3PLgkbyeGk
O+NeZFO18by+oKiWa4qjgg5Ekb4uye/t9wvomEeVHSbXHru87zoMh381EHb/2IU7fWhLTGl6LAy+
G1UX08DTI8yYOkyeymNvecG/9w/HynVMf562IT1zlF6WtaPI9su2q+L4alt2/exhzbITNAqJ/Rz3
aNOm/8dHn2PjmKxtYPQb5psY1zFuwdsF6COEyXMsDa+QwcW1V0F9UGFQXgFrmoc/mJ+rAyGZFVe4
AG6H0guccUImeMXEh4pi7+XJ59DIMUjoszj4JjmiCGlTc9xSe1q7CsjVHMhmLi2AN2BtHUcIRETj
a97L6Zf24nNeuRvx4FpKRMYvHPj11FDeaMqMiY/auhijq0Dl/LMXupqxQ8KtOKcNLtA7twyzD5Bb
xM8qD4aL6krc/rCF8/NjL/sKoyU9MU7V1FV/8IXJi+fgh13OVr9d9lCknazbiFRVGPhcam7/gMqU
/5RO6RaIcGWhUa3jKuTY0HRdXu+F42FDUVfRdRC+/O7WwjwVSatt0JNWzgmUMeg8FHPp0C3PLJCE
yp8gYF8rwX01mNMhboP9qCfjPkjJ0Vq32Mo1Vk4JOqP8NUNNQC7OZd9X7xb9o14CxSUMt7PsYDmh
/uAYPdxzIaPffyIBe4IvmZHv6C/NP+X1UIgRyVRvaXE6bvlxgqs+7rPMMprTBAdlq/M3v0+L+w+Q
MfRDwlL+QSwmluJQLw2ZcDQgBn6syGA+K9xBHmWr9GtEFvtoO3jy7NOgxKri/n2wtqi0G+jR8yVZ
08VMQ5w0GrdyomsJ/vzoo3hKnuhTHBu9P9mYL5RhKlRoaC313sZU6Kqbz2bhYKAEMOK7XndbQLK1
3T8XOE2AXbwpy9pfUHi9OfHWXg2V5I8Y0KkIiqVV6w/3121t/88oXeqZAGjeVL6h5Flhgm3yFam1
Hm+oaLpqaWiWO/jxEBdSXKj2vo7t0v1h1z4XqQv5wkx7QSv+dmM6eeTTMJhdrjQr+FCXaIp6Bi6o
TjHWG6GOsbaUBDm04wCbc+DM27GSLDJV6JTZFbmLITiJFvWx9+hihOPRHZrQOpiUkikXO5b65Qst
QvhjiOqvKgrMnzquz5/zrFEdQgc2PpHoPLlbOczbH2jDLgVVBBiS6HJZfDDi2FKjHLNrSTCESF9g
HCta979dmQdlSdca4YeZ7b7UAvX8lhzBDYn4+jw+JJMLta9Kt9qSbz/sHGxA5+GzUkhZQnLKNqLE
01TZFXxKdmJ3Zw91bZSXtHb6jT20tmwWlVqa/vSmKDLcfteq9hKh8Je4UvjHdD1TJSBvWb2/v1Pf
HhB41Lw+9FnRpcJh43YUOTatDHHOuOpNJKCQN9XU7KXpZO/AF5vk0uVg1EdIP+j03x95pdoAOmaW
UnbIqLhqFkPXqkZnxM6Tq+EVdnaI08j6mdROYOzGQkvTnY7U/VPmTbiX416LIS/N4p8CC9ct4s/a
R+XssD3JskHBLQLbRHjBLKgVX8scHZrMws9PFGW6R57X3+gZry33XBEGU8Y4JF23yz23rHvNHOLr
UGFpmTae84N2RoYaS1d/riuMB71BDRs7af79tw8XCw2fiUwIIBu99NtBu7YxzIrq5VVMAteoEfdm
vUApph6EdiiKYev2e/tQzsKvRDcGhL+3VfcqiVJNBV181cskD/ZdMIZfKO5nGF308snBYf1iibpF
mIy4ZWNXrX1LFpdtxZTnAOR2rvVI9iNQmbzmWeYjTti5Oz/oceubsi314bUD6pEHcHZesHOLSz7V
KoJwzH2vgT7VxwEP0nMBg/54/5isfDz0NdDDRvhhhpEtJpSNJubxk5NehUb5OIO7EdDQ2OnVMO6d
ZNiIF19U9hZ7heFml5MZrgJd83b9HApDkRvGEltNnKGv0aiEt+8EKMhDOSgEVRJjsvwepglB+FFv
/fQRfAvYyNDppv/gXuo/8mwqO8KT1soPE2mxte87JX8iAWNYOw3CAlZlZtyFT0hyRgiD6pr/i4R3
eG/rWgKsA1XJ95YfxZ8Am84KScKv5c4rpDkcpsbI5AEcMz5Kbtia6NpgG46xOIgUFJUyvB4+IJ6P
n3A9KKve14Yhm72H3EtPyi4t3IxK3fprMgtrhCJlA29IipGKFjaN3qOX2/zx/c/3gtFdLij7mMo3
7S8Qm4sFDZMs1eyiTa6haIW1Q03FOY20BT5Ad7Wy0zz8gGG6au0jjJmx2tVVqj11soeLG8fZPtda
PDJtRFNxAyz86jHRQ7khePaiaLb8kUB6CKIN/s47cPvVh5AlBl3BsxZmk/cwqcjpZ+kB/APDpvfi
JyPDl+pYoazwPgzAwO3ZPZDo4rbMvhjjlP1K67gRj44eFxdUaTAes7Pa+teDvuki3jX6yUHvYkRR
Cwwliws+rIl29XGW7zCSV1G5DzwMJ48ycFSKc23SbcERVg4r9x/KzCjHMcmliqlD3SIeWz6DkfvZ
F0taEI4BGm+8pmtvGpVrc75uSbs4rrcLOTqRN5Ve7V9qhcW3FekS1Z04vviQHJ594K20+Zr8ndSa
9tDQmNi7bis2boyXWvTya85gZWJrcGfWErWs8HSHlDF6FxlLTJ/9sIvKQ5WgjfvsxIXf7jQKtelj
CqwweZANr99+SjSUGBVCY/YOd4jef0CdLhhPptkn/yjpVlh+hw16FDb1bu+JXsTY/tINPjpOlg61
ZElH7quOfkR2Vt6E97kK6y7DRrfTi09l63WYzzZp/wOPyizZuSRpxTvPm/x3Dnoj1qGOnPpDYmvJ
P16J0ukuyaxU8n8bFL+8keO415SLiJcmTPXNRNRrJrtYsv8EcJo+5AhtO792I/gg/OZauaeRqQ+H
DAPQ91grKW/n+jyAv//WmHg4WVyTPHdiSY+yArjkWZjPB3VsnmzZNl9oOKmLcLr0tzNdG1w8UTTh
CRngsgtkND2lmjbV8N8ecAZ01Xean2lMBx/p7/s31sqDQ58eSplFCj93Hm63cE+f1CpQkrsIRaKw
d+zcwjmtRrkzVbPCtaV9vD/gSmGRK4HOLC1T2BVk87cjBsWUhDgfepdIQysrcQCc9DOsEJolfa4W
VRVPqmDfoPa21+ljPrpGXyP+Nm5hNVcCF6BgVBRnBgLX4GLqbjTKhKYIPyQYTMRM0+lZEwNe3fzo
56bVUXdypXuy7a1y5krUwsDkp/Bl6MTbi2vDpdTrm2jiX6Tu56dAJfqePN/CFiI0HzZWe3UsDEYo
nMC2s5ZtUogMrt6ILrgIRn1n5XGU7xMECdOdMie6w45Mp4944kKhdSudHmdsDm38pe216V+ppxHq
cl3Qj1/NwDVpfpcEXActGhF4vf9DV27sGWWKBhM4KMqEizdpHMKernHkXzytzo74VU9Xc+jl5f4o
KwG5cBG2ggdA8kO+dbv3ECySckSj8xKIDPvUQYzF/8bUr2fAQetfhzZ1vV1iR/FW9PgSuC1uaUI6
6B0EuTZpx2KzUWjsDREWHOmJeww0Ka1jO8kUvXhDWk+TCsKPmaB3VhaG/jgEoah3wEPtfWZp1jPV
n2yP5pr23sfbErPNVv8cjgrnARlq/5iWGh6iTEs3VusF/7n80fRmqb3POTBN6dvlSrJMs9Cc0S6e
nXSfmkJaxdEJ1JjSs8NoETBc71o7POhLpIvsbvyB4/Pwi1eh+QRmmd5xno6Gu6sjs/GPjhHYFaGN
SMUhcMvu7xGEH71KF+WmZnTFhUcJyTH80cN24z5dueSgcfFOE74TFCzraa2PpLkfmRoewVl2SSaQ
zH1pyV/JMKRfUC82Pt3fZiuHjgILCd9cNgChsFg3ZERDM2gYT5hp9hM2tlnti66tP4TUE36Tekp6
OWMTZ+jeTHFF0+L2IzVBRJgcOdoFz2RcbUkXDiH+BOfJnrb0olYOKePMFXNKhrO74O1QRdqj64ph
7oXG84BPqWgPeP5udUNWvxZgRLYIpFP+djuKZ+uAcaL5oc2AqpTVlB0taiMPITCaQ1SILXze2tei
ZzjXeOm4o+51O542tah5JgBKIRG2BxtcDtYlWBiGqtgicq8O9ephX9w/A+iOaAgTNqLIwxMdoWYf
+E78NQxi4/j7exCFCJ/7FP1xGrC3s3Jpe/YQiYJLYulBtGtHs96LKh7OndV0G+dr5VqlqITqFfXq
uZ0yT/tVZR7lJJGA1vAvMm3Do7Km5DmSXXJw7enfqo1+WcroNx62lZW8GXKxSfp8slMABv7FcGKE
aXNHDJ+LjhyDCFVtNefnfb24B1EXB7ntzJE71eXb+VUG0b8+FsGl9Jz8WcM4+jGtlPUo4aTuZOfZ
u7zTvridHP8e2sndqCKtTRWIE2pCc6qBetrt6Pzh1Kg28C5aoadXJ2qp0xWTOCFntPUKrxy9WVMB
0W/00hz/pfr86kOi7xkbqiE2KzqtOUylFR56swn2hhXHe3K53+TYzncX1WiI88wKWPDyVWz9EU5y
XvmXFEHeU9z003+9sr9ZTSOuMeJDGwnbykqCE0DoDsYpkNjl84+nOMYU9QzniKLsifu02Mu4yR9a
MJAbR2J1qFkSZn5ySLOXJ72IUylL4inuq/7JhGX1TFnA+dB6ZnO4f9JXMFSob7CW6LTNZ305LdvJ
QnNyAq5lIo/TWKCJo+I0fRho0z9ohjsS0U/9rvai8rk2y+Yviar8Xhil9hiG1GDu/5y1mdO7QpaX
AIs672LmJn7f0AGEdplceNpjLgFV+7p2DKlLbnRDVu4dDwoAiFZeCrKYxR3X1YSmbjdolyYrxqdS
FeHZiDX9VE/oz9TK/jBoRbKBRVh5AxnTp8FBRE0YuXgtdIWurphGDNdVHh79MU8/UiKrN2o0q4v4
apTFIpa6LJzOa7ULolAx2bmgdJZgeI5Ddgc+6P4XW6tj0KihVjxbJ7/FerRBNkF0pAaFIo373U0h
BVfu5CNzo6px3/hldnSNeHpvVKnl7uPJBKhVBcnp/s9YXVmSq5k/R5HVW6ysWZPRJyaBTDnq2bVx
3Ozqh/6WO/Dqys7HH7gFQifLkqemY/aRyDK8ogQ/XL2sQpLTjppnH0n+jYO5OiFwW8wG0g/X6u3F
3YPXS6oKiKo3RAAchY93Tic/31+11TNA1MK5B3JLOe92kMZM/NoL4FUENWSR0R3xinFS66AlbbXv
sljt2zT6fn/MtTWkkYS0Hhwmuq3zxF89E2BVjMGFAX+1xhAbkE5g9zGxmmmQbVE1VoeiiSG42khi
lzCygpszS0I2BQWFcD+OqdxnSpeXQAvVxv5bqQdAp6ZaiMgHJfgl6JM8qC70ihStMabsoW09/eL2
bXrqFZJpsu2Tb+Rd9tcmHP6gXPmCNKJQScoAmPl2PfuBGkUPOfUSRKX/UFgyPbhxO25V+/mvLKIY
RuEBnAtYAJrm+b/6amkYGb3tccqB9ToX9Er1SyrEFm5i7YNxGb+ESyTzYjEXgU3agOqKdsk7fbxO
Xp39RC7GPDruYPzB1p8FJAQgNbL6JdzFGPWavn6mXcJCeocZobKLHb19wNGgO6UpRoeyKLYs4tbO
G80uYNhzFME7cLuKoMX8qNZB8mhB3+0LaaB9HeXdMbW1j443AquHRrRxQa+tKaIgc+rKrQUyeDEm
xYpIJEZ4dZGa/5wWdby3zLz+ObrTt/sne+UMUCwCOjQb0iITsfh66FUapUpAEGm5CENIEBa2WnFo
PMOR8/NdjFX4Z6exyukBfmV/vj/4yn2JVg1wfupiQAeW0aCbNFWf6gxuD4BEd0atA4ZL5Lhlqr06
DvUfmtEzmmipPmIVgRNVyg6vHZoG4ETs3j31Yxb8uD+dtbUkpXwxuBKABxbZciRLMU5WR0kts6sr
PdL2SDMv3tGmDK41qQMGjvDsYuw1NvbL2gSZHYec9I8Ie7FHRamNjgr64FK3svsEDaeCFlFvPW9L
0vYcvYPmowwAnZdQyFsM47YGXT7fwiSjtqdwl4uoojjvWpF9TNoQFQzAt+ITZ5f+XT0ZQ3mo1djV
DzKb7LnKO3Tljn5Q4x9YPWDpwsiN+OQEXM8QeKTYaq6ulZ65kRD69RCU0L1lxRdpjsod0V2/RFHi
qJ1EzFgdDC1iE2jlOFH6w6/BPSLvIIMdnI9+2MHe6mmYTGbr7s06N8uNEHbtU4EH5M7HcY3Mef73
ry5lfFNDO0Fc4SItfXxWmj8AtR+2YvK1FIEDasxe09xabIzFME0YZipz/EvODPfVZOf7QdTl1cuH
4hA6GFNiwikACMrwmX7w/+PsvHYst5U1/EQClMOtVlR3T0/yxBvB9tiSqJzD0++PDZyDWWphCe19
4W1g4OEiRRaLVX+YfC/uh0DtvPo46SK63D8Zmx+CBEyqiNCmo9Zz+3NGq8fmZtHcIFPmlMs1Bi8A
69tK6mNhz459baKq/6kqaj37ISaW9qnSCqs5G/T1XT9V7FEE93/SRoiV4U6KQMMJhaF9+4sIvXkz
W2kYpHOSnRtaxk+GmLQzBfPuP3xybGt5uEArRuJa/pTfPnm+lOHgjQmn01Hjk9XVWOVO9R69R37R
1W1PPkg4JWfSgRKs8sJpLkKjrWslsFN6+uhP4OagYp2jo5J/rBbx99vXj+K2pBPJBGb93vV4R5dZ
6UDvR47zoDZ2d62KQfj6kGY7fOmNG9gDZoe3NWvITSX//Lf1ozRRq0YUKYEyJ+GlNVqh+KbdVE9D
u1gGmWisGX5qxcvX+1NcjStFqySzlBRRalyiiXw7bjjYVKRifMo9ofdgavLM144ntYjVExnPnlbA
+lH2arjVNsEzPE9A7NnXahi0P8PONH5h4yyGs5jo1Bx6ylUXOlXLd8eoM+txdF06q1Ppir0QtToa
Lz/EoVSIsRfK/UD7bucNHQi2pj3YV2UU3Xcv1hLwAHX0PoWSfrq/xKto+DIU0lt8VMlPffWYQfsj
tgt3drD4VoyDaNXlGMUYfd0fZXU0XkYh0upk1fR6qD/dTggPvTEBjY3uTDw7Qdy6+tHALgihy7L4
UJtDvHPgNzYOnRrgAbLdSUt3tXFAKFRd5YU2wm5L/xgOscd1mCvPaC1Nh8myCnyD2j1pn42vJhnY
pOJgbikbrioIeuqFkaswqNFloZ8WFYTZUbGuem8lbytWyPWEt4R3CrkUum5reG+m9osYhHCukU2Z
sEl0/dkp2wnNtlpc3/zpboZa7cU4XoYurWM2SFJ5B2T7kuNQldEldtv0gG30Xm1tcxV5KxkUPkBk
r8V/q8nJekzmsLWrRO5H+Ly9H2tl/FLa4fHtM2OXvODY8FZa3wqU8dsaW58oGMtk8MNkrKlgud3j
MrriIHg1Xu6Pt6ppv3w05IOo+XANc7BXh2Cg7WVg8hEFRgN1KujCofgiCk0rD2lpjD8J4152QmDS
5RUgDP2xS4e9O3fjtEuKPGVm3jXUm1dXVBdPKgpMbhT0VaudrAr5P94F9c5pl1vit4vwZaIIL4Cn
QJIMiOKqrISgTZLVaHegadVVT0YVD+9sd3HeOY1tP0VhV3pHVqiLfAcaw6f7i7w1Nnxhy5Canwgx
rBaZxpJhVJaH4QM5R+w7uuKcQxgnH7Jk6R48FYiNm7bqyZlzdyeUbu1c0EA8AijEys7zbZALnTLM
XFj0VzVXx6PXw4oOc2s6puU07uROLyTd9RJzM0rbYKhEAK5ux+rQrQRQVsRBLDFrKF5hqYj+d+6a
T3074h6o1SU6uFNFzQhuI2D0B4tKmO4PSl6VRz3szUsDdHA520PWLH7touBwGZEmSenHVaBRFk2a
EDqjWe+5ZG6dA5fHLlaZ+C2/ugwcDp0KxToJij5OvUuNDQeqPE2VdT/t0NB/uoOh/Zjogws/iU33
KdXQwHtbX+JlixI6SQYp5FHBXx0EI/O6xkz6mCLXlMD3aMLT7ER/t3O87ESZF5TS6lPRwaLjIuX5
SaJWd1HqLgk5gsWnaro4/1VHqZY8xl3b9b6ZGoniJ4YeeXDevGK69HC/laDsydfp79ezCACbZeJb
bZoxdPDGaEbkE4b+OR4Tuzt0xlBZhxlYyYxBm93PD7pwquZTghyX/Y/CIev8Ma8mPidN/j1xp41b
FpcK9FP/D8t0uwlFKiLVnBOMXGAL2n6cRNj/Jr3SLIc4p1LlD7bXjaekHnuxE2I2Egow+5q0/0EA
EmjP7dD6KCPA0CpXA3Hm/h0dQQGyExmE9ljyZ59aM+7rt1+6Uk6G9z1SD9Si5Pn/LQue4kSvPJEq
0ITVL1ndFV/ULP8Cvm/Y2Zxb6wpaXgLYSV5QrrodKHN4rGl6GV6zDISYryo5uoBYlD/U9F4gfWJl
UZwmp6RoeT94bkQwkxEpnwNNs2AR3w48q2ByumzEYyDrYveYVkqBBomtCcN3pubtjga0QCgRwopG
Mwe8y+1oqTLEhAI3vKJroch1ROBVG6u08Vvyiump5z8vr6Yryiaol3FQdl4XG3GI+CkLNgCgdFzG
bscH4FlqcyPiQOSDM/yiH9pBymLDDcdFH3ESxedQFPiJpj3d/MhqKl/z2moPDLFGMMtYBFoANBy1
HY7TWoW4LNwsXRRHuTa1rUTvvAoo8BmQS1z4w2yYQemUlZH4PQjN7Bzbat5+Q+tDTGD1osw51yCd
xMXBHZsqnqL0j6OizM9Tj6T329riLz/UlfmDY1M0RzjtdsHwaKrntMJpR5na6DFze+G7WY9LsLOL
mN7aidS3JBlQ1iXXdSMrHyvVayLl6iYjdPCevu5PZRgaE1plU5r+/X2/FU1gAcGW5bCBulpNLE9D
PQ1THKniwubRZdWl5ZtuvBgBVLboz8Tw3Pl8f0h5lFa3glQAJAUjihFLVnkKGNRuAiCYBOas5ee2
csrzMtq7UOWNUbhpJXGNeAi1+vaL2ZrSqqNhJ4HmhFWQ1HZ1gFiwRw1bF5fkxsAOkHY4ECLKfC8e
fr9FxtHUppRonQSVLtowMLA9ntCLhDfo1/PsRe96oVaAYUIv4hm9tEw2t8xWP5tNnf3Ua2HuGblv
7B/WlO1Di5U+lr6aeF3r7tDYbhLkjgX3inz0Q9ot1cVJCu3H278kaR/dXCnJzp69XeMlF01CrTUB
7xlNlwlLioPmtnu88Y07gV1CHYSUFm+o9ZfM1DpVkW5Ngq7H7U5xWDh/bPBzKCtciitT795FWlxd
/sPcWEhouRr91DV7DVFKo6g7dqkeaUjxebOpiGMJsXpnDTcOoOXAwaPoR4ES9fzbNYzqpZrMNJKn
oeFdAs7hUOd19Vw0angtum6P2Lw5nkkGweMP8qonr4bfN2zcRhVN8TiASS3OlAeNq7lUxjGZ4/mb
Ool+J8BsXDVY0NFjkXR8SnWr1CEc3ba0o0wA1wob/RxHqUFrRyx0JBI62ZWfpxDxL17oJtUz8tLD
FzOvxdvN8FBqQ1tRuj3Qh1+3+zFtcjBorCN+BWTHLBaWP4qkuIQVIDW1Lvbui41VZjwCD4UYKUy1
OoSicxSTNCYKHHNp+tPQhkbjL57bx2dS4cn5s1CwKX2jnqsMRqDcgRYiXEHfwZUn6bdv6xhjlEF/
jQIaH9iBdFl1nom1ZwzT98xJN6IMQ6EITFKoU/1bZRAk9mKM65QJFkjjL81Uvq/VSguqMWmC+ydx
cygJhQMVDF913dpaJqFlpc67dhjxV19Emz2GdeQ+KLTJd7rWW0PxNMIVBDUP6q6rz5bitopNx+Bd
R9RIDhEuxFfI33CXMlTo7s9qq+RKKYtyGZRN4A3rGoxi4u+ASr13xSpNf06a2iT3KsfTAHL7kNdx
jCBFi5pMmCTHuonVQ90le/iUjZKBzMC4+BEFJddYHc62dcdGqI0Ukq+Gf+FrDg/tNJlHKFPmYTaT
8ZNr5f+Eoh6+3Z+9XMhVDsDFyYBg8Omqr8G9S2yVSTKhYJ8OYXcNZ8P+4Eyj95/WGMKUtA93af+s
DsTsxmXZksNcRWrVaH21cOaPc9JxDPXcaH7g6yG+5ZNBXz2PMJ4JoC+l9sVMTSTQ7894c6kpN0sk
EGqN62e30ysZySVGYs1U6dHF6xxUxtx5cLtrKaymvJRM45/YyaLPBXCTeWcptgIS3BNecZKKQNv9
NjRkWoa8IQina9s06bvEiZZ/bS9aLuVILxS9vur7m6fLI06VCjNAQLA1uR0vHp0IsCKC4WND68Kz
/wXT9T5u7Hd1ZH9rNOPPssDz4/6Y8u9cbSr5opJkaxonhKbbMdsRs8MGxeXrEhnljzbM5wOgZ/0U
TQ6VzqX6paa2+faIARBKSspR+qJzvHqw2kYed5QXMJH0xA+KNcjJ5gWC/c2yJ/a5cZFSXyPVlCkQ
nj6r2dmNZZcWG/PaJybSEkqnU0ZpbVFNfg2hx0Vbs7OGYxlr9V9RA8cDkdtG+XB/iTcCJGx+3gmI
T8hDtZpu2WTKkCBMfgXPqcOiS1X7uXWsEBlru6vLnU27OZrJ+1COiY/z6pIZEmWIELQMrwlSHpe6
V34YlRjPs5aOO6dzb6RVVmS10zKYJs//Memzg2aV0dfGisUhMXaFgDZOIuga+r+QOamIr2NSPgIW
EWGPF2gOmBT5bPWJFCE+u2BpJUXfvPyHTyY7zRSl4c6vKZuVYVC0yerwaqgpdOQSiEt/0tsu/8eA
VLFnc7V1BimkcBTgyHMsVulsUqi12nY2Ede2wI52U5KLZ9lhTY/6PFfUEYSuxb6FhdkbBTRk9sOt
rYO2IEumkLMKcZCV7DGeFY4/cp0nWIHuc1Hm6oH2+huVM1+GwjtJMpol222toaVMic3dgp9rXUbL
GbQex96M1KvWu3tF1K2dSWGd3pqslJBF3wa1Lh7UaqIvfU3LMfuQqxqw42p2DsNScaPd3yobdxQh
jE2CJgCgujX1IDJTZUFhiZdVHIZqoNdh0aN3NNr/qFkU/lvH1dAeIzRtv5EgZHueRFszpfNFUkRp
mvFXV4ZHFwpxac+5Ovmcv+9yezpXbmv76LBZ3+5PdHMo3q0y/0A9dk09cMo6TixalteyH8JzIxCv
QloufVBb/T/4zKG1SJYoB5IlndvvZ+gzTA+FoVrPXZ6QRB4OHUY9gCTQARzSZm+/bFwTtEWl8hHV
TPkOuB2vKGsrxHIJn7lEt1qY9tbypcaJqaHYXkY/7EJKPzt6Lv6leFA+eGE//7q/uBu5HWFGBZ9A
qgFucfUL5qhrUEHA/ESvLOfQtF12HHJnr3u/8QkpudBpY5LcR+Yq0Bju1AFUxHKun1wQdbUZ44So
TxfRpHsqQxsRG90fHiCkbTQy1joZczMsyKfxCakyKAd0c6pAQZNX6hotwaAXewCqralJhTOokLQK
kIy//YQJCUVooWx4tUbV+YicSv7QVXiRDKr3z/1PtTUSuZnhAbgwAUKsrvNuUJIapbMoiC0zLc8O
Ys7RQUsjtz3riSj2bHE2LgcEB+VLHH4kz9PVxOaa7i+xTrn2ICXOvGSjP6x5an2RxvZRoMh4xBxp
3Alqm3PkTUenS3a91jdSbTd1i+oZvYthbAM+Xvise6X9HjvuPczf5vx4DNOYgSjyCo7cOpM5j22D
HT0S/9YxFa3I6Pc2ie2Lrl/U93WLktZRxKBorve/5As4YJX80tXjTUXxRv6AVXqYJ41jdKKjlM4F
O3/uvaL8ST/DqXyzSb3pSMHf47DoIRK6S6KIp6ijqu2LPrW/l+DdhoO11IaNWoYTj0dnmWzaL+Ca
BgwyFVN8TCLbKw4IxDqJr8R986VGydk9jG2nqr7VpUjIFNqc/EnHVXwlByiUM6Il2kPuOSgsojJZ
PDYwD99ISJU3McGV1BDENTXCNUMGt/h8tidKZVU8Rl8A1hUHKi7u11zR94DzW90KUiiecNDp6Wiu
WY6alda6hX1ggKpAWl8wf4l6Hzh9+auNUShJJ3o3536pQwj+hjpnkFkQnTo7RVw8uzBOqo913ztP
vW1U5sm2RPKMJL8Zf72/Ezb2O+gDWewCLUsWtNoIE2FFAQCqXD01/5KmhnepZvRjEa0wdvbcRqAn
r8RJiY4jGjRrDkM3CN1Dp4LjnHbZKazy+diUKEDdn89WoQQg6csIpFyvSuxlVUF5yk12dmJOT3WJ
NI9tlaE/eBqbThSm+VcFc+k02en3cYiTU9RrO3Fy4wbgJ0i7THqDUr7oNiJjMqEWhacQQ0ojuSpm
mo1+mVTLCViHdtbSItrpg25+RNmhx8WInG8tQtuiyjRm7axcU+zo/CJE78T0FMhZSuge76/v5lck
jSUmYyQBaOV2bvUyGcLqDeVqRU5xTdDmvo5eY+3A0rZWEOEPGZ2AiIHbvB2FUnoxSOhGMCJr8gnQ
7/jcWlPyp45Y8x+5mU97XJ6tabH/Jd7Hkdrqq6sN1XEdqHWoXLHkmA9tg3Oe3qHgfn/xNiI++gqk
rOC7qVavyTSTN+ZdpiRUXNMpvs74Px+g3osTCddCSWDqL4ZB3+Dtg8p2KUUkeautYRU1DYvcjEY6
hHFknyJVCR8MrS3eZWgBXIeoqD+h3d6d7w+6kVdKw1CyLWBRAAFW26Rp68SephJ0UZxUX7U4NiBZ
IuweYvRxnJQmf5ywkj/EExe4VvwXb0RInrQskB2A37CW7leTWa8iq+YE0rJ5V3RVcdS86p/QpXwl
7bB3lvj17iHSI1aFxxS8G55Dt9tVaJ1W6XobXuPF0f9AjSQ+YEQ975zyV+8tCgFoskhmj4Wa0PoZ
Mut1V3fj0F+9qnU/NgNOBCBt22Of9c5zjRMT9rgVYDHAF29OnyXDh6CKxAKNNW+ttpH3Xijg3PVX
RNl61V8gqfxsw2WZfaewwj2OyMZE5UML8TyZhcGIWC2n6Gw1EsXAaIW3+CkQ5vwUMf43gcj/d1et
e/MctQaOJjMC3Hs398bwFAbJiehDUatb15H6JTaGke7vlSzJOJQd9QEfXe/WL9IEP7gC5FeFVdKD
3uc7D82tkXXMgegN87LmZXs7cZRDy6Edm5HgGjaH1K2yR7Uwa2hceTFetCVyH5um7o+AWsPg/oF9
2T03GSGSeMD+qTiTGEmi4e3YoYtQIuzX8Ypi6fCQNp2ZHgHq60d9iJcLwvTKUyV644c39wMNh6Q9
C9UI/dpuF8webLAolRX/3YeFtxNKXt/o8pdJY0M2PSnrWpMown9gwQx9vIJrIITUfalkOEuIJXo/
OFNtH7WKxTwsRZXOfq1Vme5nOioMkGctIXawTa9COD8GJgHnnHPAWVh9IkifixsLfbgiQ2R/dQvb
84tqcS5gw5c/GpRcvvRmNn65/3HkX7r6NtwYsu+CzCMonNW3qRWqg6Ck+ytahs6AFYonglmdxR+T
WYzGqUFXoti5ql6FNLBqkEB4dfE/3kFyHX5rDooxZcmjarh6BaZnlp7MJ5WK5+n+xLZHAfhqEdZg
AMk//22U1um0pHRbTrqXeX8ZHqlvpy/R3g6Sr/v1+tE3ogTN9Uc/ZTWZqk4w0Azz4WqOjnvp9TJq
jkVoax8yw+FfHTF2qj+2hfW8JGX5oc770j2SsRnok2aducdO25o1lSupnsZLGlje7axrM3OLBh+7
azO61qUdpvJMZ2+vHL41Cnou8EFB93P/r3Yq6qqKnYuZF1lVKoeqQE1hdhtnJ99+tTUp3VBvRzuX
f7K0q8IKVhJx5Wj1co2VPtV9o+jwBO4ytUQn3yt1hRfP9OaSkRyTxpgjnY8x11gVBrqqjIcW5OZV
IRH90Jtd+4yV1rizNzdnxv6nziG9I9cUXpTNLWtIzIUUJloOpen1V4H92Cf6kPpFS2Iv2Tlyr6I/
jV24rQCdiHUUqVbXXjR1gK41a74umSlOHjjUJ6doxOfJiCv09SLnomtlfY26JHprW0qOLF9LXHgs
6/rBYid0GGjQq1hw1tXZzI3kI/R59Wp7Svdm1IEci9uV8gN5NgHmdvPzsnWdrlKWK7hM89SE3vzU
NXb8eWxMmI33w8vrq4PBJJqYyCIVP9Y7ZaLt5HS2vlzHTKm/GWhVPJKPusk5H5vB8wezTTS/a63u
7zHyzGd38Kb3OK547c6t8eosUpt7QU/zQ+D1rpECiiLAMZuDcS0QEjviGKUezL7d42nIV9FNmJOj
4CX/wgND33x1LmQ1CXxQbVw7gWesPmfjYTSm6nOCAO5OuvD6cNDIgLojjXqkPtXqRuJmNCb8sA0a
xH16mRG2PHV5nhzNOfYejM7y3nwYqWy+1IiRi+JhvRqPS2HIMAI3r5jgdpYPd345YtkYJSeReej4
AvlSd96gW6sJE4vUgZReo1F8u1HLvmwcLO3NK4Cr+AiqZDhkGi2pUjHU4/19Kn/96sPBneflLiEe
tEpXQXR0vCJdVKhDldk7H2olWoI+NNWPmVdiMFo6s/YOxlgbKGSHP0Z4IsrOQdn8AUincVzoxZHe
3M7VkganVQxNatST5s8sSZ36AZ9qgLVGlZc693+rWJesyZ0D9R0EFIAr/X1/DV4oNa8WgY0DOFCq
T67VGeLc7TGb8bzrgPfiQDU7kdivjnT1Lzy0Ru8bmR3ljKzvs+afSOmsp2Uyk2etCo3q62Ji+3My
h8oZn0fMw6bz2NVz9lUZB6cJ0m52tIMylFH+Ltfi/HNZUWHwRdMsz/aAF+ZhHpt0eRoqTf08Ae5u
oL06S39Z0HP95YlqiA9J2OKMoo9zfew1coXDOHPVBWWmRdgyzYZGOYvUEU+eMfQb0pnvmjPO00fF
pmLi150koMdtPmj4ZrXZZ23BK8FvNezFj3rrlf+2Zp/Nflq1pFsixzv4OttJ96dS1np4bKKeJr5b
t/EnO3WxeqrQUSmCyLOS5FGWQ/42slBa1/SCTEbBbGU8aXllkQNXrvksPDwxv5XwNNWdc7lKh2n6
0IMDNUrdhNITd9ftxhkB8oGa7aoApTrl2PbDHGRu1Z9GlEKOfa5zPqduT1tpFU3loBIKBSTdQiAc
56XVoNhTFQUuc8EYqcbZCPvS96bxjcjYl1GAEsiqGqefQsbtKEY1KNS/wiLAA9D006SqLpWhL36l
KHsO5FsTok4h9fjJ1WjH3Q415XHUL9rMUMNU/F3rYwejB33unVxtcxg6N6wYTE9I7rfD9FOb1nOc
l0Fat83HaEwRGx1cZSeYbcRN3o+4uJHHELLXXaJQH9usSgp0kUNN8XvPqQ5mitWG64rpcj9mrCbE
VFDeUaXLBpgAXkjyz397PsxMBi2Q3L4upRFf4JTZx4V6ws4e37jrWDLuVVCSuN6vQduQEK18oM5L
XlY7xAgrP4+V1R+B/1eXMZNusG+altx57DgJSwCiQA10dagcQn9BSy8LqCG5T1aIMEdnxnvv6tXi
yVGQ+iXgUzCWbUo57d8WL2t6w5tbKToKpvZZi5LmuJTuHs1wI0CggSNlCwCaEtlXp8gx6zSt6G4E
plb0ftan2qlfsr+cQVvoNc0GOV/E9bezgqv77GVuUmCATEHKEq43Rt91GkSwJgtGKyn+EHQNH4bQ
EMIfCxQt/BIJbmqRfQKgGO0m40Pq0sD8L78BpRN5EmBCrV/QimFinW5OWTDMqvuJwt70fgrxv6mj
UBzsZGneKdjX+fYs8u+Z2VRf7m+irYVHdQ+kGYuPjfoqSFYZd9CAd2LAfacdGpyLf4SOXftdNSCV
rujFu8iBo7Mz6Y1RcVaUAZomO6il1edeRuwOMMcsgwVK0seoU/VLbU/t11ad3HeiSv9JwFB8vz/T
jY0Mh5WUwZE+OO4aPKiV+AYtzVAEXlkb71HJwtZBUbPr/VE2thRlbIrKyH3Rk1jH6CGSqK9aKQJA
Bu5PF2PG9DQiClRdC7CJ0THHnr30B4EiiI+5udWccG1uko/3f8UquMqNDQyMphx1IIljWK3v2GEv
pFlZGRRh2H4PzeHvuZgtX0l6/Y/7I22tKsMxWSQQgTLIP/8tPMRatSxdwmVRh2F39rLIOi/GlO5E
8M35APvgqgBT/wpCHbdJ3JjNUgSt4JFNp7nxS/S8eZMpeznu6nn9snSS0c1xhFlgrKkTrYUbYxHX
eeA4k/51NDKIe73C2X1nK5PVBoleDnYQiVhURwrA1l6L6ZXQjfx2AN2khAS4Buq8tysKnyFE2Ukt
AqtLutpv1Vi3HpMaE9lspH5zrkA5P7V1p5HvhXiSPerQYZVTZdYTSm+ThgZ+3mD8tHNkNz40RTH5
mJPEp1e0HA/P8EhplyaglGr8gUXI+KB5vb6Te6ypT3L5eWAASeVNpYKM0W9nT1V9xIIwb4JIMdUv
ntKE76tGdS5Ko7WHKsXPvepi5TAMS3fOOs076OlU/2EpebrzFt/YcihsgA3jqQUEYA0mTyZ8Trs4
agK6/8UzpsbFN4oQuIEb0bCzu7eWVnaBOUGwBNh0t3MWVbJgTm3XQU/H5DQUqAiQdL2xwUckkP5G
UABlRCBNWUV6OI+hwjM2DVSnQHY3Iy4zm9EbWj8hZKlnCqPth0gPx+j0xhjByMRdMhXabMBFVwll
VlClEzVsHaph0Sejg+cIW63fYVOuOfwvE6S4SGmM4Iuc+CpTCaui1Z24FUFRzcbE20Ll3prNKKf9
NIH3O6l5OAdVUy6OH7vC+9vg2g19sBeqeAxRzKdz0Ukfr0YjV5tso/2hzRAZzkuYx3+0TYXkrBKl
yR7C/NXnZ3mg9WCJJ68n+oK3nz/08BVztVQEre30Pm5E9Obnei+rf32y5DDgS9BwAWpCset2mDyL
EtKZMAmioSabn3MA377V5F71PKT5GH7R425RH8ZRb43zgPsNwOHcKpQThegldX30A4Qe3N8Zrw4Z
v4mUR+YeVE7419vfZCKdHA/CSANUEaZHYRdJMJVZ+LHJcu9tdZqX3QHPnIMMYYG9uNodikcLMveW
NDDMNL3iGKT7U5k612TJvrx9Ui/hm0I3ANu1ulOUl5UY8KjjoOW23xlNF2T4c0B5zpSdk/XyqPit
GvIyKwQrQNtRCwb7vTpaQ9OmkaeKNOB+13+VJl0YGD6G90WB+DL7WZflP2sW/qcQaiqdrEXi+lrU
qz/gAqFYVje9adArS5X+nVUN1seOuplycrLEKQ+T7hZ/qWFoav7QTsbXEiONxdeznCLDGBnz3my2
doPsHCNjQYXLWjc89BrwMQ08gWgpHirgLimIqA0asJTt33qbsfG4YSUdS0p9rUNSNI1xAdZTBGai
mdeln5MnIEB7HaWtkw1jVmqWuljGrHsD1GE6L3McEdjCc0HoIQNSJrN9vL/ftkaRBUGQiKRGsMxu
D1GLJhNKJH0SWPlsHYEfGGfXxLnyzaNQv4VVJWEpr6spCRD7uJxZsTHVow+T27VHy+7znSC+MRdG
kQIY1Pz5/9UpndHFK4w+YhQVGWBYGunZDEdjJ8vY2GjUoqRQ0cvjYz1Ko3jlLHhxBrBxZwdntrQt
/XBy3cK38X7ak4V+lVKSGVP6kt1gLAYQmLn9QGkeI7zWLSKg3Txf+8GlWosv3HzwBm/5Nmlxe0pU
YfypZujA3f9q8q9exQfUIsFIkJ9rUMHkSvyWnme0/Yyw7tIgVof8YkwtIUjyzj91mig+x6lI9Ifa
bN9YqZZhiRIVyQz1ZomtWcV1O7TSomi8NBiKvJzPJHtuAy4xw6rI9tI0eif0uvnYAqbqT/O8GMZ5
psCxh1rf+MzAZUml+cp0AtepvIJpb+lRhwns0TIwkHaL2vITzH1BlVJDfvsFA2kV2CLlW26ZdXes
NJzWia2iCMp6VHUf28HmU+3W0a/JmO29lGrju94MJs/Rb981NcPaspqQV0qf5o+KK6Kj1bWq34ov
ilC/l6FVnu/vJHnyVjuJ151MHcnhsFhYfdIea4Paq8w0wCgPc/E0E+MfbZEDq8FSUnWlxkg+7egk
vn4LsY/IwGkCAjYB5LfKWcoWEb2hitMgd+vlo1ej0Ron03xFe8lA9LMYz0OG7uQkbO2K2clwEFHd
nAAKNn+1c7EH2X/1tpe/hr4LJSrQeYhA3C56Gzu2rAiJoMRv6YhYea3AfNJob02uWr7DGGX8WgAH
/LdTUudXrVq/7n+CrY/OjUUOj7YGOhertxG7N5mwtySxsAQLrg79w+S51VMfxeIY8m4693pazjsh
ZCMkU56SbxPeKAB+VikGXslpYStlGoRdvnzsSsBOtaq4f92f29b2wgOBtxbgNep/q0DV6Ms0dh2J
zBK7yrlQwvYM0Ln+3NDb/pQm/R7xcSs2ULBHO1GeV+RXbr+l3ZHltp7CWmLtiQTQVJ6sqHcvgCHy
4/2pbQ4FcF+Dls3WWwuzqpM9KZWbp4Hd6BgS1tNflakthxlbtZ17bfNT6TLeye4xLJbbSYk2UZQM
OHyAXWXxpDrK+BBSz7jen8/GdYaNIOeRW40Q/0rnR23a3hl5r5giX4b3RdhGkz95yVLjr1mIJrCT
yNCPXjjVzkMRl/G/98d/eRCtQpFJusuTgdSXkvTqvbyYreO0C6l8WmCB6g9qPAdl6RTOMTPj7iPH
QZkDiPxe9WhoiZN9K+qySA8uNc3RT5Q5j6iUe075ZU4EiqOiEk17WCxhFqdiKVL77FWe9labeq5E
frTUYJSfB9nC228DoLUw4oZj1LY8cNIsyR+pc+ycoo0NIIEDlK+w5iOBXm0At9AcBVhIFLh5117C
OO39LjGindLIxlmVzQDJTiaZYUffTsUByabgjhRh51PWxy5BmK+bovmdqyw/DJr8p53vLSte6+9N
ZRzjOQ3qGSnu7XhUt3BindHZUMPGCTwcea/FZJjvBxupCMubln8RfFJtP1Hj/DkzkNw6opdof7z/
MzaOMV0WSIQoffDaWkeMUi9MF6VriBqzOZ9GNx2h9BrGMezaeSdibC0wmlDAO5FSkXr8txPOcKzA
PxNKkzppyqW3u/Bz3Q7FT6dHCi5JFf2tHppyc0qkGSEKAByl3NsBQ1bLzKNeuY5a7xyj0niONJPX
l9kOD8uiVDvz29qmvPMg1DMweJvVcEueqv2gwg4IVbU9JoYVHatyKXbi1NYoALNAQ3Jl0zVdZSyw
g5ANdZH4aI2sO5hKml+cEnmW+9ti41KWGk3/P8rqXFfCwnpmQm3MUMzqUEWj/pc11Npjizb7p3lu
Sfjrdi+t35wadTyKanwtXjK338u2lyke5ImIsqbxU47ohY6C2JnaRqAn3+PUocNECrCW8cqSeMo0
s4gCnDM7nBA15QS1NDmDMtAfcruJL5Gbqccom5MdDPvWAXh5OBDNSN5dOf/f0tsew09oFpy1fpoT
eBZReimHTPO9lOmOQ27tXJwv1JdViKG5gILWS4MYyNntgFXoNvpYDnHQ5XX50bAx6/V1VCysI+ih
4rM2hgP+v6FqgxLh517Hfhnop5jj/GDPi26djT51xbFAJNb6U4jcyEFXiXg+4gg+GL46pxGGsKJA
WbyfdA1gsmbgTGp7iZHSRnANirBw5xS/yIWmHEpmjGauFN45ZzgpnT08JpuHOnSNzm+mTBjHXDhN
+iXCz9A5N9pUJsc37+sXTVFqxujtv4JS4XVe8WR1kHQyZ+Uj/nfuOaVIep4jrT6gEJEBvcGD9T8M
SkeWdzKxiPB5+xk6emGZsNw4wGo0PKXjMhz6JrYCBDec41Ba3dWjirkz6EZgJ5um5EQRFvjdWuLW
ae06VJQWFhH353OV2h2pvNN/VQbPON+f3+ZQFE/QeCQNIIW/nR86HDZm79zPRZK4594OMz9XMCxw
6+HXfxiJIr8E9krY7WpDi8LLrbxCtcm16ro/aElmVn5Sl/mPvA/HPRDsRqSA1UJOACOdHsNauiCq
aqcuM+RzE61ma6ZxdyXvU97nU41DRqKV7gHNHyJx2Df/ITsA38PbkItrQ/oC39246tI4Dtqu759M
V0nPjpnlmGK5kf25xQ2+Oln5suQHM2zNn2Zp1E/1/zg7k+a4cTRM/yJGcF+uIDNTi21JtiXLujBs
yyJIAtw38NfPkzVzaKsUVtT0saq7qSSBb32XXev3FndvxKxzUUSXBOLYp0f889vCImjWYEOleaxn
GJxV9Kw9d0Slpg7oFcPo/+PUsuNleE4CAD/z6gOrdvXdvEVj0TrP/7IWz2NYaZP8OYHOfU8t7418
QwZgofxP2Y0x/Z+/bWv3vsvbzroo9bqm8MKGK1Pb9uV/P7Ps/4CLsqWyGVv9+RSj+3AOFCTTrSvH
JQvA0FyYGlKRWKhiv//9YW/kbaoPCjkmzizsXwOM5WqHbevCd1sGeMaiaJviNLTTlo65Yy4dOuys
mGHyvPPZ3nosEGPWPTC6AwiSf/7Gzo82UCCwuWlsvP4KYFV0qZdZ/ohap0dDoeuTIA2Ujux3Utxb
n/A89ObFIg7Lf/58cN9ZpHo1F5dVWXEVtJ8AVg/fe8pbPw/nTaohZhQgu14FuByOC10JrcHQWDNr
8tAr+9MAjesYL950PbGvUGL3ZHD6+9d8I7CixgnoAZghUi2vv2aCy5mWjc0BDSrnSsq2PNTeGomc
5uGdL/gv06BzzUqwY1fHuI+54vlN/09xgo7WbpJqKS8XWWj75Op86jPdqHxPsTkcrId8Dfrw6GlX
lxdNGFh9mjcjuAV3zwEu2JUdf7FjgJ5HZAvbixqHo3ulxyo8VkEe2O+UUm+9mf/9a8///n/+2sEy
lZpGDQQVBCTA6wVlrnVyBTCL5Z0j9sbHJwDTFJ4FJv7ND1BjxQFkm82kaF++2tvepm3Dktmzxv6m
nTs/G6dpfufLn+Pcq8qNCSFo5H9aw38J+aHdPfQtxqBoBibV3bQ6RoSWI/EM9Nw0DpWVMZrxv/N5
7GyZE/1OV/hG1Oc2E37PU1GPv+HP17u0MpzWqpCXodt4TVYMiu1yHEzaPRUbwv3C2NH8Xn/4Rro9
C6DR1JzrSfA9fz4UB3hsB2bU1hPLLa+duR2PwdlvbLeUwyFiGOzU3QKQS/5HCsh5sE8twZaaxoBL
8BqqsBVdVbsg5C6tLg9v2sjuWA1KJ3WrIXrnw771Zrlc2AudoVJctz9/ZIQB2Lbr89akys9NTu85
J40V0CnsmHEWdr+/c1PeeqtMV2kDzugIGu8/H1jNuvLAb1WXsliKb+tYdyCHsTYaAsdEV+U4J60g
ZCZHSn1Lv/Pwf37O63N8dr79f4KmryNYMDs5+++eNzvLaoZOafl9prAglFfeiFr4oajahc3oUsjM
m6apPbDDtF0xeHFzY8lxvS8GXGtFXbhjcwMRcwjoRp38KmIgUt/leTnd9Z1qvvXDuNui6+JuPw5x
0Dbv3Ig3Eg1TLmZznJOzuObrWmGQvY+2o7zsu2q7CUznFGLGoub494j/1mMQcWOmRhblNrwqFqDf
1Ci5KYlLo2U+xDPY+8aP5DtPeSN60vpACOQIotDxmlIZjsE+h2uoL7vAX/bMK7oE2V6rA+rtM0B+
x5n3jRMICoLUCcvqjAZ99er6UrnDlvRAv5akxhKc9BNmnp4r5zgVcsWsVG6WqBarOrVurN8zXP9n
wf7qDJ5hOvzcs2hD/HqFteB5g1w8WyWMt+LimI/dtgie434ptb/OaSi7phDckolb6KyJnxUQSy+x
IFxgTLhBtR95i6XKTGXmZw89rz31N3dQF1Eb8b/ftIWBwpzE+Xhq92K7W+HjrDe+LYv1yxSGRZ36
DZL86dznhXWFQGlPvlxmde0Xc3MXyHjv//sHxrDiPJRFvPjsLvfnpUf4Q8/R7OnLxanUwF4w1xd5
sakBQOzov1s7nMu712/4rABAnjyDt19LcOyqmZa9BF2Yl4sTp/AwlJPO2h60wCa2mJnu2TW7vB3H
UREWUWmnAA3HWFjL4MwsDzx07tZdd3329+v0xkGnaCOmwytgUP16JNfYjt63BQB2U8V8c7ubj9Zm
RhEo9R+1A8855B8JEmTEwXsDkvnzlU9+i3c5JuaXCE86R2g6069c5006u3vz8t9/FUMy4M0swKFh
vOrJivPqvUPnBB/ANj6a2guziWFyGtbN178/6a2rS1bEq/K84kle99trXs/1jrP2JSOxJ6XL+JCg
5idsJtN3fnL2Wa1QK1ydrvr+9we/EQfPWnM8EdEyYOSv3mY+gRXVAW+zbafu4BkTfTQAvP77cpsC
i4IDyAzwnPhVFalGXzXjMHI8cJC62GurO8gNCyJrdt5TuX6jiuRRlFOMHc/6nK9uZDnZuXbsih8U
F/JK6rVJh5B2EDthh5xnyVR1dnv/97f4xvFPqKXYaPETz36Df57JfGJvEyxwKUozjCC1xvy6cvCQ
aqPyHYTLa7Lp+fjzvdCdP9c1rDVefbCpdJPBcRzAJ7us7Et/332MKebYfkzqqmthf20Gg0tvA/q/
V+22fVrAxIZfiiJ283cq9rd6mbPUDKsc8httwvlj/E93MJlB20Vrw+6w/fJXbjFfvEB0pvrqhEoB
Po5C/RX2NMOxvpqr4bNlOlgYAwV3KObAL2/cSYXtaYEVcw0YLY5oLorCFypf9H8UQvu/Ly4CHQxC
mLXj66q3jPxlrmrWfrgi5CftbqFo7Xq/aANvT5WmvcjLbXmH8/zGvabcPavS0rvQWL6aSMZdu9p5
tNSXc6S87+hm+l9NYfYMlY3plKtguNbs4shvdnD59yP51pNRtKCTOh/K6HWqkE5vGuwj60sXZ9lW
mNbYlw5WAUmmENbuM1YSStFRzSjqLTKeh3fOxltX4jz1Zyh+Zmm83jFwItXCFVWXuoisSOAC6j6W
hd+7xyUfrPrw91/7Rhg780DoHmnjiWSvSh/6ei3bjvwDLDHKxnlECRFZuezvT3nrNzHNBgh1pjMR
qf887gU1CuPCmacoJ7oDeOIJaZvmUJAW3/lB5z/4VaZHLRoRDua8QP9eo/JwCqt7awphNAV5fRq1
jsrU22T0batXibunOzf3//XHncnj7NMAHzGpe+2HBzMYunpS6csGuDPuuNJikwDHk0XFQF35ztPe
CB2Mel0gDbRo8N1eq9A0PiNIKyd0xEuMSPPcVmdp3maVNwUI6u3k6zHu0wnCWHeXtKssRJ4nQNvN
EFjmFJKHjSijec8Pa5e01SHs/bU59I075UIHXu//5w/CTOIsAssGl0Xy65vsjihoNOhsXgYgsw5l
sgVXQd11F9yj+mZKpv2d5wX/OgCA3pniIT0BlQQxgz/PGli/jklPW13mQ+WlVB1DWsUo8zfeEl38
/cu/gYggPtG2njGgVPD/OtdTj8uSM6lLXoAZM4vi2k3ZLTWnbgCpliazrWuRq7FvT3s0lJTyxYDJ
O2DrGkXGpu9quMdahtcSDaFa6J5Vd+YW61pkzPvDNVuqlRz8zp99buH/vCPnGSFkF5QtSfWvgRwb
ipbr0JEKtV2BiVxzoiFsP3cP0yEP/N90pwmcYZ0QdOrIr77outbmQ9ios8wtPfB7I4B/X1o0ULhA
4HSY7mF1+uc34xXOWFLxB61O2311SisU3pokhwVC9n03b9/+/gLeeByAAiYq56qKNfWr8rS07HVV
S6kgTy3rSaL7/GmudvBVScjkyN+r9zq8f+cUbiv9BytK9hGoK/75+yp/ajyrDoAilVP5eZVAxJ3a
5Bm0quRQdbjh7mFf3qMaXb1T9vw7voOzJqwjtnaO7q+jBeSMFtp3vVx2td0f9nhU6dC40Ts5kxb5
nJBfnanzuppWjhAI3P/VOw11mds4NieXYzF48hjCrCk+NSYKDoljLCn0aq1OumKX8t2Z1nY8yGAb
owxNjMUIHVvLM/4ZNF8wucPHaQuKmy5X4EqCfsT2b3D00n9Ahmoa07XZTAuuYJAF2CK3AHBjcsTG
+mLalttxbRSQlH1u6HvrXOGDyiUcEA6Pkh+DraxHvw/0ra6nsGBg6OaPcVHIXYSKCioDimm97CiL
mazZl/aTo4vphzGb0h+Sfdt+Bc6CNbU9BEuTejWUjZSfIpVAYw6VPEBs48OQbLYUGwPY4NhPgTTp
nkSmvkUpTH21G10/RpXbPjrbXg0n6arxQcZM0A9Oue+7UMO6TlrMeV3/RhRFtpczUyhLxImSq+gC
3CW/rHkz4cMAR672T+sasq5JrNl0P4rSYxppTB98tuw2/lmuSR8cShSC1pOLa1aNTkY9DR9qi53s
Bw2Fq8jmYFP19awtY18DZPe8n4tKcHOE8bPuvxa7q9GX6pULhN7ZmzwtE6OYOYQWi76BIHKrmrz/
ogMrLxbIO1tiP+9bnzQXltuv3sfKaxnjYte52S4hObIaWnwsdwHrPruxnMMUQFizUdp6wTM7jCa8
plk3p9rs/ZjOoEGji20b5HKh4kU9y9ydH9lMU6FokB73s40mxAVjA7kIkKdrk1WTcTeBpmCE5ws8
gA67Lrn2KdCp4iVuOs9PkQiodjE3Wj21plgh+epiZT3Sx/FnFIUdBTRNy29ob3c9tLdBfZ9QK1Wp
G4+U38ajvwB3B5jwgIeD7gUgA2cXelfkfTU0SS0CmNPPeYHgWOo4QG6gCBSmyMDOJSqjUNoeciOd
T6yQp+9gG6bmILuxHg6LKtaBqiFeZhEi267SOEHZNx2CfXxhCRNkC3iaOzMmTSlKM4UfrGaOgf9F
LDt169ROyqKmTqu8C+d0SWR5Z40DIr8BQsazgO49X9dVrFoM79rhoehrdV0FpCur0d1P44U6Obm1
cbpshE+m0gTN4Tv82cNKWI27bCnHv65w9GRCLYY9iH47i5c/7liGXbXVVm4HmD4YFTW28lQ22Xvu
fZB970J4qTv/SjIZb4XdreP1XKJ9JeqoyO+c3S4fk5kuEJ2PsvjS1nn11Q76/Ula1binQSkdk1Zu
XvzCxEZiNOouqkxrpBIKYeGJZLK8jpr4onOm7cFze+826YCjibIt6oet3oP7pPDnNd17E36aNWjX
TJbx+qv1LeOKeWmZlA5x3ErIWbMHBXzsKpSzI1zUM9kuZhZJuy8W/3wmWlPx5wj2t9UN4LfC4ZeV
UV9l89gGfeaZsTS/oBJylcekDGTW7rGvLqyp9z9olnM3ey6TTMNURqoGf1QjwD/6e4r+7tJmLbMU
LTRqdalW4/rZ8sIBV7Q59m/sra6+o0ufV1miGtXj5zjllliwSX2M+qh+QeWZWq840+qwoimiiVPY
4EpuML1OA1PO32ShxiLtt0LvAhsJLsgybBM60EHT/6wD/IpETjDT2dgzKjxOMgwfQrtaX8YwVg9e
M9fbYQqXKUiTMZS3AQpmxQmMPeQk0/RzkUk1BOdRGvV5RqGfOBQ3RT6KtbDckz/Wujh6LesqsRTj
8HGrXbsm0un1PnddZl6N3/La2qjyfpV2WciDGXozHuvaxEx02PN89/amklnMhAwfSVjR96Ml8znV
ZRh8Y5Y3TIfKKoZWwBXdX6xmas+swi3exe5Y5hv+xc2QJoWlLwaf/jld+9pBdAAl0joLOTOJcKyu
uYVyWD2C5ACJt4zTsokksaenosh7PGia1v4RMon9pgB1QGUf3fpJBSbsDwXCcaFI1gndxajkWWlV
lmeoOgy4QFR52b2sJfCtbAjCSh+WZYuitI9tdeNCkbhz4Its6bRJOaVhJb0HJPkYPdrlHHf3+WSH
E7jApfmxn5EsXEfHGg570eCu5kZYvvmOnuwMUetpSFH93h46mENjRpa1AkxzGhxla8pzdDGQ1XHE
PrgIV8I4QtU2bPY9OsTWGgH2iSwgEwBmkQ31/Q6Ar50H+WlsuzMBM/JLXoq7sVtIg7p2rRTdQ0cf
qtVyH5gEtL0AQAZMcm5b73nUSfIRRhTsz8jAuxG9bucGkz9l7rxt6T4EtRwj4RcDwDJSZH1j3MHc
+22937eq56wWeHO8xDnF3KHdqaKJHbV7tVU1KqdqKOL+6G8odIukmycD2gs5TmFV2lcfvH7xL8uC
BX/REhYwiJOyTk219Pej78n6WC1wBRYWCu0V2kp7z6LJHy83/MR/4ISG1PvS8f8wozxeEuZnuzg0
Q7S+dMvuIRft+BDQGz0SBu2xTT5C/MiLzMwmOjluM/aplwdhk6K5Of0OGuYVYu9sKY+VmSLNLSuS
F7YOA27HRBNL7C3ZMsXRepf4TZZ4IrLt1i9zGS47tYVsGUG3yqdqBMUwpU4xFEo4a5PcyEIinmGb
YEuNwiNI+F5fPS5qlr/bzl2XLI90bBhmW+Fd4dkt9z+w/IbdlgooMFAVBQlFYq17vrPw52a82WN3
HlPDru4z5hOzOY7E/ss53PIk23ROhdyRiVxGhGaOwXWXqHtCHyTrhmE+fHP91t0hpxT118HsWME3
Lbg8gf9PfNMh0bNk0ZZzJlt32saLGgbdb6+xmtvaajwtAuSj17SI465O1ypZtszU56jFxsLcbUVb
hheVW5Uf0SFDSmnEaS1Im2BYbmusG8zJtCj1HIkS9m2MgfNGUeCYQzvrLvmEul51h9RSJQ+D30c6
awIDps5YZ2AG+cYQkfdCdQe7RFZSdIVN2sH4SkYIoyi7/GBZBXPCaWhVl64QQMiPy9ZxRYn2v5t9
qm730SB/5vgS80xksnb3Yp+a7Tlx5uI0hk2QcF+m7WsbmvZaGm/6atuaNIjAfrWKph/7XLQuETbF
yEGvQvs2yd+qa+Qy4giEQzis4XcVV9wwex+8q7zS8cQvYOAp8oGgnDpq7RrhW3JpReG24UcaunIT
EQKyXeZX3mwf9rp1XcYUPXFx8LYgyAAGAV1SaB24XJEkvgF4hCVGlMu8FtZq8objJ60PIzpOWnRg
ovmX5ZLctIoJHnkm0pbI12RdT8vEdpJNnaLwqvAI+N25wVyiFkARC5RV49WoRpezkpu5fsYIdMuR
g5XOF6274t4K5uQxQnoBYJAips/VFtinVcp8OA77pJGoAZo1MJjurDYdxi20OPCNxeYkbNrHJbGX
LlXsBC4w4JTNhdpK76seZuXRfzilJ7rBBTyZzIPTHO3e8sGZBqBBMuT/J3LF2uQ3frxHm5A+O2l6
3QBxRzosNYjOuHI9SjY0EyJzVn+udiN7Fqi/1j9nt9mHi8aX1metbcRqRiD6984ZipIGA+p4ogpB
tQpwGO5Fg+U9uzo0RnFw2tb5S1J2vZ3WOHA/jbZTfJAR1w4reU/1F0jYO1UKzYNMYtHs1JSH2v80
+HlTiTqWztVqLGc9aUB2o1DxOn9FLiPgr7YDhV+SCe2nuquqqzXM1zptIuQ506nvtm89EL1JSGcM
VxxRvW1L5Twsk0A5Ku/wJ15reXBmCvE0aehsMo6q06RskIZfsvYXVGuSMqoEWcayPzoWkJNrmoNI
CbdyKXa9xdWf+7JsR4EEjPsLFYCAEiRpEIuO+k4f1qrhkPk4pKzCTpr+tgA72QrUEPKf3uxMD3un
hy3bKD4a3tO5ExjQUhuyxdRngY54qweRs6AE59P35Zex2pMbYA3k/z00w3oc91j7ouqT4tfUe/kP
VpyOToO4t5c0zP2OxyKc+6llffQ8+AEVtrTDzxo1yEE01lB/Kjq7w62+CbYfKNyhhZ44mxunftuN
a2aSufkJN3z4dlaaso4r9cijtTvzCz3yeeqzMcklSGsziZrq5YdWCz/PHc1SpQp48qccGvt6dC1V
/qJF215Up+TI7F9xRH3dDTXdxNKvopI+QTjfAv7gdXXQOVP0GHp0v+e5N30EOxH4ad106hcmQMMv
v0jIGspH6Ev0ctzLbKos/9Gf6c1SIPPrIw0tgYyABUg0Jjx/qAvtl6lxykVmlHnd+f1oduDTrsxT
sIV9J/DNobcM3N17gm9H5WOVy7RldZCwvjXJ0j6Webk+B7MGNFJpWicBDMa6oWIPaF/nXuWnpdfO
KuZ52vjMKujLA7bUI8BVsJ0TWXEz33WJGJmYosG2UhJ8dZXjfUK0GWrz01qL8rp1t7G6axxAR62l
wwcJeb0+dqtJoIS0XeJdI0Bedlk86uIU54AMM+rODqiMY5bupBeUF8Q2GK+gzs7bBoCLO9M5a9/l
WutNpXYengfFuiCNY8Qy/MYfJK7FavaSHrCYenU4J+2n3fK3SYSAkOqMGJ1/2nqvfAnDya+yYLTU
58W1yyY7H+rrFueUgbI/tPsUdof7wQNHzrRtnMDprVSPX2ITskoY13WzU8AnFunPqufnOt/BQibW
jpU3Te520VRJ7whKq+G+iE28pVGFuISwhsH6oUgaP/MtbJ9qr9gTsapkJvYHbUBHHFJ1Of7mxIS/
zkrSSnXjN6OioBSDtQ3RkbxvvlR2W/4AkNPfocOjn4Zwd6LTtjj9lLJdo1EaQ9ORMXQzt6ncdUT4
14B/habDoTmupf9jnofpk1fyXFHidvG8dbVWdN37mqNtUHmkGnJ1kNr9tt4q/t1nVVqJdQq1Y77n
Wief82Wqkiy3gHhxE/qBzOwzuBeAsqi4JBCGy6XKd5laavYAnsV74Gbr2pT3NbXvKdFx8rTuoU8c
T5oqIN4hEw/2Jk9+I9zX14JicBgOyZD76ohWQ1ylXiwJqCZf9TeqRufDimL4LPwucGjAImccj63d
xz+2vDJP/upOV4Fz1irDAdM8E645K/EU8MBEzw1REmxiIRxGAM+TCeKbOdr7PfXCqvxJfZT4wsRW
cwVfZYqYUswADZgH9Pml7HbmSGNv7+upStaKUb1dkT3CfYgSGlpPnyo68+1iQPTSgqgfWM5Bjmr8
CELGmLSc4rIlMfWMoHAe5eujyT8oMbqNIp15Zo2vrW6172c5zDcwZymGdl/LDxTNtGtGYugBImJc
tDCLy8Cu3C2PuhBMoRKyQ//+oAO3uLNxyrhoXLf9vO7jaGHfgKWKyJ14a7M1l1EnUEhaG0Qr4rhM
pTTcjhk6C+OyxTWH2Jfq5744yZNtTUOFf1risHvt92QWS2xc3F1jZuPpPHfeV89e2qdqSjYcHId4
XYXcxs6+pG+cVyrWdShTXMpsJ5VMlwsRxFv3pfA7+o1w6eUn20rolqnopHWELMmWA25m8LmSodNk
ysXih2PVI+7pOyH6M1W0tc+hWqZRFEu0k+uTeHyoqy3/vG5ejuETi4vfI7/mU524EBsjR8V3Wzlt
/I26OjO03egpB/ylRV3RlIkxZ7It/CEpfkzI+hWpbvuODFPIuD90neX9dr01lhnC2S1pZVq8XQSd
B1W1TdzkU+5pcmrPgGY8OqaL1dW098uNpSotQR5OyW0XDjMB2rJ3BhvR4E2ZxbS1OexBa3EY8Pl0
hK1396qd29DnD87DR6R1INmwatR3lu/IjxhisNeNh639Fpl59FM7LLeva+UWvK/ChFfW0FrRFdTE
2GGhNBcbCsZFFF7hhb29dGh0YbsAUu+l8w1jmcK3EXDWQULgHCY1PzdLXNO+5Xr8SGVm5pM+kxxF
UjLjSbem224GytinJglnZIPYu98n+LRJGvKxatEFnOOnrknU1wVvA1LFhu4tiMuYXqze2+U2YZMl
6bRb1zn4etchxLbI/sIi0BouGzS7epHkbvhJBbl3FXFxXREvxfy0FYH+SQXnvnjasBCQ2LHiCtd5
aPR0ecSSZpp2ZzjlTWlfQ2btBiDcebtl8Vp0P0pvNjGrs6QYEZZIwvEw7cXwsDBrcynei7o7UAsw
WmTdVo5Catm/KBs/LVY/uf61DAXhUzGzjbM1bi1u3r7p27F25AvAHHpst5+Xr7szbjfGl+t3zof3
GRqy/xOfWrcW2wgOFYnEvH/SaFh8LIq2cE97vRQ/DBVjnA6VYSaURDRjYq/d9luxLs33vXbsx6Vx
ui8D0k2Plh6H8LSCVLxBwyD6UZZF3h260dRV1jOBa7LdYq8IBM12ccYc3d87ePPvI/pEj6rZ9Jai
YkTjSqXqPmvDnD9D3SrkzM1ckjn2arRmbaf+Gvo5irO1m4Ml8cn/tkjQ3U6E0SoZ0sDetu2UDExY
KFva6YGFtXtXRUn7ZQ5ke+30ZVRfTNq2ZVajV+KnK8lkE5P0bFxIXGcfhVn94mtu9aYQW+RW39ZE
WoTNbbW9Q9sOwe/GigzjVPY+j3s5o7woVdn5jLZruzuw+FmvunDdIgAO0fTgFK7sCWqFF50a9MFj
wbkEXM2vQ37BzPYHAhHhrczbnI1r5ywvgBaJKraRCBqzYWqtI+/rvOTjmH81XbTRL0x0OZdet60B
4AL2h6JL6i0WlB7LUw9JoREI1cXM4ipqWaHYCjSi70ofY5GJCCM0UO+SlcnMwfIKV/0eGTAwz3Zs
YJ/D6DVHHxihk/rT7NE+y6FinACArRC9pWiJ9w6lFxE0HZrIEC94VypX6naue5x/5arDlpzbJkla
VP1wtbpIzvEnVkuVaXygP6peJ2GKPZH9kG9D+DKyvvjSFAs1xlRzPmf0iAfmhEHrE55GK8k8BfzV
nVaEUrcyKu+X2Vu8e4xU/M89CLKuOcYdy+5v7KrH33PvWsT4MZ5xuDyN5LrghAJ+97F22aamXq+H
D04JduMCDtaiD2Zp86eZ2HFJZbjpY9VFgUpVOLXPfplX+6HNVTyg4xkyesbYLqF1bpf5vh9XyZSV
mC1PSzTNH5NpgpSOmfbyIvv13LHRIN4Fpu5uTelEDeoLg7dS/Ff649o57m29bHZ56GGClSJuR/NS
6dC7bmVkvgYsV79pTmmA4m2/3prNG360VR8+NCzYmaCVIe1m41XzvQLY3X6I8K0Z6IjUSlvZuxTP
i3YqRkLLEtBLEEjL/lPHdHVwLlQbe0vNECYwgcdo3zbthKE8uHUdMiwYxuLAVqCJqHIqQ+VuA0Gu
D3JwcnouxyuvOtz++McNFmHCijfHzgbi631l1d5tzOSUcgPUze/Vdt1vcz1ajwN/iyMaO8kNe6HR
gRpKt/4cTR7UW5cWmU13u1ZXEzOtLpNjd54DEmU+ITCqWiho7tofqpw/h63GFl5Bwmj8oy29xHlW
DiRK4VfDPB3jMF+oZBIKSlTC6OgJDqDPpmgWeVjmn4LNt7d0MTr50qz91l+4SLaa06JR+zwPF+zu
wl1p4g6Bq7floLym+NZYYGIZXwyMdNS+yjC1kf+sMmnkPl3bYVHlh83boyRrmjCeRDkiUp61ZyF/
ypKp+Qw3xFRiQIMQ0He08iLqZFi/MIhox7RKlB0/S1sFbAVjOdhX4+zsgYjInjIdO4/ybIpzVXOZ
KNNPLIb2C3ecaRz6sOt11mvdG+ankEQOntPYNIAlOA5GSwZgxxH98s25hYaxgNgkx31zTR7H6OgE
Zxhy53vaPmAjsj0s0TwlOBVGEzzykFWWwHtm3W/4fL2bTiEbt2xa4u6apK0fl2H1LpJK9b9qMpi8
WMa6qY/xanR1DPs+udHLqOuMy8IIoXKjM0OqCuvk0DrQUkU5BxSIJQP27nhOj85lsZZt9LGiUfiV
Kx9hgH7xvreTNG1WKadpxIZiTZsmClYMIoC78xI0PpWNYBw2hScn6tzp1gTlvD8y9NjGjzsj8PDg
U8ZI8BNr8RsKY2FODqs7fa0x+aElmGWkH1pIUe7R6VExyBgK+v2lV/hVcVyiQbaffNPlmyjWPWou
V8bpA52oj+Ey94IimGl0aa6054/OI2GLjibp4DuUolyHORSqJAd/2mxVBrdWghiLJ6zEbNMBlqr6
SlWVh5cuY/ziJuwXGrs6Doybabvdn9uSUeCP+cwSPU0ctIkrb7O4k6XtHDxCXnUoi5h6eJlwnibq
Nto5Av6Y6U05P6xSnRVhuRIJ2Yn/Zpv7VyhkhdM1+GS3vf8/HJ3Zcpy6FoafiCpAjLcM3e15TOL4
hkqcbRAzCJDg6c/X5zqVpN0Gaa1/pCkjMl91a62KN5jDJ2lYH/m+lFTmsfWilaNtsOuZzNZWiIfQ
mEDesu12TWpzMTKJaV0hdS+48YOvIfDH+AyU35VpGyn4kcov4y2Hm4h/VntsIfubDvdL7J4yr20R
qDUfdNPEsKr9oh60t2GnrmJvss9t5brOA5nslnO2agmpZ80cvSfOuenbCGu26fctCKxY4EJP7eHo
f2NZg4M0xW40w0vsfG/849s9ENzUnAQg5vKD7LO+TRq6AMx95debSEdsEAy3pBKJlB962j6ILFrv
HRIq5n9cJJFOYZp659kqpkikVTTG1rPHwDaexHqs22Nc6AhKkvddvzjDOusHsOnQ+3BIIglzZZQH
szLsrr6t90gvDzzzzpKyVY5khS68AJk3RKGbbJvy7S8HXnvOIgkUfyN02443wLhkOqCt59JY/MhV
nFNcDpfZX8Yq8wOp1dldkQ0lNNbs7nsLHKSSrtE2YI4NdJ5O+2D6hz5UnP0te6vK9NyjQzfk53RJ
SwJwmyCMsO9sZ6sBmaSY99QdvXhhFSKk9TYGaPt3jDucMuZEteQsqoU4lVNBGiEWAr3d9/HEcwOl
fZhsYdQZ3mpyAVzuJkk0j1nNamUDbQYNH3Mt6jhHAxCYtBiW7dNtjs1LMdd4R8IDtgSXsg3r5aSa
I2BriOkZz91+65d09qimzRQdfHtekDjiZtXiTfuvJupcG3LSW4N3X41OeBvDpbIUkq2YCqvng9M0
t/yYJ1O46UhFwpBujuADKEqUj0y220a17bIvi7m95jnvmTk8Wef4dVx+rODAqVNZsx4eY937r/zj
XIgDP9xPtWjlZMeyxoSKwOP/Y3NSlNu75X6Zedl/BpKc6IRqi8i+tytj69MYayYJXzNfwtBZjHVV
UHbjbV0u3INNZR1BhuLjgO1G1zzuKbDpJG5p6fHePNZZVHb1QsheAjjZ9KwJxXr8RF46dQnaoaiA
Tui1+zTEa1GcbCSv4w+IB8UvZqu78g7gAtZfyWUBU4bPCvLWVA7vcKsU1HXZOttPYPeqPB2mIDiU
uLRgysYIc/Jt5UeLeezX0HrwkVNEN8AHwZhYoy2dOx+s4we3UbFlC7gC5zsY0pvLtwAS5zUeFUBh
D0VnN2u0pqWrJn27hGXQJbVkbbwdD59AYur3nFcgWHYJd48xsKjAwnbJ76D+rDxnOLJBH7JIu+AY
qTKfBk9mdY9Q5/fYdYy4Ah6qTkIBuX2ZB6nsp7jBlnnqti6yH2wauziqN7AByEsIEcYbpP/CzwlM
rcnMhOZq88j0GNXWWeEWquoWNNdBzms9igJ5+Yt/DUD51SxVVcH6btCy+VgXLLgeamr/bQykvWXr
Rrrxv3opoglWgAOzZRAHqAGFtXnCSRcrprM3g00+Hq5Ty8xC2SryxdfxculLT62nGLly9bbOZmZu
QJLVn4xFy8bYbvtw0Vot7x3yxbt5rqM5c+VyQB8i6MhE5fj9fSjqYbzhOuuKS2AkWIhcFIzgLMVG
b4qQ3QfAVhGkcoqKKokKf/3ujiWQRA60q3czljOJUBtWj3/j6KgnDcv1QSaM+T9AYoP4L8suTmDC
lntTStfp3/jaFigt5YVT5o61VST+wexrSGCG3UJGIE59T9TaO9kZyNBDavb+q1dljtue00/nlpYR
cg/OOoLPR/gZzXvmviK0GAY77Rpw7v+GVrf1mTCQpktnCOswc/sw2E6TBx+PU81Y6zQkIWXMFGzb
9raND6W19RtZyWAx94ha5XYK6mH65BllliMGxeDuIFGUPhenpOpcuYcLA7Id8y8Whm57mv24usei
PJfnat43cRrAgQECtgZqVsWH06Ok6UWRjW7TBMlMfDsCnmAG91OT7YWJj8WtS4wl9IOElo/PUnN+
pI6CFUz9zrj7xZ1mFrbVUnI99c00nhf0VGUqWlwG9y68WJcVK/bjS0QuFwLbvW/2DB/1OqaDuztH
tpT+sKbQCFzK3ORSQF1718obPywfDHVRJI/3OgK8i5vqcUGqiVioWn1+MOkceSCdRZz3uJ9/1/1c
Pm5YoJG7SD63QwRzdzpYlX5W1RQ87nzuPo0LinyALeXwS5vW/UO2QvPq+e34WRZOh7hiO7zj+Squ
iR4csYGrIk9SpAWBa48p+NNwJJrg2k/RuGFzmlvKgFobTeH5MFb/nyN5l0+tKZb+RIue7595/5Yo
d6twa09kQCCAWoZ9H8+uFTTmHKAWUKmSZeif8Pio4n1bWYSz2fOuh3+/2L/4x5z5fmEYdf7QoBr7
52GwHDcbKn1UpzEKVHzaaworXtdikz+82uNtlcNc/G5oZQKdMJ74hMpBo1XPjX5bdsDA3JTa/5xL
TCHJxPIGD8xAwlvOWfRTgadVaVHN0zd5UHaXSXifR9C+BslMsITPpAzMCBcif6tPMOdmBxmoCjux
xSDREg2r3ROOWAag3p3d/6gGE/+o92D8RgjstQ/ebksEyR0GBncb2i4Nhwr8zLcpP8ODxyd7W/xp
qC7IsmjqMxuo9PsaXgkJpuj1JdDT/tdBZ9MRrhmxj0b0EP2DfKvlPRV/XO5FECjvTuyLUh8aLWR4
KhpXeee54ki53fthkuem76janZTY0MO4usPIWrC01MBF5maV4fJGFDDPpmUF42eHPe2vRk39YsUk
R6d9SVINiDDdyJfaEDqQBaEe9Q9R9hvaKbHK/VLtdDqdrW0yr5vRsD0A+STLLLDvceZGO7xQabV4
4qNKbns2jqyuCDX0ri6IlFad8VftZzLrQcIGLIkEmrLLVieU0t1/wxYZiKc9hGiekDpMd4frLkMa
UNz22q3L8a8oNjPdIOrji2BwGBNFFUR3ipq9r1UCNLZ3P2GxUUeoqJl5iaMBrjrB3jGQxDy6qspX
oNX6oRlq+bPSTdtk00AQS96HUzR8tK2oPjAZ9OjW5iCu0Qd2q5PuhVNwlhNhsVxsZ/E04U2d/Xcp
NPoctPb+gXJKb3/VYh3EM0xyXQilqOkZCH2fBq1IU76ShW7jP9lhNet/LZWqXrIKWLhU2wpLcttb
1ZBOoC/yVHlXCXdM7AvBgGIcf2qXkO3TrGeKajmXGpE3ot3RFB123KYqcHi01dQttPMWwbjct72z
Bgg4XWQCvRlKh6fdpaTVjq3g1unLwTxwfl3HTtI+ycgIfVQfJT51ENLSLpAVwaL0Nz1taFO29VEJ
OLq4c5VNjht05BapawXtGAHx7UM8oQQGDkJPSJq1n6wj/i+4eQjczGwVRA9qSRsZAwcw5ZSlOdzs
WNtwvkjo8T+HkgBgIejvxmRWNkwQspret03G242pjPNfoKqgyGcQ7Jf6UMiEuAOrG9jUMLgSjN2a
I18PMIOYystgBP33CUFMkGNGKP4j4RB1DfZ75/kI3K4+r7IIwpuKXk5UvEIJlxtgnNhp/cNGBcRG
Xp1KBsHo7PM7/bbDCfNWWS+hPLdIjds/aiZ/P2GWgFXGddG7F4D98hYXvbXeeK4fN1clyzGmQWfY
0F1AxOl1CMDDE7ePgOlUHTnmjtOx1qkfj1EeXY1eyQIn4Fx84mi7M6tOhU2vbKr2Fu1xY5BV+goT
ewhWduJp7psHB4lox3sGTpFj7i9u+3mfH6olKJgWg9V+g/7aXjFvxJ8zGor5SuRVgw3CbFdeYg5t
f8s5tppkgZqsMqgcR5ya2EBPgKO3aLoMUPY6yfk11J6tM/pPDF7MtR+jZEH6ppEeK+3m4OYNtJ0j
XRTgoOzyrqHIi7dvdpYSKh5k6iPsxWDdSzGuMosniNzUsxti/9zKtY4XVBdgZ8tUxEGmW9t/aFFx
Va/7wCeuaYLu1JqiK5EP7WKc/kkceoamU3sVn4Ul5bWaQDmvNgZKUr8s6ZqXKR5KnQT2uPxnhqXW
dwYUd3hi1tiv+QdRwaDb24N9hjxl2vCCZXKfwZYGkAAUCRRouWa6H5RuvEQUhOC+HyC4zElNCbpb
MChYv5xpsrb7nTq6HrVXbPmPAFjtdiLq3/d+WEN7iAxhlgH8DaSIrnuHxoKB7KjKFBOrTBpdLxZf
0xg/16xcANBQm/YFSXL8W6Dfrk/L6vHcxHFrECMKsX+tW7xz0zUT5HGJFoaHqljKbwtzyvZaCgu2
LSqaTjx7VbSjAwXu0c+HWLdPJLHNjCgV7V0ybUfQnb0FORMt8bGlMnHsSqWDCbfnY63djQm1GH4v
zDklNpLB+k25LVNg67tkOcSi2/Q7hRfx8hUA6yIG9/SCv2U4RvN2kNZlPy9APoge3NXzpovUG9dQ
iabtxQ13zwPJ8ONfvdPaf6Z4Dn8KtPbrdXObfndlW8dvblEj/8bUUsf32h7L9tkc4oo5RTKazm4p
8HqD6qB9G13o2pdDgg3dz/M0xffOGMIQeMvWvPn4Q4NHa1nd+syAU7i520CF0DkTbxZIlVXM7KpB
Kc197YMo5XoNtq+YC3VLVTWOnMJqsHvKSyeW98JxFOg96XlPNarCLgnkuCKg6Nltn3cgoCEjFqwv
EuaJbjl549FuCcLWmWRPysVA3801+YCFamM2GQ+6euclQny3eEexpOG8D4BZg7uKtOR7J/BqnfTA
DBFEY4pfbb5OqDg6s4FyRQU0jwrytuAVjNNdgkKmzdRFA1PKOPUp4c58wige7fn7MLVwq6vCed1z
XEy+mzoA279lo1ud4KAVbr6GVeg9KHKbysxTRFI/kIGBCHqM3VG9t6Csx2mn+eT6NMbAangr6jY9
AtW3Jw+xyY6YkrWlJvUDVZMADODcD/wPZwQqShlkne7cWGqc7/TWyHdnHjuVbqrerWw16GzhVAWq
Yw8E+umgHsM6UT/Xibwfy3K81c5UV3deNG7Mo2JDZclXw5TZS70/9kQcEAw2tYM5K1MPNduk6hWT
dbzf4uio2w+syuGFKML1daLbtwaQH8c/2g/bb9jE6J3OG0Dt1S0Q0B/u8YALsXlqsSw/636gm9LA
NaDRXHf3tWXchbWGsH71Ni4hWEnikpiA9LykResiYLZXtZ10r0R8D9DohNkaVeqTt2EyWcdSD7nt
aLoiBmbN3120bdgd9hlB21760XdpYrfMa6kakyJtU+Mlribx3VkIVPOgRRbBhkh7Gim8Uz0GMMqN
+bsi4v9lFHfElZUO1Mk7psZ+cnbO+RQiwp1vhFyL49x4pfiNzgkbg7t30btDW+/8NCKzWwChQkeD
nETF8LRGO4e0ijYS7zYT+X8q2dThGfACvmsolbwV4R5jSyDKu71wqS+IR8PSzkM/nLscVSryN9XO
zt0xHnAMNdml1W1HMubLsKjhUvQDkiR3KvihdqmLJS8G27uNwo5TVsyD+r11lmufwqrmfGch55Dl
Q7IDNbINpj8OF8oPUwVqTiuidERu+5WILp1kjM/xM3kjWpPeJ0eqKIcQ58qINqwOdPdl2mj9te/W
tN5aoa2pKi0373V0/HH3kqJb3X9lGMKPeb0LmK8JH/u9HS443kQitHU6OL7IxKXZClctEWOnY/VZ
ssBgTdWdHMs4EiuCXp8ry+r/kdLBurvb9vw5yLYeTkiu0B3X2wZEP9AT7jOL9/YvqrBU9Y6fRv9g
G8EgZ6I9zvaD2xP1g7Bxyczcxjtj+V+q67TBmLhynFHtjMzKFhEy5o498rFGO/mDGEpoM2+qpi+8
BM2SRA0BzqEY6H+OihWsRh2NvAPZ4CkiUNOoNKIa65PK6/rnLiMZJgrio0rmHblGIjt5bInXVhI9
1ZUEvI+o9DG5Uyg0FuHioPjeICKnVAvLBSBRO3lhC0EY797RlfAP6B2+whW38k246aO9aewjmE+h
i+A7LWwjprNgWCuu/Hws0w1CIp+sihmMdP7hS/I6VrdLj/0MkNB128zSgmN2tQYPNIofqL7vOqgJ
FPkTGhGUgQjhe3fdjrxVkaXyMS7NI1lLOvh78E2SjcLcaN+NodfhdqpXdztVMl5FHmixN5c2NN7E
9+VzUrRHu+Dc2SojM1YYsvkTwzjJ42DDaQC2j8MnaV2Yt/hVCJnBcV6FQ6Md/7VHFFQJCvBWPh62
aqfcCiI0WswlnseX6/Wc0P20FetpxvSiLpEFeA4le6B+nReHZ06hYVUZfs8hRjmzI9WVowDkikvy
a3LSwl0kKtXy2LCpPYThososrJYyvA/E7vwVhmhUGNJNe2dwI7OflYz1+KdRoXJTuaF1v72qvsbM
QUI5nkHwoi0LrBK3FgNGFF2Uo+v64Zic4YtFeH/lVGvkGUeMfLBUsNLGaUrp3yH2jt8JtJJfoV5Q
9isIav3AmCor1nbSwJMu3Lia0UX1MjcVwtEUuwCGIgjYEvRoYBk8ka5Gh+0kBVczUjr/OOt6W7xn
rFGOPBXuUt+T73osuWLUbR4VG8apXwUZXbE1zZyWlNl9Uw3k1bdIB7eP2Cvko7tB7WWq89cvFL7x
ZxWiSri31lpvt51B4fyn7ZZOoR2IpgDjZowuOXSxgGSshFvMFdWa8Iairf4/jj3nh3FIC4as6wsv
5Zo/moS7byV8lGVJkeLr9N7Z0qtnZfgM+lfAaPk9WJv1NSLB6xP2F7Rbc7V2f6yuZzYkNmA6LvA9
gcz9qm0YnGpT5bRjXumqSEjERcyx9zOIQZ9NNhLbJPJE4+WNE1o+CPwR/u1NBfHmbLh8mFum5shM
j0M0b0OJFnAjrE1cAgv1x7leD/d3uKKGyhxE1e3ZDsLib0C98uu8FituZri0JxwfyKRWg6TlGmCD
Dmfp+n258cGxT02wmwm1As9Ph5mtn39V9Wa5FySI5BTOwtfmPAFnThwEXfQHE7B4QRrh/uU834Kr
DqopT+CHU/XmVPY6osvndl5eqkYPsDEoRIu87syuuXh82Vwct3SZsIOdtZLlvh8yC6j7Y5gqbz2L
nSULPqocuofKpUcCX14xrM925Y8q26Z9u2+2pkcrirCRpUnA4j1gmhhsJK3ygLjvxEiRsrfI1Vws
B8Q6ATR1Lu7YBjYaLYMzB8OFqjMyfPo7v+4n74kOjWo+BdYVZlFbLJ/5QP0nGmG+n+SA42JS250K
nIC23PFNFAYCg5zjBYkuufg4WvSwq9s6HOIuJ0Yt/GzwyqGjJ/84OnOu2dvFqhCfImyIFSci+Pc7
4vKdydmf3PKhnNd+edTxcaxgFCFPIX7TkkVopnj7rFbs8eduLorwlQ/VA8liuylSXdjiRzFAyqaj
I1l0w6qKC4R0PQdwXCH32+0V3/gG9X9fuJYfnnoMC3dNw0P/EtoUJ13Y0BHXs10hgAsmxyo+2sas
AJ39oL99RATHDQvXbM4WFK24RerOiBn0jTghU295kGrZPKyDo1GWom9/964vRHr0nEUvjJ3xF3LF
Bs9vWK5Tih3LZVddhrJ6D6aq/INGKNxPI6mfPjsEXX+4rbzQPU3d/xdO8vQE7x0w+perx1knaGHr
h+0AtrylOaLbUtM16tu4FcB1EwJLcqZf9QzW1PPblozsx8n21/G4HXiVS1oQpHyWZVfjrgh5lX9y
I/fo+GH1y4cKpXN0iyhcimxtsJIidISCzYp9me66VtRFCkIX/ZpIy2nO+P6YYdaOZJqbcHaa6tZx
5aBTQPsWcw10ERmbJXhfUhZw1uncemr8pYeGt8x1a6IvySKlS8Hv7WXJgbGj9gmRLR0Bgdlxluzu
WD7Rwjdw026tycH1vSLvag12PVoi+tGXaJP4SalLf+AlQx5xXePe7NJz1kt7REwrRRhxRAQ+JqMA
o26UKUdx3cdiHIL71YRYBkIAAI5dR4cPugmODzn7aN0UaHucdqKAQYsbm23Grbf9ueP/4VvBZSB5
gUd2EBDmXqY21L+fC5o8dN4JPH1573iWzWC5Dpw7MyopYhVcrzkjpWmikyujzjsbC+KTGK1+PtuR
RBo7qV3IixcU0jttshJX7ZdfPy2LLgb0aU0wPh3dLPsX3t8huCkcS5sbTBDAwa23PlUhLth0GKsN
sSdfIlM4iVOuPTrrA0E+JrqNx7l/LKmkL27inaQQpCvNwfYg9wjlSlF/H7hU5xuoShYnwKhY2s+d
5UdjQhRa4/G01UebdUvlD9kMJfpXddDweaisYU6nEPSIseooXxSafvNnWgTtGZIprckLhB3Bedwg
sC7jNodMi4RYfgsuR/wZIcVPmR24dX/eVm/Tz4szNAHGvHb/GWqaEPgvgi7CbCDmu2gwpX22FzSr
yXqU8A5kNnCw9yVeQxCoiZuna5CxJKYJHD5oUUNoAMu1SI1tK/gXV2E5QxKaSqbRvE9O3pF7fWNi
js8UpSRhqD4T8sz9ZWb1Q23lESRa0RY1MCh52KvKdf+hmiJ6KeFuHMYF5PiZ7S30MjuIitAqDxWW
5Z64ZxwZra904hfh9AeOAwo+7mPB9upVyAT5ciRoBbNgc0EI7jS5K8IDkCZYPQmxhSE4J/KmDE/O
DLh/syODAa7qkY4ydjW2AgZEGpdNoZZWWjeKu60gH9K7MQdi8ItvuugfnAJGKqvACJALMxmRH0O3
/+AthiHESLknkbMPzln0JNYShrB57xPaweF+iPW+3JaTv/3kBb82/m1rmXfxMPwTi9i/kdpK3F+T
taPnihiYgbZdjNKYRU9cs53M7XhYYK8xxMVny6hjTk1ZFEc+U6/7MvC4Pw/om74hxOMM/d7VRwTc
PH8c+3bUfLiA+VezYmAL2crpCfZpYiQ06FVumNZ1xCw+z1EyFAennoiJZ0ixzfRDTvWIj3bluuRk
piI7PmGQ3X9tsb+8iclRv00X7peWaCF5O6nWvQupib8aUDXGmZY2FjS4Ib0JoFlFfT+hX/twqznq
GScHZ0RCzcHNIx9OJid6qgDLpLMlvETaippsFxW2nlh70bmKEC6cR0R6xDFYU4S6ICr7Z+rXpt+E
4lavcm+s387aQ9x0IbfJPRFWrciBKDc/RbQe3Ye1wQRCg4+HiMmmJFA0IWKHrnD15cprwtkhmNcJ
+ebiQXlm/GtTBKzz1XiECBCGgN87jIYyOBsqAWL4FORCr8sexCx13D0JC1L8U6Gjk3heijXIYryh
7z5K5PoMfmDemQunX4HXUKMlnKH6s3Dqmbzt7PDvZKHWShAIl+ZMdL39h0eCfFFWE5tdKNTmiXAI
7xpyd/ge1QRz0+QqXpV67qdlRhAtDucrmLgwE0z4KHmHkPTtrDzC8U3SYyPyaVzLZ0ns0z8u8zDI
rLXFE89iSk4Ctq32bw8TZ5CPTyG7zKE9FHKigbKatwEp0CF2ROgjflN0rVHjX0KXhSyt0MwDG7kk
NUPUki2Ruk4FTeGZMiZfQhJBtCDeWs9NOWwF17wOPkjo1HhTROc/lWHJ/uPUsfjYitCF0R9C81LL
tmzvAkQo30G4yQ9ljbzLHe/W/8HRY80IqevClDij6mc4DPV2meSB1yIsw/hixcLVj3i76C3bYrOi
hXSl2G+jAMUow+MGDjI0dKImzWKC37s2MP9mjZfi3KxsLQ6GO3ka6Z+xGY3UFTDGzOidD+vY79dp
0euNi30uzoKGRRW3oI7DO1hQ1fESTnwKax2AoPFY1g0cJ3kQme8s9fjYlwXxFDy99o+G06I/I7ei
O8oSza5em2Ctnxu1H18OToUb4+CIhHVbd6yE2zCVNH/v/oGxKAKqjosgdlNvZAq46YPJs5GVWETD
ebJqyrNPrgI8u+8NZWY85sszWHzlfBpl9PvgbZY6YUgMHo6l7OZzQJzDb7myWQCsjt0rYsxeJ9rn
i+MxiHswRs7/FrNHcLwO7ervCeDBjvJ2tiKmEidAmbJaOxgTG/5eXkrQydy1jeTxlZ3jMbhs07/F
jVgSFtQCS7LowHhsO0fx0q2dsE4C8f+XDc0W3HjaFf+tx+h3wCmB/VwcTYdcfojWj2sltULrNY+M
Cl4f+7cHIkmZ1yR+PPXkTXmY9EserWugydMUI7/PdypXjxOe8R7BK6aYxKey7I/GBw9yHvnqTxx0
lXWzgrG9TdgM6gRns3xcEAPXmSNG79kBD+eB2wWEgLsPsnjARiixazZz/KSctjVn7JVUG7tXWgZ9
zPRmOQvolN27cZX7SzvxJlnzsj7FujRlvuuWljJFVPxw4aRi+Io7h5pknsyWYhITNS2PVkgkiOxR
hlQlFBmH0hKJ8+h6Pn7I/wNE3dXgCbTBjZXu2LTv/MFsPHwd4iRmqAo6hiiWFYWfA3H1t5mr+Knm
piPkhTvlM8ClNd/Kqijd3DIh8AN4hBZ5SFSIzHDQhq9ucTgo18VYddRbzOHzUk0c+Gpl3rO6CZMr
yTYjRznJhjHUAN30IjuaYgRkc8fwZENOIV3qK+GnKwQMIKRtD6/Ma8x0erAdHGuKE+t8+GJ/ah2O
02Tb4dK0X8vrND0DOh9bUAOMDbJKpUHOm2wFVS13YrRbdXWVMFX+Zb0JQ4I9fPeJ75lrxfdtGsjg
ivcXj1ytX8UwKTIUKoGc/pAcJidjx8t8a7PMvJY6xF7q+aNEAIQvakuGGlX5A9gDOFg5KO9nETXF
81IexYMNXVPceUNwhCnRGZbO41g7XXLsTrDfjaVH/JlZ7O6bYsXxt1Wtxc8dDehxc03X+oYBkRSk
9agdkmg5NmLEpwpozCni7l7NV1eZ8LbqL7FEVXimNogeyH1v94ANl3SDGyscp6eimhxg+IAdLPdn
+D5+DVWPHckPCnEJLbTw2OrxkWXRPM3XUy5wkwWD0a3Xd2hXaW/z6VKSkBbIYOoi844wQpiGapkS
kaZd+1f8C+vzXq/bi+gGxbGNOF2hrK/Mr9m77it4QbZbchVQhkVNF+o7zrzCfuORxBQR7KLfkKMR
zZmXRUReQzijTUtYVK9x/fai74rIoIP0LZ+QS2i8Lg2i0rHLpKG06r8JGv2qR8M1nADfb79XJ0LN
zd4yv1bLiPyeZJu7ASGUnxc7ZBwZTCXeskKU8l85rY7JkH8T43LNv3CTA4lHcfLBYRbM/yL+5Rdu
9ZOA9+GtMZK3R3r9ctmDwbYhZCrvDrNN6SY1Tw6FAcw/de43goSIXdrxeYhrcQ8/u/QUnQN4P/Vr
i/gGyNp/X+JoU8m4ipm3AZ1PAbxQcoN6jJPq8SjkFCclwVN+qpz+6sgumXNyq3Tqj0DV03GaoFzW
Zz6qeZ25rIjzB5sCRQ18seQH1gG0ktxlAV+XD9fZeYf6SXwTPFDbRuOXirdwTpwyiLg62hUXBqIN
NCLevFhLUl4rFdJaFJ08z7YZ4QvWmeoP0CGhHt0jlu+A/oH/yNPYEvXpBmuRO5PPHQcNAIleriin
AS79qcztRpPuwl/dppwEYzII6vCY+dMYgCPlu8U/BZwE+EpMQ1hn86aX+qT8MK5YuKrt0XU3+xoI
EFUPxyGs6K0svP29u76RwBU1W+84xMG7PQNmIpEam7tyjlpBWk6sPjboT3Pu8Ms/dlwQNDb1lO+W
EFADV8WqPxer1v+RfuDde1bnEVMURkWUlh6C6FtcaTYhzONgbkga8m/nmUrHBJNKuaQHkxbPK3u/
/+kAiv5yUF8yRqExAtREMhm+BW4rxnybt4DUGi7oVGEYuiFUYpvO/FnVJEobiILWDUY7E7iEUKJ4
6/7Zhhp0+9iquMxcNuLuE2A2yrHrXiEegfLgwrpniQuawfV2Exu4khVNPm9w6Md/4NHcFkO9U10v
CQKe8T60WryTqma/GeW2XxbPyW/VmeGh8sr9agEpOEb9Yu+/MN3bV7exA3wWk0r3X9VZ9GXBxAQm
2bnE7mKe9P2u9br22Wrqxk8PNL914oeIDj5IuShxrlHNitOMhOX/kXYmvXHjULv+L3f9CZCoeVuT
S3bs2InjDBshQ0fzTI2//j7y5rpkoYR8txeNBtIIixR5eHjOO1C7n3g5ctnQdj7Ioew/DXE8yU8F
jTs4UG4tXzJqlKA/TcP8Btaid26Ai+kVqJ+ccIlQqW3uqoqH6LlXC6X5QYtczfeij6ryA3WO4rYg
35puarAv4hiqgQI9AcgWgjvZED7N6t0/tMAnG80nACTgsSVgt0mNK4k0Dn4Ru4oOU0GBWS/jm2ly
R9hheUoyXVqqy54Lc4O0mQA4nEYXaM++1cJRPrq5kTxAjKnjD32ZmsfEVjNAVkmg5yCBYyM4mlSV
S1LKbu6IVr5tPKFoBg3d1CIn9wDLWPoeHJb/EzWtIH4sW7OOTxhoiPxYC7cHd+mI6gFP26raaZHK
r4Y0I8StcIB2g8B20ptUy9LwloJpQR6HvREg+LwZ1W/SKZU/vM5zVrcv7KfRygzQlWNcWzsUINvo
cxVMzUkPhrE9pmKgAjCJrgHjqvvFCRRd/KihWoTsU1GU00NUVTq2ttBmcO8DYBtkD/8DBNBSZCR7
z3K68BaJzdK+70Tku7vJHgft8D/C12sD3GvmTX6HvZaW5WWOfI6Rp8ceMd/hBMJcLfirJuAJRVyO
57Iec/uYtlxbY8uHgwSR9BsKnStioJZlowaLlK7QDH2hL00bdKTZU7ae0k3qXjMLHYQIEF3Bu3ND
t1dbUdVE8AONdWsWO4Wo938uNJ3jATFi2Dmt1yJ5cPARMDpGlnAeRoRe9lSM7B+KP/G+cEkG6W4D
eS7IziH1xfqGavia6KOtY2hAa8jGpGGhLq2wpSmfqa3X2JM8tQhc3oZN1N1cV9Gc/5al4iOulUwW
/5XZZPVyvkpAWXfkWeK1fv2ZDxh81UPejqruKB71BB5VVQq5+vqg66tszNeXbuGGayzmlkNn7H2K
kF7fddojgAbnhv9b2Rt2yh7zFVSIQNocs8aaDmUP51jak7sv+2LL9Hdta9lvfsis+flGwhvlpNqu
LRa5yzKU9ABcOY4W3UH97DZ8X1c/J4A6bLARSYVGezmSbQ1Waht161n0kG90tt6DVU7Op+sru/o5
KS4zJR0/NXtxVHQZWCClhtYroR57eD4ER4c+zlf0rvLbuAbHSDbW/W926ptBFzLfHfCYVmt03s4Y
21IiM8xz0dfm8frUVj4V+uXOLD2t2pqqL0ZxyXIpPBqtZ6NteKR3Lx/apPcRYoPCd32olW+Fzjwe
ExbAJVcYCz3tFuEkkCFx6+G4J+DC0uA8gZikgf6v4whVVx0L8WFNM+zlMQhzwjlwFnZf3OgPxSTA
g05DsLEn3gvlMgoMBR1/J/zD9IUuL8KLAMBNdp6PdOLJKSrxxXcHZbidolh41AV9sWE9/14pFxcr
Fd3m+UsB/1iMKLAosdEWajxShPYlNHlmKHGaHIfcCtpdPUv0J1aBkpsvxIaI7ata82VAo2+iOywo
xFOVHXN5zpAB0iF5RZMnO8XSvMTPocjQanB5BZe5KLzOBoHo1S352JkugVXxTNHM27aFhnBKVLfi
ceXDD6ZPjwaLmdpjtof14JvnHGosQIIMTU86r44b3Ga2SSe+bJB2S6HXZ0dMpCQqouiXgBnE2/bZ
rie93Aif77cnStUcbwPsDFr++vznb4KW5qZFFEViBNOaWM+IPoFlmEL16frmfH/e5lGwxUAVG5Xp
5U1YJ0pi0OMYaV0hGRAqvdwrXSi8vpyajUtodUIupUrXmG2Ulw6JKrTTyQlshup8utwGldoZRLhx
qtcm5Kqm6XKbgq3Ul5eOUrt17RqjN2Of9mNjImMw8aiDo/DvRoUI66kaFzf0T4wmF7GK6mactUY1
eNQsFEp6Gf3Togcwx7P/rqrU+GDpRblxw6ycOkfTKHJpODNbWMxfbgug1TlESGfwAl5lxS7NegSm
2n7WREIBUYQf0GkNf/ZuC+pXpMoYbkSzlfV1NMRA8EASDvq3i/FLv4xiW9ajFytRehtafXq067Y/
6kjY/PundNCGJ8IYqjDE0jAmsGKE4BP2ZmwM3wDuthC46P0SArONkd5fqHzJ/zfSUmVcVgpyMG02
epIk9BP4Leshd4sRKozovArFEnq0jnX656PncLAF7s2zf8TSfBu4mtCtKKXhJqwKlYZMOYSgZk44
yfxv5scJJ5oAO9HIxS43Dew63uoOXJEG3MgvHeTF76zknRRGsXyS0tG+jjR9f/37/ByegaDyXE3Y
r+4IbwIYOtI8Ufty8HoDge/eqCAbRd1/7dC7GzfRyufDesShPEgQ459F1lWNRpF3mtV7cdPJRxRB
9dPYTsUXWr3VB8cPADJG6u/rs1sd0xCzK7yKYPyrUdib2UUjZUVtbpd2AIQzusBNepeiGX+IBkSQ
4PurSPmM4MqN8/WB31/0uja/FvCxAMNDinT5LcHD5QkaRxWXnhlCjab5nhpd+qfI2uI/HcGRYONw
vI/bDKiTvzvQUFFMWkTUmoPXhzBJ0aVXGt6M6MJlSdRsfMPVUXDXESqdD/ud54/W5Cg1DrLysmIA
TuIC4H9yY0tsTOZ9+GIyZOcOqbewMKS8XD2N0qnR+bL26h5tMtA8zXRjUU/sDyFKxH+vf6qVwWYH
I5JmQiVOf4s8nW7XaFdRKD3Ec5Q7iWnhKRz87GFUyy3PpPfXgm7NnqKWBZIIe9mFpr/bmyZdBb/x
LGpoI7Ig6oCWO0KDYKc7GpHdbY405yOmQymvXI1r/vpUVz4fYkb4DiGdSFb9+hZ8cxxQcpz8hHKq
Z/ph+0GVLdAXKEcv10dZW1DON8GaOxDKzXw23oziRFOBOVTRemEmwpM/ZT8h5mZH2wBzfH2klVPG
uSagMJxqGs4iuaW70IfaYNeeFU/qTTs4QUz9GlFn+s9de4N0qvx3u2reg9xyqqVqfMelm1BZYIqg
IzngqbUyPBKeUQeyJvdOwLs9XZ+dNm+Hy/xZp3pvMw7bhTO3iJiw+kIwMYgbGfA8s9vZb66mew5J
Zwe3wrhtzLr4D/5r/xNTAXEkBqrPArnujVi28j3ZMKpJHNNJcZemLCCbB1GJGcMApvcZDVpalk7U
KOcxA2R/fc4rX9TlltZJplVmbuiXe8e2s9Rqo6j1IpBed0pfml/8qs1g9DXUTZBzxOLl8K9DGsDI
2UcG/3Y5F5dDgtrJ8zSKGw+rCBQaTOtIH7Y5qMiX7/MeQvr14d6fQYazyOKRRwa0pC1u+amnMBlK
p/ZCLWw9hCxgdDLXjVHefzNGsXG/hJGCEexylBRcseH3fu1F0p0ekM1xbtLABVw9S7Zcn9ByKL4U
VWQ2KpAni+LgPOE3x12pDBT4W4VmOuKqt02hN6BW7eIUmNG/Wnm9DkW2ojvUU/j3IlTTfAFRVqeq
hyNIfiZh+QZ9sJ+5WcHG+i2/0nKkxT7URt1NEllgNBGW/alvfetgKMhyXF+6+QC/PeDzKNw5EG4p
cLwvbnTxqGlA+jRPIxNBOdW0Xii92h75un1ENyE+ou7o3uN90hwHtAq3DtvyPmJ83uVIgan8AuFa
i/UE1qRHjR3qGF0HwXgayjoST2aLydUdwsAIxCDb1N4J1Vb/5KgbwI1DBgRAapM8I3GnPrsG99W+
zuIKaCTy+Hm4BxJsQypCawuifiO1+hD70nkBvUg/UwtF/nfivfy5K3nznXzkE5U7pCD931ZKfXyn
mGHwhepjkX1wQNw6u7i1hYYzBrpPe6fzrd9pm5j6DX4yyW/bpIkPB1Mx/0PJVf9dI+z2Ed1N55eE
u4WjTThrbySdKBHGq+zmJnTL1n6mfokYSgI0ofvUDGmc3yXQ+5+m3OyTk9+V0x8U9mrcUwsI4Iex
Z6tB06jEc0/Hlb2N2nGxJ2Lk2mnoE5RCsJTs9V1A//l3mvhhdyzGWIJGwfX2PsHTQd3DSAVtoJjJ
0EH4lO6vBDLME/iJOvzHBO31i/L0Y0tZlkuGdnkYE/yy8ZZCzVOAqbnNFac9RzN/5Pq+XUbpeRSN
5zvhxeEULi3I0FmzjIjLwssTE2mBDIJxpE49Fj+Ruzdx6vlH06V5PGgmRDSBUZv76pX0JsS0k0Jy
6yuqR59X7fbg/uNvdW0jFXh9XiuhDBP1+fHFQDSpF6e+A8w1KrkloCW1QPp95O6Qv5LU5SFPoUux
MdxKkKFAJrTZr3Z+fC0ip1lU0AKglFAFMWGXVXH8AWc8e6MM99qTWUQZAjOS9RxUvAmX1sBCWjG1
EUCWhIHGfYmKPKReZRTNc1UqQPwcDPciSmRBeMqNZsSYpBKCDGpCwBR4cif2Ci4o4Uk6rR2dAlet
z4QrrdnX5Lg+ZdKQk9tyU6IqQHv2qahzqRzQPrIeJ6BYVOJSRTdOVp9E7nc0s8fmR1iKDng9RBFB
jxMPmtvBRw0HXaeJGIKBkgo1AEDvuJFSrX1gh1PB5lVd21HnP3+zkYZAIBGEoKwXqk7sTRBJd7GS
FpRpOOTX99LKGaEKbuoWfnaGSgnqcqg4RoAEqf/JU4ew+2pjLuTBM+wPrdGW/w1j94+W2xwRndIy
WakA2Kcbi7TCqfs2n1SGwzkRCagpyP5i9+l8CTAR2aNLLD6iyYL9d4aVzPWJavOpWOwvskOyNgrn
3CLLaJClQdxUFWg6SvWBeVfmRvQNeIv7qVMcc3a/dZAbDNvgI3346rlHq/8W2ob1XPmF+NrLLvvY
UQE+Xv9VK1+a5gTlBup+vOyWteds0LQgSoyJV11jnjEJbG7Raym+AJCMNxZgfShCLmkQx2x5i7rG
hPyEYvGlpYqcZ1GDwDKj/L5QAA39L2YlyJCFaZOyOotNlXWiinENVHEXraCjoV8uD6kShp+QEpCP
18fSV+dFEZg3Me8dxGIud7AVMCcVlrpXKIMoIYhHxs/axYzBk3bl1DeYhtrOCcOcJDr2dRJCUa5A
soOTGsxvPdzn/CMA8kSg8BzBTPALo3cOJcZJ2MzBEU5ODdRN9VxUXfwlQ6doVrvwZ79uYGQN0HiB
ijig2ulLjBogIIPRtACCAT8xfsgATuUekoH8Pclpgvrt0OM/AIevnsc+tlFKdaoBmG2LKtUdAhg6
Jh7Xl2dZWuLAzXoSpLLufOq0efXehBIXtT+ICNngGfB+Q7jGqqYAjMxwnkN3L0GyOZymD3Ezxj+v
D7wSWHSNjUYaTOWcO/5y4GrkbR83zuQBw5mSl8C01S8DmJ37NkVe67cQo7KVJ64ccM02VAq8Oorw
yxJ6qGRRoCX55Gl9aSNqgQorYFPMkdqAdkcabHm4rywttzANaSKnScl2sfGaTintKpGjl4SBOAwC
mnFXgloEBZUB0A5+q65u/eMjd46fdBdxH7V4XLC2l6vqhsCns8DkYszt4hMYLAjUIO9vij6N/j+H
Wlz7sgAmEiCT403s8OiY49fxlCVA8HZKqopxY5+uvDF4sutUIWk3OlTTLieGAkCbOxWLOSLvewss
aDwZOV2zaLLbPQ2T7GVmr5yDqSxfOKzi8/XduhZEhM1LF2Yn8XiZfMxQ2LKn2OWZsP4eBtQ5byTP
jJu5jrKRJa68ZnQBC0ujxINIh7q4AiX6vbEy5gwFKndfZTagP3dEF3fI3bMxaO2fLmyA0tRWkW+k
3VtDLyo1cVOj7pC7A+IcgoZkUFRnaMka9OgEIb+e1Bg7u2CXA77fGPn1Jb+8fXWufI6dRbx1F4Xf
yiw7EC/J6LldXRfkWtLvwBGPUXdAYzt29lHrG9WhzwBoorENbG+HIp2j7VR4N+HeyY0AVXjkCCTy
D4b5YiICjiF5a0INhZyifUFz0Q3u2x5hreO/7w36U1zPgjBG2+Nya2Zh5msjEoJelTrpqXcV+4Bq
R0p+rzobp2AtaJpz8YpMG0WlZeVV7dBHN/pp8rq6Gk9BETZnvKaKgxqM0weUecab61NbC2Fzyx1H
XAakPrmYGpWtIEA52etc3xUno9Xbe8BkfvDY6YVwvMyfBV20pJGfrg+8shMNLiOD4rL1egouBy7x
AAk7qfQeaNHmF8fd/gn9LvlDox7yfKgj7wfOUkOZvAk7ylzXR59D12IzGpR8UXhgOxrYRl+OjgKk
3vnI+XtBhgsGCs7Mfgc7N9y6fVe+JyUg+u2G6epkAosYWgc0HYaaaY6G7ZMaaIDlJSfgZCrD8LlT
3Y1lXQljCNMhGGbQDQSOsogtUx83lmrSUBXotOOvYUWje8TzSO+OnTDFRvt2bXYG2srkXAQyovbl
MhpoII0VbDavklOLtJREWdWIFDEcbDkhF2OhAL9xFtf2janCSBI8MamELoZ0ijCQelhNwMDQKb2X
yczRtsLEAmea/UR59N7ObX3Y5470N+L22myBiWAm4hiWTcZ+OdshzhsLCYOBZzDhaY/We0pRKAn7
H9AP4vTUtG1Una5v1JVb0cCVRFc1mz45d9PlmMjc5WrDw9UjA63OBJ30mEmQmLVjxB42wMbZwmvs
kNexMu3Krqo3vvDafrJcC3gAORwV38WcOUIZabvGnGX+5OD/5OFS8WvCOmcjEL1CDZZHkrcCT1CC
H52LRSRK8goyTVWNFBUhKUNoxIDzEzQTJT8gzETrC9EuhyoeHj35j6qp8jNAPOdFzXIdpCls1l9k
upV1G4FNkh7sBb/cKFC8FvWXP5FbgFInLVpwNIvcSxEaXoyob3oaV0B643dZW94Beg9uW5yWoI13
fa3DctLiOxtLU1S3gnz6TiW9wOd1SGAXQV/Ib1Q7gnJh27X2p1HB1aNRLXTsYiZhyz3Kbkp+g24S
LB9ehJim+dkI4yZ23dj+ZSkNcsGIa6vijudcOp6dpsK+Grf3pEcpNrPRXy7lWB6iKCmxMpAEzw/d
OMa/BsqMT0YUBH9FaWXy4PezYWzHVgcaC74V/kDX1bd6gD/sIVOsMcdrqBe3utpk+ffru3ol/ALt
p5RkiLn17C4OMYguabvZMHlGCPNZtBIN/AYO//VRzPmvWXwvlAmBT/Let22g5ZeHhwgS+0VKcZym
QFLfyA72DiImLTa4lFLVEZlRSzxMeOd9duMQQdDCcMavkNxxMgGG4MO9dBzfOgbT5Dgwnks8qFCF
6yGG9LIJd+VUDdFudPtaO4ByLutj0yNxuG9wBrNunKQYZrWACeZboPva38xFXQnCUjDaWCyW9met
xC1sN4HRf/Bbzfyb2JoSnswBSq2nU7d9LgLc2HYdLg1s7qb97PYAq04uFSvoLdJUcK6vR0RWOxtr
EtgsVuIhpAHV1qTj5llIk/Z/ixDihkdDCscplI3M/FBDpPL3GjrXA+YtGeTifVCFlrkRLl/hqYvl
f4XTsXlYfw7M5fKjclrQsnYsr0fgXtlDYDYfdLB/xt6ohPvcRiL+y7sZQ1WtcsdyNx8OnNDqPrcg
tVFm3PVWYJcnkI5KcYNFRK9hzhrEyalzWvhMCJjVziFwrbJ+7DMp2oM2G3Y85kiOKB/HaaIRwSN8
ppzTVYfTQ/+n39uT5XhoBWMGUMaJ/pvyeit+X9952srOmy8Ie377zn3YRZ6dojiNNEtgUtVhmr8N
wy37/1pExb6i5hA2j6rRGPp9lYXucIZShLx0O6A+nFOrDvcUd8e/NjyU7HD9Z60Ec+CcHAiQCi4A
vUX8cjQ0c9NKMzy9gFizC0ztC5Un4xGr0mHjObVyVzLUjOriLU5/dHHCVbfO+6I0seJV6DCiGykr
dLtiG0vyQEJV/0Q3M9woBK3kspT26CkQssgql6DVYIpEhFOIjgBNZllnrmM3OvUCy6pvVu+UkLAi
TAtJFoLhz/WFXR15TgsokwNjWxbIw2YEzjBpupfpKEjocKRuagvzEDwbsq+QRfpTppZP18dcSYQc
DbIB+SssNWLZ5elyqPJ1Mg8NMDQ2aHcE1kSz752sf6w5TWj9d1RRgym5Q4Ah2KJXrARwxwQbDKSa
axCwyOXgPNJQ/MCpFQw8Wv+wK5Htw5Fh68Llb1kEEFaTUgetR/oqS1RUH+G6hGiv5SWt2eNqa6eH
ONTijTi1cirAH1KopNIOBn5ZPoyl6foGebo3YJxxcNEQxKRRKke9AKtw/ZvNx345IToc4CRoSJFD
zMv6phZnI4OFOnRj8fIvRveEAIPbnRQE+aKPTW24yo4AZp81CwlBJAFs9MnQJYz9rVRr3hrLn+Gy
WVlaFz72sk0F9wj1AizmvbqzUdiwMvOD4cjoGCnmdLZHm4vRyOQ3o+30Q6g48WHSO33j264EiBll
xynlZphBfZdLYcG7QlEvtj0TquXXNDYlJg2afyqc3vw6NjhYbGQDrwdiMWv2K9HIBKai0wm4HNFp
Ui4KqPLzUyx/VnMTiuCUQ1N3zfJADx3f0RF7r6QfUJoOoh5z2cneiMCrs+bV+RqGVR7el78hGdVx
CFPVRpjYNU4JygR73L7Q6QNKdSh0O96quqwcVABUYCwoxRq6s6wnIP6RWrHf2h48z9hBJMlNjhWa
cgfpYM1kl0a7p30dfQLsRePXUZu9a9MUG8243nX0RQ400p2bCB2ul+tHYSVkcuY43cQutJeWVCUT
4bYsUiPLUxMtOHJN/nBcKb4OvfGzQ378tumlvnHQ19bi7ZCLt7FW4OLRq4pJ0HKMT+QhWJi2XbCx
5PraN+b9zXuJwgZAvcUti9UGJAeHu7+ss1bZlbbS1qciH0rsnHA030lsqOAmpmR5H/MmbOBnlois
3Yu4zfUPiSq770hVj2dcuvzue5QqBv41IkeEbEQtCqEk0KkIzKJTEOzrvk8++VaPG1siOmvPhTEr
hijp8EKjU8HBNQgaE3dRs7EPfkU6fNBxLYdgjSMJbld1rPkHTJVM/5PjD8AwC32u7wYwj4JD0yNt
s2ss09hCrayEXLqNgq6ADqSX7395DNyo1WaPKMubaH4dYyvATDEWWAG6mbpx4lauSYaissWRx/fE
nr/Wm5CbmAlERsrNXhdE4Z8EFuXOwVHzmAX1eA+1dji3KJ/cksmZGwFnbbsBVya35J50AYguRs6q
yo3HyfKaCYnJ3BTd3hiirfbt2lLCgaBFrAJzACB6OQpSr2MSMXuvnwasVQMtI47E+ldEsb9cP7Fr
I7mChy9VLNpsywI9Xjs4SukZtzEE2V2SRMXPuWh6H0lAW9eHWgsOBC1K48B3KQgs0gslR8e0LNkf
2WDrt4GpVM9WlokPERWmD2LAwMG26o18anV6dMnA19Ewexcpg3jQkzhiIW09aO2jAi0qo63XlUcU
neLv1ye4PpgBepBSONip+c/f7EqjdqsMsy/Ti3J9PozF7IigxWdE5YyNA/B+KA30Fm0N8g0a369P
lTdDjSS9mLYTaF2RTne8F5HG983pczmFW8Xr9zueoYClcKjnm9Za7EUUZhJCmDA9EzkP9Be4UjOk
VU/X1+4dExTMBo3yuWnL24K+7yJ6RFJV8exIdA9+WOT/LOcq5E6tQoIV1ueacd+Veg8MJImxSg0t
N0Wln1ovcvwIl6L44ZRuvXGbrVSvgBCr0Mc0pj538y8/6IBhQyLBFnl1ET9ZZTIhQxMjmIdJ9VDf
O6Mtj1qIahFB/T/6HO4hNMIYRSxdp/ejJAcRy+F5Y53mAHOZ8IC0N3DBm9M8Ep5FijVlBXqnaSE8
Ix3bBCkbrKc/RDkaMQDV3OArL2HDPQ95ZKi7BkX+eJ+56qTcQhWT6W3GusYnI8qwP934Ye9vSJqm
sAs1RyUbhq1yuVgY9wF9HgvU1MKi6BDN88v4mI595d6Prtr+nBQ3GXddkzjFHrVRVe6xAcNIbWdg
UfciMjmoZwUpMv3A0zMtUSmR8ifwgvFjGWndn+u/dmVT8/QgVQPkDzPRWew2E99Y3HZrnaZypn5O
MMMd9qOOzujGqsxfY/G1BMUqHrC8D3jZLdKGroUX6ISq7ql97n5PuwDTEHDFH3WyCKSXMEjK0B7v
0ccamhRNLi7zXNtooL+Pu1iwzXflfJkAGFjMVUGKABWrigPMf3zm1zsIGGcCCRysDALUlkf3nILU
3UiZ1pZ43g06TxJ6v8toGJWIjDVyoloydQJ35yy+hSsmNs7oSiAk4+DhRS2KR4C5OA5+irAEvCXD
oz+CJw21QPd365bBkwFoP94KUitLyZsVLg98HjhZS76S2kRx7cPq8fQe948DB93KP/dJWbd3Tq4M
UJiG0M326VC2zx3Cxg0ycipC8UAKIvk9hFPaH6SCRN2Z3gr6gSr8zequintbP45Kj2iZhr7sVn94
5Uvwq0kmyF4pEInF+4Q8sRtyROa9osxMbyTOPU0yDjaaCquj0NUAyU6JCLrj5fmveieP0aLWPVKn
4NbnEbxjL1YP1w/u2hfgPFFlhgQB8HvxvfNJ2r7eVz3hj+rfU47m0YDaibCSAxwdA2XZhuhxn9OO
3hh5Jb7R27R5WXMNEjHm+b+5cvPJGhy7qAYvVOzqxsHNEAHOPP4glDzwxgJzy+szfc2HFrFjfm+A
7ILGBVR/saCNjpN7NOid1yXY/9xnogKjiNcF3TBgZPUj64PnG+67ctZlDuhcI6RnHgOzCcvZdQGK
W1+GWPFEWRZrhwCh0uDjgBTAlz6agAu1Rpre22mVYwSShKX2HAbc67sBIjw25AkXxU8dI6Lke0kR
46ciQ604JwS65tQgFmKf+jRBfzkjhQw+pU6XWbuw2OY4rxxwzAAJIPC9KAEuqWUhdkml7sbSQ2gV
kiVqMriADPkYfEdHvxEfry/6yvbi3UoC4lC/wFxj3gRvPrIdgn4zKim9ONbHz76CBn8EYrsCHCPF
aeDaw9lIq/pP14dd21vAmWkH0t/lHbkI0WFeocJoQDzRYD4+pgHmBSZ2pHt46s4TwAK5cS29fz9p
vGIp3tODpE+/TMWh7LfkpDBAoiE0n/pca36jvhfukTpBPbiW02+LfTVLM+cbu3olSsykfODbMPhg
vS1yZLMUTeljs+O1BtYBtAzkjRmYw8319XwNxIuzQ30RPs0cjIS6DNTV5MR9VVoQS6MWnSFp+mpz
tmJNeFZJ/4HjUSQTbR9HUQ4p2mHTndmwJz63uAAnu67VfflnSDWrOLU4ANePvqgF2KFC6b8I/OCN
jd+7su1MojNlO5RtAFYuVgV3IMzD65iGLAwXMH1W+TimKd4ZndSTdhfVfuoVg0zdw/V1WhvXgSRO
xRnWJqWNy+1exjpqT3h0eEphl+e0ldGTUReYcneJ9pFkokFVuY5erg+6stnpoGBZQmwDg2EuEsWu
G7BCmEm/ujOVyJyqGLE5nXMc2uLFxwjOuz7cyo4jZtMnJAsBxb9sWtR5ohodXrJe07To9didi4uK
UaZboJC1FwwgKLrI3BD8s7yaJrOii4yrrGeCeJ8OfaBHP+0KIhIyEIYpT0NYG56GCHcHqCCJPqtK
aIibzqjMD0h7GePP6/Ne+bY2rxfMVbiuNGx4L7/t4OcKotBq4/EGrYZbx2gqCoKCjmkrirsEbUBx
1NKw+PfaxRzGIBRAoKWrri+yjSlJ1IjKPjTgDjV/38fVNE2C5tyRhRyvT3Elu56JszYQYXJbHmqX
UxzdESBvVDZeMYXa3gwsbVfVqrtX44jl1kv/RvNVeYo4S6cQq8vn68OvXU26QVpFP5Cyu77YyAPU
ITRSobkN+K4fLBdY+c4gC6wPTVfU6sY+Xil1A4MF4T6DROccdJEPxBN8iUiU0kPDZ/IPwm5RLctx
M3ksfM73vrQzPzpVNnfUUY9Sg6JkrAVf1RCx8I37Y+UIk2sDrISVSb631MXJKgkWXzaQMvsC1J8M
2zOP0XbnYoF1wOci3yjyrtxXNDZpb9J2BfWwhCSBzChRJK0lxMxW7ltFw+vC1AqvjTXlZA8Ibw+U
Y54qRNU2IuT7kSlVwQYF8EzRF42qyy1mxaMr+KPRQxO9ND7Pgh7uXwzT2vAG3XtwDmFWQzIxOzS/
9wbYnWLjB7w/xvMPAPzMe1/l3bGomlVBiEmfrYyeHziZ+gzTQVT3AZXqGwrt8QMIkebjCDH42/W9
/f4LU1fi4qTDQKXOXe7tqKF1MCX6hIw2EUK10YtVcQXc9ejgnMaeS/L6eO/PEo2zGbsH3n+uIyyO
cprYYTUvA9SgJj9GiNIfzVr9T3Ztv78+0sqCvh1p2TwZhMgjjEhUT+JLf5SD2+Km1eFrUKRYxIc4
OZnDWN1cH/T9JcT05sNLICZaLBsjMh6RFAiZnvBBO/WR7tx2Q1JvhIiVUVi5uXXsUEkDpHC5Waui
m0Y46XjWVHl8npVC7iY1bzd25EogmgV6+BjcLCbBd/GtZG7HIFhMhrGmAZXNOnpsxzr5jmcOvqy6
kJpOmyml+ZE03LiiroqbRrb9xmxXynM8Akny9DmTeA+LdJLSjOI0ciCQRkEFKCd0TkYmjJ+Y0Vuf
cTrXf5Smmd7XpV7fR1HgnJpAWP3Ors3wR9Dlg3/EutCxd6iiaxu378r54Y1KjwJeMmXNZZ9AsSLh
DK0Cm9b3q31pivI0uO5wl6v1eKd2ubmxq1c+PZoYBGSNFIfX4uKbWGmZWYWOXREWk7PhqpbcjZkI
NuLw/LdcptWvjQLiIZJTxP35bL15HrUA/aXrs8GUVAd0AeXfH7D76PWHHOPpl7oK8zsDTPgHVCGD
z8gF+7+vn6OVw+uC1eM1iI6LRVHj8gfIAGsxWfLJYy76p9rGJXYnDT09++GM3cojy30eC799uT7s
SnRiWO5cTG4FCieLnIZ6UCxkzbB4XchDg88RbrnAawbMfM7Xh1rbOKTF6A+Qj6MJMv+UN0usQrFS
h1awxDwDdj6mwVx1irZDCtt90ACMb5zm1am9UueoMJBaLO4XJygrqoCG7dndiCVJYFW3TmcUnwoX
8dvrU1vbo5wEWoPw1GC5LKYG3VokgmefB+gfkFvaaw9m14+fro/yfovMKaFOr5lCFljiRRD0R0tU
nTY4ntko6l0cBwqOiKHNKsryTKml2PeCXXt90PerCP+RwvyMTOQRsORjWZOTRUnH20Xg8oJgHMrz
5MYmsM1O21jF9aEAG8xEAuNdiQKTgcpX+9rxihH3bLTq9F1omONNFvvh6fqsXgXkLs/7PC1ehoRY
bq8lUBkeZ2PXVet4CKbJe5DCNv1q3DufGqHw2/Z+MyokBqoU1a6QBWIFmZrkupfkit7DP1EDDadV
a/oJkhUePCDJQN81RawVO8hHMkPPfcpRsCZbTo9OEte3paTTvsfHK7qvqEPh+ZO09XerIxhhdxA6
bXcARV6pR7DC7m9Hk4g+4NamP7gZjjM7oOVKsYdzjC2kPuXonqFb7G4Eoff7mFjAKPQOQOWDL7o8
ongzRSHGsY5XhSBzK0B+96WRVhulqPeBgFFIekn2wfyDqLwcxcYpaGw7DmaamZ16BLQVpDsdwh0a
UrGDyMw4Sxle/+Bre8tFqUWjtDoXixdxrrZCXE/02PXEgGcIbodxo+1tnN/3ZmRWGwXj95fJzO6c
u5g0tKgHLGK5Asa5gilkenKSxQ+EPILw3GOwDXinBxZ2GAbdwR96wHV0RJPJP2hdqWUbW3zlW4Ib
QpYI8ZC5rrv4lulkKyUIIoNsUJuOUaxlgNQRl7++rnSW+FqLk8RjCcnSOUAw3mJl82zsJc2gGZ0V
5/2L3uEn8WNqq3T4aaO1nd2pRij6G6j/NkL+UY2Xj4+nDJZMKfrlR6MRbuVRUUjor8EXiHelNcrp
oHDJJzdFkU3mTtdkWe1S7HdnceqyjO9iN6UdHFhJ2aJtCfn1ANi5rbyG7do9UgKYBF5bTvenNHyU
Z8Kokvi8hP6kYLWlaflOzua0J4wr8uQmwCe6g8Y86u2jEtoUiGBvhcMzIFjlixXFaM0HadAGd2bn
YNfs+n3wF7/1xD4YJRYQh6qNQLUYVtjsph4l7/0U51F8o6pW+QBaKkqPc3tsQpEwsj4aIANCZPxk
/rugfnMyTF97cmDVPdb84DvRu1p4CMJA5Yqs+7o5TBNNCfxu4rj6gEiQiegGnkovmtScZB/i7jsw
JSkeeqlN8bdm4vzuUAWRqIz4o+3ycs3q8ocTt079S6aFD0C7S93wzkSJe3yYVCV+kf+Xs/PajRtp
w/QVEWAOpyQ7SrItZ88J4TA/cypmXv0+1C4WbopoQnNmwIarq1jhC2+Ypijw67oZyiMWAs6pVwut
/e1offwJIf48PZkm7itnG0vc8oNckr/8LvDrEsxXqkIMz80Gn7N2Vj/hlYUCbzN0SXaoaBaVH5Ia
bQBPHg07/qk29HevjS2AtEssjOYpuVBRCTeK3jlzzQXxBVIJBlEzdnYoM1Ut5k6pUKZrX9Px9GA8
tdL7rO3NAZpygUmbjade8MOsEvPatioOuQiDIG2i0a/+Lhmi6d3MVNLxczZXquPb0Fy190Gc6NUB
ZmGeehamKPbXIbS64XGuu8H8auJxU/4M05TYRLVEe9aEyvbDkMUaXT1Bdf9RagOMdTi/XN0zcCj9
QcyxnpzDvBSUOhvo3S5OG5Lig100Y9dAFaU5IkAO2j6zBfoncmJo1be+ia3hG1FQo7oZ6hA/w1qL
mocyLvDWC5sIgdCRZFg+T7XUjR5GJwzotFr5nqIrOSvtWUs+YvkmI5Budv3zmEOa9vkQhfBbsAQx
hg6moieHVgQ47yTtnF3lMs9nbyZy/wfT6gCXCqypIUJl7fSMNS2u1TZAz18OXigafzTHpzJPJ/gs
aEh0XgpQ6lcQCLPGNz5PqofCdsY/TmPF+YHaJ5+dZtWoPVSRZUgXq4WJ6GZJHMXH2aTYccjwXTN5
zQyMrqEEqJnX9HareBq2oL+EAeDtgOoN6LEA5znZy4l+cz9UhRz7xSjF+VnJOyUHmx1ghxVXTvK1
HMvuwcQpGdcvO8ieZQPK6sFOIDxdAQX307VylLg5WrMVXEiI0+E9EUH8hJefXJ6ywWyFl08FB4v3
ACjNGE15+Cgr7aCds0wePmWIiv5GUKrFPzlD0N+bDbOL/GHoF3PKSkpQUTdFlxI0ILp/ws9rfpqE
XT+waiw6eC1kfGrkd3J3suVCOcyJg306QEez+zrKrbD+aLLcmQe76bDQJUkPBOU+lULIZBSLHTVJ
C3xt6gd/iqo3ld+jKvdfx7gtPiiZqnwx4N+GpzjK4sswNrniTyV2wQ91Vwtx4r/QLr1NUdQthQHo
BDXMvebSxotO6k/YroOPfM0fCOYWxyTI9RBk8Mkwsnk4ygP2dnBDxoPA8eXD/Vdn422jYkWvhfoN
le81MyCXxdjrw2BdUhq/72ZMgD0ACfZOTrgRbyMzgkYbDCpcwteiP06mLZ4R6EZxqTs/cPgOHVwG
Fa+bAQnZca+cMbrp/0OkQrmIQg6SACjMyuu0hVszE9BALtmIG0FcSfRgpxB7KyeydwLujc+2KNmC
kltmh8jsbSBGCRTsRiE7ABmG0nEHKU3/J2nS+A5OkXypOtvYAWxsFFio3byomi0sVkqPtyOOYc0i
anlw4UGF/IzT5B/AM9o3jrzzeQQT4xdpyxWiQxvDsav+nkz4we9ERi/k+FXIYoEw0xamj6khsXL7
KxI0FsPZqSUCjsb4HRl2wWmUkH7oFdzs3HSg/O5adiP/K0tW+iGBaYZJizPF72XM9H6qymzMn/Mo
TQLXBOwQEU4a8/iujPMyx+toShoPRHi8WDj3LU4DoRQrx7ZVrAD/kUTGD6MLHS4azJPnQw9d4rEB
vY+IR5ehL9qYGX43kTnZmAVjI58+9hnvvNujmWWcqzBUPgPHcYazIiVwx7Ow1z42QxN8g4Aff2xF
kal+GiMZfyCUidrTBNPieUZoAsOQYXG4bcn1Zjebah1bxXRx0OxjffxkpnAVvbTS5RFb4E55j4K6
if2OkWcf+yLKTR9XwOJz30UWDmZ2xVPUBhIOLEYMLsUTYy4ARtSt1fh571S512KrZLptqOCeZBCT
fexkpUdZrIqw2om6sSaWKsfi2SgjHEjQFscc1y6yUf1QJGgJgDnTMARMUnu6FmZb/y83WhUrbBBi
1eSEyWEIu/wfVLlSxx15ThpPhrD2CzaL9lnkcf6L+m7woxOh+G1naIlfky6Zv4DkxeTJZqoCKZHO
foSsAYMgsaTsiP0N7K5g4VLiDLcQEjNQ6PqXXLLMaKfGt3GFAX5Aoht9Z23pKN3uQZwC7UwSkXMJ
mz4/aEg5HJWyLHZO+Ebaw+kGp4RuKPyml0LjXzWXVp6DPG+EdUGirfucDgnRt6o1o0uYWodvz7G4
Kpc6CEhHrufVdTLglO2I2DEuRUGbv02zGBukGI7cXGfqnsbfsj6rM0z1HvyrxTVlc5Jv1y/BrKwN
ZSg9ErGu1znj9L2flyzeBqn9QadaWsO9teTHWGt39YI2Ph54UXNBUtAVRVr6dnBN7kMtNeFm1Jba
+OFkpl47GXtFiq1RKKqTxanYl0B9uR0l7/MA8ExiX+yuyQ5TOmpnXsM9eOPGFuGT0etbUlZaMcuv
+GuLlI4cmOFIPTdGN8IbW4sLgvrC+6Sehp0HdXNCC9SI8ilzWoO/49EqSmD79sXMmuiQ6knv00od
d+BMmxP6a5RVwZgsNKl1PWXZ1HgGN1flx3AM+s8JNnM7h3j5AutNSP2Ici3QL5lA+nbtpjRStNkI
7cskifSJa7omjlea/pdTgwGBe9/59wOfjcrCgnYEWkAtA/DQ6taA+F4i0FeG19KsrNLPrWR4mJNp
RJQEqYavEW0SB0e4KI08Ry1CZBGVoop3zvnG0UOAY1HqXdrwcNBuZ60b6OVGoyNhFzXHlxHUw4cS
b0ivjydxjiNoYCQxDbsIF8X7099Yb0ZeLkws4sC8rz6tFeXQ5xHCvLSKPE+uI0v5BJxWmv5XzAEn
IzKjcqck9vINV9/4RU2A6BY8El3a29nKbUzlQ9alizHr1GvoRbudaVSnVMFSVk6bp3mScQdUwq9O
Q8JntSjwKX0ieYEInoFV/RMYydtB8lSwKMWgvE42ixzt7W+aOrvRlK6TYMbG37omRr9YMjL5oOtF
vBNqb5wmQDQQoqntsOZrlFqN+zOQbZXTVIvumZKN9M7q5+oSY357uP91N64HVEBMg0IStxHyDbez
Ske6bzjq2ZeWdPecYnv6bkpwD3v7KBA0l6I2/Q4C39tRCM7ChFIJpOoJnQjJ6vunTIVhdn+UjZ1q
E1iCPaIh4EAwuB3FxMurKAfLxmFKkb5XuSY/0WnBp3SxMIv8sbTLfmfIrS/F2QBkR1eOB38V1drR
oNSxxZBDo8x+2uejr3fDb00e0p1rb3skeiqL2vnypW4nJ8HdKrJCpiegN5mXIhNxIh+PvRZy3Pn+
Om7tCZqg/3+o1U7XTSkzzYivZWELvvh+4i5bBW9vYvPAcoh5l2BAgX++nVBX1HaKs6FDAtAZh4Yi
8p9GspJf9+eysWzg9jgrC9qCFsdqf6tBD5665WEC8hP4UEhB6DX9iBwUjuf3h9q4oqEh4yZAIgmk
d42tCM2C+1mdKLFTupU8DDsp0AWpnaAOCpm/OBS8ahgNYM35TqGN8Xx/+I3dT1wEcF2l88VTv9qK
kYZ4UD7TqcKeOnelScLjc4gqHVZbNX1GSyDc2SYbqTofjiYt5FES2XXFfc4owyeUhC8RLBLZ7QxT
6IdwbIv3UgY4C2S4/K7pRfAfgidiQJ1aPykpNYJVFDojsBN3SyEC3N98XSZtHxfLp/cUnHV154Bv
nAWqEXA6wMoAt1hzAxvOWTBbpQU4KDQPQnPyd3auZjujvN6laPaxgks1ny+3jml6rcMqsWmCi0Ox
9UxdtXG7Jirfj9aum8fG20p9Q0H/ibVDj2l9IohyFGpkUXApanpmPun6FPlLBy4metDsL4QwYvCw
gTUHv2nzZvTKHE9zQI56gcntkHV17NYVQpi+FNXRN9mY8VC9v5dfb63lN/L8gQ6nJ7nmYVh5KaVm
HUuXfBgncDSJRfZaVyCnvERuWt1Tp1DEFE+EFh/uD/36FDO0jqyuDZOHiu7qwhjtEhcNWQkucdcZ
uYcV9tSjmgNE3JXCpnzoB1n7VqpaFvgUp3Zfyq2ZL3iY5Qkj/1h3kFTk3KY+oVgTQURBwMXu/bht
dL9PdMmfpTj8rFfjHqVjo0REfLcQwVBqYM7r9RairgEllMFF1nBK7/U2l12IveZp6nAx7ZRWPhhK
onhqZQ8fcCbGOFIfqo/3V37rEIAtxYyT44363+pc81X6pnGEdInGQfMmZ0TCPGuLg1pYxs55e32q
l3iWHA/oADiMNZ7GShszLIdSojOJAYWeEMtbaq79h63ES8A+pvPKOVo92fhrdlVR2MuqJtNRVjIM
GtsiOYwpCi4dxih+lg6aH1uou95fyq1dRBmTHAkVssXZ8PZtjToADcGsBxekRk1yE9PxOpSaTmE2
zjgaSFzREIz2ahFbqwpTlV1LTZo9vMpREuRacnxvHYyCYls5lBGy5udCrrtm5+XZkGnWEeAkbgAZ
DJRgvV9xkNMVw2idy4yExVIvy1P1H7Suwvqj0c9mfizyrvhmta32ZRaYbnsc1DI+zCh9R4c5zsNL
D3npWSubYg+7saHrw2/TwA9T5gVStAbWGqk9Z7KoABVlRpof+yFNP8lmotqu2Wn1V01E5XDEMqD4
R5acUHfRZC+etdhShT90VjJ7tVQp6c6Gf53DkpyjS0fJ2SCDXYsNNemiMCAs65LE8sepyx9LQDyn
2GmM6xQq2aGIqj+drc5+mNXZ9zdvRpImIEgLzAo+zGpbmIUaIc1KST9UzKeuSP00Eh4NmOxdVka0
+3pn2tkfGzcJKga6wYMNeI1qzu32LzvUoMK0dijnG6NPSwtlQ8MJfyXToO+E5Rt7nqEWaDqXJ+DB
VazcVRMUFLSpLrGVI8giic6HhdLufL7NCSEV8f8ehrVKWRpr1A4pfV9oT4Z0eq0UY3q1xKx50MgG
7n+vrcHgTpLhUmQzEWG7XT10XVQ9GMk+Q5Pcmp574SMzYbimGuxlbFsPD5Bg4EfLW0uIv9obehjH
diNxkOtc7nLk1/hVbjBiyuDiXjWWnmzGSsAescNP7dSZ/2KzHX6bnC75cn/Sr6NnbgybrHop2oIS
WFUcqOLahHn8ENmWZt9Gku0wa23tl1afeTBq9qSMt/YNgqrAY5aTAd70dpGh4qnKtOSqXWMMTwtc
EGH3eA8psjUr0wbwA9gbYLm6OghTL9G2IzO6hJNjxlcjVMpPeaxx88uVFXQHCoNvh15DPAIqB76e
txXlltuJDfhFNmrII2AN2r+q3IjHKp+DJ3oh2R7vbGuj4nJEGkn1ghh99cpNUt45A7v1MlbycOhV
ZNgFXSFPjhDXur89NoYC7AUaGhGthVm32h7yDDhLm0ztElmAug/zQKOSpoUh/a+KmjQ/3B9tg/xD
K3JpIlD/gui9jk/6GNtBiSbpJeWR170gD7MfuKRmBiIkiSifNTHMSIqHAimI3hnk3k9TVSRe1UCy
O1DmyM2dS2Fjv9oLo3BRhltw0qt7DuObOs1D+NeZLolvsxx+G41C+nh/3huDUHTg3SQW5QFdi2fK
UaApOEybF6VSQ4RqyvgiTciT3R/l9aFYYNRwI8HwUPVaE5iboFY6PSVP7+yyepbMzpnwAItNV6nn
5Gc8hfrO2i0pw201kwER1qdaTatAW5/CFEk7q1HQsYJeFDy3pp7DeUiab+AxKGRG/XfkHQvPSYxm
p/a/OVP0ZZai29IBWMLEv9oMjRK0WiL3oHHBN5wAeFY0fTXTU6EBghjQ9hjtr7/fS5mcqIdQY5HU
uR1vSh0TpGYNhD7ox1M5BspZ9IP15tedIuxiGKHKzIqdcjtKp6Kip9F2uoiQMvska+FjIeZfjtqX
b18/5rLodbDpoUgtH/av9dOtrk/VAfQ0EtDqO7VzQIS0DSKqQlKOswzY8P7OfB22L0VS1M6oM4Dr
WBvyCatPIjPRqGws4sGJGYvDCN3e66VgvMITdhAIaZP/sJwo1pJlY2BMcXb1EgGwddS5qcA+CMf0
4xILBHAL1WHxovhyf34b+2PxhOXzcfbgNq6GAhvZ0Qsbg/NoxtFz3wziYlfKsGfptGyA1XljGN5W
qFa0vNbZwaS1ZmUip3oubV2qPElRSh8pRBpDspruFdA3ByObBO5OO4ry2+0eQe9X52bMg/Mkm9mp
6SqqfWYdnCOl3mNlvACkbyamYaIIgFoBSEH9Zs0JVfBOs3NTRFdpssEKR6gTWAe5S9GwEZPe/p7y
ahj9EhMP05VFhkp/Z7TFz2J2kuIQWkaBl8g41t8Ko8z/HQqSuGM3d1NJfSMrf0UEQdRawNEGnm50
VuZhGQU3YdRsyXqvhXwz1Q1DrG/dbE50y11MYTKvLEqUNHMVGSR/7tIw8GniTt+0Oqj/HaY0QbQV
HCz+DDmtQC72CQ3ThWzvafiw8ZdzMVAa7ejheNUQ1O8Naaa+ls8hQuvNrOXf+Ad4o82i6P83J6E4
gw83FD8qHAXT96HLwLrJc/pxnG0QgG/csMuCw8DlWAApJpm7/bg1hVYMpJQQ2+nG8tp4ds59He21
aF9tIYDfnEDqEIsIMb2221FgPDWGyEbpglSn9JFXDywIOcXXlLbFzlP06gS+DGUxzKJkyRN4O5Qd
QU43jAGQoGjig9YL9WEu8vH41mVjQmRftGghdhGb3Y4yZ11nojpAq2zInBOCldKhALq7M5dXtyWS
Ff83dl5o+cgX3Y5SzY5IetsILrTm1ENgtRmIV2kRES4osye2mvj16Mxf789t42OxE+DWU2bnBluz
hGlgNeaM5/EVo3DkIBvZOgXE324U9bvZ0av3mxlS3qB7QQuD2Gu1jqUyqXUk0/QN1CmKGEIMgdfW
ofk8VtwShzjrsgFk9zxwVCKzvWJXF35M1GT8qBaj/Gk0tDbCDW2UOrcs1cQ+cHCLX6B+xF43Z3NZ
OCQY2y1cozW3A1vTNpQsTboMptQ9S8CGvkcymtdijOvD/S/wklPfXoPkapCnELalF4b2w+2HV8JU
ymrTAVhqSzEgqCgcHB5mjQRjEmCFz2k/2rPbBDHyhxP2PtI5BDTVnlWltX/msaNFz1oRSj0a5r3x
HYsVEKMRWj/aOS1SMbm08FrrMMjcoA890iWpZ0SGiJ6VYEwNdCxyM0GiUW2NE3FVU3BZJQPGI+Fs
f3L0qUkOGGY32sGwuro+RhrKYpTZZVBusjoDdlLDVPS/7y/K68OAiKDDc2cjFoec1/J9/gpVSipv
LQxG6aIgbHQSnSSutjWFD0FiAzWzNO06Nlq79yWW9Pz2S7y4RlFlWTp5pM23o0ZV1VMDi8IrHeZE
OzalbeBzhYUqxB7w/BaRptZdOzDsmptokfjdCRuejYUhhNtrSQC2W04pbJulsKZzOwi8tTo7F4sy
i5i6gx1lw/M0O9LoGyIdB1eJO0TaQnyAKuBtMQ44tH/y+Njy6H2HHpWid9mb4ofcgoD/0Dh9DxXD
JA5NKoECSp/r8p5b+avongCDhV9SI9pEBFK3a2BJURXXVRVcRikqAXmNVvpYT5UDdz5R6T3bgXpq
Rab/HI0qPt3/6q+v82VshqbcuphkrsbOoE87hVLTN1LV+NDVWnvK4yD274/y+hpilEVdeemtU01e
XbRlblhwxIbgItVJdjZkIR8mvs8pqAwwhaWW7oTdr6tCy5L+NeDqQRRVlHURkOlLY6GVzfOYe1o5
h+/DsUqXPzmuPgFbzcC8uWpAdAcQPvovkybIgk5EOeOVGgRQ+qqegE5dzBR9+REIwGnh/XhyrzdP
IdIEb439UUQkrcZ0mMwGTNHqUiuTCS3yhJK9ofWzV4Lbf5rzefAcXjdvaiDF4hvXf7z/ZV/f2reD
rr5sYxuzmRo8oRFhuMdhbkkA8LTru2xPgGqJ7W+vCobCRBKTEJUO9xpibaIdm4V4WdDYEuHzGDix
B4cIsSlB6AhfpCmf0zAlDZYaonVz6Hfuqq2pcvfRVVsU3l51l1hd26YhE12rWRifonEuHu2uruZL
26MxslNi2BwMUAM5FfzUVy+UoQ7NRIWfwSqnulqzUZ4lKxg/TCnVqrd/QhzNSXkxX1mu/9vrZ9TD
SU9EFl9H06n8NrFB9SJjdmhS/c2FYbbo4vDCuwtdmqDmdihZFJUctnN4hWcnPUyKlP1ptL71rUnb
E6Z8feVQKiG+og1IZIfw0u1QEKCkaVEOu0Zyh6c4z4WhDeExDYbUR3x23tkcrwtuTI06NGkc/jLc
pssH/ev5FE0yxeFAiZSqpv0ZN40A68cg9UopVw591yEe2pjaERDA5IMsTx8rcOPemCraDpDy9WtC
xQ+kHSqpgKVeFRrNbIDd0PNDgqFNPjil4XiaKWJPQ6nZ08fJcOMaTktd9Mbz/Y30unHFGvw99Gon
SUWaGX03pdd6ljEUAoFQtcZBNtL0abbJzNwKwlXvIoFZ9y4ewtq1A3NTXbsskI8NL3PL6tXaXmS5
8Rq8gAA5S1RDqWKtHrmRcH5RwImv8LrgKuCwdGqlOT4mOIZ6DkIqD1rfJH4LYZqPJqJTUg6yd39x
tg40HQrmRmee5ulq69NuBCHBHrmmrWF5QSHkH2ABW8+ETrDzHba2PsE7zy0WR2iYrLZ+L4d1nKtm
dE2r+ZuTh4Xs2ZgE+VKDHUxRNcnOXbW5vgQwjESXAYbwqoyuRXpfEzlG1yDpMjRLlIpy6JRr7iJf
hlJ0oCOe0iYPpapE7406bjxgW8K9v8Bbs16Q5VSGCGARFr09gDQo7aIJh5gyV2L/I4vWfN9PaXFs
rbB50Ing9ig/mwNS9aFVvcDn17phloJpQuZwbyq4s1+NXM4+ThLMWWuQoucMDOhOqLZMYP3+LbBE
YMQL1PLV+x51qVZBU7/mXRkerWEAu1uMMEOKLpnczuoDXyS6tvPAb86SU8hFioj6K8ZDFBL6J8ia
XwUWgT/GKmqxyIqSd4OBmZ0awtC7/xm3XnkHFgI3F1hZKO23n1GtMVBvCzu6WrUJ3WXI2pOS9z8m
M0C5NYCBWsZR6kH8E26RTX/uD761k5dzg3gX5VPZWCNIjL5cynQgtbFhwgMyQul8PGJNb/OGoC5z
zIEaXlWhWscQRuITKHPtY9Ej57DzJi9HdPWtF3zyUmGhu2ev6+5mbeDgMHbhFV0Tx81sM/oErVne
CZM3R6ERBMGeR5n88XatbVbYzuwqvE5xrf0BgfKlLkb92/01femGrOdCWk/LBy0liDOruFQbTKPu
CqBY8LuV0TVFMv9CBCH9B1XVIcV6NW6fOrlCj2Fq6+Qq25H1nTOcpfCZxgU2ptlCd2Oz5YNIkMGF
OzlsSxeMPIEmMqiQjtKoNlq/KxA1cscSEvDe875su1eTWLQPqKMQHhir5z0j4nbiXGESpl47njRE
2BmPUWOfyjZPxqMQM16Smam236ng1pYvyX3yoARp9TNsu+DRLDM794kKUDO8v74bB5QOBkkGv4ra
+zqmGqj8ZIUhgUSSwuE41q12jKYh+KPiSfY8IlC7c89ubRqUzyg28JAqoG9fbRpL6inyX9V67q+G
GuiF21Fd+nB/Wi+abesVNxZgBH1gIpl1VmyDP420OQuveZZktjuoWvQzCkz9CxZ2depKeZAp2IpE
4U+1s5TxSZq0/Kx3hehhLgVa806bytQ6qNCmBy8vjPFHZJkzKiBqYYd+XeY6bEEDXrdrS/30XWi5
9QsxhFY+KSM3gI8oZA2tbM7zT6UdwOhz236y2/OQx4UDDb2Ej4UwJj9tlvGTOQ6jbogzRmnT7E56
WT4goeogFt8r6Sc0l1rpqiRCPkGMVn/IUdJV2JZ3oTipajX8Y/Hfpf9rI5mbvNFEaB2aiuDpoHYq
wkU7K7uxlRe0tA4vAqTemsNmqXNazlMbXVt50q5y7ZjvhqYpzvdH2XitgEMsYhrcY1C+lm37Vzzc
OzHOrnZNApOU8oOohvrBLOLmiopb/g7c0henDJTv98fciLGotNNno1XKu7x+kdu+alSAn9JlSqA2
jrmeX+oujfwA166dC2Hr1NHTw38NFBmCi6twzlCsJKtnCax0Xf6uHLt/kqN0+gTqw3kfhE7Rvf2U
a+gOLykGBDplDYGaAjukyp5LlyrQJtVVtKkCTlrYA5Ur/IZUT0ia/GZIy4uvHJhyUpblglldehBm
sxrNl+DSxhL890H9ZUVz45pTFZ1yzIl3bpaNzwdlAGF6KoHEU2skVG3FTULYGFw6gYuOO4bLbU7d
EC+/MtaSnS+4cY8t4sbLt3OA7azjxVDXqlCuaWQoZd26owxCe+SS2XliN7Ix0IW0RRE6p+K8TkM1
vbTCylSli5BnrTuODeaIX61KxzGtR2LlkGVm+zA5OGYfKlGGpv/mE/FCI2WPEtZQ3r09hRBxUJ1S
M+lSD9heq1aTnDoHEYwBKaW3D7WAjBaeF+RskFi3Q2XNlERaomRXp+7Lo0WK+4TOKvo1QzHFO1fY
i4fZ6nFYZGuw9nmRCV631RKsLyV11rKrRTG+OPSBkjmeOctG7xpGL0w0JsT8W3RW/A9q41gb6Ar6
hm6ODOm/aZrUT9y91exrQtaLQ5WqFP7HELm+KYhF6Q5FTBlZs5ucWkHZcbqkoW1+Kb0q/9HQ1kjd
pEyGTzZYyz2W3sauRFvJoH1PgM/luQqW9LGjjDBK6bWKHUEfFJPVAJDJzuW8NQpklkXDU4HGvMaI
6zxPxhiSqBv6nJ2rwZ49R9uVctsaZVFvQiOazieVkdsdASwUUSqtx+Ujr9pHNDQHrynbPdHdvVFW
NzGEaCUckKi5xkZu+9poRkfVRJDrzQeJa+JFmxyGDkjy27mkjIJdn8iuVS5L3oC/1ckckvKoy3P7
5iuDVg5EI9D7MhvhlYAF0MmmmZP0qgRhjMgJRlyHwMztjz1k0dDXBsM6Fqp81qw02snkX9/Ai9YW
x1cDFQfQdzVLh5ARtT89vc6FXgD2i2UkeZBiiaRuz3bx9cW4DAUejn41VMUXqbe/4gN8AHLMYsPs
is92m5+iJmm6o7BGO/SyAt2c36rVQ+jXcy24tuOETOb9D7o5PuhvSoQLjn9dJIlFOuCgyCq3lYFI
5DyE74KmlV27MaJzHo3Ju7x25OOQ5s3OyJuLjGctLbblCK4D2xYD5rh9GXmWldlDucH+ZeSdEbq2
Wu3t29engzSaF4h8mmiFt/J23xZDlUFD7zgdZNsoP0zRI04k3en+Yr4O9iwZsRuwKyh0ECus9k2i
FQMqsAUqRbEzFZDGRiP35dJpSpyIay7XOmqDJ5PqzF5naaPuytDLjoX8xM5dP7BCDosOVdf8WurF
9CVAyekJOTJTxntNKX5HrdE/tyjy+fRdu4dUA9XtpUVW4tBqgzT9D592SVcWjvdSv1jdeKEhl4gm
BRkF0OpzHeXWJTIi1ZfTOPr89hWn7kRQAUxC59W9/a5aPaltZ0b5VY/jDC6CIz9PSH27TlY1nwUA
hqNlTWLHQmejPLKQUGiCoM0J0Hn97DZ9TYE3D/Nr0ZfVcTJDyS8VY/wwADryUYr7M9Wdc0oFampZ
Bl+Rwshex3hrQwMIochHcWXhu91OPJaGIEYlL70KquinrrbxQkejfOe635wpAyzkMbJPWqS3w0i6
HSpyYKTX0RHZM6SbHhUhdXQSlAKqSDmO0zA9lm0YHWwTARm3qMzhywy+fY8S8zrR4AGlBsSKgyAn
3779IYE6tHoH9PkK3Cad3Uqzhl9op2jgnoYxPBRKuneYt1aYmiZkLtiKCw7zdkQq1QDPmiS72qU0
v9MH7O7htImdIvXmwf17mFWkIzrQYx3hxxW5XO19Qo5/TVND+zmOhv3giEH8sXnWH4YGUAJ+qQHS
ZbgU9Kkn1F682UZx8XKGDEqRk9j11cYeqayGeR3wuRtU7a6abqGwFsRh5/j3z+3m56Q5SwyBiQ5M
udvFjeSB69Ph2Qt0tT4a2h/diH+BC1W9wmmqnaRx41oGwoihBsXbF7bm7WBdK4+hlWrJNR1UNfmc
omuUuhUKD+jnmFZwMqKsvMhyN57fPEmHnAepBy4LjdvwdtxWn3T620Z8zRq8Hdx+JmfAgpaSWYwE
94NadP1OtWjrvC7MV4pS1KopbKx2E3l6X8WCMrVZDBTmXSyZ1PrRlloJF07g7B9nWe21Y1jNoXOs
8lC2rk3Ly3TMh7DVP9+f/wue4TY9sZDdRZ2FIgtY9HWruqn1VpEIaa51X1jPY6knvyVHa352ZVb2
Z9KU2DhlkRQ/UZ+r6rPTWvGBlLjzzbGJPzczuntJI/aiu429hw06vFRSeXrK65ALw3o1ZV3iqz3b
3VMS1KVfqag/aUEZPkZWt4c23egHsgw2QiswYiCWr++unjuclk/PgFoH5DMKKh+1Ef0Rld32JCyz
9usoFZ6YMBVHv1F4cLtwAgmVH0Si/c6m3DoMhJzo41Jg0ElJbjdl7CSdrlOWumIh1Ru47OgS0vqN
M32thR37fac36C0pYbcTE2wEmkgjL/L31mIO4qyu03AYhyDN6caFYZD7+lxkvrCPCh4NZtw/9q3z
QUusPT7uxh1OXE0vzIYdRPlmWYy/omsQUJWNswwtQDmwDiYqxu+cudwT0N6IZBkFBwwqROyndb0t
ctTcIbeLr4khLWCMUBxnZQr8KYeDdf9IbQ1lQ7YFTE9ThLvldkIFQJ3SmovkiuhdYnp1K+beTRF/
z9y8hw5xf7Stk8KMyL24Ueh9rV5/LAhH2PNScs3RPve0OFS9FmDEGeWcXzN4sbc/CguuhX7Tos1P
j+92cmEyl3os1OSqNnl9oX1v+8WgNRey2vSQBEZzuj+9rcXkw0HspaWH7sLqKBR5a3eqxHj90ETX
aAjmA4pDjo+U654Z/eZQ1EihQCw06XW3IFNGFLlHJblKOXFUNWPulo6N8q3VgnpnFV/veZoSvDcU
vLjfwA3frmKDRqGTVGN6DZyUkJhk+aC2u67SGy8Nw2A3QOC9EKPXpha5QoWB78gwwsk8OFPpiQxM
P1ROaJ+iTLM/1E5fn6w5TlxJGXXf1IXYediXIPf2fVl+AxKDBP6Ypq2xsiM+rp08EQQbBvLJEbf4
eeyl6THhe3tD5YyGy31eusBXw8M4JdbOaXx9py3j05xFxhPg9Pp8yG1otpFqEy6pjcDz1RQPqd2I
Q0jf0utANLl9NU/PqJLFOydz8yOj9LhowKMdsq6PtUqDL5mds/pozCLJGmPlUeh7vPvXu3Yp66PW
ZLJtiYCXv//r+gQnW8Q1Xk7XMZICoHSK7A1CsfywEdJ/WEq0NDiG3DSgwle7lokqktNWDBW05Xmw
rPbYGmOFl8XseNM0IhRcxcPRaBtwv2+9BpilDncWYS5KBOtdFGp9jy6+QXiIy8IE8isJPs6zNDa+
JESyN9GtL0fFg54hKmBcPtrtmo5hlVlwDJNrMNlAQ4YptD/Xdtv0O2dja28CZrVAfxk8t2sAQWzR
uJ/jMqEg0In+mJRV+sXu1bm/dKU9PtCuJe3n52Whi/5MsJPWbO0cXlyKq7RpyCdWszSsOMjLIk2u
Qlbza56Oo9/aRnZGGGVvQV9Yf+tbgECOxAWbPpjPy4r/tUstvc+q1sHHdkao+v9wdh47chvtGr4i
Asxhy47D0YzGytaGkOVfzJkshqs/T2lxoOYQTYwNAwIswNVVrPCFN2QfpGVxT/cwWqKjpreD+pXv
oAxXOxSaCEotGVn1dNTnowHyzvB1bSadTVyzRnZOsbIfM5G8fpqszu2u+bJ03/pJr1FHH2px7eY5
tAmc5ym5qqowQn+ZTVwz7u/IjYgRUh5JPfQ8ihss4e2U9NDTmk6INIgBZL1voro5O6E3HpRSjc+1
UsToVnGbJk0yPbkWnOoUydD/IR4JvE9r9Z0DsrVl6fajxGQTMqIKdvtrUiQoI7guYBKivn+eFqEc
nKJwTvcnvT0Kok02olyo6qwuGwSQkEd3QT4UWSMeLKdVrm3Su3uFhK2diaQBlqVsTHClq8kswhWV
Zs80ZFvNPsZqYh86JAHOXh45O4LBr8Mnqv2QW6QED/D+tVYEN+Voz85IaLHU/ZPW6xqkX0qbExvx
iELQfLy/gptvMs1s/uFZ5j1ah7vZtHSxkZBwLob6j6mYszj1TinMx1xzSjgkFM2xIvDcNve9Mquc
l2Qo3fdq1i9v1pb6/WrwOmEbrwOrXQWq1HYjxUXoNoiNXDm6ZhsGceo557QwnJ1pb31ReiscFIfu
Hhz22+1pAkTpZjR+gwqynzhqmCtqT2M9u4dQE7SK7y/y1keVtHwwAwTi6vrljYuY6ELJyGN6qzxA
mC8eoxS4gpeE5k8QnXtY4c2PytSoXcskA3m82+npdUVdzGAl7XDUcwyO5vzR6E2zvs4dGIbDWFFQ
CJ06+oRsTNqc8HGNrtlUG3s1m411Bo2GiiLUUo1sVh7gP+7ZDn0p/FAtkqlxmQ6FtiBdDAohvYpy
bN7+flCpl7V0an0oC612sp4PfGqU6wOw0vrV9tL25Dmjfsg0KC33P+jGvUNPWKr78FaSf6yGisbW
jPOFaVXVol4QHK7PoRrukVs24F/QidDaQSiJ1gA929vVM/BPMDXYGIEdIZTvz1k+/dTSSPsONsp9
NrSyin2oIXr5OFSitmLfaPTph71warAdMOrPVWvb2WdMCsYMIhJG8fk51cf6moJ+FH5Kotv6WeJm
Ev3jOidzrnNv5yHY2gE6dU+SC0nRWOtCQljlukNRLFBsAypX42poTEfZNbPzPWGpjWOGIhErRXTP
9l5/lUIkhtDHJA+qYubuVIbePVAMrf9OBmU6G2Y4azsHe3NyZNY0LCh/kk7cfqAY34llLgh2dUud
n4bOdC+NEvXQLAZvJ3rfiM2gGQAilTEnGe/qea/nahEVslWA/KLkRSm99GFpM7u6yCz1CZUtqnJL
2pzrwSn28MFb252+JvblQJIopq/GnqIUnEfB2An2J6cZTOept/BlvX+othYThixAc6JcGy2Y28Ws
DIFkguy3eU0BhxoMlBXoo5L+shczvdwfa2urSJkE8jBqWkRLt2MhJJ+metfnQQqd8JTocf2IddqH
GhmDY+m441sNoBgLZRap8Sa5BWsDKOwUxnoEixeUYOeOHe/Ml2iodV8xRXYpDGuvxbW1lOTZRF9w
m6Ur9O30aPTwDmk0FaPY+bCE3fDAf/ns6dVwvb+OWztDFnsoDZLKktneDkRONqvECYR5oQgftVo0
pzQq9hrOm9MhU5QSkMAu1lozYLSHwXSpKfVz5BwmCqHPVe3Bp1fM9vP9CclNtkoMZK8I3zceC2C7
qys3ExVAqjrPAhfr9LPCrUiPLHbfl8pSXLquyx5yPNt2moObq+jxdlH655Zcn+0SsF/T4L8DLpQQ
GaEgwRtW/3t/ZltbHlg0TyQtA+Ss1ocYwlerl+QHRiSA6dStX3nNfEZhsTkqWrmzjjujrZuAZlN2
AFsG6mRVYr2r8+JH2mTZS8/BO9TdnJ3uT25rh1BPoY1N2soWWUXonj5DziijLJgFZIUBSMJBwdsG
MfReO94fanNmBp0uqasmS0i3W95zwfGlE5vRVBTvnBh6ftU7FPkT1N2wfpnE+f54W5tDKoKRkJOu
Urq5Hc/QF88pXaocXqblZ9eD9BMqWbJzkLcWkHI075QUoUQC83aU2uyqwhuqLLBd4Z0suLynmbLg
NRr09j98K6nzxatJSf9VxuFSn8WDiMswSvXkXIVJbByVaZlOI4DJPTWnra+FwhfbAmgkHN3VRV9F
i4M9RpEHSqzijKXF4yFx2jJQF1p3TtXtIVS27g8qNEAYTGkNtMZ9gkqBvlLyiM1eUX5ui77zsV1O
sLXp1M9quSwnPVH2EK4bgxImSjQtDXfZObv9eOzDos1kUZriShdUOX5Oft7b/WG2++hgK4U9H4a2
+3Z/Y26OSh/Kky0M+Cby7/+I7RVHr4rGWVJcG4VzTMicL6gaOee8jZ1HZ9DKMyI2e/LYG/sU8A9s
CCo3/LN+CmrhLaJOWwadu+x5KJf4Q6ol2bHQJ3MHTLY5FJ1RXm50jhnsdn66E5ueCKM0mJwYsZbQ
xhcyyjhED5VNSrOTUmxsVO4T1FmgnsGUWLPJJz1qciMOycOz3PnexE14EUPTXaxkVLAWwGJ159HZ
+nxk2qRmvwnfxurpZhGXUoiJzomCdn+SeOKgm3F0NWJdnEuQ9AdTHfYqKTLwWD2vxKNUUDgdkKLW
n09vcP20cQQNmlKrXxxteiZ9tc+ouDeYUzbJZY7K6TKF3X+IiBhTurRIqV113bfRSuzKAKZQXERI
OD30mkk/vxihQgnbDv/DtzRBoMrxAKmtCxnABEKMGdQkGJyoGM7zEJkfaqOOqYFV0LJeYpDN7s6z
tPFM0JgG/IhUFq/S+plAIq6g9edCqZN9Ddsr8ycXz9edbG5rFAT/ZHUYRPQrfdXUxuVy6Kl7N4VV
HzPUkoO4FnsmPhsAF2hslIDQysFqkxndHr00ysfackAYCqPDp6u3JxOHkVp5aTmFKZZNjOl3ZYMQ
hTYk5hFhJCs+LtgyHRET6ncKC9s/B8FiD+I1UeG6mMnFWxUAHIkuDFAfkaiKQ1mK4p22lPbXWqvq
b6XWD36K4d01p8d1HLKmf4qmak/1favIC0NDcoVl2Yq53C5M7E05B1cjm84zqz0QaxfXPhT2AT8z
o2Khci+Isnn5LDBevc6VNb8f61h9its5cXFl7N9OmJUVrd8Souw5WAG3P8iLY3vB94FzlcU/c+QQ
ydvSzi9x/L2MqdLs7T85wfUFIns9lJK4JwGB3o6Hd6pdRTkbUK2WdDotkUPDx0Z1uDgtTYXBlkhy
NKImI6s0qI6j/QHbgRjWMJrM4jA5tfZV06LmBLdn/KWOcd4c1U4X/aFXcDbJ6jDKoYbqqKy3Gqn4
RSxT9FeiTb15yvS+fgyrbJHOn2mUwh7pqm9mi1LQhcgty336a/0PitJNfKak3n6ZDEwy/ZLeSXyc
cy9BkNmysW4ttKh6aYsCbt4cIwz3lSIcoST0c4RPezw2r1NTRdpXXe/nT6j5dHtN0K1jzF4G1Eq4
R+d39dWivAPXY9lE51q6fLCcJnsfA7HYuQY3HlB0RBzq5tyBjLXarIih2HM0G1EAzm88dYb7c+7i
/kzWUe881RvPCtUx1DvoBsJXX9/uUVYJBykLuKcFJoK+GVfp9FC4Xf6sInZRo8+E/hnVsXikepEm
xk6IvjW8bM8BxkaJmEjzdlMiPVR3OYWfQKF+TecanFDadNVZa6f4mjWmfWntIjvpMdjZ+zHY1hKj
qiFvAk4fGma3Iw94481zXtAuULP5hKebe8TIGhvhtq9O94eSe2J18kB7UzaAUehBplrtGaR1cjXp
xijIlq4PVLVvrwjiFYeii6ZPjoPFcFmZ88WJR2Px6Q6/naxJKYPiLtcMxSyCztuphl06TqJUYdyK
7AQxaDkv/QK9qe+SI192Z2E3oiO6gwj7yGSSNG81muMsVYRjHkYNqRddhWKJdy5uqYdWbedjRsP5
FI9q9On+Em/sI9Sc8KGgAOEgdrD6mhRashnMIfRCREWel2TpLqDtynOu1On/0ppuzByWCOBC29j5
uBvTpTZA0Y0iDkmLujqqcag1bTnS4dLruAparYb9OcXDX5Q+UNoQUXvIu2wPYL+xowjify8y/Z5X
hJ0mV41l8GBTFkNUnzyU27Fx7MuvDQYP52TJ68sUleLQOSC+BJ63f99f7Y2zQxzqoFQOFUqKb9xu
KMSl0wwaaRKg6K0SgpbJAZ0jPLUo1u3cTxv3LaBOlWYolxNJ2mqouphmF4tN2WQTCEM67iyOVV5O
O2XG7WGkVCIIEw6J3F9/ZGRpt7hEH4AGrRGdNL+Yo+JHGVd7wozy165uAmbDkabhjKjPK/CDlL3h
VUqCOvasp9ptELPvDB0fT886ViOW4/c/1Oa0fn8noAlUT+WH/GNaxjj2Ia6tSYAVdh2kbp9/nDAY
33mttkeRLmNS1RrO5u0oTaQOKhq6SdB1lkjxOFQt2Bg0aHbG2dp24G+k9IVLQL6ejZPChQcAFAfG
iKGjL7SKzKtycDcxRgU4/NvXToqrEzKBkgPReDuruNL0tGiAquVlofhtDU4bL7t+h/y0dXFJGTRw
2XQInDV+zO4HiPsAfwIzMpRnzpRzTBGLe7e4Wed3zuQcuVbKg6bt+gNurSYfjDxBR4yQA3Y7v0XB
d5XPFgfaQgtzrlQpnIoIIvzCb/dXcnskh6ATKXJ0IVcjsRWMiZgtCSK7Fn9XVtkws6T7NAGe3vlo
WweM24KzxUvLbpRb9Y8Nn3rCcJN+YVIY4hzL1gt6Pc8Pdrl86eP+6/15bQ5GSQWzBlJtHvbbweDr
u4qRmXEwDlH/5FlJ7BeD6p7rOQPRwlo83B9v45zJiIXCKcV85IjXccRi6vloVCjeFBizgHycHxZo
p8f7o2x8LRYPEgbXFGyitRp20ueYF2lTHAx4Yr6fOss42nQF3w3duAee3Nj8KJqjGE3pDWjfWlzG
VuMeAR26tGaRe2aQqlmeHu1laJFAVjzLryh2Xlo26RevWeydK39rnuxFTh1dC+jcq1urNCotdrQ8
DqYxb7NjOBbaxzAd0/qoxvp8vr+oW4kwWQMcpt+WXDSXbveKgjF8aTd2GeR835M2G+ExU6ccM+Fe
OQsH9c9E8z4RaJjYM5beoaHgivVwtnMUN7YsX5X0S9Y62EKrnyHypAmRny2CXK+ihxJhncMERPxs
FR4JlEj3ApWNLyylnykgQ9WjiLzasrpaKSZOg2UwGpPaHh03ib+hdosTrqOFM+FLYr/vsjg5zjpE
rvtrvnFcJOaPrpfULkKM9nbJG3fkMQ/NIugKEH984NB6ISjs9ySZNiJA6HAOolcgm3kA13Mslt5S
4HMG+SgiPx0FJFrA8aeyA/PXxK166NquuP6HyREOkc3zkBIa3U4uSmvk1VqtDMxQ7R4Lsy0e2jFt
dqKvralJ/UOubbhvvFC3owD/NGssU8uAHpH1sxOLfg01J/vbq2XNBIc+Nz0OY7YHFd/6crh5EVuC
rGL41dGE3Q3EMIxL6uPZcMpaB0OFRh93AGMbFwCITYJ2WVSluLlawpASOHykvApUo66wPKTb8Xeb
dpU4IDRDjfP+B9s4CYj4cPKoUhNRrI3km54IDUH8MnBDoUdHRxix5XNuxLfO02K8agywjYchVQYN
fOQ8Vdbl/g/YmK5H7ImOB1gqgzz09lvqHdBphDzp50Ton6qRO58dIzevJHLqzlBbtx07BsEeQNPA
fNZ4EjPUMnaoy1jLBP9kwbgCv7I2bH90sZfmh7Kx6uUquKLQ2kizXnIrdDelkI0FvK9A/A53ln/j
4gNHZfGcIdUGvnp18Skg5m1KNzkxXFMf8f4T7/rBG/yoW+oTb9Te5bPBxsL1CH6wpDtQ+Xx14Vu4
esU9yI/BC/vnLrWtF2L+xj3nTj4TI8Q6nmbUQj333NVLagdGbrcf7bpJ+8PYO3r6MHuN+QjkHVXM
t+8EENjAsKHo8edqJxQ405V25eWBXbnlKZ4URFo1pE7yblJ2dCG3Nh2qKvi5ycb5K2Syorv5RJyB
goGR/LJC03vntoM4GxQEP799UhSaf6NsuInXd8YEQSdMdCsPKARUx1lNErIqdOoKfXZ28pAtkCD4
F3gQmIVIPv0qNUiR357jpCmCPg/T7yM2Hn/1Y76E/ph52YM2eubFbpvCxqKvQKjHrazT2FNS3dnT
rxeXtAH+u/S05wHS5O39Z7CrlYqXVkYRNIY2mocSXfXsCMpNwtlmvd1TG90aDuV6ihxsbKnyeTtc
lQ3CVWOQ3468Lqtszr/Mtv1jKWPjzY8bum1c+8ShNBBJyG9HwvRML0M8GAI9oiJmqeHy0FT5Hqn7
9ePGKHg9yV4JwLc1XxLg5WgIN6E3gYzvZ/aJeq2QYPiOfoQZ4cZkDyehlgT19zfq65uIBj5tIHpK
IFaAbN1OLuOtTpt0ShBHsJvnxSnT92NXdc/2bDbRRRiJpp/vj/j6OWVEm8yZWid9/LVVCj7wJGaW
SbkmiawjNYHiqNSOtnPpby0nBCgIl7I0Tk35dl5GxWXX0bAPuiaPri1+pKe5GNznZHCNM6XR/qNU
BX37UaRxz0b5nfCxpKujiCFZZ2kLWWySlrqfhRy9xRviA0WY+WOLQO6vkX7pgza0+Rktw8iv4XaX
O5/0t8TCbV2HaVPClrxb3or15SMBr+BQ+aZpluTtIYPW/a4pxmL2F6PpaNBmkYWbo4Pozznl9HxS
i6qI/mmxTQUyrndfhV0P79W+L9pjbzfCuLhOF8msvF9sf4krU/MRfTNoiUzU2M5u71mnMm3q7qKg
YniqO9fMr1GMxM5ZmxbwGp6WVA4KVnVq+hECscrO197aU1zsJE+Sr/iKjFW75sg2oHtFybu4hLEX
PhKn7VV8ZOi8XlcJxua9ZgXBQd/uKUAts+bFYKFqRZkHrKBM76oQO3yK9NT2znovVBVqfpx/AG2c
DAc99dqXtx8eJLGpLOtY5bwqZyNzGPWFHkOUCEX0YBh4C47IDO+8k1uXguQQQGeVzLZ1c25gkYc+
16kiu9FymItpeMlaHSX5CPvHHITP/UltXeXUR9itlLeo0suz/MfLUSJtQ0oMV0LVuM+xIzb8xIrd
h97W7J2zsXUtgAaU54K3+RWdBei0wYlzwLHHeX0cPAs8PSquyylx7FjqU/fRdSnn4cv9GW70e5kg
+xNqCwEYBa7bKQ6zUo9qRW0hspopPOBuqh+mKVTfRaB8f1lF19K5NGftYtH19XzSYjM8Ncvivm8Q
86MPU0buz/u/aevMyIRGVs5JONZNigLFSLedRRx0Y2L8k0Vu+WKK2NlZ8I1vCwGGNBRcKQrB68dT
wQiyi9skDlyrDwNnRJvG08X8ZLfqntnAxoRQ8pKYSKRWJTDldo0RrCbAU0BOTJX3SRty+ylH1H0n
B92aD2hS8kCY2DQC9NtBIiPX+6w3kgAuUX8kBKQBoC/No4Wl9c5DuXEK8ZyjTAnuV6orrzP5OKvn
RkJdzFHV0KNfxvdjr8dPzrLoP0oV4P/9DbE9Htm1/FLU5+XU/ziGwil1ZXF4mJUcGUW8/L6V8Aiu
glLle9R/3Z3HcutzIY1GMZucDhrt6nMptSfQx4jRr2vVgUa5Np1gge95NW19L9jksrgkDT7WKM8m
WrSugnUZTHOOGO1g18dK0bUDTLB6J4N/nVPDVmAuFEX5k+ra7fpVKDbiYEIzPm6t+WeGGuVh4K27
TkM+HGrFTd85Rhi/0BMcj/e/3MYkIX2z6xFtlvoOq9vFmt0FAjSaZWppC8OfAAygz+fV2bMZld7e
OdvYJ9LhVbKAqDXTa7ydp90aM8LMkkWgYiuPCUTVHwYT+EaZdUrrt6Wp77QlNrYKbkgyZaO/R4Yo
//6PnZnhVFhOSV0ES6xUB1uUxkU61pzevorcH3DW5BrCXLgdxVYsSIj4WgdtZ1LQjmKCYlQrDgD0
9wQxtj4YwDlCRXS7aCSulhBBrMFT1LQIEOhafggVf6UD/Tf7WwIp79/709p48qSbFF0VkkOKc6uY
VBCYmamlwqbRx/xJm8a5xQu10z8moZ6U/oT5HoqqVX75L8MS58MYAhy8TiwGyU2uZwC0rTuVgz9w
sdS+dF8lxTcV69CiNB3MaAGNO+na1tpyqUipKOrT+AnefsYZ8ob4zR4apwErxlSLPpWGEfnFpOof
7s9xayjIh7KMLumH64Kkkln6lBUOj0FfWui6IE/vO7WZn4rRAHl0f7Ct64USKw8bnD8J9ryd19gj
eFvYuHmoo2V/7fJJ07GD6pwHO2+th3SpjasGaegpLVNzjwW8NVGccqVOBoUG6nW3Y5tAZrFGJKOw
XNguVYOxs9okzRnj6WjnrG/dLn8MtW5B5sOYR/Wk0SR2i/Rcpm53Hnk/fi1GgmNRE4dv76xSCZXs
IWApJuLmq8vTULqmTko8DAZt/JWYInyXd8legsL/jSVaJQ9SSIXEDCwVl/Xq8yE3ktBVAOET1rFl
firAni+VD4FdgYg76Oo5X5LO8cNQx5YcyRprwEDI04KoCfPUt4yyLA6ONijzxW5cu8aSzVL/6kRn
fHW6InJ8KDVpixtBMVlH1cw7+wXT3/ZXBjMp9V239T5FmVWWV89G1OFiuA3Yky4uq85XkPMOck1T
+qNXZKF6iMtp/GWrpYt/S+Wq3zS79PQjttf1X0KM4YdM2Et3Gqnc1Udbn7TK99JIvFMmr+vPjZca
39xSmcTRzIaoOZS5sRTHHKEe79hZjcBFT20UJVDCZXmedAPT1HocALmPClj7Az6q2U+rI7n6EEKj
484I7Uy76HXbaRSSFqq4Ai26w5xUWX7oQ8WZ/NnCOM9fwCpONulK2T3DNMLSssndHOegtpr+KVAi
RAWbQg9olDKavkzRlH3mlnKW953n0IbyAfnn1r+oUE4IQXRa/HeXNsn4UNSmdykEZJEHBUui6ERE
q6UHI1Pd/BSqeWaf1CIy8aAwI93gXksM5VAZafK8AA/Ij5hSdf/j9pjsRz2fEv0UKUqrvMvGtBSf
05lA/7i4ZlG+LFXTfazTxn5Cdy8q/MUep/Zltuu49vPWXr65Vub9HO1lPnsTGDp/SAD1XxXNbp1L
qTYF0oejEM9DVurZ09iNYvQhnIJQJrcaSe0LK4uOSyFEh4TAaC5XtTMwF4hUXr0T0v5OftTmwWwP
9WhP2rmmJNVdM1VohR/ldWMe295LHst57AYfEqj3jXLg6B76qbQ+N57Vlb4MnN0nXRnHwKq1MUdz
mBLQQeWhma4irubGLzW3MBPMUbpC83sKmw0Mn3rsjzmYqOZBy2K7OdQ8Fo3viqj/tzHR/8N+UUH8
TuC1CWW/mQv1EXC29WVQwhgsppWWh3woUVu0M1rS/oy3X/QiSKg6v3DtRvlSTq1uHyL41IGCv/dH
I0UY/6VU63zxidpSwab0ZvGA0WL7Wcyd1ftm3Rtf6waj5DMKrHb1a1CEXhx0rDh260av7ldq3zaG
z7KsQPy4Dh11W7Er5BRpMaV5Oh5lXv84t173z2KW7v/s2GRLqYWb6X5J5fYfpXZ50EIUk8LH2awN
vP+UCNu6QTSgJtWwVOlvjASh91+gzV+J7iUpFqx+Soa3rwCSmtjRxgPSlwq6ydw92oOSqtoBMHX+
9jSLBxxFUyB0oNjWkjBTOnVLPjZoQDde9dcUT/ODpocjuVa756n2alawimTvgUCW+BJy7O2soFCX
kadC2gvHARfKMlp86l/WWVfCPV+qjTiW5cPKjCI9gjdrOmcSL1U3uCUd2WZs/pX2XD+1gUbTGz+T
pElx0uhYIn72ykU0ShA9A3lPymMITlq7TKl3cN3U+iGlYJe3hyWGlKqXCmj4VKy7D2ZfG7NXkvVk
sOnfeYkxXgTQ9+liGxORZuMl04MpSu1Uqdq0d3C2vh0pJHUgEhIUQlcpV4nvcQGqIg2sDq/Iojdb
1dcZ96FU+v7tyrbebx8O6Z9FT2etzV/aidrHC+U/XYOXn+ncKm4/XTo8R3bWdCNkl7USWSeiRUuD
9HZL1tkUZU4LI8saCuMFNH74yWs892dBvepj02n/tlM974z5aiklE8ugQ8pqOpQ4VyFel7mj00Al
wpxrTg6dhMHXiZKeZsX65/7+fFVG5bCxV4DYcPBo564S/yrX1X6e3CKIo1zwEkxe8Re3lw3m0Ev7
b7WovcuQdRVP8Tx9yXMxG8f7v+BVLMYvAIvh0g6WbO71nsVjdDYxWOUXhG15KHWDp6tbRuOY194P
ETnGyXWn/BCG5R5Z61V0Ky8a+FKUIoBOs+K3X7bSkniMGq7QWQ2nk2KUxSmva3GxMmd5pyfWvFfU
+V2Quok75Yh08+nI0Sp7BaDCMmcGnuvQidSXUPj6CJX8MOmjFR1No295IMPGrXxCF8mrbMomD8Y5
bb/rWVr9peIF9Um3EnM+LjPMxasYkNP2y8Tq4qvhNc7nouvsEdeIOvsOSiD/O9dDMEvzxENxEnql
LaexMZaf5aSgrVmLEFCDnggtx4GvbfUvnKSh9wG8TuKvNqZod3I6aKV02WDY+8Q/NvU10Hl/N1Fk
TT55gZMcMCpNPZ8zIHo/qrCKeaYDm31skWcKfW12x6/3t8ura5slRBgCvLosltKhu/1ooao0+KMi
r18D/jqYhCJXFwnGnU25OYokuEpLB9S8VwdQdVJMtNS8CNS817k9E+WpLZo9EcnXYAgmQ2sGcRYK
b9arKmmCyrCdgyUNFidMLnkejicCH/U4JenA99fCQ5zr5vs46RPM6qzle9w6xnsks/ake15dcvKH
UJQgBETB6xUgyh5DqWQIKiPJzPmEkxFPiNLRm1aN6Zi5CnuSK3cnrtg6+VTpYFjwLwzC1c1azaq3
SBAIxZCo/F9kFeIhVSLX8Uk0nXNoVuZ3KGLpU4hs9x7nbuOGlSvOpLlzuHxW24itVXPI6jKwh3l8
bNVcgDMLcVgTnthpE20OBaAbFR1Goyd5u2NTpSbvk5AlRKNdap1YeCPULfwpW9zz/cOx8RkJCFX0
83isIB3Ibf1HbY50IjJmlHqCufOqy2xmdVBnjn3S6Dce6iauHlUnLHcG3ZgfaCw83RGkoZ2yLtW1
RmMToi9FgCR2/93A2PKStAPUvURfnD1E3W/o1eoKRe+D8Fw2w0BFry5tKmikEoJN05I/+q2wtAe7
bQufKwHN4mRW8ZIp01ObDe6vkb7ZsU7A2mW22l1TiG0XpVysB8phvRSHXPywUfd0jDaeVIRJMC7n
ZVFpTq6+t0AzSJsmnpXEcoAyxUOHh7dezOkj1mjVJ5yDum8LuOHzlKEOhd5GPl/vb4ONhw3HSenM
RBWFqvbqFzQucJeWnDtY9Mx+VAfrBQsLhDDHAn4PHig70crWcJKywNtNGZVX/HbX1XZTLrSdi6B2
NeWzW3VID1gFQp+1yE+LM/fTzoCvUTbS+U7CqqVVh5R0ux2xE3Xp5UUPVjW062dwRNGp6OsY3SUr
S//Gvmg8501fOwej9OZPYZ+KB/iH1c/7y7y18fnIhLwIi8N/Xj0S+qTkbWECsinsLnksYCQikysa
v1eKZOc92lxiyUij3kjCsgavF7m6NG42FoGLP9PJiRLvgmJKfvXqyHnsl9b5++1To8gPaAFfEJZ5
dT3q8VSPoz1AiY3i7jsjWQts2NT8bAkBwfL+YFuTk7UIQFNSCnC9XaVndYTfFVnsUjSXTMuWi9bo
zaUCInMYnCn+D5OT8ASwdxJ/tuYo5VqZOeGCl0LNSbksYflBeNN0Skzb/HJ/Zls75M+RVssIqkSL
FsKhoKfjegQWllEAowCHDe1e5XRzKMSk8MuWZ2OtkaFDsIk9jURz7urKr+Kxesq7HuOpKYk//4dZ
mUgKUhalpL8uPcy0hvD0BR2VqmUfJA6H/Vi52URtWKc2cn+wjUjstzwr7QOSMLbj7VHPqJmplIvS
YIij4TC6xvwY1+6yE4psrR5YXxYPipc0I7wdZezsxOyBpiILvRif0yXOTlNvLed66fZyu9fwTy4v
3i3KNqSuXNGrGYUDkoxlDNrW9Ho9OqV6aE9UR1PzLFIY5UCE3ALKtQLR169Krx0uVVWgUJtl+Hbi
klQUPu3h4YHg6c01EfnTZOggb3GKX/Kk/hE/iNwjyW3oJnZRjmZS7DQBKJs9dN1G3McmheVGuknm
vtYVwmPcTqcGszQI3ijRql3sm+7cPVjCjk+xSw05aUR3wSxp7xrd+swS9g+CEP40l/bt/Ao7BwHF
g4tkWJrAIVHnK0SX7JBPWXV++75FQBl8EAwAHqnVUnb2hEWW/MqE/vCH5x6lT+HsAS83X0KyVwn3
h0esrlWM6TTHU+fgA5aE3nBKu3ShmqvGH2djSc+UOGlXoN7Un4xsoXwwDh2ezE61w5fZ+qA0awh2
yGH4qqvnuBVRWoY63YASuPTjaDd0M2xHeSmS6p8xnNQfHmJt3wW9h52XY+tyQGxOBh0SgbU2dNBD
11YMr86DSRX2k9OPyVfJA955fLemJ98lnhsqMq/U9/F+0MusLsD02u3wqYnC9wt9BAQQOxX1B225
gKmZfG/K9ozit7arxPAaWN/IrthqXXsTox23R9TJKiz1qdDmovZDz+lNH4yS/s/9DSs35DqwhoXz
23qZVHCtU223nbuoBYPxY6DTGslYX8hqQmLkNjYvZQgaf+fzbQ7pkWZLQU4KMav5xXUeocTJdUNT
yfzQaMq/2ZR7v/Dpikl/B9HutDO3tguGxP8/3ipga+NQF55sg/e5JnK/1Pv5H2/R/0PxAMwnVHOQ
9GzONXeNEjqMxtgAAVJVypPSQFEmVXt7EANRg9cXRJLkLqzmojpZy3EmQsM5+LthZVj9uoN9APBY
vf1txEGMMgU7X+pU6reXphqarZH2yDoOQ1F96SuXGlFZwcHLZ/s/vMNIA4A/wjPXZSj5Bf98gOip
G0NO2ctFi+Bj7WTW+zitw6MzCed6f79vXZ2MhQ+crHhIFPTtWGj6qzR/0XMUsS7EFZkmynCzktpH
O8lt7ajYdqL5VjnYuh+3fVv6CYZP+bHAzW2vp79VCUKEQdYjZQ2U6tbtj8Fwo1TsDkk1qzMHaCez
Pvwqsrr6p1Wb+t2UauFZy7sG8j4GayfwYuJBN8pB80cQeDv33ca145HAAhShBi0D89vfMndt7Soa
8bFux9HXoZ21gzVWbZDn0Xy6/xH2hlrt4go7ZLF4gKVinE4P1TA0RxSrimfFKPaSxo3aCJQBDMlp
+gC1XFPROwPT4E7G4nGmgVtyoCZMcZo8eFOfXRpAa9c53sNPvL5wQC+B/pbldXoi6yBg0pOmT8uW
2vYUYs8WRtYnUkZ1Tw5YfpDbq5thwHWSQnFmeAxvP1hm0nCZYyBZttKn//ZpM4QHp1etixtO1JcR
wXywLMr3iYs74ZvvcMZGOkk2IglD1iUnI44ca/EoYQrhzqckSoynblTKY6iU9ruk6/Z0C16/GRIV
RosJsgK+UWtmi541lcGbS3UlrjW/q7XwSR/j7Fk3hA1+Cnuc+zt06xOC00KxjlsWDd3VDi3tyeu7
BlpsFwrn46Bo2XOvas3OKK/PAVhZJONkf1Um+Ks7NjEpIdhoMAQjGcdPpHrDczbE05OhZjsKdZsj
UdaG1kGyQ/5xu1fMMI6LWS/5XlavvkT6nEE4m+dz1sR7OJutpUNA5/+HWk0K2Ahc5v/j7DyW4zba
NXxFqEIOWwAzwxmSokhFa4OSfsnIoZGBqz8PuDkaEDUo2uWFyy6rp9HpC2/QwPCVeCWdm3FUHuKx
2oOubm0IyDJLq2wxeVuDSpOOmJeYH4XjqWq9YpCsxMVOIryPza45Nfw/z7d3xNuLhHKPCQASOWyC
zzWmzWw0JRjgR15qRYyuGVlAbJBMuAvatI5cq13QDlXj7N1frxNZn3J9UQeBwUZvcG1qOpK5deQp
+WVIphZciEXk5La4hSteP0bF50qkCrenDApFC7pLOnbSA6h1rKJwiPwGldr8ia5qWtPky5McRaWg
39lbb5H18G+h+ZDUEUEu4c/15rLV1MDZT6c5Aw7kBQWp9DjUffAZKbH+ASPp+Q54F9bWWVG6Irdl
F5lmzQv7xn7MSivaOVSvqgfrL8bvQCeaOujbwqQhg4SK2x6KOdz9wu3MPEDeLdX0y5APdu12kVHE
Pu6H+XSUhrIqfXtE9tONFS2zPSBNeu7aQW3aHvRt7KgHrKOCp2FWotorVXOcXCufwV3FkU1Rf2xr
Vd6ZwnK7rGfANQdYFFfgRVP7+oNGwo7K2DHzi0OV4KBTNzp2KAp5VmfXj2qAmg+9mp99hEoIXK49
/dqNo2VQB6AdtGBjga1ej44xr4OJugoxua+lp0Hu26NiZMapLidab7a9J/H4StpZTdcgMaduTiOB
nsJq/3CupCIMMaopsLA759QED0GoPyAMehgpkJyc1J7v4WaLYzfNw33R2ArORD00S08WavKxq+T6
UxTYe8D1N8tAkRncLpighefzhoNTFiZ28nQ0z/jNfhe1nn+E+m4urVfjrq7q/EmbayBh8pwt4Czj
/M4Lh+oBtS+65GBbF7D39TJUZW9iFDKaZ0eCFFYCInuif9Q/8hnHY65iR0oBdY8V/ZpcXq0FVWZq
JHAPFslz4AjXo462M9uJnDhnR0d48IFbHrZaM6R6eq8bo/MV0Wn7os1ZF7tmbYuPPR/fdDG3TyI/
RW7viX0lS3eBM9E9nIM0/FSwmz/IJuqos97M9zzl6l4c/WbH8qNR/H6l94BhXLPLKVaPY1ZK9rkX
0bcET7eTboXpseGy8tpGFzvh68ZwlD+B4ZJG0NRfC3Ljw9cEEbDpM3qN40tgNY1HlxiX8CmUftmi
/vzejQBbiqr1oilGsXzd+7atUO51HGHPpVZoNLXSoHvQevW7lAX6xxztyjtgoe3p9qBvAgYECQAU
LeEWoGPkkFf7IK9EvxhEnIExTWdbF7anT+jiDQOyfLeHWjbyasuRAHHlIG0IhXot+dd35RgGzciW
M1Gg821UH8M7HXTG79vjvF02nYgciDFP+KIIt4qBeoPTRL3KOoshs/0EEMHZ6gAOBXMcH9tKKDvb
5O31sTDqF044VQFARKt7tFUHW+RqY5+NLqyfnbRs7wSgirvQqMqLMjq9K1ll+cEeUTyftHyvhP4m
YMErityD64B+B6nussJ/JdVCzxx5bhXrnGty8ITUQvYPrcuOUY3C+IEkH6+0Y4nQv/2V326cV2UQ
unNw2qiCLj/rr2G7ukU7HsLFObKk+YSXFCBqICZHcolkZ+NsLCh0bUoG8kKnBVNwPVSYh6iBar3E
sZe/gNZWz0MsW0eCqMLvqzH7entmG8NRMuDML3qx4IZWHxQV0bykb8aRMOshd2F/Nf8Mdhp/GMsc
Of5hejdSiWXTKfIAVMJ6iLjzen5TA5+OkoBztofC/iSJSnYTtFi/g0Gnw6PU/96e38aGQZYBPWdS
ZTAL62e4wwqYpFVxzsGSXg2QTz9Maac8aZIl3NpRuvMsa93x9qBvkthljlxvbJSFsb1OJOGkAFGZ
a+fc5roTnkJ8zirXyRfoxwzSKD2XaFD8MLJC+VnmdbtnDvz27mH4pQSD3hSptLn89792Kyqi3WCa
XOU1kz5OtpbeBUxyp5a2NcoiWriAaUH96KudYyea1gWt7ZxFLfRvAvXLSxmHewXIjZO39JW4QcFJ
0clZj1LrekgVHqmzyWkOwqlA8wWa7JKc7z24GxO6Gmo5Kn99tjxsxtCRIK5acUHVX2rUQ1ele5H8
5ig6e5+8i9VZlyDDkm2vh2jBWu0sfKWb1LPW2YF/ewdujrJwT2CSIq+zLkePUeUMkoJ0JrK381kZ
U4Dz4bznKbi1OABWZRClS4Sy7kEpoaLkokboUUuKr3MbZKe8VmJPWOawkzzwxPD1rx9UIneVWwNC
N23ht/pTYlDHGJfiZrCtJ6sU4fdek8wnZZajxO20FHWhuIj10R3KHIE1sCFq9rXoDTjmQd+Zl3KK
IhDD+hDfIeqB74JOdfIpkrLk31QNIYRwpAESL7Sy9DE2UQ7zo6ST/yeXkdm58DbUF6u1gG8W1Pci
gF29/hjZeTa5uU4d1U0JafFNlnD5sMDzxp7Txr16zJRWqJ+5eHM6LOjw9AdUyC0CzSyXE78UeAR6
eK3SJp2s0vxozmkhu1MlWdlBGnReNqdT7N+6ncoVVIaQ9yatR/2jPXXIaDfh7MxuNIh5+kCQa9wb
TY1aZD/a8s9ydJJ/o0izntUoDQMyPoxqXBP/kz96nRUvWYbc3Kng9n9Csygo/cG0wGDKnZRqXo/3
y7dEKsofTd/ljjcYRm77WV8FgztPVvQ5taHZ+C1cvIMW2EN3F3Sj+YhDfNE/m7OtfaoMZyQzbwLt
e9LCyqDurC3gnSiVDkOnjaFrIsQoHVMlFg/5ODSxN6RS+iNGsSq+K9D9Gl2rUWrniB91VHi2IwmA
pHiQGjBiRvTGOtUQT1icKcIPxlatQFDmQj/PTZj/nnGI/1aiES8wYYwgvUjx3AnXaFrbdM006iUf
jpnVeUnJX64tGdUTVsNS6osAArFvErvJrJQpUZdoeYU/TDVgKH+wJu3eyq2xfpTAQTXPTajJf4py
VjQvFYjZur0Qs/ioBml6SswSo40Q8JfkAnqp/1ex2L03zGmQeKIpYJHo9lg+z9Y4WK6ROKK+k1RV
/As/P4vONUOyHir0GteI7cT5aCaVKj/1vUmxhuykeeDCRVgASFwFhtXKrJ/4pEQptKk+T14CmKbl
joLDm1PIc4bLGJEfDwyuTqvwL9CjvI90fHSkzG7QVVeC5yboupd33l6voyzBD+Bx7vzVTexo9SyZ
qc1Z79TKl5CY+mDmSf/7naNwYRGBEKEv5Oo3jhpmLBQZ6lx8mdpwuFe0JsA3vqh3Mt6tO5K4A38Q
FcsHnrHrV2Xi8RoxX0G6pRtiH+7STAO7S/w6GPacgLaGcpAAxK4S0gICLddD4TiIKGicITM+S5gc
kUqB/IjTE2lds8NJ3xgKcBMNCJTGlg7Eqq8iq005GImQzkHSal4i6vxYCTN80Nre2YMDLau9uvnZ
BkupEOot/NtVRNwaJlZv4LRxrtC7gznJ6cEojeynlIfZw6DoQ70Tgr/Z5ETy8AjIgRkRGNcy+b8C
gQxar1r2RXCerWb0c3wkfMGVsVdh3BwG6DxIw0Uwdl3+bwFAZ3i5EkARGvqZ6BwPA97asxGzcM1B
1f9n9HV6Z0655udmWN73YvqFXUvmh7NZ3A2V2nltXfZ3t4/FRsTM+0pvmZSH87cO0BcdMy1C5/rc
mBWa+KETAb4XMgo+dvlDn0zjRIC5BzHZ2E8kOwASXsXNuWCuP3nA5TpnYKXPHVVhP4gVceznkK59
J1k7V9jb7cROWtqkdLP48msK2DTbdYk5iXpWwjDr3Cgcg/hrLUNzHoqoiX+WQ7Cn4PB2drRR4UxS
10eBGEWs69mFBbzZsemVczwOtl8jaXkIVCDpSSF6//bqvd1URJVQQIgvF0zWenaBDXpVx4LiTPpl
/NOHQfuV2H9vlDffkIlgYwAYCIeuBbByPSETrdOuWNRKEBkHkhzKSX+wDSoOsSh01+Gt2jmSb74g
LwKNbbqeS/YNlvN6wEGOcFNtYbiFCczSVpK1eyTGZi+EabOT12zMbamBAUVgh7Bcq6vN6gMJ7gdm
Lnko8juRFumhztr2JEq58uDj7lYnl/vr6n5b5rbUiaGLL6Qh9XpuNBUMs42H9KK3cTb5AkkfyU/R
uH/OpWSu/6hqJf7Y0th9nqYEbrdRjNZdZy3+g7f3ztZHBstGXYxfAq5v9VT1nTC6qkCeQjdK7H/F
9DuzpsIvYm3Pjg/TqjeTXpZzQcssCwup8HrSFXrgky3oEiZ6b4sDpuPmUZXDwPTaCBkQdxor69+0
aBUixKxNbFfWc8s+amVQJR5WLdYXlQZt6FNBjgN/HPBRcskaRuK00irdVFMb4UedlS5mxqX6FCPY
MGLNXZImoC+tp0epGYyPTo1n9Slt0CDwLQjAD4YzherJod/jnOUQm5gHjUdV93JgDQRjzqj+Ntva
aI6YhwzfrVIZp7sKnSXrEFBK/qfAQyqGBZ8187HVsuw4K0NPb7cuDeu8aBBUR8VJJts3e5oH91LX
EOaG1lDrvqFnsePJ0tAhe9K0cnCIyhG8uUJ68SOHgl5iEJKLxKWrphl+bEut6ta6U39qGujzhKk2
uA4UIi3FK4OO6hSeAhrqaFZPL08a2zJwJcecVFfPwlT5Z8xLs4RJ0WQcYFwlfhlxHQceEWT6v5Bm
p34sYsf5DicYIpQTFtl9ozhBfaqJkksv080mOnaoN/xKcyXIjtDb2xclrboEn4+4HN0CvmTmllqn
PQzzPMz3WuVE4aOTSnbvBYA1vhtDbJIIRRba5bmTzveRPA2ZbyMP1Hq9XGuSq3dB+bvFzhhXyBKd
SV+Jg1SC9a9VD7aTpb2HYNGku8kYan/mLM9/pG2r3eMrUw4HNQvHxrWsJBR3SdrIdzi3yq3bOTlg
mKGQfqsm+pm2Uhs/psGR7tJezX51dSO+10XTOhBoXtBiKrsg1u+yQHM+dXPVxYdhVCZkRHmv4cET
lxZuNCf9HxZdPCZaNysf5Ww2zYOt9l32jIkaTrg9xNzaF6o0fe7jEcpanvX9SUqmWDvoQd6i8lHF
zhPCWZJAzWCILa815/aQ22oSnYtOC0oPbF31I8ug2Lt6XBvtsXFmOb2zzED/U46VI3zKQhKI2qjR
Uz/rZuiPY2oERyGHVeGpYPBiv2i6kC0gS2M9uYMyNi8BohCLdXypiQc5JPN026IxLH+QAy11ca1E
wmCcpfbO7LPZuaPbhfrniIvwk5AindNgDi9zGTiPTanLn6aIXvxdFbZZ7Oa9mX2hq5tNrKYe1gfR
2nZ4aiyt+QE3CnZgBdO2/xmq86D4uSMUUtd0MsQpimGX5HFTp+7cijLyIsWuBt+u+vxujJWq9gkT
1JdWiYz5gyONzT91aTq/LMwspPtx7uX2PopC8lMpjMv7ITIj+xC2yQDuadQyxYVR0z7VqZZBs0WU
QDpNEhplsFMD5wvefePwCWFCPqWasMM5n4QhTyVBbvtJGclln2e1aEKvyxBcv7AqKryMuf0WoP1m
nPRirj5XZS3mnaf9LdoagRZKmbx+0IYgxSwv119xad9bRllWAd6RrSXGU17EpuNqQnaqg1UFReBq
VBSt5xpHoz92Wymp3zrURfAiCyBUZqkN9baNTMsNFcnYY6EtF/b1K8aPI8FdwLvQ3df2By3Sv2in
ooGL7alxgDNJp2wQ5knjXjy1FPG+IGA5e+kQnZRoz3vh7Zu95DsYGvNcQxlbu3ha2oCpVgVqV0hG
+QVjVskNE6l1g1xLUxcJfPm9+Q9LQc8YqzWCkQX9fr0UejLMDaJ2KXrGMO36guoFhA/JxSh6r5O8
9WGJQ7jT+aiAo1fxSAsKQkYzFVBIiZ5Z2EGQcaBlYfqj2t/K0jS/8Gb35yoOYahJUriX8r+NCmiz
sNuo75GFYS5+PVXEVxytMUzCkzBRLtVs6idqQtKpxGpuJwB5k3rwVWma8zecYmTVVkEBSiMTxRKm
igXkeLRzJftgFkiODQNdSDcKKESVzbzXFdwalW1L0wXi06Igez1BTN7kQGoBT46GEXzto1DysDAI
3LQd8seuSuYljqh2CppbX/WvQddyRLAmLUtO8KKf0ZA9GQi33g9iofiJXcnaNynBcm3QIYTWSCtS
X0sLgqgTnQ3l6tKPKgEGGf2THKT1e4Hzr6MgYEAxACDv2gNRizoIbAETomqpvmBCmB+b3ig81E10
xS3H3Dwl0fBdUhrncDts3Zof7IRFqA7hZioE1+tXRRSL8HJLL1hKpx8SdMd/WLHxn0ahpcOyoA6t
rakueZ9KgUVV6tJTrYdgVXeEyU723uSbr/iq4E6xkRrO2vDAzgGwQEUHoidibwzGDNX2Tj9kcY2a
z9yYh758N9F2GZIDzheEMQOX7PrzWSWIIlCH8PHyYTi2MWZaVVNHPmCa+mzNVuz3ejLtbP+tNaNu
xLfkyQBhtarpFFX56lqBesDYBF87NdWfKf7uKQpuHTIABnTCuCMh6ayb44oWzzUyxZdsFLkHhErx
EO0RL51e9qfbm3C5hdfPHxkxd/SiJMh411+RbBtAKz4LF1IHxCeGrsISrU7hNyDLFLgttncgocvs
mGpx+P322FsXGKajiD+wL6kyrlawjOn1NR2Aazw2La+pWosmvD4eMqslWR7jVPII9uUft0fd+Lgw
HV7f20V1Zq2um+cRCl0Db65UxfZDJqG3ICwp+YFS+l7Xf2soslKUYKg4QnFfPYGRZLfkvHzcedZT
r5+w4lC0vPA7PKt2sv+NjcmOXIhOy3PH0369jpodNPqY4YKlFspTTP3tvkaqaaf0tzkfXlT0wE1t
qaRfD4IhI3vIUBkktf/FQiH6TBbWnKBuFu+/TyhgghkEdAfqbo18qiQjDjNVwhw+6OrHCA9Tj8I6
6Wca/ElV3KksyQ7O798Y4HoAE+HELaO0dT27IMWPJoWGdglaNXmcxsx4DvJ5GN02HYd4pzC0sV5c
X0u1lhYxHe/lU/8VE6N2oDnhgLyzaqayN2hRfNSUeo/mt7FgKi1Jom4uEpgjywn8a5TJTOeSTm2C
d7r0I22K3B+lXD0jvDy83P54yz2xukdU2hJL5xavbwBr1yOBFSzpSUzhpanM7k9I4WTm8awVkAMq
8GB36UKFnx1Cz8ZHB24efTJCc4+ttfVVqX4DClmsWWGWXP8KpdcEDO0ixGzcnFDoi8KjLpV7FMaN
UbBLWrBLbHY6u6u1a+dypMxIvyJBCOHeGcbI8Kyksvdirc1xoIMtZaalE7P6poA+xtZESw9Sdqxg
NpuFTxl81Z0nbdnWq5UDU0lRiz4FweSauaDYqakOuSSd1S4vPNrADv7hykxVQagf7CpRvQgd948h
4LSd0Gtjd/K2kI6ArYSMug69VCOS+xg55UscBkjjGVJwQCXM9rtwjnbyno1PuQAKuLZYMuROVrXK
UOsHleAcP1n0ET7Wg6X8NMAm74yy8aCBgAK2gNwxOravRgR/Hbc5FnEndUF4KW3sKg+KCNU/Rmo6
iAqNWW0fKRNX47kMKTS//2YG5L+g2ygAczOvrv+s6OvSVoGbtAP1FCdKaz+e5sofCyl6/zUJD9M0
YEtwRaMEdH3GBqWJM6BySLdXMZaqlHMLYJBhfMQ+Sf0P02KxEKdfrLsg2V6PlfYptgqBFaKeGHYY
uGSReTdBdaVpHRfDHhdyaz+SrwK3QjRkuTSvRxtqw6mluIkvqSB5s5CB8gcRGL4dS3vNqq39SHIM
KATntMWM6XooW1VaO1NnGhFFED5SgJpOkjb8e/tOfkuvW9RxKYjDr1sWan3ASqc2BpNyC6KpUXVI
tLR+RpgKk/d60A5j0gqf3ACT00QyD0E8GCiBTu/G2vAbFv0FJLd457R1cT6KrS6RA4rzg5yLc6YJ
5aQN6LeLsJl2dsvWRyUhWG4zIgauiuuPCjXAkZMC8dY0i9o7e0ym05ja8Q6DdfOroka3oBxRC2Nz
Xg9DOkIXF9bCRa4U1Y9K1TqWcz67Fox2r5O7zB8QgPRKtG7ceuryZxHo7yYrLV9Vo0y3SIDryMZf
/4Z4mvoslKsY2i6mIjHdJzCd5eCCq8l2vurWqSB6pTmHxj/Ar9UrFGERXXVNjdv5GOIQ1k0WUmNj
/WNqdttzm0Mt+T4g3aW1tJqVsLRIN6CyX+DPJwcV8TVfG2Oo1rG2h4x9y/ZEn4NHZzFco3qirQPm
AvkHzcmU/IKb2ewX6Ri5Yy4XntCKwbeKUaNwasiuRVviQxB3EEDpK57MGRWW26d02S6r95fOIMBH
LlOuubXvhG2EodRqCOlEmh25TTCVF7VOpBOPsP0pN8LJvz3exkdmPEoBwEjI+9Y1R1nqklCVGa+r
5hyDN1ttHzSqrB/BiwU7e2dZsPXcgNwAhlmQ67Qlr7dpr1cDpImFfAkQIPENQkEfKQSnQCEhzfkX
epqckNu1Pt2e40ZMA+YZ3hFGCiTS69KRbJRahZQtvOKqTQ5REAV+osnZk9ajF1AoSUNjo5Ofiiwf
3h/TLM1yLgGsv0Eard6QMc8l+BEGOgztMPpGGEU+xozZYcx3zYm3LiJqEED1F91GoBirr9uYE3Ji
Gb7mdAd14VqxOR4qVRmPSWGayAdoKiQds7QuqgToyy9H0Zn3wtG6b7e/9sa9S0EZq2JSw6W4vDq2
ZTprU2VSqIty1XlEm0J/bKskPvyHURanIRWAC/fRsq//Cq4w8eytkdbOpR0r03eUOfMtGZbt7VE2
TgdB8P+PsrrcizATPFd00VUqPJ8VuRuOajgtoi+7Yq0bB58qxDKfhTnJg3I9IVWb+lqmonnR07w4
IJNlUeWJAm/h5rsxI++knBuH4mq81TKBrI2qZqkXp8OQ/4S7G35RoQ2dKgKRs54UceK2ilHQ7jO7
4svtz7p13cLchfBBEwPo9VqwqBRJMzUSAlMAQMOIXnCYnZM2tb/RGsIRcOiQtnIbsEW+PAUhv8TJ
tAcjLOdHiDH5Hg5ka5VpSeBuQfkJrPFqLyX6TK6APd+F9xkBf4vm2CNK1HXl6trQfb499611BiJE
pkiHAAu21QNKv2PUHLrT6PhUPwrKaMcoQboZ9mPsZ8r4bkgSug0olnDnUuxlcqsbiBRbAFCdEFWO
neoS6XrjJZYu+VFoGjuQpK0dBXAPbrZC35tzvdrBkQiGSMNRV6tpkoMYDaLnQSoRUo86UAuDFQL7
qGMzGH0gTenOntr4rsSUFGqoX8JYWqO4aStPo4G04EWOZxO0hfgjT8jeGGrVPSdWku0cn409g2Qs
YSxP2esddD1ZZdDsKQOBfOnrvv2ISpP+rwgH8U/VS90ekm9zLHqCXKiIbiG4cT2WbcxphDUPKimW
MT4UgWmcgTMZ585AQvr27twaSrfYKpBoqKeva3pFsHS2FC68qO2jD7M0zEczzPvPiSTU0+2hNt4J
AlH2CgeOut5a3iYtBlMuA5QmstFIPo5gg+/o2/+HdSJ2tBZsEnJMbwiBSkBdWdjyAsIV0T9T0wqv
BXfx2HeNtjOht86CII4QLENcAhAgZ211tCXk5JIA6YXLYM+WBH65suoDvui6cxxBSsSeVudJ58E5
Ay6Dsav5Kyh0xH6TWpN/tDPmzOQP5QQw1FDSz00+8r9E7WDimCL1DZq+Wcg/t8ZkQOscCFatPLeT
g8bT7/iy1SSW50SOFPtYELHhwzLX/uBpPSRH2Qga5D9bGwDG7VXcaOfDSYWRiFQbO5MDsdqck6HV
8YDut15W6XfaZJnhDvE8A+hHpfcAuwfqUFKn8PhaRxrcmGD0a9A05QeBV4LqNuwC1Wv6LNoLETb2
8gJFI6l+xWetlwO8UAd4H64Faq/iAOlsOjjoYj5FzfDx9kfYuPnAIFEDXMRiqLivLlnJToOmRssd
rRgVAWYy/JM9mukJT4kSP8k897QuHF25wbbu9sgbtx7NUO4FhZQec8DV1dBZbR3kasnX75P8kPA9
XJGmwylpw9bNC3lPOnfj0FJV4rjqPJag69aVsyiYMJkCB96Zengoy2D+Du7f+XR7VlsrB86UVwRT
Ha701aywcIxmEHLxJZihECa9OrxIA7J76APv5QZbQ5Fokf7Ac6NfvwqDJOqMpFwyBYnaLH0Rh/UR
GkvmpggM7KzV1i5Zsg+VejQ30TpLxxRzmGQ1wE1GT6ThZLYaEK2ua74JXW4PqZigwuRjkj9Dh63C
nXO6OU92CkhwAkwA4dfHVAyKNYeJzeAR+DOENcd/8mD80AWWeHn/4oG8pmeyYCDQVL8eid4CyGDD
QP9AChPEFEPdQxlV9yal3DvhW7ufR/91NGofa83odnhFBEwxYkVT7plwen9mQSZ7hhNOD5agCnN7
aq8v7SqDXazrQLrD+17wyddzwwDNBEKIZJE1RMZ3bSrUbwJw5rMMePKbUeXR5zETOArFVh31qMYH
6r8l6NdPONAVsid3ljR5xGOYa1q9KM6jQz/GtRts/gacS9tjl1j9z95o7ArQkxihY42GyP1aLY17
fS70d8so8GJRCVx4MFSP8GO8ng80+l5Hkii5FJ3dgwSQ8t+VWsW/Siupe0+fdZsiUq2O/kx08kUb
7GbeeTS3LhTMLwEKoFe4dPeuf0Fj2KNVCwsFgtkov2kmze0yDcedfujyp6zXDWjFAkV49f1YzRMe
U9sbCxVHqqcCPFzcnMY4/+I4o7gDk1p7jhOrd7c3y9aJg84ORxKuPkW51SU2W4reBDoNxN6SfsGK
Uh6rNInu1KztduoqW8eAywtliKVn/+YbziF1DAJC6EyzLP2wJV35qTVZGqIKN5cPQ1PsKbVt3WQ0
6VkvNg/Mo9XUIgfHEtNY3MWjunriSEyeE2OQVUm27srV0H7VGmk6ZBl79/ZHfbuQiwLGkjxRFeQy
Wz76X2l/o8HYKUuu69YZsgNu0QPYXHs82HjCemOHDafIjejdu4dBUfCl6kkm5ayl4GjrYYDW87w7
whTou6W6l82hijNTZjwZchP6jhxiOXR7qm+1e4hdMKykGQddiOrk6miEAp080kIyGiOxvoKVLELX
QFQ98A2lL/5IZSaPWEGkyeeZQOOnBcAd70K6/rHXqjmRHh2+PNt5R96eV34UfAIIICSWPGXXC6CU
YyllHfG0nHftndYjkmvWMBNvz/3tjqaqgXopSgWLYOOaSIPPOoCrkrDGCXLjYmhz9b3o8vDjkGp0
4Dvdyffsa95uaUYE9sVgpHVQXK7n1Sl5bHcSN2EaxdJ9nlHsdeRsPJBTyqdc1qZjF5b6vY78z05Y
8PaeWEZeaGFE0Jym1d0EgQAOZEdXHnwg4O4ejFQteC0kBU2m2591a5IqFTe4NdQiUZO5nqTQmiSH
U0lcFUb5OQLOH3tF4Ei6b2dSgVPcFNhfRdBU98mMiuvO1tlaVGoQrCn7ZnF6uh49TEIz0SusBIU2
Nd6UxemzFVqRO5dDctLVNDrdnu2risf1rQ/lHqkLHmwLyRxn+UF/XRbgiqdYlIuHc68lj7HaDiWU
4Kpogc3XKMJDl8hrFhecvDeXdoWRHN3Fn1bqNPZBUmo1+0lnbvqejZFzb0eirb7Nmg2XNhri4UOv
za39rY8HqT1UA0W0OzONg++hBcTOQ/APvhv5niHd1WY6BicMiuN0Kegrjh/peOQdR+E02iHvYQUh
8RoUjUvpotPcue3F42D2SYs7VWAiD6YqwX2e9iDIS3s2v9FCtkNXjkSxsCBK/TGoukj2YBL1FZIC
bfmSWTGqmcMoaeXBKUUeH+oZ2LtrZTU1tJB3CLcLPesXTLOGIFlPdUxi9nEJlwLcHCZf3aSNnjGZ
/S8DnpLqD8Zo0Zas+4wTH9uT5RXNjN+sarQ1BLtGolEy4xAO2H7sU9OtZqNX/awJTPuodnGkuFkl
5+OlB25fXaQE2/Rjh1C+uCNu0r7kRSV3jzko/soXYy9/lGnLx24XmH3kz+2gaC+3d8fWsVs8Tmj2
EPW/ae92aD7wUtAjn5JQ8ynzYF1IOHYSQ9vuPFqbQ5HowmoEUYFu1PU+bGlNiNjM6JE7c37sJa5p
dFiC+6aUP9+e1NYRo4S82AbSuaZ/dD2SAal9zuOeZiQSE5rb1WbyQtBvntrRbn8ZQt7DtC1/4PqI
YUqw+CovVY91sN9acz+UQsA+zq3CcKUgFNg+Spypnatra2Y8vlArcenlKK9mJpudSVsB++1ZTmpv
oIfqd4poXWRTe4Lpady5rLbWDBTk8hEp/+M7dP0lx0BHx9vGYUeT5+qE1ZLwy7RvXjoakofbi7Y5
FJ0SciakxOjeXA8V8uL0chElF1Pu+vsQxfmLUmnNYZpM3f8PQy11MBRd+I5rXFYxQVrIkpGvWBT6
QWpS3RVhVB8iHf7j+4daiNWkZUucsG59taY5alGF0vKUj+j1ScOY3CEvFgTkO2jn3x5s42FbeLBL
R4GAibb09SeMdQU0orzY7Gl26mmzY3cuRIbOlVrYGpCNNK9FZvoDefUeomH5o1cnAMAqHS9oBYuM
7epNrbISbVCZwCEf9fgXbRVxSHVF2G5tjJhwU+0P6F+YoI9h9jnml1DqnL08+K1M36JBxMFHZpgX
9g1n3pJr7mXelwvAa4s6SSGkD5IzoC1bRSJ7QKTFzl9CvmCN+DyIR2+i5MjjgZrFk9oa6ZPQ7FA9
NG1X/silNtrpDGzscICHBNDU4gCwra+lUcnV3oxLtp2NjgvuZxj+RHV6MNtgj/250VpCDIEYh4bv
UjCXV4GcIwYQkBZRRqQmqttOzngnutl2kyqy/NQQ6Z1pldVRD+fwkM5zQpm2C/hh+Ane3pMbVyO9
EHpbyDaDAFt3nZXekOPcJklKsqy7swIjfnZyPTjeHmWj7csTZjpLpWXxYFp/25rGXQOCH+8Pu+2P
nYR+pu1A98KSw7hvers4a0PfuxQo62Pazl91itI7gdbW8hJnLaLDIGEIL69PH1p3ZWkhpHAZpzH0
F5cvVxjp7GHHvVeB2XgGwLWxiV4vMRha10ONFa5nasVHTSsBMhHggjex4h8Soo3fZmj1n29/3q3x
2LevSQGRgrE63blSzq0kYsoTUhxGCBhYsHoDsr3ffSE3L3lvVzvbZnNBSayNxQWR2sEaUZc3cRDn
4OsveiC03pXLxjagMar1byLF6gnqRPKljDvjzqql8cs8h9o5m6w9pdHlQ66uNe5tYBO4UfLergXc
RtVkrnPFmhqNBGkyyvp7+l3dR7OLuxMpcP2VPH/ce6A2hqXwqxmE6wt6eN1/CtuWmhg1zLNSjNgV
lrMd4aCL4umxpiBReFCUERZqKhthx9srvTEy+B+KzaQKFGfXQVplhY3Zt6lz1o3WOqpVUZydwRpP
kg73MkEACOuZ4t0yWjwbAEMW8REAPxgoXm9nDakTKyoYNMbh4Qh4JTuYPZWF21PbOJ/oSi9YDIRb
3kLUYEnZdA5RfE5AnPqSSEK/1rVjAzd2Z/Nu3HncRBZOsNjp6PRir+cTznMEwrDEsxyEhPt/nJ3H
jtxI2q6viAC92ZJMV1WSSiq50YYodbdogzaC7urPQ52NMiuRCf2YxQDTPRUZwTCfec1s9eazTAvz
zihX5gM8maud/UmRwN0O7R95HUKviZfoMn1ISNX2DQzwL1PpOWHmrfd0/q48J8AyyQ7o6lHFg4Nw
PhbxdAU4DDy0W+NBWgfJukS245rfXP5XEdKV1T4URtCRA7Zr8iLsAmFTP/OSp1SRZd6Jc65cDvwc
4gwQ5XgT0Ic5/zl+N2aj4sp/gPWe4PHU5FHfgyIIabglyC0Mxn7I2iUyc3OJRT6boZnY7n9/u5/4
EVwMFDYJx8FGnP+IpWucFh9a7aT0do1Tfg+yTb4bdchr3dm6VyeM2DI9PMyPyOQvdlTbCDsbU0c7
lWA8uQrSrrDCvLEwa60AMhwhapvy0GS6VoReMjrZHpBc/9D1PppLt6d9dS8A8eRi4plFMe4itGC4
oJSOk9IrGjJgzk3rvhRIr70XaTv+U2hWfqTLYn9aqn45qQYp6h2enbYV1muGYtbtX/M27gSo+MeP
Mc8/QmvovIArFAuz1utPGc8JDFNj8Z66op2iajF8RIbgSgd++tyi0nXnDF79MKTPwCU3SUMuzfPx
u6G11IgY3UNBChhTxyvRegdJ/BNjBTEQc7fB+2Vskj3yepvmnBY8sBZavbu9DG9vHIwdwYdS+yZ5
At58/jMKm82Yuip9KB1PHoXjLlq0Vvmg7ozzNhBgHDBLG5KPLoK/3Ul/3DmN9IJMmwzYF/YMLdsr
QCo6jdqvjpuFSJRpH2/Pa/t75+8v4wFboMZL6wBw/fl4GWTt1Q5m7jjRavEwt/OhX0cVLqUV3OEp
XBuK1ifts9/Y+sunvvbHtPYn7pTC0fIwpX8Vp/6KZl6N3MGdC+zqWKwjHwysIkJi59PyCqcWdV2m
D7LIhtCp4HQ5gz4D83LudZauDkVPnOLf1pq/DCXqkpx0zlwkaCs9+4g8h/1FuNP4Huu24Pvtj3Vt
EzqbHCozIg27VMMcEg2rdbdIHzp7nHZ2m2h7r6zE/vYobyMUErTtMQLJisyOtU34zy1YWBOBD5qb
eWAygJpf6r5qfgDwcqOV9lboTMuS3flgv6uylxsRQRHwU3CbfCAO56NaInWaZFqSU5CrOd97Oc3q
d0u2YKogHUN9y/uyMiLhrXR3x7aTrzn0muKAZlNdRlkTNE7Eq7TkYPiC4rNY5qHYp6NLo6iTi/7v
3PNqh20yNwMaL31eYgQjK/vQE0es8bguVCqHzE1/5XYBII8HEFuazMrnImr6yhtjOWhIJKyek2cR
HiX+rxopIjPm/p6fsSmbk5CyVzV/6JKGM6SjiymjKTBrMzKK3vOOqa93djRmmVtHBaJhe2i1okND
T7l9PMp5DnYUMsoRkwawRO90c/W/FEY5iycsfSWC1Shj7ha7wHJxwDTrWHm1AIThtVlxXEvX+uFW
uASESa3SZFfOo1gPXjVpw86QDcqdrd5W/hOB/XJMUzQ7w03C472lNUCTl0lTX3u/Eskps/r+X10X
QbbT9LZ8Z3ayQyxnEuifwMCXaieBciPfAzgdRWBEn5pwoDP1QtsIimmW5mYfDia2b2FdGwsaQENP
MTDX7OaVon9e3Hmdrhw+JJGIDkDEoFTvbAWbP/ZqkrMfTWRMToU9VY/sK5x9qxRcxUp1+e4e5Y9d
bFFMAdHTJujcgDAXMULS942V1j39OTfNdzQS5hDd8DUWK7gKpG3iWlSIFnrZvYGvnEiTk7FVXgAd
8t/ns1Rmo6ze87MHWy/LrwWeDN8mYyrQYzd9eZpFSQAg29S9cyavPP1kKtyiXAcb6fBicX0rS1RX
2pSus2b4APg8OKI+/2Gy8WIoAvsff3G0Qz+PFN4b1d15La4AvmAlMO3f0AHSiu0y/OPTBhjs2UKq
/AEOZx0gkzS2B4yaKLYpCVFw6O2xeUCG0hxCOMfiB2Ae9aysgNQR2dYSl/reOuSZmo63r8crWw5o
DRuOys9vkYjz3+WJVKx5rwNNanCt5L0mWyzUHM90w+7s7mvfnfpYsCXIaDVcxj45KlrmWvQZYgO5
C+9zVVEViP90K23CQgXBDsDbvc73tenRsN3adngeoVp5Pr2sWEQ1+bAJ0cUx91wgxilBW+qp0Ix7
wt/XhgIujCz2louTmZ4PVUowXkR1bGuDPqtDrycee2PEHrteDrc/2nZCLo4uVFPOLuwTsu7LfCaZ
Ah/wh83LWSyJFTZVkD5NqhklmMFCHnL4W/qd03NlyC2eIpneJP/YxuezS7FvwUHOT7Eda7MdXgPO
Z/pN6T7I0LYqnVm7c2CubJaN67IlMBss+bJAV4HM9tw5IIPMOxX1o+l+0JZ6iqZ5qCKkkGU0t+1f
GytuwokYgLO2mzfXpRzGmk19M3TQtJZ2ShAYpMaJ75ifJfcEk66t5uZEYaNqSPn6ssdqpEPjovGl
nSy8okMaJllkFY0fb8pchyavtN3tDXMl1IJoutFpNjA7uNPzr5eUiSg8OWunvuzbH55fq8gvnXvf
7MoJ2ArqADBoJ5DmXuwRLR/Xwit97VQNtXmYFlVHzVr70dD0zt+fgG0ygJ8I6wCXXLwhBfhel14p
yXQW5GGWOcZhsWoZO1ll7kBG/bU9HDvjz/EuFnCZl0BVAVOzzbR5N2nwTIQVfC+Kzt/h8/n3kpfQ
gwkbeadYRhS/zr+XtLJh8ZI5OC32OoXIwDQPaJXakRo1eQeFe+2jAd+A4bphKaieng+1tDAqjN4O
TsNSbkvXtEe7nZmVgn19exf+phdd3FsUg3j1qUNTrL1MO4febdPSyzBRq8366CL8rejnF9Nprr2i
iXD1sz5MZR+UOxyci397W/VTOG0mzCGcSYQgbWvx16OsLbS1K5Jn90XPg1V+9obZljsbaxc9Muks
dbFoVt15xtTMPPh16XwrbNlMkQNG5jGravfFa1bnG9qShNGuu1bWe9lpXrLnxW3+bStLIFM4+vJd
Qi6U/vSJAZcQCgbuW/kMhiqaTSNDNRI4uR5OWuIHYWuDVg9R3pf+T5Tepb6D9Zn+yPEPWcLKmXT7
5Pe1PkVJro/fS7OY1AFWqvOVqhzvBckCwvVWhlSMrRlpGY7esND2X7zil5gSk6bU7Y+xfdeLb0Hr
jYxoy195zC8CktV1CzdvUXHOzNJ9rKYyiRcD3XNEyV3yAJJmDZDGfxWU2Dtn98qOo+8Cu4BOO+/y
pT3OYBDL6LjkYlHhNPsJZF5cZQP1nsWZP92e5LV6CyR7qNMMt9GarfPdLVtNunVjaScNc73jQm4L
U0wrF0JddqBWLVpI+jdFfebaH+zaekXFrvvrogT+KvQXsS4AaUgd7Pw3CKwDlVODvhOyDSIXxGqU
9N762ZLleufVfHvPg5LeXmnuREBZl/w+IezaS11a4ROCGEcCTe1YlZ36dXtVr40CmI2nhOIR8fvF
Pe+swGfamkgaF0TjqVkm+4QuqHkPd/U7Jj7fops6LtAFIMMbcHHbSH/EzDUdFuBHpO4pfNfXkVqZ
CBvqSeUhsdT06qIK3EYaEIc0DPpxeAFHQc8O2Ih8dUkl5ZNM0QSY7WG0gd2QYcfzGpg/W2A0+PH6
sABC1K3WeZ+luqSGozVdGXajNXzGSi//5vdiykKLBuFxMeeiios0MbZ0t5l/AIrqLFLDHk5KS081
iC13RTJ70AzUpoSYkV40Uqd1YKzo1quk5k6hr2qcPhy5LX7NU5P5oUQ23aX0vBRdZI6zn1B3bPKX
LluDuzXwtyHHJiljbrvDBVh76VYv5w6JRoBjQBB99dGg6fdajvPqRkgKV2MENHvAfc5DG5MsXX7B
OGE9LDms23w13Fe4sfk/xdQHP7XeXR/zVa8x1NHdL7d31pWWPGEXCEZUpTacqn7RFAVBWZl+PWUP
KIAPDw2FrwVXikz8GjU/PZIuITFtQnl8Wup0JJ8X62exltOuLTQvdkZP34+ecj+Mmbuebv+0t7cW
PSeE2aBdba22Sw24TK35jO8NSvT+MB6wVOyPToJ9T+0aVfz3Q0Eqh0yGYM0W6J7ve1/zaeZVaLpI
TemxXinsJOou2VVWeU9C6cqsuPqDTYiNmBdK8PlQGr2mcsgQIhF+PkbmvNY7E4jyx9lq7mGD3ubf
G8UQsXsCDYPL/+I0q6ByrCQgFVvr4oehrOywao6MfGH1sekP+nMA8j/GIV4P81reY+xva3Zxl6Aq
STrx2xcJ17TziRpgGHxVURnurVKPRR/IGIpuF6VBgPMuHAgghd09LZtrU4a0wh0JvZML+WJ108kT
pYbi8sOsF/6upwFzku5gapGtpuRTnSQLgJdEJIesbcjxO9Vr5p1n/vfrcjlxKjx0Mcm64QZdpKVo
y0xLkJgJQsKy5DoKKnGiD5QEvxbsGox/Aoo+KhzpfJwk90d+xAWJV3Glga3t+to2gQ8X/ldzrZ1f
9tRMIgY1biKdrAt7d3vfX7miHGRjqDtvwjje78f8j/teZFYnjaIgMNCAbcSOFmSf5pSSTtQsTY+d
zlJ7X28Pee0LbZHvVhQiHLo8akFng0zz+uQkMK7potYHI4fUcE7c2aLW7oYyz00Pasw698fWTTP9
i5EPtn/nK115UTnwxMb0ZGDGXqYzda6TjZU9M7eCJUJmqXq2a9n+NeMBxwOH3iOVN6SALoshaUWQ
idx5crJKnDjjXmvdwyDGJdiB/AlefNrqX24v75XrBXgLNQNYP8g5XfY8ByMB/z2kyQnG1nNHVL2T
FiX3uSrFnTpW8DaepcqzterRwQJYdonSdsoOCP8iydBmYbxQZc4dONu4IUR5O88/+forWuygmwBw
tbVYTmVh5D8n6ih1rNVt/4rsudWF0MuC/xIXucbQ1lzjnVOiFI8pyDyFg9EVRrQa+ozWrtD0Yd+P
Wu08LGZLBcsbqGb/Zwx640VmOs28W0mbBsfWmftP2L/gL2ouc9IeZGm2X5x8oMAJdiYTOKiQuu7G
sRtp/idK/qTfgraQOWv259EAQoPwW1A/a7RKTwG1JTIWqdnBpw2Y8YihmGHE9mi7zTuu71l+pO4K
wtlXhVjjxKgAXo92t360ibm1yK+DEkqsqLX+mJc10uB+3RlZrJm9jbEaToeHDHHu+ZNoEgO5+WZB
IqL3g9mJdKv1ZJQrU1fYU7fqQ6fLXlDJ9OieZpX+RUFKfVHoIPWhlmnju7zq2jRcBVdytM7AJxsR
+C+WRUYFaHr03lugy776xtD4QFbQeIzzxuvsfUYXB7D5Wsxoyqzr3IWiH+l2YTiZ9pA0Zm0M1xSD
pLCrk8yP/cxF9GUVSaViPGgKFUNJ0Cs0StbAgQvWVDBAzFRDiKZs6/9BV8AmCRXn4s5dciXZ2DRo
MI32qLBAuLnI2oeicqQ0U+x1FzlTqiKl/FQQLoC8ndJcC4VjsCyjVGWFUGHbtUjX+8LfLTrV7jud
5rfvHSwqh84NFLOtlnXx3o29dHw6kc5Jp8q8k5qZf68wttjrYkTdeHbmPfLz9wKXK+SbzYqUxhdZ
pcNbcxG5ZJLUynF697Sg24XGkd3ZqFTZzeLQIUWpI3StPv0v9at63kGOXsqXCd2rX4491t/MrF+q
R79Arf/Oh3l7C53/qou14GeyZTScmI1SpHGNceGucTtzN+t3vfeuLDvsCYJsw4IdC0b+PMzwXMFx
n0z7ZPB4RQD+9QflNJnA53IN9ivH9520EAn722uWzHYLrbayG5S2i2WHGydzJUbrNHKZHxJX72LE
D6BtTPfkZq8s5VYvoA/4O5y4tNTMpYvTS4GbjQKyHnfSKT5JPdMfO+Vk329P6k00sInj/fYw3GBt
/iVFnm5f3o5mGpxaU/u0sqwPxjR8DoYcKcDVSu89VdeG2yptMFWZ4Ru6gVHbjWtsPtFkee5uzaQd
rdgoRkGRWJEt1ntGnW9WkumBk4dfSSgMlO3im2EJkTmJvoLZSzzxJRllggW4hhlqW6/aPYGKN2HO
NhiZNOgycL6UTM+3pa0AA1WEBCenzPPkWANvcqKqNsWuM91BRevSzWk4YsOQcndn1YdBrfUdzbdr
C7xxVYEwEIGQz5//htWkYYEBqnfyaWy/Sxfbqw7jYJgdGUdVP7Zc7J9v76C3TTemDQWQ9iYK0HDI
t5/0R0Bp86YI8EbBKSt9dzh2xlCtsUWXDWevNOmM2FJF30UqULUV0ykK3GjxR9mjcFmmX9o8m0Bb
tEM5QGyv5L0K3Jugj18H9BcICepefJmLHaD5K2+hhlNsB5rxs4mm/n/eaP21fO02CnEfBVcQoIja
nK9BYMJfQ2MbQ9i6m3+0Ar93L1lo/qdIGX25veDXZkTYjkAPj99WHDofq7EC2iZ4eJ6QQZl3RMvq
MW9zM749yrWTw/nkstsQ6yTI56MQagpB5sRmLqYyKvE6OVDtbcMkoMJ7e6hr5wZILRVmAHsbfu18
KHcacGPEPfA0GLWehp4zWt9bgoiPSonkWwVcIcPOJu2Jo5MZPKFLE2e5kxtcOze84Rv9D/48lNbz
32BgWIQJ0uKfFtCKm18otS1YYcNYUFauNf2EW+m9eW/zOksaPfRdEUODFYLEA62j8zEXvETIE0z3
RLLjx3UtuqOFVPXp9ur+Tjguh9lCJrYEteA3MFG7N3yt0De7OdpkbQEerl+GA1D44kXA5Je7AoqA
HxtDN0isgVwEOPFUqvpn2/PB1qy503QR6uea86PH+OZZJYigh1RH0zTSjVUu7wP0crL3iZc132Xj
SO1xVShmRUvgpf+Oti0I+LV63SOWGwyR7mD/ZCcaJkoK6y/MjAbDqk7t1CRfJR2Kf31Vli/YZFt+
jOTP4h9NGx+YaOq78YfuLYBPsH7xMScs8gaZbeX9dV8Ih9OtI0otwQRK6VwcZjUHEJnrOjhVwkBd
3qiyeMQF/qEtunvX9batLr7NFr+AsebS5pxdBE11tWS9q+HVvRD+R2BFgnCwsyI2NLA4jinI4lAZ
293eEW/rf0wQuKpH/xXCgnNZr6esXLYO4oYnFHy0PS2ymgyF1txLA9r4ISegTKOaPuO7eeycD+tQ
incaNZYP0i2LkzsGyxpK3oEfAZK62fH2j7tyKBx+Epc1j5fDVXp+KHi1nLVoqRWYmtv8k2jO+nFJ
525/e5Sr6448B4BZkxbZpZRlYQ2ezDs/OGkNknIFIj0N9PTM7p88mA3qVGhD809XlKiC/x8G5sRj
hILWLVfN+fSSJkiQwxmT0xjIIF7nIIkWt6h3U9HoD3KuwGeYdfrt9qC/q36X2wz/cAofwMw2fPr5
qK0MFj+pq+RkbyTWUDpAneJMFngU1Z4+wK4uW/lfsU4Zi116/+uczH4E5DAZiP2u1nyUNBR/JInN
81zbefo8QxBu7yzNlWfAoX5G1AtpjXrpxVnAVXgp8RQKiHoddeI355FWVOJY9apFiMuonvpAqN2g
JnPfVo55p6tzbXiSON48CrW8QxfR22K4RWV0OaGp7/dfSTytD47V6GwLD5FDY6jjzqiGkHx7imZP
v4cmv/LekltArNmgO1DQL4fvS5yvRyLVOu+7H7NZeEAWioViwGSlU3x7Q1w5ZFSLgOlTld4EYy6W
2kvnWetTon4TbC39Wun8cmdd/e/2KFfeVIJ54M9kaYAHLltydWZUuqY1/iktV/eI3pXxJVuk3OuJ
remR7P6a1caBRhMbBtYWh3J7n+/y0pJ9O/VZcJrKOjkMyH8XO0+oXhxuz+vKpwK+ghQ8YK6N7HCx
ergiengFdj52g/2yR0s9+WhiCrzrdOAst4e6dlWfjXVxclcTDbOkIDYC+qmLcAlE+klVChghDdf0
Q02J/wfmHVrzEiTL+HMwbZRyKVPLV7PKbeyyApuqu1fn7UPhtfl458y+rcaw5luesUXYgCguXVnQ
IPb6ptX902wn6jBlQKJyyMih1wTtUXCaI4gfVsjVgfJHNlMzU3VV3tnOVz+Ixw+guQLC+RLjzLu8
llo7EOOj3v/OdjVIaX2TPKCre8/L59pQFHZBVKJLBJd9++d/JDu1WvvFEeyxxpbpr0GOaoeRufzq
uc3n25/+yhmFKIq+yEaYR6tn++d/jGQ4FPZyYHWnwRnsnUjS5tM6ZN4dFeArZ5QDyudD95PU9DJn
XX16f05P3IsK1PpV5004Tth9POcsdRqVgXJ/3p7WlWuWOIdLflM03XCa59OShZBeqtf+qRlAMIeb
Z+CPgdb08j0zROCFdhNkr2tfqU9zBRs5GpFXvbdrr/0G4FOQ2vHs4rK4+A2oKuNEWk/eCU3Q6YfV
2tUc+qNVF2FC+J+F8PnqlTZF3z+CVlgfFh/LrTsne7skLp5kXjn4E3xf6hKXPgjLmtDSUrpzCjLq
sKnyrdBwpnJXGBnsqLaSHxe1apEzJM2dh+4tV4g2GQ1CypakO4QEF3eKh42fN6Wde/K91lt39jzY
+w7/Sz80R9Man1C+bKkuA/o5TJNTf8ukl3wuAm99vwxlcu/wbot9uRAgLEmdSU3Q07u4TRPSq6yq
Eudkin7Ago5PE05QMGI3d4O90fbtzhf9+np7G145XZAaN9wXChs8hRdbgFQQ5Hwn3JNQ7o9uJbCH
FZHdKcZcuSzAjfJAuJzgTaHpfK+TUla6GJiazDEzE/rcoem9qOXnaiRut7s9o6uD0WFDAwkcDgH+
+WBJkW7+3gu16EI0pxr9lofN/DMOhsk+3h7q2uJxA/7u0oNtutxAvS7cpHJn50QFB2iDaOV+0Z3y
zgm5uk/BFG+egURGb5pNsy6sKVkK57Tac1fufL0WRKqiKj5RVSpk1K1G8aTypigjegXZewSSEXep
5wm321oXyDTfnva1FSaA5vaiJAIz7OLcBF4zDNVSslPNJnscKSo14QQDsIz10bdVfHu0a4u8kYNg
GHrETpc0BcqT9rz6g3vSyO0jSVNr83it7iRCV+dE5ZcsCOQURP3zXWPjDzTWDaPQvoU2aDlTVNrd
sge6ov4vy4cIM+hmEFrQ1c6HQj+wddqaoSAJlGGFG9EpKOYgTtLeuDPUtbVDYQHe04akti8J01ne
a2truu5J9zTxMDIemMv5npnmleBnE7YD8kvcw4m71NcIKJP4UMI5crkI/pXYJCdRsko5hau7oH9s
AFr9l+jIRehIrBVGzE1dxpY9UdC6vVnePuP8ku0qA6gO//XSvX1I6aP7ueGcPBBI78ayRG1pkm46
YgDsiSdzkea9HOLakFzYNuo6IE6or55/ThfsbJ4SHJ5MOHNHyEyb9g08rH2KFeXDbKl7ldy3WxX+
DGh8PupWmrkkzVE3H4Xl594JVsEYF6JP0Q5OnV3dg228vZxXh2LFwE1i+8cTeT43a9YtsJqOe6ow
voTFreMdik7ovhsK/U4L8W0swqzQASOOptiKH8P5UMRedLwx9jxZbe/t9GQe94scX418tndl4VEO
zfwE/awO84SluAv/u7aHN3IgZmibHyyH5Xx8vbC0DBySd5rxFAIZkfYveF0Zj/qY4AHYGdNhtfpG
hSWeSXlo1dn0HoGe9vP/YcEJhMBLbBD6y18xwp8rHDv1TvpgiL0J4yIChVwdDRPgwO2hrqRUUB42
SxrKvNuGurjGkXTzPdjn7gn4N6qlqICZ/1RFtpCu+NrnCijFQXNE8NL3s3ua5xorcwVh9Gmt9Omx
963uoPKx+OSpcv51+6fRK2K1z4OhDa67qRSgvgCU6WLjCc3U1xHfGZQeMu21RWciQbQyR13RXXur
glCv9DKS9TiOEZas+hqWwzA8dYmlUxevUXrbLSkgbORbsdY6KbDXr+aAwEpYEGcWoZ3qYxf3+qSW
OBmtBiHmTg9eF6tfYetvhOW48soUOyDblN/sdNTmb1PdmWXU2rXzfdRLmwdCy0s889bWRSYsQU0b
kNJa4F8ngFetvWy7ECpkksdgNnJtV5qBTB74K8n62NrcFmGepEYfZy393RLJpcn/kFDxWz4Nnefn
O20UrX+Yuyp77lt9sX/0hjVbKIybCNYZsjDSzanegaqXSew346oNUDvQQbEmh0ZqGCrB4+0fgmBo
NjWzTcb8fSEMNR8pJJkwr/J6JtTthOZGui4TFdu5haaJX+iaceApn8t41FLH3efBbNRxU421gkHn
ds2xm71M7lPTLNr3o2vAsALa0hVfPFQHtNBHwid/BMXebX7hdgsbFJM1NNMtsEBf7NzUP6wzgIuo
cKWlolYVK/wXC02/0B2osnHuFv15Fv5YvaOL7rysTgBiPwvAMO+wTcY41gjSBrM0FPjSkI6XYx/b
sVlf53k1viZQLu1dL9o2fdIMb6hDcowSvzrRCAhvucj7A32U7lkFdrOGUMVEEFZ4923/IoIYOxMN
YECqBBxZuCTa6pODpa22k2Ofy8iDQJyHo3KKIarbYPioWb7A6rzSiP802bEGUdks1ue6dSuVhiJw
J4klpaq69yLJu/5Xsfb1N1fPXRAujr34j7nhp0+oueAlUhRtqZCvMBMEEso2Rw9d8xEC0atmeBKT
OTjHRXNJzgDui69BXXUumB7T4RxQIfk2Tsp9aFv8lw/DYhRA7UW6PMjK6ZuwzZ1kPGBhaeBX7/rV
d5WDDEaWYrSzEBtN60U5bfA/lWTFyxx05mNKMqhFKnNE9dT6dCnDvqm14AhfQr2r7AW86FSuXnFE
t3BIoqEkWNvLqjCnUNADbmLMSVQbclR1iLCd6b8vM8im9IJrmOVDl9Yt1rW5eO8jtP/RD0arD53e
TvTYTkU2cXrW1t4BttXJDNMUxBJcFWONTLBRDkoazfhJ6bVdPukV6mYgnpfkmy3EKhBF9PPvkJC8
KnIrZ/0cEKD8GtdOX3cYnM+fy3Vu1UGDgiCRwrO2v1lgX7sv+9H9lK5yA/HonkRfuXbq9+1YdQ0p
qGP9W43dqr1bpkC9TDUyOziyB5q+q/y8K0F2LZ53SHyVV+EgkAzdN1Qa/tMqt10APc32FI6WsAQa
j87yCRmEro4ybnszxD5YiVPQ1v0hH0QQRBIVODgqS5DqcMIgWj/OOY0CaNF6zidTEpzPGiirCTPN
wiW6bJMg1DW3K/ftUFlwu3Hk4tNqzt6aMkWcaSTzozJHVUSEgLMA2NxSVvAaOX0e894n2QzM4XPR
N54ZU9px3chwmvxEDlCpcEUz+3s6pLZ5cLp0jpNibGGHA+HMIpkO+qnsrXncib7XVFQuVNlPs5ki
DmmMSfGM6rf7Q5gq6+8kYFeeiU12BEa/gVwesdD5oz2OW2cqK42T8IR9KrVCTbHUS6A/1kLQEKZ6
kj4OSKo+Fcozujshy5XoiJfaQTd6I7a86Y9ButSrJGX0oAqW3eyn+bPTFCJs3eKersCVoVBjgKWN
zDCB7WW7BK8KUWkyt08Iv05xOpdJ5CXJcFxk+9dqHZuiBdYB9J8NZ3t7z9e0sfS0ySbk3+rBcnYJ
+sT7lEvk4+0n/krUvKkQkdby+G8lsItRpFC6aibnJBCY4OV0VPt1nsbsxUqmfu8i3/XP7QH/f7D6
Jqagw7jxsmkvXMYUduETTsFoOSVlGoyvTUDB6+PkVIYWWZrldXt7dZFG9VBDNZ+gD0t4YIu2LOEm
3Wrs50z1XhvWToeoWF4Cz3c/8tjVQ/vklLZTPlM/HPJdJ/jz4djPDW+EV3a/IHD4zX9L7cp03xnw
c56kXhfmUxcAEvvs8BimoXLmyX/gPkvBQi96s/4vq4KhjtzBRpBWc4IFcz2YJ8Urje1uikdrUdZB
8yxhHKVvSCsK2sS1I4xEVPLLw3RTjKE5o/IasXfT4t0wTj1a44jvzPGIOQ0prt2o18rNinIvJxeA
eiZQvI1SzcmWqPaVkDF8SDAOAzr5y4esMEeAAFowcLX1RfeglnxKeDtrfw7xC0IZFzFJ89nPGxAZ
/dCh1VeWiyEi08oH6lmQv3wwzfP4s3ea0Y1yM1NZrHeK/2efJ9mzZzadeijzzkiOwGV0c4enLay0
IQ2m4WupLGG6sUez3Xtdp95I97U9eMmutaCtcfjyBQ8qGEJr9Q3sqY/7X5Eb9eNUOEuz7yvKjD+n
Rsx6BHnPHaN6Nu1ml9cKec0Gc5T+o161WoVo+Lr86DuntmN4rNWLxO5G+4kHePM+bUpLj9EMqp3p
NKyD0cpQualuv6uWTulRZ1vz00bCBio6Suenp0wneTbcIR32SOd23xy3G8sYnwCQ8YbMwHujG2Pq
ITqzyPcjZ6aPB3zqgAEtwZB+kQjzOmFtzvOT6JCFOLgt++cTUh/iFcyE14X2NJVZiOSc8X1JTG34
AC18NsLeqKX1BHDEeu+M7johtmkX/yrHTduvWVpVy4HW9fQkfZSbnlcC8WyXp45ZhMVYLgNdUXd+
wBVvTPbT2oxfkZgzA2JYbfpkJI7zqOul9jVY+A/uA8tCYp97IlJLlvyvoVbshHqflGM8yWVF8Ckw
aoAJKveyNYLV2rwKMGFpZNut9dzTMxkfXSQCkUpemGNoCWUtUWt1OHFmJC1fvKmWr3LwlRkHogAK
oYNGVo9l0gvrQABuqWM+qvo/z/C4GGtZlz9FoMouLAOnt8KW8vZ+lW7+moOW/SE8Q3NCV69QIE21
KfiSDxnWbS4NbhWmo5o/aq1GgYkgLB9Cohz40qpzc2NvQ1sJ9ggoY2Sn0QeK5yQBtJWNnkHhOBf1
SRY0bo+lJdqEH2nn74p+Sf6Vk290sWG08xeVLm4W07bxn13kd+sxdvvZ8j7ORiLsyMoT5exB6cHG
7O2W6NpolaF/swZ0iU9V5abNYw/hM9Gi3pXeElsItMAhyBxw5HW7sS162yMunIb/x9l5LMexZGn6
VdruPqpDi7GuWoTIREKDIAmAmzAQBEJL95BPP1+wqqeJJIw51VaLMl6QCOV+/IhfpF6M4tdk0U4a
DEP55Jht5VyQfMsvlQQ49OwuRZn7iyDTu9L6XLO/zvlSnNEBgy2YNamAn9aV8yQv5iIx4htHz7L+
KrdapwnQrvYuLJv6I0oUb7lqPXX+PuYrIz/EhPIRxlpn3rVpIdXb1fEwGRt7NOcIpaX5ooGmKAKU
Mbz53HCFOe5BNonLmemC7ZdqDYK7oSCkMoJcJW8zEMsHGY8dBskrHFg/NrQRXH2f1w8T1s3wOc1h
nUh2GEXeDiQ+10oTAzkc47YYo4EBVcKiqxYL9dys+dQ2tQbbbuGNddba3YuuaKavWjrEZZQQX27I
q3IHNq+ifrNbt7sxlFyaviGEqqEi00j0M5hyLT4+Favju1I6tw6SsiZ0ZtMZLrUWEbE7JH7k49or
7A8jcfur3mZt71IOBKgwfeEGqg0NOcDXo1sC28BuM6wtNtIDfpfFsksMwPoXzaplOM4lc9Y8pIqQ
2t5EC+c+HWCl7Pi2rndNB2EZAju1x5s2bpI5gPEwTVft4gC0F3rlyNDI+rVACQsBZb/MFlH5Zqem
JVkfeeyuLHQ72bU1PTrOOG0oI0PH2oYuh9bsrApP0yBLRrDtY6FbL4M5S82vB73EyoXWsM9ckMW7
4BPqO0vZfJpB0H7XlCF7dZzeuC0rhPTRO6rzH5nopx9q4dh52I6JcGDBwukLKb7Ne0bwOSQYbVXh
ALP+HjiRRRV6Q7M8eVoX34/2LC6auV7eyINnYGjlMnwZaeYTJ+pZSh8z5O5h0teyPFfIJfodSWH9
xTFE+9TGWnbP5DjFWq8o2wjhcA3rrWx0v1kFc2EM7+usCGv0Cd9sF8DBeaymY3PQhrpJQ9IR9aZx
laI7YIOVXa+DO9kBVtNJ7MvRs9OAjDT9goVG69DpZFUHuepU7UFCbslDgHT2cikb23pIgRbHeD0N
jupjxzG/TS4ACxQ6ccN0KVOuepUOI7WPhZFBaVvJpVnWbeFD2k1xXFlkT5dCEM+swlmZLFPv88kg
P9xVs6gBTMmEalqp8+xlbePVjOhU4lpoSlN8G5NGax9msP9fgSlNCkzrBs3B2kqJtHg4Ks5hWNr0
4CZp3BA3DO/bNC7ti4lfHlU0sUN9Wsa5s3ZxH2tYL6WLakaya+tr3an6JwPBYE75SZdXg9Lrjwwp
5BpY4EBn3xi3Nkej8/v2bbNkdtiJGfisL8u1dc8dVFkMqO9i7P2iLzMEqJDJxZ7Ebuq7aU1mi0l6
VQ5BLNT4QH/KebTpIBcBc7v4s1sjkR+4Syf6W/pSOudLmbXog3i514SLoqwvtTOqlt8M2LmFPexf
GtKOvRjns9TdPEQVaNGiWSlnda+DbDsTmnSsUGnyMb0sdWf91I9NZ+7Bb7PGgU/PX2m+GDIYpO4M
Qep6NBWgAtHFL5Dy2CDNFu64JAztNc6t63KGTCnHb5HE6xeZpDylB2sItks2aYFpT6hOz4tRKSmS
I/Fq/6gleiAPf857P6ocNmW1DU0E8exYKGY0+6aaSg+0PslCpI1Sv5xqB/XJsjgls/1BNYZxBCg+
CJ4gmI41P+cRcrsOX4311GhdtGJBEMXtEtdnMlbEHulWF5s8OdUEvFZLTxkl/V5SQCkFOLWNpkB+
m0dzlaoQ9AebBraATMydo2bxhV5CvDC9UQ1ppy8nis+tI/y+nkBlkL4CDWuwUiBY35cwpQbtHaUY
47BuSQ8TYRHqY+KdatNut/3bZcCVw/SgBQ+05P1lNKcmjHS5eQAcO+T+ZAlx49U5uqWymOpXOqj1
zSJqa1+kiqb5np239sZp1dFyNPKnP6+m3z8xPB80NVT+R49a3VbbL2AMd8UD2iFrOWAv1Fx6MSeK
ouvDOam6c0dWniPs6A2+a1bF/s9X/ujrbvLVvAC0eOgMv7+yLDuhO0IYB9Hr7t08zBpRYal25uDW
15MWK/6fr/fhk24wdryEOMicoyc1U+QWp7YzDlv96jeebKCiGtmujJtvsVfZjwS1ivKiH3d/vvDv
GxZVG4CfgCPZSPCS3j+oko+QJOFYHewyWZHHsoZw1guXPFRdTlxqm7sfLy3oCoCBgO0bTDbfX4pk
pMhzC3FqUA9rWFYiuZJ00m6SzfqkMJh8jrZjnxjRfbBtgJEyLYO4RtfkeJuO9iKaYc3VgzS77uAN
8Yu1qKf8Gj5YLcBG2JSM5wEwHyNb2jFtMswE1MOsSbsL3GGqvkMZlVeo2XtdJNzMOkF3/eCzoatu
0pyhhQCS6OhdZvYgsLQz1sNS0L5TrTQ7n606Q+3drU4AV7alfvTZ4PIAVvIgfxHTj+AUeB/qY2MN
2gEzlDVae1v/vsmO7WGzmec9qgYByP4eAv/AuYye64mI9MG73XSr2BPMykj0jhpEWVqUTkmH5TCi
EBf148jxZ+cxk5E1D4bJ/F9sCCwmgYL+JHkA1Xm/SquCgVgl1fUw6r0atGvR7JnxjgfLGssTKLAP
ODwQd2h9MdDVAE8a2+L9Jb71lj3V1mCrB7y52Nmq4ojnTaC/87Up7V+8Et8cP8mNGjZl7il5QB9r
ljBXe+16kF0B29FRRyyUZ6+++3Nc+OC1I86EFASFGqpXx0va7KSwB9r/aKVm1qceL+Xv2jjnRTi5
rfnSaqQ6J3bqB+FhExNgSEjQd2HHvX8ZXQm/z3YKeBmALg6jKuZwWQ3MEK12ON+MB4MBGu2fn/KD
OazOtIYdhBIP2m/Hxx1MTt0c4QQeyLOdDfbf00Mqe3d9gPEKoqCbeisOBSfvrs1m5Jk0WVVhUQvn
lGPHBzt6Q0YhGAsXxqEV+v7xFQnmXqs6Dt5lLXYxmfdBV4UVaZ04haD44FJMnQkfXIllfmwjVztS
ZtVWR5pdex1nrrwuNIlwRK3o0Z/f7wfR1wXmBdaRR3LAoLx/KE1I0QgEMw46BUwXKrFF4W41lXYi
Rv3+RNSUpGP6loxxgB5dp/HqWbPW1ThYcSMjbapp5000eDyEH08smQ8u5dLRRVeSOA8m4igcbqK/
WVySGWi1FdPYnIZyX3SDvUTFgADFiU3x+wtEY9dkAW7nF5Km2zb9JUKglI/Vn+Lqh3WEFEHVZl+t
0rROvL7ftx6gRKByaEhCcUO/5P1VclO1urJLVPSy1OyqtxiXZXplX1oLNPVRVdtgMUrt+d9dGz+R
kD9ZJwBo7O3Rf3k0tEJjx8xU9QCEr7oQZlccGm9wTiRWHz0aWDl4PjD3XISW3l/FhRGlmzhvHnCn
dW90UCu0N6W4LYrE/Nx1nhr7S8qC+l9c1kXDCR0pTkwAxe8vKzlCsjUb1INmtOqdkuWI95RWthtp
P5qBVtSIGDdePnYnrvv7evnnRQklqJAxp3p/XX1Oy6zCuuZgzXlzCey/DpdRV0/sge3uj1ICkgFI
gxAmSMmOk0YGNLVitaZ6sGcOAvg0fY4W6JLn+g7lYb3zM1enFzYXdpPAg62LU1/1J1fq+A7wrCJR
3ji/VAfvnxOihjkk9qKR1lFk+gItZfghRc3cmWZh2fqWukyqDyhd/8Tp5qFH0RnmC6p13qNnt8aL
WszTY4xn+opKjVJdDx1VdjCnm8D5RMPxm5v2lXk95SkEd7uaWgQjtEF88nra77464MVwMFBfuDGo
jp6L1LWelAQ9sgjVjBUFZuEM33orXy8MUUgFZT24H2G7gCA48cU/OKhJPAEzQ6FhAHrMyrdytxEF
QfhgYLtA33xGOl1JaNsy9A1gnA1nf962x/GP9BaAFlRnVgB6Rcc5Sw4+VBPwDA7jbHefPFia+3Lh
j1rjzCce7TdNxU2rHZYmoRZiEAi0o+iHQlflApKZOZ1zGnYi1sR1qTizfr0W6N0EXj/LCxQYsFJQ
kix9Ug1baXxr9MwbUhf3cl6ZWfmwytD+k3Sw9SCfmr55zM14ca47YMJBD175Gf8pL/vRW6V3qU5S
YKLqdqltA2SYLOQWR0srQlQ2rPRGpLNF07tvhyaYFxzGgqS04wTWuaM+rYu3YnOIxqnczaWKjqve
dv0cKsIuRaBsXCcftzUo1+rad8nZMKvzg6XoKUjayuYBZeW6SZjmU1vfTtMkdtYsx+XajCtG6gIp
d+/MnLzMuO30JCdGJ2OBIAsZa3sAcpIl+4ZJvX3GnG3Bu9AFhvTlzx//OJryQVCsBfPIcc6pfixE
g/5LqbBHhkPmtu5hrGdBGwsjye5S4NzT7UDB6I9ek87JKabwb5kal/7JAKGpBG4OVef3Ox6DF91U
FHs8GG6fFBiqtFhJpVOTfFObwhmDFH8T5dyWSFEfNKloX130MBdfwdFLPWFe9sFb2JYkRRHDayj/
R7fiDDlIedBgB6Tj+yAHOOQ3hdBfPZOBhN1WbWA6IjlxRv+Gy+YFYEIEUQ8cnYcYxrYxfzkvYTUC
QWmb4TCBnePaRmJcI9GJyrykNV8FsT0Vz+kSN+pVNSdwDLukk3ao5K1g4qYl+SkNw+NIQNlCWofm
7sajhVVydENpneUZ0prLwawb7yYZlPzgqpMRrp0oTkSC42ONS/GyN7YC1cGWtb5/9pI4QSE8rfT6
hvzMlBW0YKbn+z+v7o+usiVBDKmJb5QD769SFd4aK/qoHtZyqMJ0Lfq91penKCgfrGRQFQjgYx+0
dbeOKUYWglSTWxCxM2iRmyK5iu6eKyKnG7RQLzbLeLg3TdZdeEpnX2t1fUoY/fcFzB1wfTqJ6NaB
8X//oM0kmLqZi3oYpjI+Y2CenXUwc3eZEzuHwuiXoLGT9UTS8Fu1u31ESMYbepkqzzmG1hsjYnzl
hHghEhpM1/TYwb5Wgeyc7oZ6Vg9jW3QmEDpwR5q+AJ4cTZV3kNsWJgEE9qfRMuTb6CCecuLWfrJd
fk0nft4aBcSmykhf/1ijrEw8BDxSuR5KrdQvmnyyN2ij2313Vhx1mEiN1YyQHTDCUGwQOgZ63lof
1LE30wAQdlIHYDpQr0Jcu8584YhKP+sleUegSGxDfRs9sj4wJKluEKeT/WAYwp79vtUNLRz0Ttza
1NtzoDKBecKDWLRogHcjcD4QZs8Te/9mrtK89+MtsfF72VW1rybq9Ib7RUZbVDp55lsS2Jpfgry/
NRG/f1IH2ebRnzfJce63vSqasRRAfCWQUPr7tWPabZx5UqyH3tLia9WqncsqTzDfMNfC+1EzUn/D
6njod07T25//fO0PYuCm8knPn4YE8iLHvSiP/oFg+6wHKrOsiZxFt96KBOUK3ywq8g8mpfFNlw95
GYgKAGm4pRAPpZyxfNBMSeP8zzd03BvjZeiQlmjbbukQAjvvXwbOTyjbdVI9OJY1KYD9lnxEuQvT
Ns1A5NqXaQFSUWNcW4WLaWTklqpinCikPojDxCrYKoCrqaaO7cJnU6mTeOmnQ9v0OZAtdYlUpYjv
SQPbExHyg8BBmxMNOvr8NKt/Jmy/nEGmiGPy/nU+rGAFbzpZAHyuujaYklY9rwn8YVXk5T9f8n++
zP8neW1u/7kPxT/+iz+/NO3SY5soj/74j5v2tb6X/eurvHpu/2v7p//vr77/h/+4yl6YfjVv8vhv
vftH/P5/XT98ls/v/hDVMpPL3fDaL59exVDKnxfgTre/+f/7w/94/flbPi/t69//emmGWm6/Lcma
+q9//ejw4+9/bW3b//z11//rZ9fPFf8saHCK/Z6xGv75y/77X7w+C/n3vxTb/hv1LI0cDkYIS5Aa
//qP6fXnj1ztbwAE6btAy93i/Aa2r5tepn//S7P+BkOHghb+3eYPuhHW6IBvP1LMv0Eq2zjjjMo9
DncSm/++uXdf6X++2n/UQ3XbMN4RPAxr/39i6k8RLVTQIXxuwHraF0clGgyz1lHSptplpYeA/Q6S
A2jJU/Sm9+XPz6u49JgRX2UqhsbrUWaQufDO3EFUOzbornaLy2l29lo6X5ej9umXt/+vB/z1gX4W
z++eCNkKdhlvCM4uSc+2O35Z/czDMgnmtNiZTZ52D4ugotjJupmaB7dQqu4aTnFj7Sxljbs30PSz
fW/Tpm8PhSjF/LUtJ5qMPr5Ii7hoMdUdz5p5cJzAXKQ5fq282jAic+zj4d+SwecdEag35hfiAwQq
Wz1qRqy01juFELhrPeADNwouuEVxKjRvg8Gjl8MqtHUYeoh9Ikb7/uVM9cY0WONstyjZD91ezpA3
BBBW+Ms87/q1Rptu9PtJC9X11Hf5bQ1AJ6EsYKjKdIw2+tFKs4So80b3sp3hf+v89tLw1WAKxrAJ
vGjdJ5+9fR/UJxpzP8+5354X+hkNM7qObMT3z0uj2AbIX+a7Jlp3bThFmC2eu2F7YZ3rYf3lz0vv
pzLK8dXgTVNukz3B1j16RLvNUwbDDATxoXqZw+xTcraGn0p/CrOD7YtwCuco9d96v/Xv7/587SMZ
k5/LZ7O1YeUwGGGuf/RlDQ8zOCm4tpOEQATFV+cMY6/z9mt3qA7WndjN52l06omPOjzHV4WJ//79
mrk2qEOuZ7spaHwt1M4y9Iz81Y9D51MSZV+6MOno74boZQbyKo6U0DN8IER+shNnbuDcIuJ9kd+J
s2TnRn9+Iz/1sH/7Guj4YCpB6GGG8/7enLqZc5DD2a7ykzNj54XKDjxtMJ25UXGtPCqP2YWEXAPM
yTdv4xtzp18oBxBIl83n5rY/N88W/1Qc/C3a2kjibxscTiDh6ZhexVcDpIRCxc5dR7W5ZMLSf5JJ
JuQFGvLaiXyZk+Vor1P2IpSI1jV7/bccsFHKGDxpke+yZpjLcCl1+hPb8pxPvOnfn2rrMqEXAOiB
Ke6xwNsk4AtNU8eFEvPFrgY3GNkjwbCuzon9/FsMoXlGqxbpNXiBmNccLTeoj0rttosSJZ2yZ+Ae
6d45YK3AqE8dIz87cu9Wz3YppIgYI3Aq4lb7fvWsMtWSUgxc6tk8nw9lqEQg1XYUzXaQXGSRE4jQ
2S87mCDX2vP6JY2Wi3zfXSi7Py/j95k8O8xhssB0D6Kux2zmeIcpRjut1Ywfz7yrw2pv+8Ciwn9v
gMHRsyk9sEUod+H8wTN8/7CanQFx3rYKAjuohAf42pxYjMdfjitszlSkOzoVgXqsDQKuW6+HdOHg
CZrAvS3PmhMdz+PVzguygMmS3bPU+WpHuz0BVtA5i1JEyVw6fmqtnm/KqT2x1I+vQv4Oq5neA9UE
zWPrKMp65YQyx9JUUZ0LzZ/afgo6tz818PzoKii18EHI73Tm6u8/R9ut49zLuormGEHOsBfsiECX
qnpqPx3v3O1x6DozcNG3NeAcLfJRlXptW30VtTa6ZTFc97BKGWENNnPAP6/jj57JYzjGyF6FPXzs
8jOWpWx6hTeX6lb3BVuB9rqsAbP8u1fZUBAUeUwLGNK6R4lmh1WG5g2yjNamix83qvS16Sin9uTx
YmaYgm4m74xMiv8/7szkAu91bbXyyAKz+Fmd+vGqdSp0RUtdj7C1mk5oZfz+7rjelj5tOubQobef
/5LSOlKv9Liy86g1+iyslxxYKNmk/+d39+FTgeHQiTkMDY6xa0PeUboaZk51pW7MVAUfJgvNGxPM
2FkrDOPEinhfpqICT28WVCBdYuqcDVzx/qkWpFYspwC+X0kIJLNpXquTzWRIAnLVbeUG6ZNTNrY8
y3EGzPfimEVWEhsoWuTHgcgpxkyUHgBfsPrlNf6TEDpvbIHfg5uFXdUiKG4wJa8CgfSNQ68iWUU4
W8it077Jp8/limIXuKheVXeFpQL5RpZSjIwojAT0sTPZb/BDjBvqLcaZdSnVfTIK7buRNk4aqUui
3ua20TZh6iSVGy60yHeu6qzSz/E8SgBj63iDlo3ZJIEcdHTFs9QYpJ8uo/XZ7lNICXnvame4JuLQ
CfEQmo4nIQtFNgZVlV/IQcSwFzJ1vXAqwktYp8ifhHqpdvNXvnFsB1VhePO9QfeQkWoK1l0GubFR
oF08P/AawD1m4EaK8U6AH9TDFRrvbVnQ+tpruBsDic+mz26xcKMtXfDKT2eTW5zHvnzuhgSqnXBL
QmMBHe0TJs/WVRerUkQljDwnGFtHg+cwlELb8zKZ3GV2Gd8gaApFkq9XtyGyRlobSmVcBmaE7fjD
SFrD8T11cq7tdhgRq5/MHOfwOrPvxjZfkUrOV7XaWak2loxvxua65qbaYCu+H5At7OEPpImBzVWj
dpmf9bKddtncQ/5NcaJyAk2iKx2sTjbV4Yis62WzrtYtA5QJPuYi185fPcOAbWrqCNqj21m350sJ
CxSd+CSBK05EMwK7tWu4I97UfuuwCMv0M21x1B7SYem86Yzs28AB59b4gzNINRhzAc2cviaIYFiL
yhIUea9AY8qU+LZYZSyjFG+ILDtgmesl+b4Hfvic60uF7D1C/KQh8C26YNENSBXausxXMLtdKo2O
7p8/uFChwyG3GicSJtikEJei+Skt1lpB+V0t+zD3jOrecfMGCJMxNNQnbQF7S1dxDQnbGsJOkGf1
Evt6VfVfknbMWrjVg7FejpjnCh9uWZudYZQYu5E1jXMZpTUr0O+6ot1ZWqPvl6qeXJjsqFfgmAb3
N5i8mqpAkavx4NA3/8owqPyhu5X17DSq04ZwKiojkFaD/r/DAXg2GZl2z55erbPeNnItyvnbzxUW
sX2gUDe/DBkCND4sgvGNtbUiPl7HsBHWxsPAuCrkhC+SLlToOwwGnYOsTbeEVGEghpbPWID6QNTy
JVwcofG+JrV78qxmZnnDVVEqUN3C/QKfmu3VSatKgq4t1PpMR4QMCcKBIxaqEhpRYQqC5qIt4wXc
tz1iU7Dg67BeGWPd3uQWd+ozuSznfYLNYnpg/mO7gO4N9UXkVZZEalcq9yr95xTv5ExV4IU5Fm3p
NY8xdltT1wg6GwhWIL28LPeZkRdtEDfY5vmQ07UsynNXfWIApeu8l9n5ok/Z+NRaeZuEiWKqkYJU
6RhUiVHua6Ucrl0HbSI2a2VdWpWVDwEKtfLLYOjjJ5fRmcZ7tIHudsgziX1n5vJCKG25+hy96qs+
D8g9TgzRr/OWlkZowAQc4FBBJb5P50FJ7FCLmcceulR3syBfsvytoFpR8fo1pzhkvZE6dbo3LiEc
nqqPrMFa9LCZkwrGWgav1V/6xsxDTx26NowrtFOkPt9btabc6fAXq3DMcBaIxkaxXhOlxkSwxWC3
P3M9aRvww0UmgcZoZh2VUi/n0K7BovsQxaDYkWZp17rI2jTwaq8e/bkW2G0VRldv8glzK3yKndoK
h7JnpeOxF/cIuPTdGrlNWyX7JdESPZQ5LnKBwLSm9nscfpXITNt8ODhpjNBi0hZaKJFAXAIj9bJv
aElgLuiZylpdJ05R3ZfsqIIRabdAlpr6YQrAm8BgmRskCQJ3bDWi0irmJMhR33hOhsG0orkyS+MC
el2jn5kddulB2qbu68QYi62Wi34IMYa0c5gQ/TAG0MEQhBkze33wROtpTLm9Lg0wo2gvS6YbqA1X
bsmV3bJE3Ax+9nQ1MbIoom7WWsSjEleDNVph/hgixtaCxim8TPDouvmYQP+xAmMasrcuV1I7YqfH
QJMlHoIMHUdm5bnbE9qndYBMiXMqmocLyMHXdunm1e+UtVF8QEzQg9JcQZsnNtmRIK4y288pS34M
m11vQAk69lDj4TmFdpq4OmRWl9BaZ0PCsQcpf2UzOwPxaVGV1G9E2TKjUj1o+tDnmyfbyaXhp4Y2
jyg4JExilMHSW3+E1nFBQBlZGG0FS89X3ELrYOxmvTc+wX6Zm4j58cJBYOVyCNu4s4vNUzR7bBB/
bbBOTJof8bAmNcda1Wrn6Wy7yAeAh3DOmO7pOVyY0rxrhnH4vHqbtt9K3f4j9+rhwnNlAZ83Z0WR
9hiKzklQTTej21Zp0OqT8WNti7Xdg3dRuyCPF28MtayPU3+uhuxzN6pd7is9A9PQNcQEQWhKzOeK
kc/r4njxzKXTgWq1TRAK8caeBMJJZ0xeu+0/T5hDgIJeXSAR6paWCGQ2NN/As4nohUYBS6sSmhaV
DVv3bK5XvnFg2KPyJB1tjf1WaIWxS5Ep+KY0ztD5OlDkNmDF5Y/S7Im8qt2Rc5jAj76NM/qXQdch
sgfxmLb8aKNL4a+TKkFtliaWXx1iCj+5SuqbPeqi853J7PUA5IIDQ1Rd5VOPWsIQKoqoGCiZ+vC1
1HFGCyoXSmto5Vp/n3PQapGt5uN9PA+eGsUmemGBvRLnHHooz2YWb5vDEZnJZoAF9yNXZzjXApN2
aD0e9iDtdZ9hiLfn9G3Ebsj07LlHpXUNDLbUYejzwQoIrNZDWZgZPtJSpledrCD4Ob23flqcpIZT
N2kbgyedXjJr0vvAKmRfB2gLx5+aco5Z3/HkfM5sawnVBP2mXYZNmNyZsFb0szXGGQr0REZHG2Z4
OnwbO17IXT2ozttKiZJGwrArPSwnEMd7MY5QPZp4MsR+JVYYUTMZ5qXXdeSDoKStaiOGZmuk0g36
4sH0XfcGUi6PxSDn2VcbkaY7poE0Dwe7ZHxpJCtS8hCq59tyNN06KFBaekkWscqwVea2DC3Y3W8d
MBbWYg+8M4K+hL+gmufj5aBZOZ6kS2WdW1NpEeI6w5MXJRe+YLGPGLvbecf4eG09YzclhfQiqzTy
t9hte3uXDnUcNZlsl11pkgwhuUQSswCh+Mrcc9BusyVX0NaKF7TP32SXKcsXevXGkgckRoy51Fx5
WStNNhZeHXKcwpW0f9pjP2COLL4sG+3rpkqL6WqsVbe9NvBjKO6wxrHlmUilPu0LXJBwWOzi6THN
mDbAEMBVyKeMxU67Q+xIhnnBtgvysmNgnE75jBlAVjjZnav0JIwQslXV90pt8fwcCYAq1I0kfXGS
0X1FlIbjKJmbFBnprirMr9KpYRlXjqk+mdxpcqi1elWvjE6s2jmTicwUAdIfpbKpxlIQhkXCxOdC
eGvbeEHFSX25gkMlGy/zasRRa8wU0w5zzSq0nnCK6WNU2NnyfdRnz4hWOazfZJ+YX1GzMFp405Kp
KJTITrnKc4LsmSenGNmydbA0KLgaR/wc4s6o42iUwejcq2hCywdp4dYW6JkZi4zA0muPhTu4uW8j
MJvs9XatkhsUmYzpTDFXAjXpvVNF/WDZK8CpbJzOoe8RxrXFtadzU3R9vXfaOCHumLFXElBj77N0
MT98rJN6eVRA/eIwA19tPZ8xH3jxlpymc5Wr03Rmx6OZBAJlmxHfDKxsrX2+Jmp26GxVA8BQrVoT
CcTotDs6lBhAQUXsvGjUFQKIKntEgR13TMrQqUvN/JRXatv4o4iREvE9tBBe9aSo533fk+Kc13ja
lecI50AfrWvO5RsT40pspwth3CG6YqbXjr3k6sO49sJEa1LBystviwKVRJfk0H7KEIYkx5oo/v2Y
PFReCXUg+srBEP2zBzNVj+hFeRuZou7sXanXZnILthGsAof5MEVlrkIDgkM/F5E61dgO56uukElW
BVJQtWILto4hmjLA4rQXvE1kQijz2joO+nxZxog44mZPA3TnKqhls6AtOytThbx9nA03XqUp1DOV
0pihbdTOfa3266fRG9zbeRBGswcR179YlbMO5wz4i/KuyY3pQV2Q645wxpbeGQxjqV0NajOqUefM
cI8VEBDTkz4tZnJWjHozRXU14PuSmLGmfZJFVn+rGj3TIFliEqhla1tCLaAyuhYqXyp0+JrquVMA
ft5NfZ9oN6PTF3BBqh6dVnazAMqaeQowkRCHJeh+o+KVFYXAXI2hmyIktxmzmT+QnlK6866NEdzx
IY23ExxrJVNCVFVackB15IBNFnpx17bRy9I3FLENOJo0ScCvu6l105SAti5Enq4zbGpdc3FWzJBu
8mPGDyQ3aqwhu5Gt1RCfG3rpml8bU+VQLNt4/G7GNukHAKOvsYIZVph19vjFsPpuuEczq4DjAEjk
FRWPocS5qRMvuuIi55XWy3qOupBS7IGTrvdNO7ZdYOZp8ipVc+pD1MZK40clmjH+2k959bh0KWbR
65q1V1626siag8bLYahO1CgmjYMfLoZh+aFS6+xNFys+bXXaWs2j3qjGEFpu4tQXTdUrTwpZlHdA
SBG2C0r51UgVkg32RT3MCRtaG4ovZi09NygmfepvaTxChrYQjjvXCqcsDrC5c3zIUBJ76IAiPIxt
LMcdxWkHDsNSuzjEkAl9kxHEpULZbM6Tb48TKadtt6AxtwBV3cjR5nTVkTQHmgXbiNJt1ufLsiJ6
+CkuaAaiHa3Hs4liBIFaN9qXtCIgBAq//L5QE075tLCEvDK12a7vZyHr7Fb1+lo/R3hMistRoQzp
fcPuvOSyVczm+6b6Sh9FtqMdVTXFQphU7dr4QJLXetfodnpXUSlIbANQ+tqZ2ZpbAdOKKg8gEuNl
2XWT29HsgcrnC0jE+hUI80W7yJL/y9x5LbfNZWn7VvoG0IUcTgEGJZKSLdmyTlC2ZSPnjKufB/q6
/48E2US5++Sfqek+8JQWN3Zae6038Ez9SWYWsVsKwKVQf/O2fhiQynpsYt9sHVzLdd5wEMrVyG6G
Mv1ZlZ7+qOsy3p1h3aP6YJSy9JuKC8DnwqzqEtkQYNF2iHasuBobS+Ms4YKtOQOUNJ6yfF7W3MTy
4AgtonkrX3EL4YbqG4IRsU6mYntD1+KJYriTgB5vzscBUtP4QANLBKTTCoiTfTN8L38efFQRblCq
4VmFYTy6E8OgidWd4dVuZw9C7nV2LA9om5Gn45Bs5ghuYWHu5sXKCD0Ex6YW/FtVm7SiS4GMwu6j
RvnS+eH4Taeq+toht+UhyhxK1D7FgQ0m4IfQ3YSe7wUOUhdj/Dj0qcoOgGWOJ8moZpQbcOEFdBR6
lsNHH+KVi07HiGtNB37Q4/2k2H1dmD/R/WH/ekXi7eSgQXivclNpWDeFTP1zaCPt0S0F480dffcT
tDbXvVd9IULyiq7XdsQQmhZiE7HzIiUyTbDMeZVuS17td6Ds+voOdLn/GIChi8A9p+Od71m5sPL1
lAniecFDOedbq3YSVxTyeoTUnxHFyMi+ilTkIJK79g39AfUzucv4GUupkR8u9WblyBZu5jz5uvZ7
rub9DwVpPOQDqU62UM+D6hYBTTXGM5JNtJbcrHgB7yF+Uygnkz7KGv2sHCI//88Gymd2MLS1DgiE
D/RglnHV2QDcALTJ5iA9KkZamEBVCy7FCh2/z12RmU+l5yeHPqXtYpfobL1agwI0u0JFATHFykfn
R4RD8pgrYYq7pGJ4n8rCMMIVPtrDexrr1H7TztN3USOS5xsQhFTHSHV9H8S4G2/hYvjCpgobAXW4
ZCw1x9LL8rHTWq5yRKNDuxp74XfgJbyiTF/xhDUOSJi3QuKKfVuKQHjboUnz6dYt6Uut8exGXkjy
KQ2Qr3jUZKpcynuHF5TV3bF9gBLyxzlZqlQ1Aocyk/qgNRV99Qg9ICCH5ZCXtqkHaLSVqeXzgii8
0NzKJA3kPbrlAzTxuzd0nSTfKdLMu1FHKE4OLGX1c+bqxlvT6ka2QuSCySXtKX4bHrqRdpiOab2i
1k+5Qa5r71fYqtVPqyzQ+U4aP/itK9lAfVrqkheU2vpvhS8mBwtZlnwjdFp96OW09af7qfoFh0b4
1jYdEnRRFg4xZWpde8oACr9oeY2cO1KBkHlLucG4qraEhuNB7zTYGHHnD/e6O2BYRK1VXAVSLN4F
kVsgOB+7pGqy65o/C0id1FGDYLzXi8KMbCvIrbtYqTQB3OWUMNXpOKhrLmzyjlFpoHQYGTVbE7mo
t0nEanq1plJPZlLi76NGTSQ5sVdmP6shSgeH1EvipAD1P9jYLA2ocNGVkpjLATUlo29TGK5QGiwV
0xhHNzmuHYRTYnc9Dmn6NARiUrK7MzLlkjd2sGq9jhQaUkjjOx3KJv6dlbXJZ2Qbgt9NqHPho4Ni
PIee2j03jZwMdumF2rohtZRW/YgGGs/ixBIoIcftu4/07EooDASGmOHvANupApLjhZ+lxJUh2hbq
nY6PyAYbCL+xg1ZQOtvD4kbBelTvvhokcy6P2zA8wCewvuG+l/zO3a66kWVBadbUlGuoCaIhwCfF
IFf2N56uN7qjWHl3yHiLPY8+ZFcqbO5DrQ2pZuOB2r7BoxqrDSJjyR1iGca7JgaxsRYDVcnu1TDn
kBmzcHwuzVq8BzIi7YROzGtHEOLxXUCzPLIpzlav3tg337KmAzXfC+Hw3Yr6ATRwadAHCVQtfOAh
HwM2obaMLKIC19gJrbH6DptMZdMaSv97MsLmr4VN/wJDVlFt0NQoe4qjaP1Q65aNx74rgdByRI6r
Ma+yN1UI4tGROneCVpOzIChTdMZnpeH5yq2WNzuEMcaUNUoyYYutocek0ph2UW7KitsY4RMy6bZM
3k2xML6IOJQA4oCU/xyIVfoi11QygJj2Cb37oTfADAdomDk9mgX+KlVrkUZIFLj7eigrzUakdNJS
jFPrzfL91KAu5FLJUEap+KQYfv7DI39C2KsMpwKFEKa/RmgwL8Zgla9a16fsTNX/RYWSI86lMw4M
xsJFKRTH9GdCyz21IVm6va2mCNCFUhsWa6tIg5fQr5AOEzPZ+KR6IS/gYHTrjMWnsBs90YyljWYI
E6NY7wzDTs1OydfogGkkvwE5gtPkqvo+eDKaK0ZuJe8jhQ72ameMshPlocdtbvopoo+lr7CV3Kj6
Ca2nl/l9bbZDiFISYWJFXFFjNHooPcoSukqFGwCkEtATK9ehaqVkOBF3uaCHMntOl9vHrpDIiqJa
ktj9ZWI9wUBKXkYxL1SbTeT+6Bva2rZJItzQ0DLQdsUSWzzgPqx9U/GtpfRSSQ1QqVDqNFC4llTJ
PTry4PKyHqqMY/JGK6bumO/Z0DnZs4pKFW8tSY07rjsZqcVVj9cxPmhUEBizG0C9iPmIaAKlDdLJ
FhwQBU0xt9WRih0mzZw294N1kIhuc1OjCVchWsVzZMfpry+ZoZ91cgENQDSkxq1ZOs3wWcO9wa8P
h888XgtjPKwxa5Vvej34cr2RexaENjvYR5g4cG2BPs1ACkKkl3EzJBJ6N6O3UYrCv49QH/pDwAXg
BzApQEdB9U1koxkWBy/oDvxMFK/lQsh3oSG5n7wkzhawzHOEAk1iALLgOUxWIMoGM1hHGMix39C1
WWUZGl6ZkFC9rCttpYjpkvj1eSiQA2BHEWygp8+b+7QfLVTjoOt9g9iPbKUOrGuauuj70daMl1rt
8xkCnoJEKZMDDnJiWcwwqqxbfahR+oZr7VN18UtTX5WFRH58fSWcDwk2EghhAAu84+FMnA4JVbPM
s9xAXUWdotzgZVXT52w4SuUoWAh13s1HtsPCsIXdC9bng1dyhFHIh4rWJxigFbVl5RPb2uDyFuRk
k9Ze8aR0mZTQ8OnFBdDC+ZdExokiPhr7GOciT3o6wjA2JTzlqU6kepZveKMjyqbl/ub6d7wUBf8H
0HvitLPm8xWEHDUGbMaVb5btXWSQ3YSllP0hzOMDajYhV8BCTP4hMxSWUJkeBQ+Uz7pxNO2oyZtN
Wnblwo66MBZMwFgWyHFM5KLZMte6QuuoOzFRNGE2CFuVz0bW97+uf7HprxzD5xgL6ENWHJhbNu8c
iBPUJOjwWpSVXo49lXdXQjF8SG0qoNoqEYPi8Xq88+XHGYSV2gcT1UC9/nQdjFkFRQu5aip3unwI
NEPZNlpRPbupITyOEU0GHytHfWH1ne8vPqPEeWEAauZ7zmbMakbLa2NfAcICRdnyqMu5KkKJaZv/
i1r5R/yK/8iaOGFaXGVh/H/IrzC5Of4zv2Lz6/1X+b3+9f6PzzX/Vf0j+/2Pj++Q/qpOWRfT3/mL
dQH16Z8sb3bQ5HGCkSTz9hfpAu2kfwKnNCY2EGc8Km1/cy7Ef3KJTbwBIELTCcZV8y/OhcS/6DKs
M/YLt920Z/6AcnG6VD8Qljq3MhhCUKy4y8yWKl17IOnYjO7EKnAks157kWC3YmrHiQwW5Pnoaz3+
teWO+RCn2/1f0ejH65Mh20TAnG2MYJAE+E7RLhNaRP7hLogLnNezCAZ0ArYAdwxJLJfAaQSogUXe
pIm6U1xRplvYJY7F2/2P7hfGwQ5DWBsmzSSspsytsBKTjFcDn7TLNYQDokZT10VJ26trcn9djFnu
mIWkLnCIZ1S2j6h0BkDemlPkM4GdOsAcMOPFuquMRniQ3PR3jq4lL2pcB8u0G1alpHq3OIKGyODA
mrJpw/dO2upLyHH5FAf8r18yCZ1xqiJ4M8f3W7LSAfVSyh2FSnOTjZmE8indFiEy6IJ1tbe2Ylkl
J1fc1YiMtI0msbuu0FF0CrGVbvs+itZDrET3huYaPHxkZZ1SxLnx+vY1w3seFeOuWqVFY26lRJve
9rra3tM1cD+5gh9iLuBntRMnvfQUh5a7sIg+VsnfF8a/x4fpyMRfkFV12jVH+QPYAEtGoK7amRka
pS7oMRCrxirzkMgO+1x5+sCgZLC61xqLwcGrwz24oaKtJDkglZaHZ7cxs9eyUIdHKmTUOXtqLkXW
1re8TvWFW/T0fpt+LhyPSUHRgOdsks2f/twkHYYmkWV9hxC9vu2Mxtj0WLdSReroY5bKkmTIeTyw
9di/cDTpqM/NM5CxoKIyCkqwE8K3IsQPr8ZAg6xnWHKanfGnppGdRpoW4tFEdOJg9L1OJPVOUBxx
7Ts6kG1/Q5vMoa2B0pVd3mWr3Hm/flBdGiEpFqBnBCMB5k7HzFHcXBR0BEu1YBfUGzSLHwIe3Mjp
3w+87q9H+lB1P11rSAIo6EFih8qZNVdxkiF8lhGylLt6o2+DT+GzdUgf9DvWvPQaPlDh26YP/UHe
GhsA/y/eL2tnPQHzz27lQ01NtnG037Rw3MMSw3laNNd+12xRQaxOsYwYg53S3Q9StEaGdy2UNd3O
cRMGoNoTqiz+gkjd2fGNAg7agh+8JfTjPgCzR99dHYVCdnH92NVF+luNhi3qTP7CFz+b248YdBLR
Y2DfzPl/SLLkYkpxbqeDVZFMgBBICLXqYx/9uj615wf2LBKX+PEqCkM/dHn+9jvFHlfZnXYTrn5q
TulUh3zhQjqbLCLBLhLRNNXBZMuz3M8bcL7C6q/fhWrhwDPaAOFypOF7O34NqpbOrGIXS46kZ5fA
R0wNvTtADrx6ZqmDGo+KC5YQlGec2qEc2a5hrg1/Z1qfq1hytGLhVF6KN83r0doYhVqxQOL2O7Bs
Nm4zu5ZOlyf91mv3lhbGTo4WAl5ajDxUVcCgpFz812lAUW4xadOzfoe0Xn/bSSYdgdgcF5bj2dRh
Iv0hd4aygwrvdnbXeHHWoBlTFXsDaSffr1ZFYCLhrjgZYGSv8RwzA53ZVgsr5uxrfoTFwZq8b+JJ
zdYmFpSK2odFsRes4Any96Z2J8RxtS7k7M2KQeDWS/WmCyPlXcRbDANbmuJz4+6Cpo7qTiMtUmlN
sfEWgP+m0ozNKJaOKydPjZbeVdbt9V14tt2RAKQ2ZkzKWpOe3OwKAbgIdgRKyR5UCIz6Ye2WWzp3
TpinP69H+lgQx0cmJBmesVRRwI1q/O9sKs0sRtwBG/aduhMO6l23j+50zZF599HicaRtvk7XqmFT
T1W0hemc/vR56CmoNLnuqdO3P9ocfaYMdN80ZTf2uqOTC06ApwEB8SpR7ZKI14d6MRwJgMirfVIx
nY3UwmCKTqGg7DxTRCHpEXrKNu6G+0CBq1F8vx5svg8/PutRsNkMotKMD1z+EezeFN6o7f3p31dJ
8ab/YZOfF8BkI6+VQNSFXdG5zbrJUGQaBsFc2OfTcXg6QzzNSdr5Pzjz0GdOZ0iVSgmFvMzbp4XV
btKiesviKL4BiKxs/ng8RCEJ5wFJxdKYFUMz+JfJ6I/Bvq7CYOerqblqfaVbWALzfcWpr1MdUib1
SRKlj9TtaMV50jAGmjCkB/yd9C3AAOV5BCD8I/B7a1uI8dv1Qc3PK8Lx1AUYQHoLW2aekallC6wl
tspDiBOp5PuHDsQlvffVUMmfuxwniXZhO18YIE/Vj+lCuIQM7XTC8sIfi7Boq4OixAArpO5W89C2
TzzjvmiNhTV4tjoYHnkmlUOK8hTEZmu8yjKa1m5ZHWqOY1XpBhg4xl1iaX9U1qPUy2VDPRQsP8JI
1H2nQR/NmovpShzgF3HA6eQ+aO4T0dpen6iz3TqLMDsahjoKI3pY1aEwTGcUD2a65Dd84Vuh5sLB
w6pDs3DODcuz1kDHvK4OBsmbIN7J1a0Q5Kvrw/gol53s12kcf0f5YHQffSkk60bXioiivuQHbBHG
r1Hm0Pe3noKfIXZlvyANZOHCpjo7V2dBZxVko0cYL8kIGqCeDvZbWrvURjGdW7ovLmwn9i4FZJMq
FOpg8/WGTlQFhaA6ZH3O4zR7VF2hs0Pcerq0XAu1hN1a+379k87v/2nt0aOhKs99rMoffp9HXxRb
xNgFIVoeTDCaYKn3SngD/D4H7gYeoVk4Bc8e8VM4lEzQSUZ5CIrdLMOhzAsxQNNKJlC7yR9BL1sb
5X68j3bedtxGt8qddTe+Ce8dvd9f2dfrY720C46Dzw4PtUy6cgRpdRAT2VGyx8goFxbopRlEw8Wc
TmHu/LMalJt1LX4O5YH7ZOVr6Zou/IqCdsDJMe7dIX3L0mDhEL6wKSYDYdJ9plGlBDZbnxT1TLlV
hO7Q07uOx/aRRsVDJVUrKVOdVu4oH6qbMnrrxWitZ5bd0Tl104WM7nz/awqEeJQUSF95eUzf/mgd
AdRoB6MMxoMkpSDN3FXd32rWwmK9NFRuHJoTUGpV6rOz5VOUZh/w6YeDJNsT4wlDDMWWf5qv/R6R
5x/tl/IF4tr1VXN+5TCyo5izVQN7oUjhbzCyFNxdukmg1uHDxPZf6FB8tCpPTzckEmSKK2SqLJ65
j28xBlQ1c2k8gEupW1sHtGyu5HfjDQ5hmqyqB+VlNNbXR3e+J05jTvN6NG8uOqFeJA7jAdrLCh1L
gHIL3+/jnXttWLPrTZGC1o8hZhwwJHWU+2LX2wKlIt6LyGkIKJ+AKttCJ8CiMrgtt8lvf2vh07Kw
NZcGOrsCK+gtPBL68WAhsi/3MBLzhafpR4J9NlCk1qdmDy1AcbYRR8Q7wepV42G4w/9I32Zf/Pe2
vPUz2yztbht/Nj/vpbXwJP50sS16Ep7Cffklesanag0o5b5ZSCvOSh1QzymogI9AT8yg6zqb29Gl
7wvSSjxEX6g6SA4gECm2m88KIPZvS0+6i3vzONpsmqM8kWtDnKL9bt815VYrtsA3qswGOs3dDOpr
uMmCjbvwEJnp2kzZ0+koZxOr+IAxlI64ye/gE2ZoG5rZt/qjce9/Dh78e2gW4td+Yauen/NTTJTD
DVJfbJFm7wYxMUCgCsQUf6vGQ9TeJLex8pnLWlkIdFZsnUY3wUGYRFSSwUuc7s+mAAHUlfpw6F/r
TfDdeB5/WvfZp4l7di++DOWqQvyWxdY45uuSRvClLUNPaFKXpAyizHV7NcG1rGBwh8Mo64C8HHlc
yhov5APT8P4OMZs8EJi5IY4c6OKdtmpX/Wb4nT+kD/K2uktvw1t1G90U6lrZp+EtvOJmIbNbGuAs
4RrwiZKT0h8PUFEEO++FTdHEf2Zd8tf6tHBnn9JWqh5zpXkzpvedls14EFS2QwcvsFjIay7dvccR
ZsMQkhaATcy5U5VfxiC6jwfjpkjEm+s3xYV7kErRJDZHfwlxsNnpFgTNWA/TMd5Ye2vYNN3XMl1L
S92FacJnZyi4W6xd6YqgizcXmhmxWwWM6o57z1P3g7dpwpfUr5+G8cES1IW77zz3nbKlCbKB4P4k
AnW6t8wxxOzaSrW9HFqO1PovvXUrBveW69KkRNUT1fWxXSo5XDgnJ6EOchfWBMypeW+hGKIaK9Sm
2aMTe5OPeL9YxsY1hd+NcDsYNV5X+hqv601bQsQyVxAkeOks2aOcTyZtNKx0LBrZOm/32dWgA+sz
y0js94FLB0UejA19xcIJAERAYltqW5xnNgaOMzRS+E/EY6mHnX5pjB0rocPb+eDyFAVzq64zwbut
4xRFFHfrU68a3PBNlCdDuU9t2axza0nZ42yT0NEBzYncKNfh1N8//QluG9IS9VRrH4BFdio1p3Oi
FdjdRV6w0BS+GAoRU3Pa/DyHZ/tRSYu+C0jW9642aus4DjtbrGA8h0i8/+kS5qVNRQkFYBrrJg3A
01HFfS3CbhaHA4ggcOf1tvd/Bf0L0jMPYgI8TTr49YLdzdmumUJO73ymc+qQzY5stVAA+erScKgK
rGy19Ka3pBXo4UcqKOhM1LfwP7dj1yzkb9NHOzkYpqo/nGfwdzobdp76Z0FuxL3VlYdWLmRnENr2
3oqBdPa+L2OrI+6DXsddSMe49/q5d2HxEpmyA3A83lf4JZx+YzpehWfiJEbkaJsFxo0GlFqQeJYj
XfCDxs7am3whvBULb9u6JnS4dglHdGH0fNMJGsq6QdZsPs9VCbraKMpDNAoQN+JEjdZxZYGNlqzq
XRc1j+Mqlx5bCf7D9fHL0+acfXlqA2zfv6R45gqg0DfFJoqb8lBqQuDbli7E28yIrINmZOlOauTh
HkfL8R61FxjEEJ/trh6lFeMo1xg+QuMJh69ioCETUw6KI0DBdBQJdmeQhZ4zlg3GACUqykaeFNvr
v/3sgjewfZuOOECUNFTmLyp3TEe/jN3yEHRWs+6SMFj1gm4t7IiZFDi7nDAU7nj20mQgymx2QIKO
fYqeymGyd3LkWsrXuta8YpQm3bdmF6yA3D9B94YsixvxGrWD4g97tB+/QEP6CdQwHdT5VTYGqesn
rlgd9DZvbscyTjeYg8cLn/N861MQnTYBSm1ToXI+TgvYgukq1aGqdHUtmiOa1i5OonjBdp+jOGoc
w28CLIHjbg99Lf50fTYvbQL2IWQHjp2pKXC6EUu1KxB+0atDF6rqFsKrsgqzVsEk1L+V8i7cIDpA
fW5SybkeePrDsx3AcT7ZgRKa2Z6W2dEj2RTc3nejTt9HNR2cxlKKrVx1OIyy7h0hFJWbMrJ+/mHM
CezJR8bGB/k99t9pzISuloQClMKu+yEIO3zTkaoQV1L8pYMrdz3W2YU1izUbX9+lidDkrnywgsSJ
TPUeosY9alQLYc4+40eYqdMocWed4aezEZUQrNPlg4qd9i8UfuBXQPz9+t8M5u8os1Wio55RiyFZ
U1v0N1lmOEELnW5ceFyfrcUJv8qJOMmp0sCctxV5G0V4u0byoSs3+ngz2cOW7Py1lD3W/cLyO0vW
KFqiicyTEw62yu13uhSEeohRh+oZ0WuiO1q87r9gv3j9q51t7SmG+tGQtSxqT9O/Hy1xKeqsCj6R
ePBVGDFuFb1E6OCbYEpGOFGulCHZNci3aekt3Ovn1+tp5Dm8hOJQI8FdFnkfNVSds+CGPMnBh7dM
gk/IPW0r9NWQe1vX45sFv2UIlbvrY7+wLnlxaJMaOpJvZxkNt7sZeX0uHSwj3hiQ433r69CFELue
ak9Z2ATn+f803umUBi5I/j9/D5Ykp4YfFNIh7qVVZ+jbPIzXlS+vcCP5ovavbiy/+tlnrUONWIjs
sSlvhyxeSGouLSkSuEl0EyFAEK2n050mUhaFviwdtFFYVdWbkqDNUL2LlbCwdi+tK3AaZFAcWJOM
5GkgzATMsCxL6aB8xlyqKd+K4D57j91PhXoA4nN9Ii+NCrisxHuGW/gMuR6I0lBFkaQcEBX6hOf1
fddHO3hGr2VkLOyXC0cmGI2/Q832ZB8GfWD1skKvRv7kISCORsp933cLu+PS0pweLZNXE53weQmv
SMoGCeWRkzlUI8cLrVcXyQG7VpsvStTdFJDEFr7heUmGt+nEP+LzsTp5hZ/OWI7heIC6UX0Qg8R8
jQeptuHLjYgTIOPhIfJ2y3H4K8aZfY1EQrbu0mbd+u2DhhwAftdcVW6QrEaMT3ZDPPq7HPJYJsXB
NtCq9uv1CT8v/mHMBrgDEw+mG/jjbB2jlyFLbh3X3JKt4qBB8w1du3yd1a3meCVHskoqet/KkDJ9
sRYRGMzbNQzexvba1Hcav1MQ5oOymMWWvLn+487nDiUCXmfozk0qrfqs5V9yPXQ5hO1D1aKsAlH8
ISxBZLZaP8KkFe5NN1xUnz2PSTWNXh6IUwCMZw4oli/XKLoBfO2wxnrzzMZ/76I6/jx0qK0h3tJ2
b32iWBmKYUkCfTNQdBu9BSzJIUEan/vCDPamoMJ/zrDRKjHVc8OXKA6Ft7wQIe0JEt4yNupgwRuS
exCDOxaJZXuuLD+Ffo22jOjL410X1tqTmstCBUMqrhAggaUVOgiV4MCuRgJ/uJfHFASvVu1TIaec
KSHc8I3q+YDqhAmVXg3l7imSBvimdd50P4ZKp7PbJmHyLFLWBrgb6+0XwCPJj65rytZOIecf+o52
xsKOmJ8qtGQBVEymBFMhHZOk0w0h5l41Ca8WB45uBHnWgwzP14co1W2vL5j5mTIPNP370R3cCWJX
Kej3HRpTnLQtHTM+oM+1MJzp5x4ns/Mosy2TUufJ2pQomgiGtvDX2HAsnFrzL0aBgNoddxwMRlT1
56VC1RSkOpXC9hAn4R72P6a/VmhbZTgpi1Jdu/7Z5gOi1QrSkV2GGdEF0+0wBcKWx217CGAnO4OY
V4iBgfm/HuXsIqOAS4GF95UBxhonhtPJaWH+tZIQANLw23U56QC2tfGpLrpNZkxydSPtSCSwhmDJ
zmq+KnhnEVif8hJaq2dPf7PT4agXCY9LVbeRlrIN5EnbJTH8i1HozlPe4HNyfZ4Oj/ccIDYlpcgh
tCu5OZhSYGcgeK5/xPOpYixHUWYrPAzcGvu8jGdqGKfrxHK/0nvoNteDfGAWjlf4xxebnohEmmx9
Zk+nRkMuzkfk8NDVLtRe41Bko13Xv+jjOgjlrVE8ucmtjrMLIRNXHGxkW3v+pbvJEdO+/mPOlw25
D91j2m+0rWkXnX7XIYmbrFdd/7FH2jC19LsoyyFNA5GSa8fV1E1RP1WytbAlzq4BCDDmRLih3ErF
XpRPo6qDpQ60joJHncabhYztnTY6nnqbfL0+uvP55Gqj+DGhwqcC72w+VRyuJDkVgkeEvoSNOOK3
lWjyUunvrL7CC4vnD4xQUtUPzOHpcDw9NoLYk7lJkSVGrkWWQPl0w6aVVPRSDdHh3lIp72C7PfBi
CbJ8CVg3Hyi/4KPxQcYngrOY24SkXVA0aSrVhxbotYPGRmePdZItJJVLUWZnjCRE4JszEZkOyzto
CQB/mBZLPbdLQdC2/vim1Izl2drouySOe2q4B8XTuTbRqc1fhFESF3bh9FuPN+H0xbgs0TwS4ReT
pJ3OmUHSY2bBxyY00k3RBSXK8UK5QpMT+5OqKNZ/thS51nBNnVIe+JZTV+c0npKroZYqUnHwdLRq
6t+F9nI9wLSWTwb0EQC0MguB83i+k8nN9UxsteIQG6gQBOQxtIj8L/9bkFmjpC9TVoBEkCBFbbX4
2o2fC6NcOB3OVsBsJLOpSSOtRPKODEDK3jpglAGCNteHMT/1/pqMv7/V7AROsF3Ne18pDlnh9LdI
aKtsVKRvGhvB6m6pmbU0M9N4j/KmzO3NGJBVcUiUZynK7ay7p4Cx8NHmR+p8SNOPOAoi5cqQhtP0
5z8Zz3hbqHZv8EJfCLM0N7MjAJHZpoaSVByG9ocC4DBYeiIsfaxpnEfjUCahSqFXi4NJLV9IHg3t
WTJ/X5/+pRizvRjHQhKEMTE8hMxE87uSfNGahYr3UoxpCR6NI8j00RhblhgajHaDlmEZf40X29EL
0zEHnHZjFVa5xUha9KlVFQUgdUkX4eygPN2Nc/heXDGIvJCLgyGF+Hd20BIOnZyvlfzH9Vm5uIKh
B6AzBOGDSuLpFxNr1wf8yLbnabE26dVo3ZsxKGvD+uRqCy2Ri7NzFGv696PZMYPExV5pesqUltMY
D1L7gkzX6vqAloLM9kopoFzUydM5ht5TrNyIpuCgKb1wll2cn6OhzDZM3UVWWX1EkZFb1gqEfFBT
FwOnSf98SQOgpL1BIZJm+Vz7BZPzEn0okcNfx3s4b/AuRR6pX4hy4WymmASaiAftpM8yy0iLpgrd
vKwKLM/pGPO4tpEsk/GqUeiqOubSc/PCJBGONwyYOIoSZy04/CTox3cs7+IbthCop6NPaGyur4Sz
ourHo/Yoyny99VqMhDBRimQ9vVz2+WP0FA62mNsVVp4/x53/JC89PC8ODYuYKTulozFnJEd1IOP6
3TBfyNC6bvdLb9qVGqcL5emLYY7qD7PrGr1ZH4Vdlnkcfu/BesXCPmrer3/AC4v8pMYxu7BlVYpq
TSAGkoQbUX0qpZeqDrZj8i8XUPQlLttJXp6po9HMtpNSoURYVxx3HeIGMu08ezT7XdnJr1nsrZTM
pIvXbGlIf9KM3Imt8A6tsG2LJOn/NuLZHWWgVj7K3XRChfWqMOWVUsNgF+WtmS+aDF64RU6+7uyu
kswIcRvPKPCddxBfRNatfq4+GTfRixs7SoLUmJ0lTrZxk4WzayGwNdvrkSTEUTcFlsJ4Vceu3Q5P
1z/j+dvstDo2N+npm5SSyVQdQ/DAem1GW/oRFZjMwDlbWd4mWVJGWlip1mw3eJKUDRZQiIOC5lM0
IMeJLGKUbmrhvzq5/l6pc+hlgPSyYQRECuRirQZ32N1spOjL9e+3sLmtaQaPLsokwQ2n+pihtL/R
mnvFr27FcOF4vHDzH6+/OSvYFSpZzRCqhfjQbaW2xIfbW8tNZwvRvpS87fUhXbxgjr7bNINHQ5Ly
MhC06bu1Etk/atJVtkUGd2WpL7iTO4hDAhtaetMsLYvZsdKO/w4Kjp1j5eB3L2b/dawWyBbTqTB7
BPIl6ZlB7J4Y1rOxWRD30qYmPccvdnJ3silFI02b2YaVb6jT7Zvx6/WveTmiQcY2ZW3gL0+/Zkaf
rkjikfszt1ZuGD7kSF+m6QjayPwUWZZT1EtgozPg+MdtSmbw75iz2wDDSavTfd7SqSo4nfLalwbW
Ea0zYgCYZQgvyLeStVaqO/QGF47ls6UK2xNkoo7v1iSk86HMcLR4wjDLrFwRtH1nqHZXNbZCp2vA
uUJ8F31pdf3bnq3UWbDZOFvPk8wU2dO9WP8wZPcG+QQ7rtBoEbK958K4KM2VUZe316OeH5mzsPM9
H6iCpLiEbX6bOHmpjo4a9rBCHbj3Xq1f/p/uxykceB0YMxIuaursEhAFU+mQ9Nb3lreNujW6skNm
yxmd5ZVboaS7cOdc/KhH4WYljFHWsAOZwmEe1T4roeNbm/470r5Zai+JiJ2v1GlsE54WsAxp5Bxq
GSmJYlaWr+97grW25a+GelUK66Beu7WtreSdvr4+excX6FHEafhHC1SMh0GJMiIWg/Ukp8/SGKx7
r12V7pcR9ebrwc5uh9PhzVuIopX6hV/xLUuYXWa51qf+YZne/G9RZjMWC5hhlRFDwsfEQ8sZ2wzs
HH5eD3J2js2GMjvHOtDGSqIzlMBPtnKd8XyyblBDXZcJSjwFesmQEK+HPLsTPkIizEQLgCbR/AI3
i7Gk1+Vq+9h0Uc7ucVdZCfGdv0TcujxLf8eZ7ecgjuUWQT5tH3hQmZR9Lm7lYuERsDSW6TccLbsu
i0epyixtX2fPMe42iiHYJqSpVNtc/2hn3RNUGtlSf49mdsWNrqhkFT2wfYRRy5P1s8bSwQ4e5Nv4
R/Oze0UQw8QObSlTXfqG07Y7Hp/W92JJb3ufVmu/7OxobB1ZeLk+tqUg0xo9CqIUEmq5GpeLKlhr
Mwg2YfKrCuX19Sj/4VD6+wvOjghBBFpjyay7ChtC9SBgMvjdfOc1o38VxFUTbPR84Yi/vjrkuQdw
VoHKJr3X9kW2Vaz72HiuIBFES9iQpTCzg2IcchXLTSZJ83JHxm6pG17TfiVb5cInvHiH/L81eNa/
EqFWhcrAROXBKvBszqOJ7L1Fh0QUHD9byDmWhjVLAzAzFbPI5OvV6k9XV+/y4gcveqcrlwxNLwwL
rUsQtJoOFeiMbJ0YrdBlVc+B1GDi5iSfcLOi/P6OYRf+jtdX4XTonGSqgKCQgUP0lFtfhmdyutbV
AVB4Sad3j5XPkAuUYf+LLUuEqevH3YuI4myZWyC/FUEggujjzRErcbUZMmT2jEhbunQvbNzjUPMU
Bh+JVvWhDO3xuHXSAnvH0lGC39e/2FKQ2eo2zRjVURApe5HkKKrKlY4ZZ2Isre2lMLOLUA5BKeEs
pO0No3NU2ghi8D1rl+gu53WWj/mHFkLnFNTyvDilW2OS1oWo7aXPyd798n/sncly3Ei2bX/lWc0h
Q98M7gRAdOw7UZQmMEqUHH3rju7r70JkZpWSVTdl+cY1k2WKAgMBuB/fZ5+9upncB87mANBIy2/D
Hg6bDAm++f+5h/+66rsVtlkXvbFmrtpsRqMn6by48vTXl/jPD/a/LvHusbM9yDttszK1VT1X2Wv7
q938F//+ez/qVMPVbtuFx4Co8AAHAXaDX7yb//kR+OdHcN49aWs3A+C0+Qiu+bkMnlz3qIMh/Xu3
yeHF9DkvYk828Ky42+/w015XABaSmejU3ZCvZcxg33dt1n81E3huFv+8ymyv/uYRJLcNy+C/2UZ8
zH0GmN7xrtBqfY6BMWhffCKQX4plVZ/TwHUxELuGJMYCInIZVrYanAgSw/ScKtWBHSkm8L6TgRt8
KU2YGG7rgOorlSg5hiXBJ6vNuhwSjI5IVpGJVYeVNkgoa2Mnv/31LXtf2m8fBnOu6fHO4NV4n78R
KKuVwi7lXWpC7R5roCd531WIj166QeNOW/rmL76m92Xx+ZpkfbAfEFGNK/jPX5NVqqrpAkvesWCP
340pB5g6FwQET2RFOq21fi708eNsOb94i94/glzX2zoNBpa2zSLyrmblko7R6fp01wRGcZlWOV5k
RQuAxLFfnT//w23d7igPIUGKHNTePe2QvvxgWp3pLoE3FKbJ+F1TQQx06Ela63WiwNX+9ff4fj/f
PtvPF3y3wuYOubmd5U13tDrS3VRqT0HlThv1E8rvkPzNUwZX40MRSQpQnfAWx/rzN2j4rZsLfZ7u
giSFnrD0+YObTM9N6SVvQz/+KmLkP3w4nDYeZmquh+Hh3QrL7mG6painO8cjxMdalIwFmW1R1RTg
RprO/0Vp+W/VLBNvuN4wlWJAo5Pz3hkmHGdoUzSEOwDVmSUeHOI2i9Y+AusIgSHEs+NfmvDgoP5c
2fmvtPN/ez8wvKFEEfiBnYSo5nfLWND7jpYzFHcHuPHLbA/itOgCpnItn9GJupBwX2CN7a8Ck/5t
KoFP/afrviufJggsJcRZPnVufJoXe5861uWkmYyPtgBSZAhZM+yH5JRPQKiL2WJu5ldKyvudyNki
ThgYxzy2xZ2+t7T0pa9r2eq5dw6MorixnBpFbPlVF+s/XoWHBrUPgAITEO+eX77dfpsouyu1pDvU
lQWVtGDc4q/fyX9zam85uDToGNw0iafV3w/MeH4DzVlp2T3ZseqjCdIm51v0gtsADF4R6kzIEiOL
hxhMXil9g1arVb6sib2cAsb0L/NFnsTQFHtwjd0FkNn8t9X/v/np//B4eP8iP73/Xn9L/99BZa/1
KwHptczkcnr7n/OP/RaXrjnGB/wCzARs+xRxUVsX97e8dM2xP5A057KboIozmLdlYdRNL9P/+Yfz
YYs7YOEnQJN8AsaL/hmYbn5g0oZ5SXYDSgcfz+nfCUxnJeAh/VcdwlJIO5vJ7oAZT5K47ffh1500
TGJ6CDbqRDIWJ6Wt2CsX22/zKIDwZ4eL2evA0Epn5mCXddNnCy8+4eCyaGI/GZOVomRhUlOuXaNH
baMTACAsIQ4kDBv2nhHsYp/lUlY7ib302EiTXIqhXzC/Z7wtE4Ovwn0F1ocGKPtU3PaDRtoJM4VU
NqKVGtOCJmyX0DJWhmPVsmqnZuqHH4E/VM9jW5F+Q19eOsfVS+w5YuSi6Xa0hxL9YC9A1aHFKfI3
hiRN5kc1G+7FNIwD5AQ36D/zlW6G9Nx377tmBi4qirE6VkuTvxXa0j0UOAk+B4YYIUyNafciiGpR
4TCPuXbj1dN8nHQLCS5Pu+V7BdLRjGu/8b6pxkxfwMD6D7yL1RJXDYCgKyCcJKFCJ1qTqBkc+2NX
BmMBn0vLMfpPWvVmmIlbPbNOu/7zgHDVgdWzwcn5xmhRV1Uzwxmep8lQXx1Vh0k1kk0r3TlToAs1
Fy2Q9DBoi5XAzVEEBW7LpbIU32I6zhYwO6V118WQksQk4Xr2B1X3WYD6K7oLDBbdGxkAGDT0xcq7
fe8txO/IvLTqsEh6c9m1wdrcVGrqm9DIh0Fd0OKcmWUHXF9dZOBCRAg7tZtCWbmac0gCp7it23Hg
6zTdqo27qs7TaE1r+ZYyA9RfqUJoycmsrP5lQW5/rc3JfnPTeqjoD7nLs51r4lOpT8TgsEtU3c5s
bbxwkAVRNqwqUEgp7UREUdTC0bm2vc7+Luqurm6LbrCNfZppRqCD65vzj3KwYMXKuXbKSKs2KqGp
uLdh7WbFtZG6eQ3ZlGzyPXRz5T54HgStkOhs/RR4jjDievbmPHYx6IE98jqRPvVN7sOYyYxlmsOu
5T0DR6naF7yI5JSKXsxfzQaYGSb3GaZ7ki39S9UxvDZ3Pat1X7n+fZNmjba3cMFX94Zs4WKqoJm0
k13a049eJkEGoRja5KvsF+nzEiSWd1kNei/CigmjBD3TGfKQBFw32ddVpXVsrmNbgC2egXI4ssxV
aJSpDOAQ1omMcJCWbQS4UcBXFE32otduisPb84qodj2c6+x4DCQB7QM3sKZWc5wdUd/LtbfnvVV2
LU9TwfMeZ569wqsmodPftXPtQ1nFopDG2hjYP5DC25anRGpuHDBUOly5Y1q/esbQkcpnW/1jMQGY
AhrfwzS3NaKIo1phGLtWhOHPO7NqEyPWhE5u8NiY6mLq56YNK5TwvWG2enactbo6zLnTAmUs9fF+
bbrkpU1Fr+Fok/5NxcbYx6x88qnsq5QjqWkVT0IEDMYAavY+CeIiH1pZmnf6ovXXOVm3UPJc1UB5
BY0Ue3bQAFqsqsmNILo3ipe2c7+wQmafmFmfXxNn8f2TH3DkilipO/iBc9YvEROu9e3ka2MKthvq
ZSjqfLpbytZgZgqcFjUn0zk1JiKG76NVcwL8BdXkG7FvFmqOsrz2jtDGigWUlzbMF2WiZvC6k0p4
6kdfljsI6hzrzrvXf/fxf2A9/6uN/KCWdzv4+Qf+2MLdDwSEkE8ATmoj0Wxb6O9buGt8OOfO4Qhj
Z2Uf/9cW7n9gBnAr2Og+o3Pg5PjnFm58MBi5o0ls0Kulx8Jx+W8wTzhPvN/CmXDBtk24EJwmgn/e
HRPJivTdAjpllM5jZbCIQRONhqKx26if3SQAO5ivX8bVsD+ubUqQWe0HeRY5a5fKcJrl+Dhl84yM
YBTWlyH12T/MPhmAHtba0wIQ9W2C+GvGg6gvEEfah6kULMj4Rojqb7RuvrRag1aHsEbx0CTIBJFW
r8W9ot9/RUi2R07b3DvPnM77JGzXupk2TvbkRJ692NiyCmPgF6Y8fZyEHrRQMHPxMuhK0vLKgDcP
U2LIvY7EgEYKUu+FBPBkiu3a2naEWfdeeyag76FN08lMgcx+F0PKhErfCGvlExbk4uSTJHukH4bX
Xk8pZZa+EkQRuoNvH7S6JgWXvoOAEKpJEbdl5cqwt7nYzjAbXkwXoeWzHIS6HqUgTxzk+2KHo6iW
+9SoM0IV0mm4qDBSqriqRu22XzO73A+ezAXAv4DYw8JjXJuZycAZ4y2xP9m+l8o5tatuHoVg6b2Z
RGqvhKPM3mfDkYmIbE+ACsSTHaQnbaod+kfemDvc+6mG6p2NmUMqFizYgyRH+9i6SMgna3IeCwDV
D1puCyq1wVKEgpbSeNCqFAJ7R7T4tc3vJ5ic9hwVCejLH0WfYBxwmf856W6VaGHudcDmUy1ZFqIh
UjMnGlu2G0tHC766/Wxh6nQd+dWYHWoAqzDa8WjqlfPoyAxRztfK8WkqSm8MDXtY9q1QiN1zmvu4
TJyLrC6gCk5ZgoNLkXfP+uc4cSnZQKJZ84wfvmYB5GYYc65D1RnDwN0uE847U6Bt+50JG0DmBLzF
3jhaLaMlmn6bK3t5A8refB9XV/8xN0T2uv2ydoekNi1orHoyErUylWm3K4qSmRjT1iRfWbdkX1N3
Qm7rzXWBY+wP45dxTtovuHFTES3KoRytITAfSxdsbYgsc73qs5btwF+y5Ux+Dg3XXPv+Sz4xKBy6
E1VzY47Z3rALcps6cmQvHCnLANda4q3hKlLT3lVMKtehazZt/3XRkvImWYNS7dbUG04qEx43ciS0
ZrdsE5YHooJL4opcZYLLHpxLIwe3uGOnbZ+Iybb8qM5S3Hg5rts6mrOxJh9KFNV6aPp8vO8DiNkn
QsSCJYLyjd/H11b/a1uvhhv1dmaYIUyCBk+AZirAqvk6kUracWbXhSrfpOEP/WUfeOlV65YW80Q6
vccDwuOS7VCkdDtqV74Lyp2m/aFXdfq9MMvkJRua9RXmN3Ospua6n+tS6Xx3ut1+LlONDksj8lGL
9YkSkGEHp8rDbt0CNZYknZ+IaHU48BbmeANNMs1CsRrqizPn1utU2AusZ8AUMqymmlpzXbVXT9F3
iWeOT2+ynR0vFO48PAET9uXJYvlLd0vej485Fuh7njFrCAndLvSoB/pa70ptdrvIXwKaj7MFQNIH
0V0DiuXBRfvXTZLVvLQSu7oxW3Up7TYwLpTeTvPNaGezF8rJw/GezIwjXBAay+2wu74ro8oh5ztS
plZWEUTY3n0Cw1pYMIXbjoIrtvOcRS5B1Zxj/CjqctJprt047ZB5uz4ddDC7svCW63xKhX2LLVL/
quXMzZHnmib+oSwBhUYro/x57Lhynm87x28wxlutXlw1Tt/U8YJGDPZcW+R9sw76CsS9zpI4WRhi
fLANLTUv+nRp9Auty+bkoleV4ybhmrl0rEJ77JYtbKiqM42RVCMbdsOi9I/eOrk9jKZFA21ve5Me
pULj+U5Tq1Y3pi+W/tlzdFl+J+hmJgaJZLdpT/jQuIGlfH85FEK1rBJLaX/ycRLdDTyLRFOb/Hxc
zabxVTiN9hU+MIzjPmlbBy90NhHp4lfyaeLerDEzE3Wwz7vBm/eA6N05HpY0vXH0YroY6mR9yfIq
UdDygvyaka3AOCT+COc1X3yti6apab+BQ1q/Qe3umb0pcsa2Z5IwU9f4lPBCfzPaKV2jSQYco1h0
CECeitV786ZJfbQcQcoHr1slI6tOVM5MOPTJsCVNpYfUnfhApwvb/2SNc9BcugDPh0iuFWVuJ/th
x8FrxUneseSoiYo7TNyG1YaAUmuN8wUgVTQG+gxy1nbzq8zL1KPp1vZynIbWeW6mqWTkaVbLR7Mt
efbGohQiHDphj6E1TXUaZpLZrH1RkUYQN7rPDez6lSOfge+i4MiWFOneGM2sCot0prmmkk496+5s
Ezrl2XYSOoYCKl2uPnMiiN35x8ybBj+CM9t1ISQTHRA4tHnySoOkuFqDis/DerwlxYmVxyxrzC+c
tloM5iwo4CuBBYyYCALniyucCkh3kNRRU7ptv9eUlX+um2Z+dszcUWGb6O5X6bfyaZucYwe157KC
eT/QaV5mCWC30YLTKInz8rOluAs6xbw7DG2zjntnCKpdmzrl/VJneTPjp8QbpF/SqUqeVQ4BOxqE
7ADxSi34UTTV8mPURfCDwWid1amybzJrdZuwKkgXd2qtOrbgu6+HapYvtd+VaWwZGEuywelIHFly
HWGVwP9Tlhmtd+QIABujTvz+qpQWcOA+qy258/SaUU9jLeUxSTyI1BiqKytK/UWrQ5la+ps7zesS
z21qN8fF8TjHWLkoT/o8Mthg5ab55HOqf6rJAQv25kLyI0jfPNEjTbTUXHPuP8khqd0oC4reIiCs
1ppoy3rdTnvjS6DX0toxxbj1SwbLgs5kOesN+fSGigelhlMGp8Km3VnmN8oW5XhTVei1cDgq8ZEd
RS9OeVAYz57XmVNE+ECyT4eNNz9rurTjJfVNsbM8tVh7c65LbVfXvftRWrU+HAgttV96Ly3n2LLS
4mnN9fYud6dMRCOGgiGcRVFesahz5g3s8a1CJHijml2+lipvvviAk1mF5PbVWdlq8lt6fNUR77zX
h0bbDrzmbiLvMi9JPw4zFqZIKMqxcPIWXY8SrSieplwlRUyTx/28qHy9rEXmdHsHwlhw0XrSQKGe
EmmchixpG/YkYTx31djciYBE+2PTljNSDaD7mDzz9tJI1JTGPbDpjWvL+ZVeTeedpMpHE9RCblwQ
MoiPHAu/e7HWoloj8iMseirpgIDBM1ywaZojPTIl2uSAY5S1caX3tFtJ0RV70c7AnUUzGy/UCFVK
2A9FYux3wfAplS6BB0OixoLwefJawkEGaHBWlmn5MUiGLI80OwH4Vvdr8LCAjhchEWHTk5136acG
6HmLHoKRDZ+hmX6qtWX67ns5MwV1QekU1oajgqhotOyysKv0XnUDIoOYJu+panMDR2SZiJus9/s0
NPR2QTis55lJn3Lmp8kTCG5Wz4ClkvOa1ZbSXqxa86xjroH7jgCh1xfaVJBLMTqLcyo61/6Yjzmn
+qlf+Acah8bTaJn8DlOdkKwxLoYwGbqZrCIKVAo7/r/H4N90aWNjcv7fevajYvl5rb7/LGWff+SP
g7D1AS2a7g6hHWjQJMf88yDs+B+IvWF94Hnfgu620+7vWrb7YcPqgMgkEgfd2vlJyzY++LBAUbjJ
hqNZQzf/b5yDCc1/fw7eghY3v6JBaBKdWX6Hnxv3wjR7N8fxGq5tZnDiMVdP7n0zb3oaI2DZ975R
trfMIidNVKl5+lS59XzpiGQyw6HI8+RIYpB4TlEa03DIhnoNC7sszMiYjWpLr9/+uFXWu5wjzj4f
U2Y0UrqksIQ7I6PCm/IvubbS56pKT1kHHzj8iFUEvmKcTE51uRCG+Goz+cHJk1ocj/ZK7l9YmH3j
xUNCFgx9SY5uUZDTEgU5r9rbYPH1Jlpa0dg7NrD+UCtt4l3NBnCBubnKLpYuRyB0pMrzIsyu9ldK
m1nGU7Omxl65btHSAIKyGY76UlJ5Y4Iv7u0kW4NQCmepdr4/lEFoNTnZDugMdJWaMvW+cY5Jn2tt
gpFHQmo1RwY0nHsbtMsPWynxMXGm4WNvNXycwBfWp16J9MGczdkIt7zBnbJMKqLxLIRpmyaW1z7y
2NbbrUKfkrqMzJkc3VMrvPm1D/L8E2Ki+yXL6lZFIHKgP2mB23ZxY+SZihEhxiYuNp3O2BS7YJ3M
O4afkodp0/MaDilFmOZF+USlg+BHN1s9seVs2ycYiJvuLA5a0g9esk0xLOlF9MzajNWhbXUjO9ab
uijmHOUSBV9d9GNJTQSzXDPipOjUzHrMPNk1OS3IldlZuhwCgYxJqdQ/+mdxs9PG+jU5S57mWf4U
5SaFiglVND8LpN1ZLO3Owml+FlG3JZWDLN0KO1RnoXXZNFfU3uY48mVWkXUWZfNx6oywP4u1PgaP
7/qm4JZnMXdZsopdwxWapF2zCb7uWfxNSuZJad9vovCK5NqBm9vEYmhBCMdJjyAZ12dBeZWrQ83b
N+gFszDYgGuDxuOFyJr5R8XYvnZqNU/Q7vDXuroXZdtq+9Etg/vlLGhTntGgsbX+ZS5lKS4Mu9Tz
k5v0yaMcVZMMsT3rs/mR1o7TfR2Cxs0vF3MdHymuR/9TTXzmHHuZ64rIcLR2Pna9ljyqqqBvrTQ0
k1C3Sw/fX4mE/aC5a+VR92jUYZFOntd0TB1T3IxJxzGebB2BTWsovfRAoo6VX03mNF0bjempmKMV
3SYKv4qAPNUQFxG0YpV3hHC1btw6pqSe1YdRo3SlrFhCt0lJEcuGPGdeqsvRE+olN9TFiIOgOepa
g1xUVLWNi9lwBIVMIcaroSk5RKJzMfqqGULVu/l80FxdOhFsY854vySJeswDvUh3KZ9Gnqa+JEj6
fGyVlQze6omIuJhaS3sttxNukOkcdhtqYI2byRnY9vLxy/TbwRhz0A0KAcfleTs5t+dDNEZuDtQ6
igNB7eeDdoqQzp/Nrv3c01TrItMf3M/J+YDeOc7yWm6ndsLDxHe4v82Pkr4zYJvcWe3IPB/2G9lM
+qE7iwDDpgcADu77S99KijfGc2vu3lk7MHNkhFm4Fab/s7zQnKUGb1MdnLMAYQkPfk49kPV8EtS0
913gFushyI1q48plyBjVWdJoZG/6kdagdLTzWia7yrYuCzkZK+MLHobd+SyQDGtW2jv8Wwgn5P4O
p+Asp3RNW904Z5GlPAsuy1l8CYTvyTD1vKTadXbhXUyF6r1dmjajtmNxi7KzlGNsqg4FB3/Xt/tO
IyppE34WJKDiLAblg9CP828SkZ8gF6lNOSo2DUk19cyw09rPhA9vKlMyBkrFyByIT81ZiJrJLgDs
fBaolrxbuoPf90uBfEmOhXkWs9x6fas3gcuqLNolw1n3wvaFBqbPA3oYLQi0MTVm6GTBWTNDjxOI
ddlg/HAmByaROitsCV/XvQwW5wsg6YWjp3VRerUfBV2BOJvm1bKflpkkkGFcxieI60h5ipCjR/Ms
8OlnsU/qjfqaKZe57mJTA7OzMJicRcIgW0nF0AjZQaU7C4kLweEnc0zInEGVK56Jf0J0tM4CZLtp
kVS0yJJTX3Gu1TDThMlZuLStpHpxEz7fadjUTTLNZHrQ0rPoeRZA5VkMNegsPWnLqH8aXW2TgmrK
ANqsburf27nSCWtY2gdRV7qzS1BhaM2NrsMe11TtEq0BUYv/LSF/tzYYPj6i/7uEvHvtX4V6Xf5c
QvIjf5SQ9geIKhR8GP4M4si3McA/einmBzK6IL4GzAgBYt4ck7+XkPRoP1DW2VsO9e//85/NFM30
sFEwUcg/CjaKnK+/1035Uw3pssPY9sYBJOeHho6zNXR+riEpvnxmm0Wxs0T5WBumCl1euahNhBf/
dGOoOhbR1D/T47kJPxkv/rgS5kWdjEP8H5u76CebqT0WrqHZebFD01tuWqU7d9NakO8/MxT59y+1
taEw2ul8wvfGXObblDQlH4pBwLu0ZHwc8/lD1/89Q99vHwnQEtZ55jvxurxrRNEM6/AZBfmumM2h
jAaasyFHSuOy9Wm+OLkoPv31B/uzQfL3Czo43HDp0oR3N3PLT/dwzIWd2XlW7Jy6J/Gv8dHe8/4a
z529L1KiK510+BVq1kCXf//VbemUfGdAisHk0hv882WTaui0YLDSHQNB3p02LuX3ul2SXVbU6dFK
U/9xnNvpZikWb2fJoT1yHCkv5nb0bhLU6djprTJ22qL6FKCi7nPRT8zq6+7dmgo/IhvMuUoX0msD
ypGjQWeIBFgoBY0xZ9RxQ5lEaxVkRlg1rbxsx9K/gHlXfC4ZINx5ZoouhqWnIUGyaGWsjz3T8QuZ
uS/JOkow6oX3edST6pBamgSpOg3arT/a/rdET+wvNl8dibYr3oeqL2YRSiWXKzZI+eo15VtajKRR
Wt7NOHj5ZWYGY9S1BRyD1ZI598Pz0EEdI+oqa75kGyuPHLpcptoz7ZNhp/6N43XTzqhG+OCu6rJo
RrF9rilFD7gjstti8s2wbN3sZEO6PTp69ao3nXlMuq3h1Y2DQJdsjNdeFcYjpmOMCvpcSIUZYvmG
b6qhRiS+fU97Rh2QPXxBv2ocY81VDtJz1nKDS8qSWwepToZuN5dfJVnVUSLd7iotHaTDQelFzL7W
v4zlUDxQxU5PXtoaJ3/JGYzUqN8owc2v7mppUZ7pdTigH1nxmmTaFawOP9Yy3UFB8tU34S5aiPPI
eNKslhOYz1RdFi2yyq/cpi+OY1Umpz7z9Z25diJOyDEhc9sqbvOyF3ey7JKT4ckVdZz/eFT4uGH9
kkMW983i7IsstwFgYR6PMkbpLrDayMelcjoXo0Q9GQhMlXchcyf9LDg0GyRGcPZdR1A9jFzi5lh1
6wKPaP1qigFHSSNz8xsbNVVbUQ3qOCU+3MZU9i56a+8fjSxDgu9wb+04/xmxXTXjQW+y22zw1iHq
VvUmWQIuqjlQHW0q9GkiAnvjQeqy/66wKl7mjO+eXJ2buwKx2WcDXegIlT7dckipuFoToSwvZffS
uaM4uSOw78zESaECLfViS42I/WNdY5jI1thaxukYzIbzTOOwuTNbt9ulAntv0rTJJ1+uOSf23H3R
7Eq/8Ku0eHb0cfXDriu/AMX1dl3jtYd89b9LA3KMrDPvhQYYQqcrl6csqMRDPTou3hU7+JggAGAD
c/0D5Z64CGRaX+u8fTONKkP/aK2pfosTPrkhkZXOqVzr+TFNHD0umil5yzKR3s5OnUfr4hWXQTYX
95ozDC+c4zx5b9MGKjdUZT1801ImNXbmElT5UdYMhuynepR67FGryJG6tk+ah74YSNMXo9l1R392
5+p+1M08jTssXvpbHZRTia1oVMmhXju/PiSOz0AYlNCmuU45Ex8LawiIqC0wFISCoPS3gcrU2y/6
JJadyJDyos5vCnHNlsL9XmkV+BEYGvvL2mmujMmh9bx9XVQYqQl1t6cLF9TIELrCv9NldfRygrwP
1Kicw/qgtacY5RdJsnb4ZV99b1FP2djYRexQgXk7bAz2te+vWL/Kxa4mpk2npLmog2X8ROlmjzQa
rfm1GnFiECaF4B515jB/UzqSCz62wXrGHxN4F4WXyh9VOyyPxlKl1lNeJBIRHkcalIXKXNNTr2mF
HVde1c6XaY6AH1MRlA+9EH6oZcnHLCn6g97atEZs5viTQV45eh/EbPn4ogYviZXsk/040qGnHYqv
rZkuBAJTR+8nMuolebbGrFdRlec/7HRZIzqXZbh0QVuicrozf7H1vdDWGnngBHnR14jUhQrg+imX
9YL7cdJG7XvueONVZ2vtnUTSivRScbZrHPPYaBPhm8v4SJJC3Eg9moRRHHWudzBmCm+ZBk+DGm57
JmSSuvJbruXr+6obDq1wLzLhE+ascBDWiW3cmvbyjFcjgvlxYAfa+V1/6cnp0k21U9V6l+UMO2Hq
Xpymyw5zsnxzOuPVYp41l/bB6McrWsAffT0lqmpuDnQJj7pLt8Lte4czz+ZNnCStfBN7oBDq1NTN
gWF35Ch3fWbcBW9nIjBdeOtrmfVXTVFcs0viaOh/DI1xaCz71rbbuCrbx6Yr72srqENAO4fJtQ4Z
+tkXxdoQVummL3juyRvR+ot6sG/GOvmR2tNT1ksywnhIgvq+NdVN65n9riGrvtc4TAU0dMJFJtVe
DMO93/IcjevR07vLtMQ3sHRIa3n6bdYDrKpLKILvql1U2DmAStfymROpDEtnZMksOXwUWRkmCQJV
V185zvw5c70jqZjR5ji1GtbdwtiVeRXaUr72I7/xalylxXJb2T2916EjItqg3mxX/ka3H3piB8hh
lQPDPqTS34iGwCkcnddbYvyjzYwdMUuHbpyfKgEhzaXNew1p5IgAxnNkViSjGPulDegBlcvnBFUl
yt3yYpokwSx+SXwVz3DSaGY0jUGDZKjZBzV3DXHNGuBw5AfSmvtD3vhd6HlMwDGyGjU+0DfTMw90
sDEbLP2dlnJUNfzRj1rL7m9V5t1Zo63aMJmt5qpcVUp7Ez8MEewXdjYGMa0HGXoodZlDaagX9TVd
UVIWwK+oNTvpq3/pDOlr2RRvW+7yQ2qL3QI7MGSc5CJHIBpbC/+Lmz0GlX8JZ8i6xdheR/6kBUcu
wIfP652XLHHbW/rekxqNxdn/BJTvu93SUO0cV0W0UVKWU1VG64CXyZWGd296eXuDyoLJs2xm7PX9
TdtWMpwDTd3rsg1OQeO8cObmlg3LZeDlyd4t9RMtXP2AX1k+jL1KSPsg4LjSkmNAWNKrqc3pdeet
3oVaGOfJ6uOi0462MZtcF5pz6nytOWbTeurFMMezp32x2OuPBrY/UKbGNefm+3qeimNvMikf4BVg
usmPcE/clGkwvKSckCK0IwL9BvOwJNNDXQ1FLFX2IgN32Pdz+rK4XHHiAtHsz/fDmD03xvSArHcZ
TAPBnFhVebiTQzuZ5o3hadcT3d0odRHTGpk+zot+Y1jjyara+8BaLlQ2XI3/y955bEeOnG36Xv61
oAMTcIvZwKRhZtKTRXKDQ5aBdxHwVz9PajTzt2o06tP7WavFLGQGIuJ7rSGXBQGtXCI/a+Z933oX
aM0t9vT6o+rTkyPkoV1mGHW72a0jEmgbXGo1fpX5fHCt/rHPklfA+Uc6PG7TUp7dKrsv/XHaTRu0
6IrzstJHNNPr8t1BAUGTfSxK8pIGeVAzAtZenDVeVwitddeq8oJW57YqymLnkcfeTsaXtRCpP+b7
aUC/ka9sQYbmfRiif0xXgyQ/4d4BGMfI63YgHIjPqzLU3ZpS9k07O3rzPGz6V0PKdNBUU5RpSx61
VYtOhSvLjbLWmqvgvE89eNl1WUAKq0ZCCozkafO9cC5tZxS/563gXVdSshe2wDV5bluPbj/cGvyP
gEoU2g0luO0ikcV3HdTg0FHy4Hfmi6aMY9N6XazLzcXIN2HrmJGNatL8oXv8iCWsOhV/oPOl9r2j
L3Znp6NzU1gz9e6Zeqla8dRkoxa6+VQE5tzUgcK3hDzOkvmDLfsttCFpAviTDZqvAO/xpu9T2iZh
M3WX0Zm1m3zW4o1Xm6Xiv6mq+SBvNXIxSD5tEKxBZ0kdfRuHk8IGsOtm39gNU/XNHqaVPzm/r7Vx
wZpIBLdj8N12tR1qpjIOYiNCfVhU8cOc3C9zqPYo9unDaj+TxlvjxUzu2KZi4fD1Vmk17DoHsKZ3
jG1XZGD18h9ahnR6gkDhcOmcI8/PozjNbZF3P6tFnTw9IXHcWdZQ760cDBdBJFH32WnxBfc3LFIB
uSvYIs1KnZJJiR3yY+24VXjgAupbmoNDSta+3ZxCjxq9K7izpn1k9Bb0TYvqfxu7CDUDQnKLlL61
6ZrYrPp+PySj3QAvF8iglb68btiiblSq2d9TPy2fCUe8VapYwwEp4tM21ha8ldZEc5aY57ocGET0
wUGG0bgGKBv3Y71W81cDDJqGZp0ZcU3m21Nu0m3Upsx813eRVZcCP4OxtD+NJdvOWpfbr6DUPhKL
bNoPs0Xal1MXXUTeOvqbrBwIdKDHPEynKnuEt3c+S71aDlJYl81Kst2se+VttZr5T2wU7kA7mUID
7VDXBdJvczxwrQ6HNClxdvX+sfEyuF/kSusxH9GOBcVievutaRiaUqM2z7gwipsBtiUUc99HTT5s
+BudaefM9nIry3Z4GgZl3+EbqS+0Q723mwW7j1zsZ1IZRhIk+cB4QyBKmJas0dYf2rNkF9yLoS3P
nSydJ0nibKxbI8EEDU0wrVktuwQVVtRBs4SJbk93aDad13VSWDFENjJErZ26OPPknlRukJ5UeCp5
oEyxjkqj1UIrQXAUTP34LV8z8wQhZDwADnSE82dWeTG3On/W0pLrb4I3tA9LOyl3rFj3O7KqNu44
QL8trMJfrjvKeCpm82vxreqsl1sXjs7a4SSVOZivXXC38ItMkZiazrUf2Lz7N+U8p3szndxDL5Lh
YtPcEVe5/nNUvbtDMztEJKV7z8WyWHe9b/RP5BZp0aoILZO1cczsLQnKyaNU2UAuyEZyozafH3ox
Ec/rXbtCg27jo7TrK6rhFku/J96jbyJqEo38BqmoNqPuSTNuTeZ9pbNuV3oSTUt4vxq1Wl4bezbL
4d7NzHUdL7roc2OOeqjEInLrQderIVjRfVkxNZ6FDCt8gnW8VG7VgnhpxkVJOxGkrnvGt0HUaGuv
Cj8AY9Gmj7VYz4Yt2FzrmZC3LCW11Mzbcg9/B2202hbDFvIRkcwYW1ynjR3+9VxEM2uHrsHcGUbV
nzvPRI+fewqz9aTH7dqPse1Va2z0dbInT9He4QefD9Oocz3Z6Cqw1j7kb0Tt3DWopxoXCKYQIYbP
IQIn9M7khHqBGJP7fua2ZCzUNjO1LfuWg38LC8IWEJ3wc5XdtOdRlxtEYN2ekf9pnRZ619PZOyZr
7hC7TTTDMKeXQi3vwtt+OvlSoKCyq2CyBkq/tcy6yZCGTNRiY5Pg4u7OzPvLNAR+C9e0pMQ3YRiy
d8sis3jqxvFmQG996QZv3o/U9J4ytNY3eQF/qK2W9Zb4zveFF3qfUt4RCUSOO/RXY5wn4xq3jXhO
TG7Bq612SL8ooRhMWLhuobcN7Y1zGkxIA9vWpous3W6XdI08Dq2Nn6ZOTA7LbdFuoYAdXA3XeDct
cjsoDdvevnyZsfRgAsMarnm3Gj1v1kqgZVhnzoMtxEnaqxN71nbm32OH9or2XLKQ+qD12zbqPP24
5a175l2mIlG6iNRQkKOwy8Sd7LrbJW/9Y+bowy4Vi3/T+7OxBqBYxTfV1ugxKTSfj6OsvrpWOZFT
DWWMtH6KFWmT+2XFnoZbFqMVsUtRPqvPfN2aXeY1bdjmnrbLkjQ/ZvTt0o4wPkK9OpEr09dJR4ni
rnMZy379wKEk0P9N8FRm6x944XF0LA6ES+9zXE/6rq3BIabGsN7Wuul3yZTJcAEoCGbPuqXQeoWu
rlTEWFlHzBjjyS5RAFqq1LgTwdLtkAcFLVeOsDZYmalOXqDsE7A7LFUnJrVP3Sx/Sac5Ue6Bzp9E
0ttiWb1L7id3no2Ezpbm9G6hqjz6K5L4oJ0sdG9m0ge9MTYv9sQ2WNXpQ0dV6tnTGna1zfJ3k15k
B9Qe+rvBznzsSl1GQ9O7F/b4IrR7Tx2YY6qYk4Cyds+tqLHMzXiVrn3UlT3GlWksbxv4akw9zHoG
CK/vimVemXSK5ksjD/YBiaiNusG3i3d7aMq484zkSH9iGcONbnFvDmIOwPCT4wjRf2Pq1x5eOeiP
fmcXV3E/os601vQXrx85LTXLiXPqmZ6aRrNODOMUHUm3/5Zq6RwaWt8jqm38I6kJWJLFVoBsFt3I
dFT4XUbKr5fcas5iILXvX9expHk4Ka1wwnoV2pbsItM0awj+6tPMDQ7iVmO91f3rJqxbI+30u7RV
FPy4Ptcyt2+Kq0FyrnJCOH331Sy0KkLHlu4XX2o3mEKrYEMkDArRvkCGGjoXx6VZl4wQw1ZwW0Rn
O+OyiHBZe4Fhb28sh+Kg5AbxORd07BREEwTmxB004/UI7ImVIrgpK+OjFm17sAYD1NlCCcD7dO8s
kwoyr/Z2YwlgX2DEDH28+fdTX9W3Qlq3smsqktuRz0Xwz84Rf+bLUBkvhodMVzUZk3xLoiN1r3aQ
NJJdgiXhSYx3FvZGa3Be+6vMuhH46epttzEmzmVz9GHExdK9u4V3KBILo7r3US/TF3cpmztuMe37
2Rvo1Vt+iG4Tu0KoOk6Ey9yh1FeWztFQduuxzzWmvF4fjoac7XveOXnZ2nI4S874A/kMKuryaj1k
PRVETmeVuzR3Nf2+NNvyBufqxc7Xb1a/fmoI1BjZ5vWp2XT1KGYQjn5I0zXEP+bQQ2XedWPNPVPQ
EIrg3JgDkc+n0RznXWM3/rdErcs326JVM7A87dKO3J6rXCC/xCCRek4eVmJ5cibvlTKGE7KDalfV
ZVSVNkecTBEdLv1746x9ZCbzvpuWGwrvDtwaIhDd8+oK76NfOUjLTI8YqA6TOz7NEu394kV1uT06
Hc4+IPidXYCF5Hp78TYUiJPTRJZdDCFez/wB62wEAh5J/k+tzVosxv44N/nRJV7Jzf03X+qnYrbD
TpgYBIubtBcHCkufF6F7O/QwIcXJh7Flv/TzB6WNz1PWvchmDGXrHQBVd9mC9Ac8xK+nm1TlUZU5
Oxw8PwcYAmW4qNDVfaNt9odJLZREVVoZnLZbhxaj1+I2lbFq1+1b4daHbWrgcOywmq7mUxcdl3aS
PW9v458s19jVyTSHwA67RVswy6h7An12vl2/diids1y+r+kcKOCY+TrbbOlNSndZbXc7XqsddafD
+1Q7O1maT06vgk6S7EPovH+z+s5LggbJ9s24EiOraIv8st+tJXLQIksCF+jfMTnfkFzN4O9BWv+o
ra6/XWpfHWazjTg1bpCcdG+zZd3Uttxn03wUGcd6nizHNLWirBXYTwiLA909D22zZzJlrSbWuRnm
I4hBuGQqnPiXlmn73hUySosi5PyI6qa7hw59czW2QS/l0Nadc203j40CQUKNDbbSsHknw85tDWgB
gx+D5CzXOS+u2mfOFAJ63FtWZ1GNl4UInWN38HaaXzZnvsqLbyfPwyBvSvO7NZtnReLbkpf3Yhan
vhjLSKFScZLqfvVQ12wLfwT4mWnHN6kqTNNz6rcwTXn9lOj9pVqBvzjRrYEi476eosXRO3JarIeU
DHAI+I+11sKKly/l8AAg1Q6LWcSWtZkoeZcz0usLvVTsF96FttVTpfoIO3rsaO2xSZj7R94xf4H5
C7p5lKTm1g9dlZ6tqfggCPV+TZscDmG4MYstzAzSX0HWV64BVdQm40DjsHMZR7Q7mnZFMAl4atpp
ebDIYdYSdAK4XIt7DvyHyhkukjvlppcgCCbYGk9fTjQg2f5wohbvsc8Jn5fudOoq0vhGkNgKoUxO
kGcnjNNSj/jcZh+le5rd4+Y6C6uuQiedH9G+PmVVErmFecpHfQobS83xaJH8M/jspomG8yojCWI3
5PohzxKGT9YVw23sFOLD8hIPSGJ8b8X4KgVbJ+rbLSqVexJ01EdpJX/oM35tf/y1ZMtRzsVRtH60
NPn7lLkPUEYvpt0Q4rqOH5U1nbbS84+QEc+CXauDHITkvAx+9rVO6002+bukcO5XvzikXsJ2Cdtj
5GSIysTfuYZ8nG1QBXP289DIl1MvjKNd1lc/+Iu3aXf0pFOTp22YFFLxNOYNPalyCNGZX+ap/lm0
VrD05r5btDvfyT59hFghwMsxEUx+11mu5dFnrb1jOIksvTzZVXZK/OWxdPrHUYfNy2x103TqlvPv
o82pV3cM76VKs2VfmwP3J9eLU2hBTNLNnSvLszTHcp9o2zco7GCulxPW8rsqQwE6EOt49jY9fzJS
BnFtLJbbbYOWm70W2+86mePTltfPZTEvYZaAk5S6lq54oCRzF47/I1XHPsLocj3PBjk6lb/dEvQ8
HDzFe8H7UR3V2rv7dBHebcUechh613ih/yo56mnGTR/j0hq45uAfK+pHcM81ID6ebLL9zHX2TSvW
YmPR+dspJzXiYtr2EJaDqvpd22tZbEh5vQJ5zg4mGRa5r8pDOVTZU70lxVdpmcV9tfbAPqW/9hhG
kmvSYm4+Tmtu31tuRs3XmvvpoU5K/ec0+UAxmkGHc+8nSMvTZOt2vZ59VdmSyEOSU/IdYEsY37W5
J2ZTzO18b/QjxVKL740cVmZpHvjbX2OVmGFSN/Khhz48tKXpPlm5v30jOsC76+rJu9X83kCrS4V6
7OfpFqlJ6IRcVss92KH1nmiZ/jEDJR8QUiGnsquk2zlYVMMCHq6K89TvoXmGepe4+fzY88vE15yJ
OOmwDGHsnOJGpfmn31NEh4tojJxlIEOr7Szu4yu7T0E3qT0u1g4+AfFvm/iPdlJVkMyKwZGSPioT
Bs20dgYwCRv7NF/wneQXb7UdfiPiDF6rJlnChNH9ZrJn7zOrfc5nExg0LUcReB7NB7OolhfsrogZ
0dyl6MaidkU1hZeMA4AAg+6gzGa88UZmojlXP8gD+HAHe7jLgQ9iA/X881gLfQxEq6azv5TtkRSx
8knaIKvdnIPKAKxGG7GGodvaTVjCpejoC/kmKrofbRBU292+GsjBOch8fz4umqr2nRrYf/TN3ble
3516SvR4gdja+lSPRGvctoDuuwXc7dGntPOUD/YeZcID3JD1mNUb9+Be8p/ryHqixWtI9eS2/W1R
y3asrBKgTA2NirjDTrGdViDq+TrFAxhqRNnvEE3k4tz3KIQvSetqt2uboWR1p2sQgJ0TXIxOr7oz
1xnOrBHpSchl5uyYk+tpguQimDGd3uYYXEJ6IIpTkoniQW/dj16a/Q4AiNTe0qn23J18jE42Vb6E
8AFspcNwq09um7MCFMN2SZDFzWiX/pM/lD7auLFVPzYj0eXVWlLvKJ8Z77xOrxnXnCaLxs0c99NM
kiD/WmdhxnfFfhNKDlwL0O5Rf4UCNkCULC6JXMSN8tLhRpRdhUGq3xyQjqwjNL9eluIwwoBeVcpF
wt3flOIZYZ/ZRfZiYSPxCaYHfdv8OxJP8Mt2q7ZyYxzW26UcobUQwb4ZyqgP5ZRnkW/jU1mGwb7g
liFXPtWc2y5RbkRUFDAlUnAMG0VrBn/bGiQ73WhkcWEYGtugWhBrFLo0OHRS3SSbPk2YKtoqMd58
p3CyN1KhaEqlvKplIHYW3Tr+bSAKnbC0uojTidhyqA4vNeDJhl6/dXpXDfu/lXVZKIdMGTAyH24r
y/nYcGW5L2HRrdlrmliMx//QDf3/pIP/Qq30BwlV9Dl8/jOX6BZjx//4r/ufcvxXbR7/+T+1eY73
dwwUJAVjkRC2y1Hxf7R5HjkH1yyta58ySX2GiZjtf2vz9L+jynNpwqbKHRXbVYf+3+I8w/s7cjOK
k65WKjR9dCb/BYvHVRL331lFVGySfgXjjnMXv6ju/kOX9Qe5V2YnDOyySONex93ftfa2d4wy+ZOa
n3+NU/jnp1ztI0jZBFWYV9HZHz5Fwn9hAE3hG2X3SDLPvvPzT2yRFwH4GeXldK9Z7a8//Ar/Rgz4
m5DtH09G4hNRX1jDXV38FmbYUJ3SwP5qEe3DdqxrifZIBXFyttX2uWCpviwN3pD//Jm/CRD/8Zke
4g5yK0i30J3fBIgEOKUrx4UGKJ5/M/xsIGgm3QISLf6sM/3ffaNAeY5OEoXwvd/7s4yWUovUGwCk
F0W+X6NrkZXqFXEHDCZrkxgHS5+HHThYdfyLz8jnmeRwuHRO4Fj6vRjK3wrLLgUtJFPhTfAkYiDU
taWTMyoTCoj+5Bv9v9Yn746NmpM4Q7oUWT//unJskhhSZQgZkwTG/JwrdnCDCf4/P9O//RQ+yUXO
BsL0+zMNq7uilndkPJIhcaGGgcSdjNqzv/Yptu2aJOfxplEfip/qunr+8BZYTUdaUp7IuEKBdO9P
prYzDefPQgp/X4PXT8FMRkCJ4FrKzfxfP6VDjK3okVDxOGxcG2tjfmqtxLnpeiPZ/+UHcvkYQ+g2
2lRqMv71o0oLoQE2RxWvDPehn1otF/3pz2J8f/9xeCAP8tTkB7bJRPV+WwJyXarRyzsVdzNIh8al
LpjXLf3rP45n+joaaq4IBIT+plKuJDJbs+tVPHOtD1SNRq4e4WD+2jfGxsBeTwUZIXSkzRm/qWtX
uxB4JQpM6j2DHhlrC675QevF/zqN/5/NVte/88dt3UHASxIom4Opk9vo/7bh8iPIafR7HV+0WmLM
cupgEgX/ngoPONsrRXP/nx/st2ROx3J8VgFwGScTzL33e/VSVrfNOE2ILnH0tEHVW4w8dMju6C4t
boTTfaai9vcb15d4ZZQ8maLKzy66uD95crrOrgvijw9PHinrhdMRZyRfgfvbT6kEXYzuVE/xnJrC
DakUp2VImzYXZL0gThl5XMdWEwmknuZuLqVfv14v7d4D/HK6MufP6c9Vx+h0A+u8qEu/4Nd7w+si
hnvgYq++8ZVG7jNxaZLtfcS3y0VuNuWjtpRFHmGanFNmHrHJQ1XM3b0iWXjaNXMnz3o7UdlJ0stC
Pp3Zlc9ovkV9yByF+CdPkZeEy5p7WQSKZg4wWKPjRjpmJCYEmsuNSM3z+gP/XbHF05Bs4i01erV0
QebU+UkHWSyBCjRkNKpMl9NY2DPVegxsUwhQR61LtnbbemuU4LnaifiuwTuTGVTaUZpq47nNW0xN
lX81gClbb1/I7c0x7eiqi/3GTkj9QR1+KhqiZaMyxffd+YwvQTPq6tLYzIgP29aVImi8unYDplNe
XKfM3QLAMZF6uI0GzR6gC+rqiBxq3NwLZYOxNY/uN+VKVGmmOUgvhh3QYWOMDETeRpt4j3HUaUNX
auIkOO8IbmMeKyLdHtAXaAqLUJNaZhbVfo9Lx8pNm1RB9IB2hOlgI/5MLe6jXrtYqdRy/St6uVBj
QhrD+kvbJFCLLnJon0kl6nsx9DN2xDob09jWl/QjM5T/iK7U+tCymZ4ao1inCY9iWUFsi1mf9zpV
0B0JL8aMFKjr5neVdsuvTTSczxj+38ZeyM+cBJIkqvMZADXBXUk9fLI4b4LQDLTYiS9IABLKPTvy
CgoAMWh3OnLI7yXirOxQ6K6+7Qbid6qw7RyXqKaiUDcpsw+TreuwJJOWxY0MLFM7a23JMkLc2QZa
6uq3snfkq2pwM+ytyUlRB8u8o6+6SPw9BI5DParZJeQjcl7YAURoXkbTQEOKVhbuB0VM3Ru2H+fb
bHXERdx7k1N47YOvJ2q7jL7RjmM8uGazzyH2MQtlpv/IT2YKkPIZb1fJ5YiOEH/xX50S8CImO5sh
OZ9BJk+ehrhlL10HXrCUJeqBfPBwqpml3WMUHRXU6Jza7p0oE9CQijgTLRArVsdzmqUFci5Ja2Dy
XnqbvEvTZcYkJ1Lnx2ZW3XM3LCjV1TYsekD883IdbfvpQ5tHmxiFDoUa4ZTb1bjpAnuCODRP2Qyo
Q+ZA0t21rUn+TzcYkJEmSmjkqEY2PbtjAR4hvcJ/LnEs28fFGsvbTNZiAoIRVr+rqqYvL9bsiXdt
m0hqMobF0E+IrhfyA6RjWnGiDYUTjgRogF03mX0x69r46ebd5uH6dJOb2THNKqRjbl13tiEHeCof
Thl6VjoqvfTXUTL08u3adZcY7rwjWovo5dwkgtJpmgmsIdNAPHTUUSe3ZNeCk0WEFvuZhiW70IBV
UEA10PJjow2/ZkEldohAM0ftQZvehGYYwSwceb/ekM3WsihnTeKzM2X6Y/W9fpbAYbq42F2XfbUc
aGvQDChWgtVe7J+jmOpXS8L+7uVoivfVE9kHCtv8dTMG673aFnC6JO3wN6wphQoRaYPLExmeMEE9
NB6yxatgFZsANww9b6smttdUs4PVdcV7NVvr17z27SOqm6IAuEyGHgvg4k4IKzZsAQTAYF60WjN5
1i0/N88Em6xT2GUlAYF8w/r3VkBBxmNa8/JUvBUzylmbVDAnV84vxrQKEa+EtzuQ/otiqLZTtz+i
TbUOE0FcbBd11n+rsG5kqDnBOfGVi/anzEcNxLfyDDTFvvFuUxD8dnV/+GHBPaMLSs1EFjem+Qz7
IVbeRtcqRXb0uknsWcuuIKCmXz43fVYG/gpAHcCEcVKn0dLXR68pvV9+Q3IkGzJ3AfiGfNMiFEfd
l80e8EMrSk0FeJOdB7MfbOpRxDUZKfUhp4OJkyjGWqygOdopu/cNk8SsZMGjErTo1fxgnqzsaxyU
hqbIy+HXEzmOc0z8tYHONzHKp4Q1nyIJNbVpn0v82MFotWN96sjmuitB7JAbW05Lok1WjVWcZLL/
ZWS5NUW2SFvko26OgGbJe7IiidF9sGz8PRUxn9+HZSK9RJNeCc23emuwrVJ+zo0uCRwZC+35muTy
tmTjQPRmYrL0a7OzfqRz7q7HSl9xjxRJ3U0gNzWOjlV0hgT816FvDBBBdVOmG7nh7pAV91PVkFNV
F6PxoJPk1wX46LSeqFxzmK/Kve4RDy88lqlntgiTZql++SRp0ZSmWtGQL6OtZzVSobEzGf0ezIGk
IML2fINw+dlZ7YMjsu6blyNDCBZpECLSa0P+WpELAiXstnBd2WqtvwCyLDsam7GVZ9Gg9zhomMBT
ov1sy48cqZN64LRu2Z+U6+iPXpXxaq/ScW8MVMVdgI63uTOGkkyTGpwbOemIkKweKsu59NW1oCnZ
SLMhGMWYTgTmIYwkzCl5WDjiBvbaUb9I18VO2peJemHPIT6F492/LUjj1ZFvTs7PXjfnfUVd70/H
2kgNqdaqWPeIGsenCTmMG2TVkCE097MFLgJDhU8M2Kx9SFFvb6PuIstaxageEytHft4vpR1vkOkf
7BYV4OrEOdU4honunJ3uY3VW/YoeiyHhCx3ENwLdzO8bSROHEf6wCbvSNF9bJKF5eC1cvENy5ajA
za0MOXKv7rgG6F8CyqkPav42BLLJcoAMFPqXoYRx3+VD/5MbnoBJTu3hhcjximC8hJuMmXZKxoPn
JVvUTwOgY4/ygDTZRHvWagP9lw8PeR6lu1UhSTXT11Z7cx+N5sxLhoa1PGKZ9wp0xwPXv9ITqH0G
kE5uxsZ4bPCYJJy2SfnImIkPzSk68QS/5MgwSbaWGD+pEzvjORpxLYKkzCbqOoxNgW+ZZAE7s18c
lcx0oikVKEfgLUidCHL0PJLx2eFCbllOF2/CL58LsGDsa3iuvmrTuMquE4Vnce437ao+geWi42oD
Ny8KAqlMquV1GoCUehn62rtIAZOx77U+qWJBmR6wOEH7KqTpPBkPGvcGXNvOqpCRwxw7ZDook7St
ibhXrrNds8Ri8kGBh8zLyLMsVV5Hdos6MsYHMtqxHB30IPY1ETDwByl6Lh6ah2w3U8srKYrdYKKu
THoUkaVZ1qRjUgeZBshk7PfBG/S7YWuhvry54CKGw48XgG9f+9L1DrkQeZr1C3CyTzCFYdRwYJiB
It0xp3u3ThHu2YBPE5qhst3JlZiIWCZ5VeyabMnaHUrCFFKwLwmMZHoy9GD2JxQABBhQ0esZ8nsP
d8meYfY1Ol171ThRZ2KpOd39nDmLu/GP3p3Gq1tFiB8thAu5tz18adAi3OMsdmbsfY6rkZuGTbA0
dmKgx5LoNzUwXqTAtbuy791H7nPUWyZ9k79MzAh93HrKgm+sE/IW02WF09rK5rtUkzxroAJthNEF
ptMmZuEn0VfN3dRK9aZTcvfCt1b/hFbtTUhmuCbiVLLua1OZfESsnjhhkmXcg/Oq8T8gLyggUqtU
+E5Xy79lBtKHEDEsmPycF+ZEsN81zsEUC8kPiTXAH5Lz0LxM01o/6y7oG+x5774mtVf9WPBPOOi1
0/7oTxj/SZ0b7OqYok5j26xmniNnb7qYo8TuJ7LSfeowRBjUr/QouG0trxBs5UnzYUgxY1vDWEHU
MaSMF1D+4n9VOhrV0K+u+py2GJcX3i+dUl6tWX5l1cTVt/Q39elY1eyFFjMcW2xJJMmu7+fibEn3
6vEolxUPAyTgZzfO3oTQqxjfcXzJNzeTRB1vm7n+SBe9G8KswUrQGCU2I8tcn+2imylRshHCnIaB
LMG4mVLvh1f29Y0lto1WKmGOH6O9Nja7WpqcNVVWd+lqW8/C7+a7DAsnAmC36O8zKBPC71Baca9m
Gj1kglg3CIZFhdqkWiLkZLt8y1o/wc/XbOgWpIUqPegmZX0fWQlMI7np6fSVmelnnpbandZW0w/E
gpg5hrHhQjvVWMqIoS3suB5yKPxmlvPz2ozu81Rc38y60LJfHkPr02KMVXajVtK4uIrPgtHFx8tI
yWVbo5wyoB0Dkq6ah0LoJGhSsrAQxJXOcxHWM/LBpk+ar9JbUZp6joNmsrBb9IulvsqVkLHWIM+1
SSiUzTS3+W6X2FHJxpAeNyZn0OEQx5R7iI1T8jNxW0yTMB/+m6XlqG/wBKwiRmvrwteUJukxSd6h
OZldLhFFnm8nx2umPLCSxPs+V7BMQV8ZkqndqPQbu0PnFuFsad/sas7WU9F5At8H9hQzLicfxYyc
sOIETjc0ZBB6nvHSbZXzQEjcWvEcSpZRKy3tvSPD76ePjp3LYFuOd5woS7djo67vsl6u7xvZeS8u
GncicOol/5XIXnbxtDTDd2sY0p/jtJSKr2FrhshLtbwMkM/2v1a+UhT3k0Nfapc4HJnSFE8zMbFZ
KJs2PZB1Z2QhBsDpw3X8/8neefQ2jqVr+K9czJ4N5rAVqWjJQXLeEC6Xizln/vr70N2DtukaCz3r
QVcXJsA+5OEJX3iD/9Cg6hJOcunU2qsUoU5bNGtd5tShw7zSGzTSgL5Zyr5GXpKWHOE2jfihQGaC
1p7V7epcynuw7J7B9RBoxAhWqlO4KGs0kJc6l/uwBGSIsGKcgbpi7zboN8oViu5OOVTtiWonKumF
JHA9dz09K0cpcmj4rVtpbGQWA8wbE4bVyuiR5b+PBM+rHNQtxNiGdoUuSCabxptBhnMjGkH/Jgh5
WNmAVLpgkjceK9a8B+hFBgA2LtogQRC0aHUVvGQ5hs9ugYaxGlYFYqF6IwFhkc1QdxCpwcvIoxUe
LzMFQ1O7IYPhsYw6TlAELLwh3wdWpRwQ13fv1NDtUuW2lgpXl+8Mj8Yt1kStVUJLaHoTfPhYa0F5
Qw0CULMVpuCxDP7fB6MYxa0f+ZDwBLEsfiBDgEg9GmCVt0dRhAvRTOJCg2MMbEEEDQ1FyYdeAKrH
pMCZl5na79QQ1vZS12uhRtjYl9mN6OW/6vB5Yy5gkJ5IcoQprg9+yt9WOwn7woIVDwJQ7HtBLEQu
9HzI7lG6VE9hlZiaXevTRhV7N3joI7+0qA5mIEbDsv8lW4L8sw5TLjp5iMmBVLOvQABVpPromIRx
RDwzmSTEeENhiQm4z7ITPequa8W/rgUJdcw88UvAD4oeLTxIhP4arpX62DeChlZCb8SQxzNqxjZy
0hOVsRx89BkG+ElUbJo43XpGrBePUtiY4t4aUy1YZmDXOQEreljw1SS+1EIukVvCmQHzBM4OVRYD
oGcV8O2cFE4IFXJC/J32SZi69HlHxGDMbQuZEq6QZiauujYbf4L5VloXy/AUPCD3MbeenWUK0rxF
6Ju7Lu+s8rYPUKm/DOnim44GaZPaJliUqt65eKw2t6Xf9aCIeqWH3DZG1AEXuVWrDcwya3Qv8h7i
7L4ckrYM4MunZnVF2agCsjIUNQVnOxtUJbwua6jeNwpK0N0zukF6fOnlXd26q07GmmCt+rDpHalh
+paN25UUNtm00D/7NPJMgX3gW0M50aTG4AZ8gYmAcFwb1qoxFIn0sh4si55UjYAR16SADGeR7CV0
hREOAzKMrq7T0jomqanTMmsD2/OBykPLpUGO+q6lkLX97Bv+KzyogKhCXohIcysrUx3zmDRa6SfG
TySU0HXHKQUR4Z+9+bJYHpS20zjWCvTRllLTwdTxMR0c10ODS8Oyz1wmIekUqpNaoBok37xFSrEm
KIIBDm6bkSXccRyGiDoKozrUMBSixm8Vu5QzyGyLPpGT5s3s2sCg+jmAt6IpkSVviOOYSumEfaIb
F6C5rfhClIuQWau8jAZSWDERr4FRQQ1NxRahZtZ20Bf73vSK7lYDfqs3VNNoBFw3qSoa1MzkWIMc
I6EbAGwAnEYTLTpBTYMT91YV3WN8glww3sWjj5C6VoR3gwAFcO0qhVlcRKWmBccevLi0kPReQRwO
moN50QPMhOQWN02VwDVyaQY4aSpm8rDgkM90xQF+laXuoijgUm6AAgjKNqLXIttaQu31MUEM7EjP
J1Nk1LAUKw7WnlaGUb8dpKqXxmUNXsIz13CHagFvxyrwFIrHkQKnkqIyCRN4ckWsaoRWwX1w2C76
PI/LfWegZUVwLACVjaCv+001LnUjoS39Z5fvf+CBf8kqrZn/LO5zh37fTNvn/Sf+re2joAFJ/0un
A4bUjKYj4POXtg/ykKql0EwEPMuPiBZts3/jBxQABCZ1Afyt6H5r2gd9SEFR/+Bn6A39+5fq/wQ+
MGs2gmnA0VXEbEkSp86POmu1oNHWqmpH+R6DT/GpiidqCyrIt8RrcC8+zMxvGvqzlvefY0miqvDG
BDGTHubH9ilCs4ESFJGyNFKjotmMKU8rG+aKslmzbmhenKIwA19c+ueshmcdyD9HZkyJxipoAnHW
gTR7BYitjNxq5MG+yzTUYnO4hd+/3ryD9ucoCi9oIoJjyMqscSu1WTWAi1DI/dvgsklRTuiKUrjN
VQFNYTBFzTrraVZQZgGGpMXRQzBildA33hkTwd9+1A8PMtPiwRazVqKMBwk081SZsJHd9hCNzvfv
+9tJRRrK5B9VA0vw+XNyxAU6pjDKsu28DOy9thf6Xj0zqe8t6A+9wL8m9e9RZp+uI1LxzY5F09mI
3zmVnR0EO1hz3awl/qYw2K1IMxbQ52xC7hug73byg2R+B71/a55ZwvOZJdGCV2toFt8XwS6T7fxx
Cavq0HVukypLJI61FRXgGFPpCqCk0mf/DNKAKgMQFHqgdGVNjc0+682rSuWBy+WcTxOJJCbNrgaa
gGcGwZP0c691GsYwoAWwYlWEwoxZo1nE3CwH6MZ1UtJHWoD/98eNnDVDRfbuu+labRvfX+eBov5Q
QC+PWCG5Sk43iY4/9V3SkhZRJpEyhtZ1JDkE1W6+Rkupj26itkBxndqrqF5pMfZH6IPmsFzp1aGP
SkosacDaZKO6KOMAxjMw9ZieTJrr2Q2K58hv0CESYWGFVGVtQ4hl85AMTMw2jHLNjoJsuDQnqLal
7ZF99YCWFyJ1GyEqDJJbr5dQiTFa1UF2aLgzuhqxCVoBqun0qlDHm2D6e51HQWVt/LLPw5Mipznt
gq5ABcosCuDggMyte7TfXRchGzJYFDMkDTYvUpUIPggB1oEJuTvZZpdLTwjYuxg4xdQslh7CejVC
e7lwb0qmnjmoEvRO6aVVuK5VNaCmnZhetRpHDa9PMSnBQxbo20z5KHVMz9Wp0nVDGOM64yrUyyUs
5RQzqLd9EicNbkiCcKBsSwQGQ9j8qWZ9Ll1ZMaYitlV7tbzoWxfxJz+WAmidjSgcAprfxbpDhHFY
dnps/rTEEMbU2rB688ITBt7XMgaUywXFBHwQ9XX8ooAXapZl0o7DKg161EEi2AYjKQ6qv5BPU2GS
gpOu5VKmIaDrg3ldpFV6Da/auKERov/Q2CKZjRFjfLRan4ik8y0ULoIItVbUc/SxdRRhqH75PSGN
Q5RFMlH2iAsvctXvbiMNhQSYsti+Qt43TBJaqSilRZvL8SvXJ5WnTmqLp0BN68SuSLMQ/hAw0JwA
Fq8C1MRLsAuCu2C/0mb1cx8NstzwMAUmZY+fVCuNpSkIFmiyCGb+K6I/e4A26L56lJGvAe2OIOCD
3itt2Wjaq27I0wfUgTjFvdzzrgJFoXBo0NG5qVDyGxdKWiFWbgRCe4KNWvzsqjzIIch1PaW4QijV
KcvxH8aid0MnEcE3LMwA04aFKpXxJbo21Jn7wqz3NCYC5HH0qr2RGyWmuaMM3aXi4allqy2eB6WM
jJjjkZbe4R9gbanGoiMsxwYlVhRdNS4fEahqMCRotQpBK94MftJoizEscwSyvJRCBwYh2J5ELPQr
WSiDkcqKISDgGsP6UBFlpwsfScpPmguteJFZCdkpdNxnWjaFtGaZmVdd0VJWodrVIUprxOKzbqUG
tjRonuQoqOfq0XJb9qVLZ+0X1Gb9pR4HcCxWmYWTiIQUXqVuPtyxpJBT8zAkcQCWdP0i7wbIJoZQ
hJBKJaYphD1wrDhDJCgofAYQ9wObeoS1enC1RCUQ1pX6cWjNBJrvUGtOwIo5JilKc+jMlMlbqvgm
juWhErFu6Wbi6TKIOTdKWsj6Ri3C5EKTAH7YlPxjbRPJbG4I53kRgY7HXQmtDQNW4VB2VWLDc4MS
GaBJ5uNdMESNLVOSfMZtiIYNtJr2ugfO1TuxaRZvoiggIoZaN5pTgyD1ezLxWNsHEankIvbBea+M
wBijFTYVlrrsNIiFy0J3NcAYLeCVBUrIWn+Th3kaLYImG6goJnmBp3hWaebOrfKyxIOnKFvMMsBe
rNURS4u9hLXGPbDrBicU3JFOfkUtao02lOjbbtAqaEZJihYv/Swsx8Mkh3s9Ap6TMR+RYmUhp9UV
4hlhvtSkyuihPMAen5hpGrQLtynCjTgMBYYHUBCUjYp2GBpIYo1NiaereWXjj0EJD460ddIMZCKc
AqhzR8qWivpah3TDMVjqAo43idS3a9nyaERRRHc7m4YcUtOAgPx62ZtNhPwerbtxURm5CD0aHq9I
FTRP8pUZ0bpdRoHYFPA4THT8I0xuhsqPu6Ne5gHsF1eTlQvQBH4HvRnQJReBH5ubVIW76uB8qF33
cleiTWz0irb0RXwi7TENkGOQMh5+lWiZLFxIjayV1FQzJNcKgxM1lMr8jvjSU5em37aXCL8L+tKL
wthcopcIGiYDRCwCGZxwb9HECLKpC0uFrYuhLu811DVpyHpaDANK9JV4mWehXN9OJNfO4eJUHrS+
6I0NBMveQuDZZcIw5yr61ZSf4+0JBb5bsL+0jLxfolUB1shtMUoKFGGJsooiLhA8ovssWXV44Fil
O2yWub5VBxmdZkSeT5KRBygBtq52QiiGdlrpyimRKRLWDuaNlg7Gx9c0foUcl+HeNNvuV15FBpJ7
SUj9PuE+J6MeU9DrRgBYYBcDnlUB9icTv5V3IzNNDfkBiH98NUSy/ljXyEPuBV+oMk4yAcgLArfK
vlAq5JPUwKijVYmA2vN7zPq/PPVfGqHof05TL7Oy9t/K9P8OL+XkzPt/2yp+SX9WH3Hv02/4M22V
VAwKdNUiJ5yg19Lkrvdn1iqp6h/8TzqRKUBwFEZJjv9KWmXxD01TyGZZ4e8G2/xQlTWTda+k/iFJ
sozvNKKk2EJjkvAPEO+fceFkqZKuycDnJdQZTXRaZ2kkmMQ0612tv6ZepTiiID3TVVftMBWNxVSm
sv2Sk/nDbP0mdf2c60xjgpbGVxgcq0SuPE3Vx7ifAqqRKqnUXY8tOkzIW8KkLZJk+/0o0pQy/Z3s
vA+DOoiiicDPKQ58AYXnYdzR4m2vS8lP9whPb0Y/5PYYYbaHQo+RXyV7h6iLtqjln/Q4984AgqUv
kytrOCYCBJXA0H5N6jKzxUwYuMa1mdXtRkXGdNXlmrYSLUjFegXlJ0kw9EXPG2+HopW3OMfQ58ys
GClq6sEaodNFM8m/SLXkXXht7v1Q0KI+M1OztJCZAhUKhp3cReWDmJOX5ccPAtdBDXUJFGxIx2yl
p3STtNQT1ig5YXqMfj6S32Ol2pZSXAbQhh3AIU+YjdHKUsefaKH7r6lcK5ewd4pd4sb9waedsomJ
71YErgqSgOYkmGXlGzhk1yBBukdJqcyFiUkFnwFXm6gW02c97E//dBGwtCfzTLJLXtPS53l1Al2p
VdT4WrMidVekUm8bIKH2aFBWtlXGIiJDZXepukm39FHCXKFr2Z/J7afk8tNClMEcQ/uQQKfJFlWT
z9NLNNWRlYbRdZfW8kUcaw+hJ6dgPPVmNRhX1uhJBFqlf275fdkAGgbeFv8ivArwV5591lqE16qn
iXfdGQOmyAjfYDoLhzTUcHwMydICVNcMFx2MBCSCI5TkYN9Pvzxt5U+vTnKv8+Jg1dnxlDY+v3oq
UasN9dS6MsKsWiMcojpFMRpopQfd0nSNeC0NJ9ULrypIdtxqhCNYeK4IDPARC4rsIlIKf2W28XAT
lebGD5K1nKJhBX7hEV9dm8QS0Il1+f1jfzmgNApboN0oT/DNqBd8fmrMFHNgkbJ1VQaWcRq0Dsrg
ULjL70eZlbjYdvx2EPDTEa5JVDZnkyP3WUbx3RyvsI7b9l4jrHuJRWrSWGwiLVxJddm/KLmKEL7B
sQVpDwy+ceYwfl8Fnz6RLjE0GtR8H2qJ7+avH3gYQCcpH2SjfJUqrnjpNu7BUHBnwO7MvK7JMegN
Y725lxOQdcSi7Q/cJnQYiLmBBG1SRNmTph38yuoyWxrdrlmKlkzqZOJ2rftt3m/8upjuErV8HptS
eTsziV/OWIjVE40ESXAuMko7n78VpjVIUkaWeIVXzr4UAu+pUlhbuJ6og11KAyV+sP/hIUQ2+ACg
1cAilEweEU9NVFZgKvAdHHzpWev06kCd2K0XrTJ4h9QVx3MbcnqWz1MtY+9riGCKFQpE6uzik+HN
JhVCu1dKmBRHGRr1uitco0JnTFoJgifgPYVRbDrk/R0cYaS+EikbFkFrctQWCPzZUBVQBMuTsL4S
YCivpk5n++em/V9Y9y+Nk/k/h3W0M6PfhnL81F8dCEkz4ClKmii/NxKofv87lhM44/6YuGe6yS06
kYD+DuYE8w9a2RAYFT65TMto+vB/RXOCLP1hUdyjYwEVUCFAlP9JODddJX+vMKhBUzxHtIEpNBcN
q+3zbjAAGVOzcJVjJQAUCyKKLKqfGWsKRC5UYpY3Ta1+IY3jmYv285H5PjCASCgv6DsT70jTHfjh
FAEIr2qVV6pH7Ckzh5aihZwPSsgfPsj1ny/y0dJg+i2fXo9ImdgXbzBl6nxoyudRtLQNG9SgxRuK
LAfBKN5cLEVtQhL06356apjuDEk8c0x/3rS82WzM2SmdVXGZ96Eo3lSosuAjYqylCg+TXPSuTXDD
37/g59Psz8FUBHRgXiFOLs7r1GABXA5eBkPsFC0kCPxL1BQGB7zreErEzl99P97sDnofUOPoJAin
+cC7zt6ubSqldOEp3JRedJRdtdqXbrFNo2iLIN9tqQ7CNsCnCoUet7nUalixZx5gWpGzT0pPD/Nz
/Fpo0ZnT9H9YOJmSD+jwZ/INQyn7RpUvAyvLgViiZ9YhcLTI9cqyxTaTHd1P61O0QhAjXeR5Gj5g
47UVtnXV1mcYul++uSxTBmVWTJGkiBjm80N53JISVHnjesT2G1DpABggriwA2MaIFjrF3H86CwwI
mc8g2DBJi+bfvaQoqePRqqPZYuEFbQanUqI+QkFqlYdDZwu1PN7GuB4ufNyBsIGzDaytbSEf8q2c
aqUjJtnJa8BPf/9gX84TnovWqGJNZE0oh7NtLcp9hETkaFxnIhRXaB3gj5/Bhxfc8qaEzo8I6ncM
NwPwsYvvh5a+rAzGtujl6tDpIHGqs80OiN6oEOM3rg2v2mPE9QuqgnIneT36S0b/gNjZFUCsdD1q
JYJ6iuptLaldZ+DJFkqLeqQFvNL5/pl+ty7oF9ND5qizvrQ+BVQ1cOmW+UyogF7D+8PrzmveIkF9
SitTPrMK55MPbZXVoExnHSk60/95FWJd7qpkT9rRtBokRORtObmhCcVt38vP/ljfYQiMMN54NjCd
H+YW15sicY3hgDy15mZfvQv8PHfrUTqq1inADi0yPZwYkMPeedplK+yLeon59EJDwRqJBgCFjtI+
fT/T7xfGx3Ph/RlkwNzcJSrM/2l1fDwXvBKEaCdLx7ZZmISktq/8gJ/Y6JdaabMWfhk6ilEbXYDI
Z+eZ7W/dkYL2Pz2e5o8xO57iMhhij0v86P3S1VX5KjUbCRWiFjWPHWRlVJLCwo5f9NIxpJ0qnFlv
swoCa2z6Eh9mYbYE6sxLXHFg+A4JP2njIWwTOKjPp8YVQiTenYqeRYmx+B2CJsFjGl+j6uq/nfkU
n/PIrw8xWw5NmKRkdqJ0bHT0rIunllZlYxKr9q+peJOzQPB9t6tBPXP4vAshfFkDU+OW8olMO3V+
OUFx8QZ8R45qsox8W4UvCb4K9eF+3Y5HFxEkTdlwNSyibtI1XZTd85hdpipI11UX3xoe0loQk5ST
j813jsjsFkyRpx9kefP9FL3HVV+elP2icHNzjU0wl4+rNdaEpswiRTpG5aqH2NsurhDVw7gja5xJ
Ky3DahkywDI9EcQXr+2vaqulSxI+4rJ4lafrorkEAyxbwMoXVKpX2j261ZOnGuV7CRfaDb7U3z/z
LPH787MCV+GQIVo0rXkwlfummwjAuI6ITyP8PryU8h7ilZA+GSrKQ/SzFgZNXR5+WYRL9HVG72bs
7nrEYpHtPfhnTrt3CYr5HH58ntnX7qXMTzMwxsdoAM4JAc42Ls32gKvUCEjXWGIVFEaHytsqleP3
WE3chcpGAjNtNlceupOLML5JxAtN3Ig0rfGuER8CQOAZiqjIHC7bEmk5ld77GrXC+JH2YuxugE2K
R5T8vp/aaUN89yazs2uSx2tgcMrHYHyurQ16TDHaZOZLM9wryvX3Y32J4IAcQbHgmiS/oFoxL7Go
gg/7O1Wlo1Xb+o2ywj16jSnAwXo2dsU5LMz0DT692Wyw2ZvhYg87AhzlsemcXOHPoi6XgW4BxV0a
2Q6QrJXuIn+tRheInykucmYo9oxHxPizYaeEV21zWUtLgMrRvvCXCcidG3E/RsseFUU4rfGCDqB0
AkOI7RPt3UfIzOj56IfQB/STCaiH3VYKqo0HP4Tq5yTDXvEcfjh4nSABwlFOd2fmd3qlr69saSJh
oEY4MgtDiDZVUI2DdBzWFnDXwk6QcX5VHjGuqOSVG6ypj7cGndF9Edk0eb8f/t067cvwXMJM/Lvv
8ezwFbpYtcKcGbe8NSoMiGxaGFJyAmtQFLl0lkN4mWrrjJLHqtc2ON4iZqqj8evUEjKDh44iAdDZ
icsU3mPOIUzuIRQWbtLWUdlr8X6s7k34Nid5E6ClirrwWwHrPHm0sqMnIEm28gscoG5H6QKZMMEx
Myftzp30Uyny61sSMkIlBBI0V4Kockw+R/wSjvCkKoQ0e0d+geSQ3dN599Evlw6Ft5L7Xera+WWD
eYEO3x1rr9UEYq8AgJyZ9rnV8wTkowL49wPNLl63bqWk6nvpOKHKcVeV70N130WOfyWEdhsfivqq
Da5afdeEF5K+o4WB95Z8op0J3k7CjwyZX85PD9Nl8KukLmhSIsO58K5M3/Yzu/lR3RuviOQf/Rvt
RUfv88TqcsctKvUOLIrMXJRHc+U+QlNQ7qEUIN6q/uJqMbVFd59cEgNYV9Y1unxFsupAn6Mgz0/J
Tr4Tfn6/BCd85NePQ/2WDM2g4fSlbCXqUx+2k47CybrSXsOfcAY02HMXtboVpZUurJDWHvblTnsr
xwW4oeKKd09eCMStRz9cZC+4GyeX9VFZ5vfJLXzhX+UlSw7F4vSxMW0cp4TX4Jju3QsKwMJNta+2
2blsYh66v39QrBBl4lpAduIUbH+IJ2V04Oseoe4jk0tPH8g0fvTJpZA7ZbnOtQXuRnw24w2wSAF9
bE2T9ftpfHcHn6/xKclTqWCQc78vuQ9P0FWWkOi+Lx/9n+A7qjt/gt5FjWOpa3rOVGXibhVbKw5N
bC7ER3lhXlS36ZEP2mCS5KTgXFQym0N910FxHB1DWH//hJL8mw+t6e/tqkk1R5steisxyhwJfelY
rtBkBCrW33L/azfLMLCr6/rOOnNPnh1wdriVAK8EfVpZaUkqsdBxOXTyCYwAa2YxHlQsL4jqzmkC
nR12thZSAOpmMq0F9258BdnVXYKZv5Vuwpf2xbqPz8TPX9I4jpIPszpvQQl68tdo3j1CEoJimy/y
T6hKLYoazX+1yP7+hPqs54PHtO5XGqkbnmBiv4X95w1oNqCNjfRmnz36UMJ6NYZkucxieq8r7Mdy
c4XDZe/eNohkytfWuMFiToTOrpX3anpQWW4tmZcGf+sEA+HMI/82gPk4P9Oq/LAv/FAQGiXgqC1w
3/Od4S7NNlkJnRLqKvc67ak0PLfwfnepfxxzdqmnXY24gc+YLt8BibBhKVirtDoRYwruUrkTDCcF
JAW2bqFdg8A8s9F+d91RV0EcaKr70pf8/MqIwoOUGRP56P4SX7xh5z5Z0jL9kV9IkHQR3UzOxNbv
ZbwvZ8/fA87hxRh7pLihF/IRTXwZwGaE8PQqGW4BmgzoRLZs96Bep/KFQZwViTrCGWem/HeXyIdX
nrT/Pn7lFt9JVTF45fYWcQXSIoRnidOH6Pb7uf0Se0/hA8kNKglTRfM9nvq4mryy6zE9F09dT84I
Lb/ZDcWqTdxF7svQaZ++H+5rnWI23vy9oiY1yoDxIuRaTQw0IZis4wINcnsUbVh0deLIxU1sYPhp
a3ftTUVfDCPXM1/43GvPNhGqKprbtTyGKe1MXBQ7O6l2kvcUYG9u/vNTZvbSs+2jhRk+nz6joTuE
QErRO6gYIQciagtwoMDtWv0qOZid7SKD3G/FpzSGvn3QFboRcBUW/IE9NcACy+wSDrhESZMyvp3L
q+8/z3uR8NPCnz2p+nnZaZHbmnnGk8aNHddQHfe+shzbNQLW2aVfbb3sAtwHei8VQNNynbIh+lZG
W+S1UC9VyGzuZHiRQYbMKSaUh87cjcVlhMNO4wyY2vUQJ+O9P+IP660bQIA42MFq7wVUtwv83wYn
FjYZGsMiiWphnJL25/dvKE1z/eUNdUlR8UWmVGjNSg8aznhNIPOGbXr1nFudraKZpW9LNFeVJyXa
WqT243XcQ3U8E7XPEDZssmlyPww9jxeQQhF9kaFhLRrWOuyYBBuzTlB5FVtBBtJ4bsgvJ+dsyFnE
kIIb+Ot7xvtM3KLX1O4QCxf1nwYQB/GgWEv057+f4vdLcz7FMFBE0KSwBwAGfF5EvgA5QwwH6UQV
ri62qrgugK2g+YvQMkg/LNdQH7kXJoFrRw52YbQy/PW75skK4n1bc2tuk3jtNlMVCGWcEMtPA7Eq
B5K6duyerIOITQ/o6ufhyWMtevzq2sHQk/xYxV7hWNKpdtdiYlsHM4BW4FSw5t4D1QDRdnNvIQqP
Jgho9NrbmbA4EhKIM1tJ/91Ck1G2U+gVgSaZo4RiK2xw6BHEE6BmxitpW+/bXzqmnivDvUICXcSx
DZMsQJQ/Ggw4A4ftUz70ux67sIV5KxwBN8UmE3AgwFP9pWhuFBhS5iZ48m6jQ8K+XPTaMjDx313D
O2+qFbJweg51Fp+ROwsApvqrEXaAdkDAd80KkarAXMhrSkUjk/ng65Tj39x0a5KjURUOz4QqXyI5
Ft/HGZgdsrVVWVUTst4r+aYG9ozUj7DRty8ogywkYfv9qpskb79s7I+jTd/j402GGJWQ6sw3RZZt
+Wrwqc1kifWX+ZJ5nGTw0RfCG1LhBapx6RqjrXJHjkle9Vo+hxG+KQv3R3SuAvS7h5qOGoCMSES9
h9YfHgqsm4gkeCidQAviuNIiM3cu9/4arEzTrIk410MxQ8Nt9uLIhMVSUvbSycBCUF4IcLmh7f6M
f3gyUkZ2jc8v2H0MHryN93Bm0qdP+GWrfxh7dl8ovQLUNmHsAMrOvfEgvoFvZwlqD+1DB94FYD5S
+aTjT1R7kKLyHlxqKpuIufYW4hkc0u8u9Y8TMa2QD5PtWVDhg76TTjAxxsTOcFGwxQrSi32u1fQ1
JZrN+ewWSa1xEJJylE7VkG7MiGIeu9ERG9uU9ga3ukDishLEw9CcOVbOjjy7RKJk8EXIHKyowqHA
VeBd1C27zq7IUMDm4H08kZgd42wWOH3K7z717CpBFlxVwHZJJ/0ZS4sn1pj+gmMWuCXhXnjzRaRp
nHgiYp27w357kH5YY7PoX0NO1TQi5hqLTgWP89bxirV4SQCpXA0v6lvTr3OFLz2eWU4znOef9zX9
XNrtoM1o6s5iVSs2ahjookQ/xMbsBdV6YQAYvsZcxBmedSQ9Gv+2zB5TXBzU8DXwTsPdmO9K5amQ
MAWWrjEAHl16sbQCUVlJ8C+Al63AvUI8jQ7L8vvN+Pvl//fjzo5bmG8SfB9JOkGHK1U7556ptq50
T/uxKc6VeX8XWNBjUrnngUJQh/y81+oYndMcbbRTWi+x/0TZH79TlV4BUIO9n08SKqvc350tfSrT
+v6yDD8MPFsNhYD9YqNlvCVhO85csJd6G35MLC9NRP7UBf4NWNqMDzRCInmF5qHeOFHk4GkCe0NU
lg2KNQ3gVcePtkN/IdMMr9dquFJwlTduWvXkBauw3bbdTmsOY792q//mWvz7Dd4bOx+OKTMNJKFK
CpaVamO+ASJTWVANHcKnugdzTbwTOd+vjK8lyem4ggcOwpX/oM4BGvg5qVlXE5H5xlaByQaPopIa
8o/UUeOt3KDhszKadSHapboZqmTVkwOibaAnq7hcxem9lhxizGCQi6odLbjqx4Mp28hCKJBf823R
HQyyJiN7KMWnoDlUuEfFj7G6LdOtbG5ivKqjcZ+jQJbHxTLF7FRG9VWXjr67D6rTmZf9sg+oRCtA
UXTK48CI5xBHXFICX+8JBKz8kBHaqWaDPzxlZnOd3JfW1qhvwvyK3ZokF7A5jXA1xrRlbzQMp/Ad
jWxYmJAdrbfasjHgG5YY/mE91BCrEYQRPFwKwrKk0I57Br6Lazzkkescln25qoxt9yhfIFVGOZIY
M3bM9Ob713vv4n7aALPXm10AgjYOdVvxemq/tLCsJnko7OzFtIWdtW0xUyvs1MeU5YYqsiEz8UsP
0yGNgtRKLVeTNivvhmmmBqVsidm41f0KBQdaVcM0KWsIbSHGesI6zwEbL5PE7jdqeirFBfy2rtrU
aHqYtug72mVi2FKIsJpTIm+CZPG40qOXBLUVGdsgG6OxBlkMFluyaBQ0SxZBvwA+Wj/3yLQ9k75i
BBrjq67j+GquSu0ht/bfz9XX0GiaK8gkqiiiuUQZ+fMpVULVA2njERpBmpNX6Pcsxvo6RW6yBhKk
rjPVxo/KK3bjFHv3O71++/4JvpxWsweYxWZlK3e1jgrRyQw3ZnGX15eGbhvyReee2eJf89rZSPNI
LNcUMFEE2zhQ1aSWw/Aood5pbAu0NbOd5W6i8sLALDtzqnN0cVwjZofybPBZ5CUmCmzSaU3i5ks7
Wo8di8XQ78SJFLGv2q3mrzAIc91dUK6l8NIrYd/Z1qR9Q9J2biq+ADBmTzMLzsZSTSU39KVTkl7U
xsakO9Es1VP2E9xeAXygOheTfYlQZgPOtiSIHrUckUg/AXBMh59Fu4VbDdnyQUyO6eAU1U2TPDLr
hC5uX/3jxAfUCyYgimYhbKGCfpkt8kqOe3ii0QkfvUllDPKxWicYO1njE1pnsYMBvEpy2Tx7heVf
oCaH3J2mdE5lkA2lmqath9K97EqElaC8/zJlQNQoA7+Vtf5MzDeslWR49T0s4DvjwI11O1ZleSbY
mpbnp1ONl1BI3+B74aCABcHnl5ha9YYSoAxbIm+5EPSix4xYOgsp/xK2kI4ja4D0CaByELizkK6G
XymEnuGfClN/6rF8XSpBDcA3w+upilxpCVR5j+koBRmZzmlDU11pz73r12Pp/SmAj04WC+jdzwok
mMpnnucO/knvaWVG8FLNAqvWtKkgRpaQNoFNWaoCxQYV1mwjCPsqlE9GId01XTCeWb3Tbvgw8xOd
CdSUDCAC1BDkl1kkV/R9USNV7Z3QQJCdIohPKLAaC7H2fnVleZbiMtsr03AaYg+ArgH2AxadDReZ
qSaOVsa7t8pex591JSm1bxe1fOdO+l65GmxqWSmXeZq8YPsChkHMhItKHB8ztFTRJ4TdjCVAsfTi
5JUGKEJh2qZoFbLNXlXsgINF0mCp+boWn4l65xig6eGnLgQsOYBLiqjNls8wZFDCQD4c5Z7WB4IJ
HZyJVF1ZLpKtdXzQBENCn7VHBUxIfET4EmHlIQu5gMFdLDDCvh+wslkEoryVc9NbK+aF7g+CE6LM
ZmtIoLeacu77yl8/8DvManI1wAnF0GYRM2pmjSsbnnjqdenST9AhLdQQVYqguvh/9s6rN5JrXc9/
ZcP3JVQOhm3AnbsZp8kZknNTIDmjynmtSr/eT81I3uwiD/vo3BkwhI2tkURWWutbX3jDGPv36AQq
X/RsDJi6Q/VNwzLHhU1Xt7HbXVtxKS56hMiWwEsvBzQe9xK+fulbVxG47gW6OiFu8QFsdInqODOk
9jpUZQfvTY2X6F+Ny88P1Hmbh0+AMwOmu2CKbRsWzizWClvGXmSpzV0be9U2Dnn7gdJEJBe5s7aw
uFxG8SNqPHKjN+RGfgCQxslQ/7ALcrYaG6uDonR0o5gs50njX8cRLTikVTfQ0ZdQWasvQncKkqAh
24i2RGxVqaG591TXnz/KfBYCVBqwKIQv9p+HcgRUhpN+hQqnGnXb0jvGKPZdKFH3VSfVRHLs2mIh
LdHgRbIQb1drpFdq9FZ3nYUAWgw47XCckzWKaPHBQKqRQhXzMEOLVzo6ib9v8//zW/6bS5ryH/Nb
NvXP/DX8191EI57Yy1CW//W/c/Fcv4ro9V+Xcwbz9Mt+014c5w/Ls5DOgS5AnINR+TfrxfD+sCEi
86mpS0AoG5yCf8tuadof4NhpNfBz4KXx5vo36cX0/iBiwjibaFtAe//rBGaINsz5+E2TFQ6g5fl0
PY4GzN/HIFwaVtjcJ4aToIGs2c+tavobjEYRcRDJObz+bKwETQLm3uSmYkxUFA73KUS9KXkRnYXl
CjBrmQLgALupWZep81J7l2N8hIaybOsvjX6s0L/MihqZ+XSlxfdVfmdOJhLdk7S6ReGo+6x+qTEK
xLNwkbQ73d+nDpOCsN3baCZi7tT68bIzEfqJL3XvvtJcAhnmmAymPcogs0FeX+ZbVGAWJfj8uNyi
tb4UTv3PNvb7x53FKKOuCmjkPK5zh737dbVg3LUYV8qG8d1NuTa+pN9QV56Uo7wzyeBp7fv+yrPT
FW17BTUkruzbyH0YfXfj13i8xGu0n/+UPYSE5s83m+L2d6LwlmP0C2v27/zh/SVnxwtKh8g6GFyy
3DfrTbXeiBXl/iLdWOAqi729yDZ3n1/ytKh6d8X5dH5AVtpWp9UU7qN1ejMuzU13Bv/04SU0k13M
fkQiY7ZgNYgUmtDBrvXO6+gio2pRJVJmF9+y+Onzp5mTfn9vjjfXmq2W1KqdqsW3cxlc57TPfrjb
6mu96y+KbfeYX+M/etBvTMZYF6hiIHmzMO7xrO4ePr+LGazk10ud0gNSG3NKB3+1kN5sUTNtZD2J
tFL6r+myut9axHkwqMDnG/lWWD3ArYMzG+U0M3l/zdlqzbTaVqknuCY4ShSFtrlAmTcgL18Wybk8
6IOFCkyRfBshRCIfKfhpEGpcRcmUVMtxXFXMZUDV9CXwXH+TDKG9QgDT2CE8Jjb5WGZXmTMgBI40
/VdkSOSuqYzqoswaeUOzQb9RIjf5OSS2+c9W3TQnhD9NfHb5Bjo4qNM71CxFI/5N3jRWiFAZOfvK
8yL/AoGqeOn6SrTyg9o6EzJOKy+XmmtyYeOyUJaosX7xit58eFXLvFRDWH0pcdZaULjWG7Q5ot3n
62uKAm+iBNgSngniJsIe08nozjZUOnRtHOGwvEN3WEuWemHDiIHqbt3XiO3foGPqXNSZNqiLpLYR
lVZH2z9+fgvzJY7B4gTfR2DE4e/Y2bNIJSq9g6jmaTtd2phjmb1+0bRtsYY9ny7djlIEWkVyUVlq
vBoCnQws6eNjI2L/zFRwFl1gStsaLFYKXiqhSdXj9DvjOSDyoAnKDR4nIDijsUI0vGJSXrs/jcjp
dvgdxOszT0/+8PYLTBfl+KW0VmEo8dfs6dEmjgWuPVx06LO7MpPqJpJe8tXR42QXGsYk3RUO48oM
fNdeWfFgwIg1EExfuiMGBAupJfmZon+GiAAcAH4ZB1OatABl0Z2Yhb4WY5QCKwkw15DuMcwakgvf
IQ2vElQNVN/9kXTpwcNWbKkFA+Qtr7K/nHktp/Uot2ARDeCNTXR+TDfn1ZE1+siM1yga2bjTQJrp
JgFrO23VYhE6RXjM7VjvNqikISYUmfBZl4jMFZeTI82zA43Q3nh5NxIi+8p/OXNv0zp4s2m4N/wk
WSo0Mae/5rWOGXSN0lZ6u1Eio+s3o+2NxzhPo13OUOzoWAJLatVsS+TRg6F/peljAQZwjEFbjHUd
3+KiljGa0R2lWKMpPn6NdCOIzrXb5nfJTrIRZWAaxOekpzHrZnhIOzmYmqFfplv+ZZ/W2SMO2OgG
ZAFWU+2gbWD6YLJBCbroRJ/vRWfZGEnRXo8GXS5HqudNGJXJtg+EPFOyz+al7nSCT4MP6nWyZ/Ao
0/d/E96SwWgcCQ18l2P6zNAhQcJPYC+2sTIIUQnNoEOh+cauiMAnuG6drePA1ZY4xbs438GM+vyb
fvSyWHQQ300Pc985lLGsUOovA9XexaaDUmIfVBsBqRilMyRF/vGlaLFAsNLhAyKyOWtWqMKSUSYC
Z4diyk+1HsWqw6JinYGLOnOOz5rP00sGJg56UIfk6VDIzg+upqr6CvDYDmO/18GL0JjM4P3pBmJx
tsiNr11tGt/jCuV5WyT1KonrGmpcDIUFGXnIuVVxZl/rp03g37fkIG6s8ugmXpnTh3jz3TFu910H
h+KdL0T8o08N84snrb0apMoS/b2C1kFUXKShAMiq1PpXbcD1rYtHscEjIMMoQZEXjd3ayOa3k91j
3pQXYhzdTZJG1bHiHF5r7VifOYzfLw/Y7NCHqfIomOgxnd51yrnl6k3k72TrjJdRNLXIZaXuMJ0Y
ziyP+XE4fTSXxaHZIJQQDZ4zocTgiyhGHX7XWEV1mSU5csh2Hcido3og/CUynt8RvG9+IgBqbPQY
yD9q42W+sdpAnGNO/3qyt7FuuptJHXni1k0iAlOa8uZ7DbZMkgantV3edNVD0fnJF7O3mi8lwpxM
d30TvGSEh5lYCsRPf+RsLShOJhZmo6sqzUaMsfiKfaGFWH+nNBWkQlmsTatsUN00Ug8ivKDjKNs6
fs4s3EN2TmapJQRoqwxoAFvZmSrl3eE2PdGEq0Velaa2Ni96RZhXbZDwRL4InU0mB2eJrfq4U1FL
X1tZmm/wUBmweteLjajHFCVNZrD/NAZwDxMZ3LQmlYv5LhD+kPSpZBdU7iA2UZmOlL/SPEScYWfW
07THZx+Q3A4D64n4gnPwfOlWcazGnarsYlmGa8RDUaXUnWTjSk1ZVw1Q7a5QH/B7PDdP//DC0C+4
rols2bynbzTliOtag2qoFQWrogRnYVSjttaSMl/hFqGus0qUN4Mdp2fmi7P6ZdpBU/4GjRVWKBIm
szXLTm7ioI+CvSkL49CVjbrw5aDe5g1iOlEvnz7/mPO0cX65WUjrcdNUXYzQ93YfubsKU7m9VO10
M5DbrVrsVVeFhsvG5xf9ICKRqKI0oWlT83hO1c2MliNEJsFeBC66To3y4OSxdY03U3nmSh8+HnIw
DNOY2FKDnkaANtR14RYaj0dJgs+fv0C/KHpyxtY/GPhu3DE4+P75w73/gIQ/RsOwnWjGojdzesnE
HNzOZ8iwD/Wy2/Ju742scJY1+PANYiLV8vPLTSn26RbhctM2RNSGOuNXb/tNjFOMru4MEQf7fkzk
M18MZ0NN3pXRmKLxaxn52q19hxps9Og6h2ce9v371ak6EKEnGFjWOyxiP6axB+wEQnDoIgTiRuki
1dv+unamBDIq/RVGL9m5/GvKMmbPDGNao9fJVyUUzrLDOHZTTcOfdu8G5aTHoUtJj1GxDPwrC7//
M8/d4KsufHfYu7qvHdKBzUz7Lw+eME881wQw5lUQKAAHIDYyAZN86TvcEnGaWWnieQREGLCd2eCe
XJOE2vg0Mv2M6UXktbXSU8Xae008HDSvzjalX3tb31GhfrSp/yVLsH3EjLrYsedRe0Eo+xHFjXrd
5GqzznrDvoj8uLxNgZ7skWZO9mk+IKVIBbYXOJXear1vXInBSA8qQ8913LXVoR/cdBm5wjmTUrz/
7ARFYJFTecWIeC6b1plRwXBa9Xa9RIlBvx7BiArrMUebEOT+5wv8g2tNaQvpLdUAgNTZGYDvi1Nn
THD3UeSEVxj8PDpaoF5opY1KbJneN2Marj+/5AfHLGqgtoVjHsoriNDMck/0DsQYCC/YY0f3o9SM
YGeLsF9M4epmVGWzk47vLVIckVeuMJxLzKf8M6/4fRiZBEmhKRpwaUCZzG4B5b1YMP8P9gleZwsc
Tp4VWTFPG0Z9bXdJfCaMvA/JqEbxchG/USe5xlmgRGY0N5D+xu41H+RBU6IKnJreXqbDIM50Kt5H
rGlgMMELyKI9Zw5iH8Qghw5v4X3v2gfMOutF7GTOysTefNvwNsnkff/OVjt7VZldfKZY+iBFnTpT
RC2bmTHvd/Zi0d40sF5Xon1Z4AWbD5G7rwIjXBeewZTXQF2oGTLlBZtebe0W/niDIsJDZLeOd2Zh
v//CDP4J3VRuFk0gd1r4byK3g9UxGFQ32iOAVK+0TBmfJP7BV21WQhUf+lKcefT333i64CSQ5umI
cM39SnBo75qRRtge+XyEizyzucjT8LHqSnv3+Qb66EpooJGxWRyFJDKnj5b4rlTyanq0zoPtBkJi
R3VSQRhXxZn+5geraXqFNFtoNDJKnx23Xm10Zuek8T4tGngovnWfqlPDDcPzjc3hA+dMzfZCFkxM
gHKfWcsffUNGawaCaGQXTF1PH7TEY5yHLeN93kBD6v2q2FQ+D9oXxn5snebM5WZyLFMF+lseFsVi
dOyY3J1ejzBTMXIq4r0ywtPsbKdfW0i0rKlOoh3Chv61LNv4oEXtsEWjX4GbM1j3oYDfXck63whV
+gvIStGLKuH3iqRwdojK+3jhoWHURV65LxTShTGs3K1Q42CrYDF85Y8KyFh6sM9WK74AG6q/fr5g
Poi4PBiBllnl1J+ajwpQX8RPFCMJsJ0abNMArZNW0tzBsSPYNjK8cDtp7LteSCRd7GzdI3J/Jlec
YbN/v1ygGBxsFI0QJWfNjQb7dc0dIsSIfa1a93S4V6XeG0zrG+2bZdnxjVJNVM2wL8wdgvjiEt0v
91HTeNlZXRdbp4BxJDsQQE2I7QfGad3SDixr5yqGd6mYQblyyLMPOXbtCyiL8gvUOB2gLuoWeMd1
zwa/HWh3vm3sUT1TWLw/RycRWIeEn6BD7j1bqtUUVUKM3vedBjIZO8V8PVZDuFbSwMAn0a/w1cuH
58+/60eBAOY1wQ2SrcXc63S9mlqstBbNkn1lY9KgFn1B57fDmLBG3f3zS32wFenDT6qLNH7hrUz/
/k04jYJGarGoWUEKeiXQQYMLFlC60Y2+3yZxl5653hRYTpNQ1CJ/CfeBkGPzz2KcV9Qg2W1WrNZo
9sow8QIP8So4syinDf3uKi5HlUaQQYdq9tWU0SmFEozx3u/sdhdbSFeIqIGagdU7uzn3rhW9K1bs
Hv9Mlv3h803YbpaMzXR/9j5FELdljEXlHp9DeQV2r/iGaWp9+8+/GlOpSZL1V0SbZXeTdyuNDiXe
xz386yJQ/athaJWd4ijJFxsLiH9+6BKqAQxQs9DGmOsrAOTL6k7yPtsoXltuU2x0GzkrRmT444hz
w8iPvh65BqNPMivmYLNwnRiGEaCqEu+dRssuwk4mK2Hl465PxkkY9wpI4mOgBMX6v/BSmYexy0Fm
UIuebgWPEVDt51a8D0s93MaxU20CDTdq8IEKAryqdaYx+tHWwwyObsk07wChcno9gbKwl7VwH6xS
wzV5TNERifl0nddk27bo/nLne+3/e/CzuP29/N/iAz4480HK0RVimM6umB8WRp4WLsZryZ7Gp7Ls
NBnv+obsUYCJ2iuqWay9AdGcvvPCHd2j8EzK8UFQIy1XKfSmHjAEudPHjf3clkNvJ/uSZ6M7Y/XX
fVx/75kA7j7/kB9fiaWDDo5Kbj7bHSEzbC+pMKPX2tjH8NCrd3XE1NwBfXZmu390AkPnMFFQo69v
M0E7faohbnsNj28WjSrCl8QYqz0+KA4GmnG1j2xZ7gNE+q+6YkQdxTKbR6ttzhZe00Xm4Y7jH9jo
1LIF93h6EyV6s7mvDfFeVXC2VO1m2JKuIweBAuYmdFptnWL3uGPtBxgkIOIT2EbIMvDLnZcp7fbz
129MAKnZ/aDqxYTXoN6dYI6znWRiJKTp+NLvohgW1EI4YfFnJkztxkFfd9wCcBrMnSgT80dap361
tU2/u+yrznpqRNnTbbbhtuV9fSX6eoAuInv9IVac9mB1rfFtMLsEqZVSpLejS89voSYhRt96G7R7
N3lqRX7U9VreyHKU7oaZZ/bTj3JUFfSyt576wECvqwahR/240MJyPOpSS69zdFLXPknFMTPN8lYx
MMrFRTuDNZlYKto7lUl6usJAOMHWNOhgMRuTvTNC9YCcGEe6/apTjCbf1Exs0apq0mYr46ok87ES
6JdJ3Lhc1BLpa2GM7rcsizhxs152L245pEh4p+GDqYx2uMR8lzm03RmIBkqHIT3mtXhzB3llX6q1
Vl71FZ5w2Bz32aPeEA3rOujtLZNH7m1AkD1ZDGbYrDXX956roWi+ZfR5nJVmZS2GW41Q7gS3HQK0
DjLk8aJMe8rUPLiTfQEvWRF2gvC5KqI7BcsjZcv0ze0XowygQWuxdQmTHdBF8Bh7EkRXW8IvXvRp
rj1WIsr7HYr4o31Ny717qVQ3XSeqbxsL+sWxtgpiB+073rpzg3F2g2ZgGMgLlyYPeg+STIxurek0
awP9ygc3aZMXJ9RbgXuyDJ6wFeqCVSbsAdkRYTsHJuFmupKYxl6X4xA+W0nkI+E+YX+VujbyRZy1
8noUBRK4XoYrxKKukOnf5lbhvkYF5nQLAx/jeKnYyMd7vV3f+UmnwZQBBqGtewV7YDyWcocDDx95
baVEHnLGJojbhfQL6KaJcJDDScM2/5oZZV9sIQeIHdLVxbGrE3s/hhbtpthWrzD4LI+OS8ZL8KsY
QTht234p87GKl3XjJWKRjlK7V31iyq5OZXw5qrV6a/PpTXQnepi6+CMlvyzQcG7CzSjYSbsyhqWP
sbK7KjrnxrQz10RUzPFbyKiVqFaFrqYZKzhTf4SjjwEl7vWqu9JlUD7qXdm+BE2CE1Cp4tC9aGq1
fDKsqPjpmam4M6xRPo9qpPWs5p7Jm8Bqa2EHXXwTC7zuUc60rBdLdLW69NEWLpc60J6OdRhOzslW
fScrKvUFXBhTB1Nv2c9NEw5IbhGDnpM46eK1ojneo5448TYaO5RaMbYrs2UQTb8njdG+GMEJodbV
FdpLkco03XpNEn5h3ASxK08KfMITKpuVJ0LzGyL57iGvhrgDratJRPyCyS0+0s38u4dFNAzFIrIk
vKshiNaGnhqHkPOjAFFRDQZrI8HzyeRYfnSGDPpfiDwB4hkR86olEhl1sJG5RHInDSN4VN0wpkzC
Yju9zbB6uy1ifItB+qGdRhyoX4umzx4UI0a8s/D0GLNl4J2TCWez97re+DYmefujoxMMpCsKIKRr
UeI3S1zWUCYZfUUBW4ZH6FPdqR76diBAvgf4nNQLvRvdaoN/i//axVJ864bUHvCkUytzERgp2hXc
N/jlENypST/ZHKo9O1V8a/Iwu05R7s9wNax78J2ZsI6xOhrU3hheU+7mdX8bml15HzVlxweVrNqN
rDP9Z1iP1g/Vp/pZjGUw3NZxjRCY0sYiXzV1a7HKozK6JYIHeKyBnm8nb7bguaPtNi5ZegiPwBtI
8ChP+pfWz8MXZ9A6TKhbcCeovGMuszKS0TsOTcectyncvIMupxr3mNL3KO50AY1y3A5Ubc2m60O+
gEyWjO8n+cxKvFplzGA4elBHy5SbMgHZQ0UjA3OfoA+mrkqlq1YZANRu5QN46xZp25c1AKOoCG/L
0FQ3mVY5OVJSYxscGiV0nBUzLOWLHA07XkfxWB+bSIZHz229l46XeR9kKDxb3gO1YxyvbMlpsxRE
d1CxubxUDXUc1jEL+KmUbRkhfcHaUtHlHalwdXRnszzzx7WbSD1ayySK7uPUCJ4SrQq/8etrZ0Fj
iu80JoN/GIPWcxaRwmZZ0NnBQs/0dbnADTr7mgGN/CqbtMJCrk17e6ENPQpxnqLkwcLPSUZwq7GG
gDNrkmXGtnub9qV+mVaJydruFQQwcymUeu1ilx4sKgsJ50UQMmJnTQgvRskADzYRJgmed3mJhrJD
gjVmTevgURjCG8GBDSfExOuCkNvrPeTNC+2pbYNm2wVdix6GVmbaskCe/YLFbGCVaJROu8pxzCxX
NiJ3ziLFtv1aSLY4lip28ZRVVXNTkiHiqGd4PZyqkMYzmoHJRJ7AnCdCI7XVHpESda9cpo9/jVL/
EeT+pvyZ34n6509x9Vz+j+lHXwu03TEHEv/r9I/N7z+Tjq+exfPJH9Y5tuHDF/mzHo4/G5nyo78T
9+m//M/+y3/9/PVb7ofy5//8b6+FzMX021ie+VsHL2gvbxK26ff/9XPXzxk/t/v5XP/4yy7iF5T+
6nVV5M/p3/+sefe7/gLTG38wrqEwgtkGWMydmt2/7cAc/Q8SXwB00LkmANKE0f0bTG/p+FRP0HuI
wBC+QHz+G0xvGX+ALvDonCMTDhAO3MPfb+WvcoYX+p8vb6bGARrnVKdM1QD2nybBo9mIxs8zZW8A
V9ugCzEinmvvvHBEHUkL2SjEIBDr9RNGfvdv3uAHpdUcVo/mPoUxTALG+wBwADedXtwTI+I+nh8f
2qSpb0sVzTKSR794IGvPntMcgddCK4t1i00LkyezH9ol75PUrsWTHflgwI9w+C9iUqAA7rymXUQh
jpgbjJ6KxwjxGhjQRUsCZg2++8oeHw6BZ4/HMe7GeyNu9Nc298KvAy3IP5VYbs107OWSmeYUfxI6
EWPWPeNZed+nOgZSxAsUsMZIVx7RaoluUy9CQgp7gtQ2MolqXof4s6VWMXNCxVdvnDSKv/56Z/9o
a11Fr3XRFH+K033066v/e5P9P7cBDSrO/5jOchHV0cuziE722fQj/9erRWVfYKXBFoOi8oa1wrzq
D3pnMBZoYtOtm2YRf2008w84KSD+MIynFqXFTXnd/PbdUyC00Gqb/jE+88xVseub7avP9tmvoda/
q00uYVPEO3Scf+FpSN1O17oVJcAPA9HeUojp66CwE0674UebRt2PqkqcvVZhuFpMtpwJ5s6rGHoa
okdgtPVKaus3r+6DnferlXd6N/Y0dSRNo0Fr8Lend6P1UZqF/ohH2cRgrxXjoKlZ+q3HTHnB6Vfv
Mg0ZWxlpzI69UazLUItQpPd2yph/N+IOU8vGzVZQcZv7Hm/dLXLb1X4sEoF004DytpF267z1HvtI
Odem1E67y9OrBNCBwR44HXr4njULG1htC+m0Snyrlg2TaZU9CB0+1Rp1RRhOvhR1y7h+dMVB6K13
m7tasPH1JN12pdUhMxXUrzJrm29l6l9b/SHTtJ9nXu90B7PXC/iVGYMxTf8I46evty1S0+wT7jDT
UhU5+7L9M/JzcxnWtrVmTGldqO5YLkYVVSFNNsoKk7RkY9PRB/+QrsKmQVM3M7sveVA0104+FtvE
i0ielQ4OoJrleCG06a5wA/WmEjLA/EIdGNVOwOfe88/1oE47E+SKDGk5IibqKGYlcLtOHyeSsVNj
cVzfJIaNIEWr1oa5GKRlblw381dBFPbd0grHY2MpvnbRCvWlohy+iRqtFEvmQyRxmEVvnbSMV7Ad
BdYyCcq7fiHrZYWH+mvGgNJfZoR9RMGVrdJb+e3ohPJnPjQUAaNA4sJVkT+OylpZRQVCDlWFhOU4
muQ0lag1sfRHMBlKmRYX/WCoFUMOI32wnQrfMr+trhVvUB59vM/vyPfwcihgUnuLpgzz7z6jV8Be
AmcPWi8L7GYN8IOh610DP9RzyqSofDRF36E30fryQJlUn1ky04Z7s2ImIihzauaK4LAMVvcsPKiJ
VTVBExV3I87Bi5yaZyPc0jwHWJ99yXeXmTX5TIPSxS3C4o6Mv9wq8Rhu0xFHeczjAwzsNfeq1EJQ
k0j6UZhl37BFy+89Q95jrPj4+SZ5p4RDA5AhyoRthTWCS9ZsBGY6XR8bg10exwy0mzTs/roY6bfY
buFeSk3LlgTzetv1FExW22l/Dl6hXNL/SC+SehwxxXDNg1l59tKiJEI1tmsxzXXETUpx1SyVyvjR
YxG51c1ulwUd26W2G0x2Em1nmwIGjeEW1iKvx10KZ/AhVNv+KuiH8qZ26ds4YVzsQF+qt16KdDD/
g19QxdU3Ekv3TOt1hhNg/McMEEQPoCYQrQwoZllYP9gGIMveP5YI0gBSvYp5D02cInEIyLyzDzYO
3IGIN1FX3FVwXT7/FO8I/RB2mFPQeaR/jyfZ3AGx1CNhCzMxj/5oVgfLVxzebnewUztbVP6Q0tn2
o7tIyVvmtra7MJMeoWigYCv+OfqDGrrySTJ0Z0bQ7zbFdFsMa+j3M9pn5D6LO8LSpUEPhSxweLCF
rl0jjWPuP3/4Wazm3XMRzOwnis+vFP30IkOYoPlJgXekfWJsbb1b9FCt97IWZzbf9BFPtjjDSbY2
iG5w/KARyTXeDg11NXbRxE0Ksk90M5WiCJtFVSfhqgFc9S0r9H9mRDqtKmI1jCEeD3YI4NbTC9Zh
1coUdYJjYDZrtR1uehTsRGb/aKGlwjRfgd7IVp+/zQ+WMv18RrCkTODmGCWcXjQu1YRRWFsee4+2
w1jfhYO7HGu5zfrmxaGXOXrOWlaYD8fhn7qenWmjTy/x9CXjk6wjImaC+MQdYxbgIjszGzox/bFT
wmDV5jZOorQiaRuK7qYR+gu3pB/AtbXn9vBssbrqBDKCpaFNKsQgTGYR3ET9gr6XUd9AwRmv1RKP
X0UrDh3ah/GCsX22SJtoXJd+UWzGJPMf6H63G2tIql0lXfnMcVTcxn6ln3kjc3EbQgvWgKw9EhFE
HHVjFmeTNmJnkxnf2GKk1nZb65BVnb7Mssa/G7tmYfeIsQs/MZAz8i6cBn2jpO9+0EempeHk0U6S
t2zCgjH6CG52lamso8qyOR5KVNrOLKBpgbz5ghAwdI+MlLvFCAtY3GybKHoaY1M9KmChEGGiG620
8lKzrjxjWOl5sQmEvukUBNrS8cwnnK0dwGiT/AzeU+BbJ5PUWdbmB3ke18iM3Qy5YEA72DudUeoi
7ZQe4S/N2hTMp3Ze1Z8Jv7MI9Ou6MOqYujv0Ftmqp1tGSxl9m2E43hgd3lpNUzRrxWmSJX4V52BZ
0yO8fbngJEkwCAbU3IxP5/wMwHCacCI7uR1SVbl2OuUyH1EDY2F7ywJ3q3Aw+6czH/T08dAxY8RG
Mjxh62mwQdI9fbyM0isa/Ho8qg4KdgCUXRqWzZghMVlrOycdszV93GxvVNLZD4396qv0jAsn1w7q
WCPQ3CntxkdEcauoGWi1z29vjsSZbo8kHS9ZDYjFNJM8vT2rD+Oc82s4ZjkEDG3SG5N1BJVq8GBb
IMyoY0q1UOlkP6I+0F36QdRcR6CAV0mUdhfU+Ghn9iiSRGDb1q49wBECxoAzSN6ET2bbJHt9zJdu
HDlLP7LL60yPx6s6MauF6M1H6Y4TwQxZD6NpzwrfnwalX+9eB/YH0JImEwttFpSiBrlVNWjHI1MB
e+kZkbwwaC2vy7FHw7oKTQWvIq05xO6LRN7ODJFB9DyZfWERfdUHv8GILRvl6+fv/HSjcVdTHQwp
nWWoGyyL2UYDedQm0h+0YywS44flynwH2cRZVqDK1iH+nk8uIImN5qvnMp1374MrT8eiC6cMRPc8
FqpObxZWXmjHCDPqDa34YNkPnnbmpH+34okhBr20iZBOKj9/Pl8EdqdVbn0kxLXb2rAeqmZyO9Ds
c3JEp/t5epMoe/IybczcJwjvbPGCvZjAPEV9tIDlPyIrKddW7l3oGgPerqeRH3q0pz7/erNscboo
DMAJJ03KSO4+5yG7Vdm3nAbyCESowA8m1G/tKm8WeqGIu5jgsw6HofsmUWtaq7h1olyMkWhjm8iq
m32wY6wcA7x1mnORZqpD/x3d/r6xaQ+DjkexePY2xq7PYdP48gjbhQQk0rXvTLHkhe8b474YSv/C
T9JiOtNAjqhlfuBoiekeIAGY+/1lSBW2SU0r2FpjrB/SRrwUgfvTzJVkKfKhPXPSzRzQft/uhLPy
Jn8a/m+2DfQchqVilPWx1jtrM1Zdj463rQZbp2o3bl2CqR9ltjWdGoUmV/bHtnUxGur0Mfxuh6Ak
+Z3NXtPG8NI3muCaKku8WJXIUHiFdZ8FZfFTz6PsENRwkpMqiC68kj5Bawp9mZSWdxnqbr42ZVRe
14X6XU2S6huBAXgS3THn2khDjruxq6/DzveOrcA5JIxROJCa1RzKyqwYluU2tiZZeCYp/5UMzz4l
4QFZryk2s8Rmh4Zr9zKz27A6Gj6eUN5QQEMbKvPQFW69U4pS3ARpqOzaTt5axTg++JnrPflDi9Eb
fAcir1gnNIUXugUBfPCS4XpQzPBgG1r+8vl2OE3rf31FThDoKBTvYNnnsMNY5pkcQ6U8poMpdt6Q
lkwd9XJR9Km1EqM1rj+/3vstTzbPPJyXM4HLjOl+3mAPY5Fa4Dx9puK6rj5C11qAJseKLPLoxAzC
3nsWDInPr/k+oFGGEaeZGwLSc+e8iMxx6dfUQXUseoaxtR7pq1DAEWM7n0PGfvA6wYtjZ81khAXw
rrmntK1tNlzKzfCMUuI4uC6YeS+jMMkPqfTP8cPeX89jADNJi9FOZC44OyGdyaOJHKQ4uhg23Xcl
ALLADweUwcp2rSlx+Y+cO1guE9wXy0gP6Tja1HNGY9MIUUdtRNejq+3dqNUllhphu7Gjxl6UNmZt
cZkV+1pt5Zk0c2qOn4bHqcuAWTnQ8aninR9LvS3tMrZ51MhTuqe+ivqXUivHbyK3rvXKMrYdYXWT
oO52rVQRjoqwUfdpWHfrUlMkTpG4xKT0px7SeDcWkQekG6NqU0FWl0GIzW9e9f13RePc8d2m3uWm
oSwrU9YPMm2DB+kMizRH9obdHG2MSuSADNqh26WdkBfFWJwBIb9btNPjYlhBw5jxljF/3LL2h6xr
WUlBmELfr1B0zoig5LjpcKZyeLcnZ5eaZfCQJrHl1YgBbomNnZI2jyBUIioH70GE1aM+CG31+Y6c
o/OndTSB12jJUjhgBD8LA2arxQVKDumR1aoeetNVcDxJ/w9759UcR3Km67+i2PuaKG8uT1U7AIRh
G7qbCmBIZnnvf/0+Ba606GouOqhzc+LEKkIKaTTD7Kx0n3mNk38x81JZ9W2oeZqFxG/Vq09lhbi7
GfbjfSVnj30dYa2aBtgoA67I906E4WbRa+Y+r8OK0v2Q4RI0A/Ol5secSqzNTspld6imInenfIru
SvzIysHOb5s0uzazJTiQmdFr4cafZT6wJbsoW4Abq0E1xMRoGEROgCM3TtvQfSvqfkOrclg5g34I
Oq2hcV5lt+hFXTkpF3fC/At0WkP8Dp6fZREh6Ttq8nEV74EyYWgXSKb+Q4N0vxk6XTmOfRpv31/N
RdVkvhVgJOikeaSBMzVqPrpvLnU5o/sDYj7Za2Fp3tqdv9FIb40ZKZz1SrUTUq4/ZF0lVoWOWEdY
6pNrBMO1WthlaMfvmFvL1EUpy6rOfKbe/I62AkFcqSLZV9EYblvHCbaxbuURaCT8ltv6h+r7wU4V
g70GkeNTiTcooXcQa/3Y+Nj5lf0cRMOn97/O5UGmhUfeSqeKsgq438WPqlXctoG67RX0QT5Dj0QS
tjfDtRFLysf3h1ooZL4uBCV4ssGZA2hzRZ+PhT4EBSyShH1RI22e20Es3JHuiiuMWmiIPKXittX0
bFPjw7oJ1REypI28FCwzQFRKgQwmQE7KB1kUbxUFLA1QOQCJtYp5BAThTRCYWukpAL12vo+O6JWX
+iLBob0Ihnd+pE2kkZaMM12R/EIPKDLqdgpsasjCDcVN+8rtsxTMmPfrK659VufgElqyYrkOwDb0
Xb7vJPEj7KxdH9qf8xlWZ4QGCDtDatw8CP2PGuw+PNZaZQu6eTzFVHa8RFavStbN8eBZvDj/IEAM
Mx8DpPby0gBxKGTUJvI9fXnLS+PEWcejGt2GhXkk6Jvus/GxjmrpDh2Zo5r27e6qhfl54YptyZEB
6kEwyOtK1reIJISktKrU5P1HhWLBGsX2dqXH8s/UsJAFtOpqK4Czb7Ssa9cp9as07a6UyxfpDz8A
ZJqGdByFfJp2szrj28OrRSKmiydX+6LpTPwTesyq6uhTFmE6VxeSV0eBvorMknqspnRX7szFxvs1
+Ey8QR9xVpldBOxy0hiRaRb1HkGB76o06h+ogKfH94+ncfGN54B3/sZMEoj0kghjGlU3Fb3Z7qmn
2ltN78VmoiXtshwIL47YyxM+mfmdogpEKULQiHrY92spCPyjWUwxnkT29GxGefyQ2dGw1ZTY/zI6
hfgqajncYhQRbNRgaDeZhvWJ3TTGJkBeaxOmiMXOVZpd05OApJl49P2eYmnb1XdDYMVbSwm+dCbG
z0AZnbU8BtWDGY81iWUvrcdodO6macjvg6FM8Im1omM34JsgI369CVSAtn7Z6W4Q5N/KcpOPd90Y
1tvO0ssPYvP+N1xGDpxbsEbwQ1gqSiG8NufbJO2UuNYGbdqXTvi3hoKApzqSfJuk6NK6SEqrcyKP
CHcUqv0W1/Ximwjqr3FLkbhK4vClyNPmviuq4qMdNDAFgqDeSEWQu11km3fodKOjm+b9oxGMjud0
eDQYqm/1UCJH9V7rfBXgo0h2UznJV6Z2sQcxW6V4S/YPiZlezqL3oKWSlfZ2IO9JGBq3jgbpI3ht
/+nPPyB9FaS2kDSloLrUQDJDmKaDXyn7NsEJbwjXYrTWYL4h4VcbW2kOgW3upEHfhlx7MS7AXZY9
Kek2E59E/Zhl6Wx1iV2e4rZOthbNLqmaY4x5ORpu3mi1LofNLbT+k8GLf+V9+M3qU4pVFEJihesK
daHz1e/Bg6LD1dj7dra5s3KUhZHzRrhRVwegiVoTsspjjaRMl+N2ptIbdCsR5fd6WesAKynndCPM
sAIIlVfiMjIF9t9ALIut0RrObUkP+2Mn01WwJTn5HjtVsOEVAvEL02BlCIPepqr2uzxykitv97Jm
wMae4zUSR7gTNo67i+BFifQ+CQJF2g+xNm58UJH0g8VTMnXD0zR1xX0lBc6n2hyblda3lttbo/HQ
lyDRc0ClItTDTSnLGD2UkyqQtEJxjpbRYK6AYyer9zfRIqbht6KhwUM9t2ao4b02bd4EWhZkWPC6
rbrPJUmhupwDwC+m0IslVbqSnPx2KIqEpHzUgjkb5ysu4BUkAmzHXk0jn4yrBA0OAmIds732789q
GT/+mhbzAlfKvy5IRIPRKP3UFNpei6Z2F+sCJ+hRdNSJ5DuSXjeo8vAmQahkOyrOp8YZ1R2A7HLV
hGJaqQqnQ47yK+GjyfzehAavvwm6tE0pFoAY98L5/PUcfTpjqrR9GPQ/iaWLTN12pv8x0Xrryqr+
digeYRaUahB9rPOhoLyAtAV4sB+U9CQ52KzGWWiuTEnGHDwX3TUe1RyNLqaGzuar7KlFQ2fZIBe4
4iTBlDl7p9XyF1NyHIQGbcyCQr1LsI+LlS8D8nk1dvXZbvJt6bttdDYomgwFF5TNIhDco1jr4Lg+
S7Ll30xhWNwoVDzpteXReOWELtJkVoKCB60kWsNzZ3pZ8Oy7IaWIOEUHCOVIG01q/7emFNoObJBG
h01tMdwJjStR0TK3mkcFLwYai94XY77eiG+OWld0k6N0aXmoW9W8wcs0XaeZWWxQXhgfqwboB6Lq
2jPXcrGKYZ0+TrAY1jqwt1/L9b/Yzf9QZjHa/xm7Ca4NelT6XP8XgPocw8k/+gvDSZfwL7BvMycf
8DM4FG6qX1jp+f9BV5ZKjkJRk54V0eU/sdKK/BciG4S9KBLxt9DEe4PhlBElxyWDF+F1G/An/gGG
c/l28tqzi/h9vDKoBQLUOT/ejjaJOA50ZVcWtXarJnHVz0YJVrAqCrCboVPi0AWx/SErNcyxnPxT
InT7zm7rbp92Wv8B5j5FTaWWXyIrKrB4EE8w6/Cc6dVDqFgoCVtZFzygcTyeSrkf/+7KAbPcQqED
meljdqP79X3e9fGvhtUf7cz/09ZN9ZyEz9k/3Lb68dz+I//5j0MD5LZGML5eYo3PEP3/j0D4LQK+
/3kXPvzo/+E9Jz++51n4fLYF53/uv7YgqPwZBgDi0SSxRXTuX1vQsP+adxkgfhqpsyzemy1o/0Vl
lJCKNsCM751r8v+EEavqX2zAGRDDy4twB92yP9iC8w57e+HrlN8phADcpTKOUOUcAb+5y3LbagTS
Dv4+LV5oopny5+Ba2XR5Sb8OwTz5xdS+UG84H0Kq2mQMdLBoWiijMf+lcUIuw2dFHBsylDcL8PTr
h78lV1/czfNgoFIAXwG3oHuyOFF+6PSzrq2073HY9cYHBy2McmvDOgY+o++wObWuDPm76akzpXoW
MJ2jsPPpyVGjFHquS/v2Z/4tP1FIpEl0bZBlHDBPa5aAg84rz/XZxSBQqnpbywzwfJHtdpbAKLny
dAOnNhH++XyArdHQRGWDeuUSb+Uj1yboD/t7BBo8ST8VyRezKFw6g64ZKlcGWyZYzIvEB4QKvWau
W3lRHbMgeBY5dFUynG5tVo9adU1ZY7nBf6G7SeEoofAfSyRk38RBNgSjOBS+/MFWH2RhrKS2X7+/
75Zx03KURRKkl6rdjWISB79b+9LsdOU/mpsO0MZV39HlJ5uHQjkOnWhO7lxRPt9vSi1a33ZEcKBM
WnlxvCkNNb5Se3n9Km+vhddBZoLBbE5h4MhyPsjQaxquhGlwqEBtrUZ8IooN3oXDS36jvgSw2HJg
+a76uYdkBgHQ2bz/OZfb/XV4+hHQ+TXDUF8t/97cSmqhgcBX8UTqktOol4egzzFBj//uy2seocvm
AMCDGX7w30MtLgyeqshS+jI4OB3CQa61h374WG7UD8N9egX2/tuVezPUYuVmdqaVhgylmN0NwqcA
cK/1VZeXEbMh4IHeRecR5NkraeTNh5PNVmmdpGI2JAj2aNyBb11Hduo1igIk5tq1dHm45vWZIVhc
gOBfFpWfGte0ghoZVlmBuo4dLlfM27XV+5vhd4PMWhXIVdO7AcJwvhfbYAIUWnFH5EH8U1J3kxGd
qMFd2fKXi0MpE0lsdKgB017gAyI7ozMWqBihUXc86koA3d/ypT8sp7PdGAbNRSKC2fRr+RjKw1hp
hW0EB5uizThROlWs/M/wf0jOzIMgt0VoAd2IePX8i9VOEtH0FtyqfbVuk4cgCZ+6INq+vy6/+WIQ
4KhXAatElklevElpOZmTYfThQUk8pYsVr9Kl8cqqvGoCn19E4PjfDLKYSoPy0+BQxjqs7h+P2k7V
Xedz9wgJ3hO7l/3T5I0reZWvilv9rhrc/KDeje7Hf2OeRFrkeiaYmteQ482Zwn4hDwIkyg4aajez
6tiDwOP3/26MxX0b1AloC7lkxfRkZ48DXdYrqf1vV+vNLBaVBArGUhM0RXjoG7taB0a7alDEv3JU
fz8IzAMAJXM/eXHD9TWaMnbahocsrnYR9HmqBP/Oh/rvERYPbYOiZgprkxG44GpZeEF25UMtDNVe
T88ssvivSSxjEqt1ImzTw0O1UbfYIGynVegeU89ehT/8ghciPD39bW371QOgjpceieO97V0j1vz2
S2J/QpFtphMsIXFG0HdNJU/hoY3bGzHFsJzyP4y9uCVoP/xriKVcjQhLJHXDMTw4j7YdbutMuvKK
L5Gw8z00owUxEwDOMPMiz+8hvSysyO81Du8L8iDbdFds6m1+H98bD/7RWv/99XZnrVhHc5/cxxt1
l2+qbbAe3e//xp558zMWuzJIo1qEsRIebPMAqJ4w1riy75dd3ouZLrYlir5Tn8VWeEAGZOvfjj/q
GBdwb2pcscYgwx1X2TpZF9sE6+0MPWM3fxSbazKov90zlCcoBL9Gbot5Tk0khUNvhAdhltu+LdNn
SS39H+9/zPkPubiQEfJGZQlU5IWoUIOkBXG8CXknf/A1WJLS3djiEzhckx/77WzeDLTYPEomOX3e
8UlRNfQ0u0Cj59oQv92gkHiR+uffwGoXl+IAt3tClz063L+kt8lGuVM+i8Htdta6XE2e5qWrzMMJ
Z93eiVXitW7rfux3wa18t/s33hgCejrO9ID4NYvJtllITDCl0UGHnqlF6cOgXNNVewW6na8cTWQF
uz0+KuD5pfKXmbfhFFlxfUCNxfpRT1J3UKKhqVycnhDlMyC5fO1KY/pZDH3yZZyM5rmOteRU6F10
b2qDug9FHN5W2ijgjI4STIo86vy/7aEsuR2nWSAnjZryvvUj+ecgFKpNZiqHrlkkwX0vo8dOxKNo
qMfZ3AuU7jsJMgSulMekVHMc0hIp+4gDknyvmj7/26gmzfHqdED+NE4KO0YMCToBePIaRJgTKtmD
Xw3o6iD1oe+nMg3u7Voy8XoZ7EFbD40R566dVFbjAi3wUzcEFxvSQw9omTrtYEBS0X14A0BG8y+j
LQ85/5V6sxtRyQWiMtT2z/dPz0V8Tp+MUhDgR44PTe3FEU0zvcjCMOoOOMM8jMU+142fk8rtoB+4
qK+gxi9OEAL1M09ibgrxFi9Jw5Te46AfhMxgsmspjStdJZnOccnZnoLmw65lXxGZ6wi8nt/wcqGr
Is318GgnGuszNknx1bR77TtiryCsbD2T97AypM41BsgZ+AgZ1m0VBdHPNIzFU+uUhFRqE4PfoEWQ
VKdWdHX0Kj71yW98Mk1ZtfPvvq2mT9IwFD+b1pS/q/XUfhtTtafL7XcaXGBjwMswbW1ccOWpzQrI
m0a8N0sHTVIl15TRrZVB3AlDTT/asTOc7MDW8FmJyjAD94Qo3xqtWBXPczwS7kWFDJkLjyE2tgNC
SOiiEqDJV97fBYOfQIObhz4SghyAtOaK3vnHs/BoCJqyC48SymP3MuxcV1YgMLciyXM37JPmm2nV
0q3t56ir+wJGYSb+RlAKH2THzK+E869d5vO1JJbHlYzExAAxe/FzUM5oyzKPj7EcF5syVcRq8H17
J4FcXeeNIu4QMYZeDrP7UBWF5bajlp80eWY4D3pbr+vS7h4qwx9ukb6UvSlPpANIiACseZxRhuut
g+8nG6kf83sNzZyNPJTKJhmN8ZYbCRt2tC3vu8RyVkGvgwONGm39/vG7gHtQS8D0i+CO1h2tm6Xg
ct/IonIaRT46VjJfArne/OxsXEncIlfUuxAjvK+Q66cbTakkPDaTRv/Ya69SYHKTPQqS3WNmj9Vz
a07jE9JRwSfeFeVYj4WG+a9QUIAa8754atKUV3EkJNA6D6lFUH5RX35EtYE4zkrb+N5EQi50p9L3
Za91oAUAVhu+BFVdWS7lj/BHlwei8Ew7aGUvkMoyeZTMuCu9UJYG6AY1JkZw/5zPEsphTwgQIwAh
R53auF1qxV/ULiz/Rn3I712lKORPwHHlA/64zb0at63udqYjrfwktvRrBcSLGiwbeu6KQe7mS+v0
E8/39WiZYel3vXNsa0c4qwZ0TH1fOz6k/Tppu2M7xmO4KoO6gIjfUp/z2rJGMA0Ac4xYCvbMn95f
9ouLEPQhXBhaOdR6sH1ZRGcSeBy4ll181BO8JngoDBAkobjyhl/0qo3Z7Ul9xfpRRLjIfmShhJIR
ptnR9wvFLdHaQElU6lbYW+3iVk681FnTvDa3PvRoHsxmeOxTP/PQ3/PR3+2Np5ozuPnjuYMfm2Vw
YZHOmfT5YuSNCIxU67NjhtffpmpyYz3Bj79yl11GUvQrUDfhJqOowbOzyNPTuFYClKXyY5JW9V1g
yv6DLQlzZ8/pcjHGhyYv0w+KsPQ1egysOw5u61QY+GQjbLHGxmhwS5QcPYRxsP7w5XSnyJK2mtIY
ID2KDS1klp1p+sauRT9t10kd9lMGFqR2FNfeRFNgzRsferWvXRNLnoOvs4txnhsvNt1A+jUXXWZh
C6O06jI/9qUQq9pEtrXWZUq7sRFcuYSXiDsOIQ5llNgtdfZZtRdPAhA/vdPLKT/a9NLvUDIy11Yh
Oy7CBpSTkwwkYpfER0fBp7dAHevmDzfLPDxwXSjEEGVoZ5xvFtMEWjqaTXEkJER+3Rz8BxmRvSs4
evUiamAYGgtzZAKXkL7Y+TAFook1OnflsZjawEPODOeqGEmOdVyawVZNw2ajk3LtReqbvPDKfaVF
itcpurRTEySXsI7CQX6IMUdpBhVZttD6GUoQAeKpHNyM+DXg9U5Dz5aFuhmK7BoR/iKMI6dlo1Nd
Q6QXxY7lhYKJErDQrjw6Qzt5ilGhvyw7wjNq49AUM8oJffX3l+aiw/A6JDT/eVgbbY/zbxZofsC7
PZXHWDKAEoWKv7ObSVv3CjJzeLNZLvcriWacKN77I/9ushZDEhXIM6lssVqN6nSqKKfq6MSYJ9p+
Y/tuPU3JWkeBboW2UHvIbbW4MurFnc18QV7TFQKAS4S5yIjkKtVhhWvVMarzxhuH0Pf0MTCu3FuX
R5tElsQPBAloF0Ak519VQZUQcFGkHMWAcKA1BC8NNmVei13j6k+/IgRO5gSOjPN14TrTirorzMDQ
jiLjaDkOksi89dN2lFDfQMxFxfdME1c2zRJWzazYopRg6DsD0QPiej4/VditbPa5dIzCAWkzPHzq
DhFcx69XZtPfNo59hybbcTYRx3EI+cnO2Dc+zp5+fE0e+XJByWtn9av56BBlzpfCmzJqpdV6iCSL
hKEDLSUlsn4OYXvNc23ei+dX9QyVZs+gWw5gfdk4SjQ5rZsgEqfKKp21qeatm6s4fGq5na6RoRbb
91f1MoYn1nltxpPXQYheQqTtEZ6MbDTWsQ7Nb+DVt8KvYjfSg4+DfzD6GG3fDMZFC0IqVpAgVjdw
Iq8clctJG1T7bQuUGJg0JMbOvywFIVJOzbSOGgRQL1PH6XYkPKEen49bHIjkK6/EbwM8kOlzxgf8
QF1KpqcZzxevpX0MQhk13mBS1a8ZKIanWp2izq1opuz1cXJalCQHY/Iw9OuDjR8m+veGd/9aIfOy
h8ci0FShTgrMYBY4PP8A8EYSrLQi5xgDxdzgvVmvS+ItzZVKR7pvK0t/pBAm3aWQTe+BKuduUafO
5/e3wuX+pl/6Cjb6BddbHLW0TIYO60TniEmG48pCkmbR3J/vD/Iq+nG+wQGrz8IgMDEAD2mL4vRY
yVUS+np6Cv2iQ7a5S9nddtTsimpSJs9IuuYGrLgyyw+3eg9J1xpjFxp8Ti8VkVy3Su3uRS4A83pI
RAxiZeu9k3gFGoSkuXbxKCe5sSFnj79MqWWhdNgW1LgDxRCSK0zffiJFzD4XsPgG2FJm5ax6dahX
ozHETxGp0SPiBJW8apKxJQ2Xwu5GbSOUaZLYlz6RyKuZF4W18xWz8w5pnLYEZpAbZpGupLiU9no1
qafcmZDjrZxMltwaFxV+mV+0YgWY06g3dRRqo1tgWvY4oqA0eNwEkukFRb5P5FL+/v4n/81uhxI/
i8AgWAYMeMmACbTOrLuyKU7CMdpN6SCw7EyalLgzn93TUQ72MK7DPjOKbo0OVreIivhU+s21tt7l
DkPMCVTQ3KdE+mIGGb29QfOySC34ldFJthJxN5qicEFxVNeutPmPOd9is2YUcBYim5kTvHjvZaOW
lSr2o1MPq2BXhrJ9Jyx0mywFMzhcCOOdb4f1OmylYK+0veWy0a5Z9V5eaTNaDzQN0CTQdkvife4n
pj7lZniSncq5p5k9nPqhkh+QcD5q41BdQ7H/Zjxq5rCgAfzzPC0D3wJUdZxPQ3gC4SqtUPrpdpM6
v4eGPGwMEVzrxl0CLIgGZloc4TbdYBK087Wk0CANdchaDpAfdmM9S1vXulhDsTBx3CtLSqU9h8/J
TeSjnGST+7a2kvxOdXX01rzBCrMDjkL1TYDx2SoidbnSB7sMOOdfyGtCPkf2uPwkmY5aHvW56GQr
LIGBpps3MjzaXAOuAfE0YM/UlqcsvFqW/80+nyGWIJ1I2UHOLTdgiREyFLPoROEMDwxC3Q31zWsN
/9883ZB5Z44keQjR37I7ZQbyoHe2CZjAophmyo2yoUs6bgwKFlsB33VTdJbmxrFZfRiNNr41UM1f
ZYGsrXqQG6v3r5l5wRenjpoJ4A3K/2BurMXFXipDWUkoR5zC1Hkc4vEnqnVH0xdffSt6wG395f3h
LgNfolFcIeA8UdK+aN7bvJRWmOfxqZ+M4s6UhLGX7OkLhVTlysQuU1rgjyTQs4QqtYGlHE4jfANh
KDU7GZPzLRZy8+RgefYQ9dD9K6Xu15iN9zdpowAqt0Nz/cfzJG+hIgHvF69Pc7GX7Bap+ZhO58ma
LPk2rShEFrJZrvE6voY9xMTlYg1hqoGlfXVWn2XZzg+1WQBxx7y9OhUc0WIndyGqZDZy8BA/6nRd
6FJceHmm9d8mA0XJrS9RGHXLNsqfszyJ2jvLTyB89fhQYrg9FWkMXSY3DopdiqdRkSaxNrVJ3Whm
juqIGvbVsccwat3JbaCt8eFKHuAS6fgKVKb8rHS9/jNKqJh0SlHptyZ2Rc9D7DeFGwLNNylDEi6h
y9dmPmeZiGAlKjv86uTt2G6RctJPPbn5i622Os2QNtSfhnbUXzKBdKg3ckDXqanhW94kVv9BKzKn
nwONce/DdxvdjkLD3skidONJdlrXwWLkVAsoDBnHEUlScGy3gJshdqJagghIqRtd62pG0Zhe1yfW
oc6N8t6CBTSrhNS4jg2tik0o0jCp5OKhkezGAtgG+sksMUaqpX9jta16K6i3HvNS8n+Shs9KD0Mr
Wy7BRfdlUlp6TpMRJ+s2b+UJ/Jw1pF6Y5fwVGchMjwfDDC2QkeCQt7FSoL4v8iZoPRk/dBRWmzEg
zMXlYetINJtYBZoUaDuP02MlYulraTdy42W6gtxCYJWa49JoGu1Vn0cq/R5DK40V/TZkcYkYdXlF
ISxem5lffJ4M31TXY0ea6w2sm/kklTldm6KG4ORmjtxinOCgp7+qtcD0V3FgJlhCdFX2mZu6yVct
hCvLtTtFatY5FTHbbfpyvMOEznkJKSu/+J2e4lAlApk/qMrNtYEzQ+nKmL7hbZGpfrhqdSO8CZ0W
WeoOg40Tb4SKQGtiQ9l2rE57cAguM9dKcjJkNkb2FbsMHNlyaubyMNRrrgADfRgpPEKSaDxhhMNK
ndDA8Qb0gWGB9MPDq9H4o1nHleZCQ9EzaN9WXHlTWoV7h5beQZWDqFll5iRuoaOk90CdxudoinXT
U6chtXeR0U6yW0uWFrmiHZVNrWTpD9tI/cgdqPIfK8d3WEZbBB8bDt5XrA4t5P/t8klqxuRHi4fF
h0o3Q2DCsF7uBrlUnZVk1uKlbGrxmZalZK7sIpOfJkDNuVvX4UnvdTjYSZknq0oDyueR/aWfrBxF
oNIcgy1CRgic6yrUbSokcph6ODmOn/KRmgKfKJ5Mrwp0VPWFmpm3o4O7BWJkQ/U5qgukUGJV/lbW
lQPvdAqrfVlVVu1WNUG6O/mdcY9qbNV4kT0Fm0I3pWwdNfq6Gpv4NKp691AoYS8hqiHw9g6VCSdC
A2gZI5h9+C2TbPNRTJl4gT/UcvYlE7Nd2JfzQjuPXWabX3y64RUhj4QrjyVNwze6qFQOcPfBDcsU
WrSqksR0KKgpebnypbgzXYFDy/fSdpq7bojUnV33fIaxDLwYU5tV34Xyh7iXze9BZUMJDPJW+yxr
U//IcrDzBKU/A38XzJjcXOTaJ6jlfb1y5NyxvTAx2+M0EOYf435SsI1rnOn7oMTKY4uo8XehIt+K
UnpRHByRWFi21NOLZQw6fT9IHSgsdcl2FJZYC13LKBSXxfSzM0y3TqWHLnJuHDkdoZT59XeT7slK
T6Hmq6ABPgs9NkuPja3mrtbY2r0kyGzAj/vlbRrrjUx6h7q429jKmLuDQDnCU+1R/ql2pf9EtNYf
hC+Nn/CxGG+djGjdlXrfJJykSkgxKyjHH5HtoLsgyhZb78Hg1i/Q65S8WcSfJfOTEN+HvCxll/gl
Eit9Yu9xx4WqcLkno4+ZHYcf5D7KlRVrl+GPYzf650ox/PFKEekSg0fCQZGWiBxAKQnQIlbV9ThS
nVapTqpaoDwQjebHvtGfUzxnHwynlNd5lWeeVmbhNtL6ZlWl6eD1qZWseQ9ZB9Nq0AJU/Q9+7Xf3
ZoL8K38dVmRIYjcJf8BnJ8y3BejtLfpZ6rrXJ/tmlLphn1aaeaNTar0SlFyGP3PZAiQm8HO0PZcC
1BFXLTJtRnXqJsxM4jFHFTdA8ASNKONKdeYymn071EWk5ag5Mu2SVZ3GNhBrLeyNFaYI1/x4fzMh
aNjA9lVKX1TW51/xpro2yHowZrKRnXypeO47p30Utl16miQZP9+PqH4zH1AqQOlpd81uvIvdUIDN
bkVo5qdqtgoZqHS6BvZP2z8ehTBqjsqJqGYt6/P54BZul2YnilMwcM82CeoxsalkV9bmMseBUkoU
7FDXfiXbnI/SRI2klPFYnnyzRtWsNlQvt2300h2wIVEiOau278ZdK4xrCedrufM83p8VSCiKAQEw
Md1aJPPVYGqxGJP2FFM3ijwfZcNdoGdijQmN0a/k3LJTeh9NErvDOBKtFX009p6kpYWXZHX9WPty
fK/qkYoqLuZPt3JsTc+EcfXNaNX4ayLzInSX5gXerklqNI8OEYi14oO0IGb6KjwlAhE6T1VJrWrF
4hzQVUqCbYBHrcTVXSexpw60aZByVcTHFvHmP9V4gCRMyxC1D7rEaKMs6aajLPk0zrvyU8xz4eWt
HnpFAxbk/b30msm9/daMwGaFzzorKM5KjefLPOWN0Yyq333K3W+r0q3dyc09yyvcn8E6867iOpZn
cTncYu8iWhH6g8lwsme4OG6tai9cS2sudMaK1reyG27en+GcxSwnSG8B/AYuDOzoRRuDaACIjy76
T2bhPDYa4blWRC9J3P6Q6vxK9Xd5/ufZvR1rkeT48OxrVZe6T136QTf+DqPj+3N5hQe8N5k5y3pz
lalKTylx4PPdOW7pIgq2atfd6uZF92Agu4q3D7wt78tK3QRuvJLdKyyNZV2AFA6pR3LFWXsPctIS
NgUfBNMMVRtOcZnJCpZZ+Uitb8RP0ytitb5V4gJcWZFFjbyOc5T5QJSNFk4Lg5yggNVOxmMi11N2
JZNdqhG8/i7udwJieqYI+y5SWblCeULKy/Hkp+HwpVWaFkM58llLCqabttR9L8s1f2/lKHVBucLf
Jld9F3eEHv3hwty0TlU9lmX3sVfq5EMzVs1qLGWxQs053r+/hos98vpTZwseml3KLCi2PHAkmYR2
5nByJktatWMJ0GUgv3x/lMWu5yhD3uURJ7OH8odMzvlGqfVOk9KutU6zVtLHMJVkRCjr1oupve18
s/8v+90/IrX+f2qVM1NE3iG6hu2Pc34rf/s/bXIww6GKZKMcCS2eghq33S+OtQQ08C8irFliCzCM
wqE6Y7g6OHtCjZ1XUOEh+G+Gq+L8RUUOBM1skwsvmq7lHzBcF9hsHneSQ2pPkMAJYGfI8vk2mYzE
EokjFSdZmisqoWlV1go7JWXtG4HxokqhuG9wUyEjV0fqMW1nYjlaqcqWhsDUu2M4RKCu0kl86CtH
dK7ap9nejqaG5zhtngK57CswrUV9j7tD8AK8Jv6l8fi/O+8/lLlF+z/vvE/PWfvctOebj3/in+Rq
GQo1hQxk1rmuQS/+c+8hpPMXol1oGM/1VLrfbK9/8fu1vyjNgYaC5DWTC+ee7b/I1fyBs0Af8EAa
iXO3+k+23kIpH+YGqvMz9RTwEGIpkGnPt17Uq1ZcpHZ16IzB/Gz7lDxLLJ630ggxprGpxAWhpn2o
61i9Cas2uquQDn6mLqd6A9XZtSTV5b0RWdOj0J1ipQlteiT4t7bA5RAJZwu+vPm6T79e2bf86cWV
+vqDgf0AUaCdjUX1IioVFC2Ar4ARB4U3rZJhmtZdjmdjjqLURkG+d/X+eK9aKW8f+/kLgZqbfdso
1V3QCaLaQK+c5/LQhY78SS+dRzOdRndIpX7dDvbnONERhcwQCHWsEPJES9cxQ4uE2odlu4XU3ccN
RmpR0vueaTnth64X9bpqkpKCnV0jZRtZG33UrW2EedyNFqjXpDqXOQQtwRkTRpsE6fFfahFvwxUq
iibvf4pQtUE5x0lbboxIhGij18l6pIwpR1V9I9Xt4f1Pd9GXZODXZI9OOwgk+iXnm0saoi6dsqE5
gNlqb0dJDbeqKMK7tG3+k73z6o0ba/P8V2m810uDOQywAyzJSqoqBVfJ6YaQZTVzzvz0+6Pa7laV
9KrWF3Mxi0EHtGG3mM55zhP+ob2yGrVCj0hoN/jw9OtiFAQXt7naNc3qkrrlW3fC9ZlNghrjKDgv
PhPUNAovKduDlmn1OkpyZYdCd7cL25LZlqbWt/TdpGVTi9XG0CLQXXWMOVBOV/XCO3njYzCymgVx
6SHPpiin76QASyiJWTEdKOlb5lXJ6Fh929+XrKCVMSbDsRpq3DsHEeIlWdE1uylepCFFLJZO3qYV
O/Ouj/vkM1AWeZ/UbffJFJIE2rilXChxX80A5yMT9Bt+hdi4oNh09gGV1JCSBOz7wSz7cG8EZfEY
FDi5aFlY7wMFOSxlqPQVwvbZARG66krvMpbYOGXSUszjYank+rTktzENBG1+I4RkQO+/0PNShltk
+PqsgQWzGL2S0/cptH6p+vTwD2pYK6uoGHGdlckvIyu+RF1+63WgcsAWMoiVoDnme3mR9zMlCCxG
cvKhK1UrQ2wozCYb7iWUjSZNQtmJBCE9dlmjibbki+JH6uTBWIbtGCULq6gqaOlSKNeIS2BVvjT8
UtO3OEVLnzsF66b3X8wcuU/j1nyHMK0xOiGzOMf91FqlTU0gKYckncJV1Xk4vKtdsRKbsUTFLJK3
ZTKNG9qrmUvf8CIm79VCp3lAa+R5Vq1B0J9//8XLatWkaBPVsA6K1GlfkxGo5hVYkBq3p0wVD7AF
RsWusyGOQezhrmSXCd0w18DYFiE+sda+pVYyZm5TSNZG8gotsQdh8O4VNTEeLTFAU3CotS2IP6N2
0B3ssGHWzQHbCRSpHsNKV2FD4bbuL+rUbPdcXoHdY/VRvalAiRTwa0poO/0US4hVDF0/uQ26h5NT
51maOrI3qMfOKrXC9kHXNkjEtfEPxh3WDwNjTM9GatmPHdOM66MBGXICMSdNT9jFAd7xe10u3UId
MbUGvxeLK7D1E8Pyoki6pdUUKAw3fVqs/A7xPMdE4REalzwDQqcEkP1C6uZG91hW2BaNrYTcoD9V
0ZYZswCkwquUxE5BscX7CKVw+BhGrcRu6IXgxrO6OEZ6hWuI1fqxq0qVwti4kmVv1TVVNLhlPEXC
ptD6aNOLTZUvSzkNboo6Mxunl3tNdLK6Ty6VQq8gUKxpQCEEPUTJ5qByFvj8TK37KGqNg54O1oJJ
oWjj447RqlCo33JoL7dixTNPuaYdUDQLfgxBol4IFq+SB8RqKJ1JsdEdJnKQV71ckxIGVGmQN8ZB
SMt4JU9Yf2QMaOzOz/J1asj9heThVXDieiR9eF5Ylk6dfhacjCKaxkYOzIMghIh+B0nsarlvLOms
X2IKvvFoyKsDEMUWA8Wxcy8mYmwkaP1kHao8gJ4RaP4SrWDylFr2l6kMPuP98PLGo3GMkTiSF5E2
nmvyA2Fu6Yub1iGemJxNpaqzaeOnTEzk3/9oZLtQH3mVKAacswJLFayYl4reoWeqs0GI0nf9QvDW
HfgMt6+84VJ7ZT7VTiLnTA9Q5+YKCR/okrPeQFrEooGwrnBQEzlf49M7iyAnMUNudmmG6PsyxI3T
LodsWpRJqa6tOCourJzzHo/JdgExCdidtiCD+nMolWdJXV3lgnYYoWwkaG4Bfd7EZSlWLvA603O1
IVUJZZ7KYBpGgdU7DYsQacvMUO6nRkN60MDu8xKR+HUqBZoU3acZuEt5jA7P6R5SlBRHjtKzDlrY
6g7Wm5vCs7KNVOrSQYFhvM270LAtxetcUTAY/edjf93pgX5hAb5OzMnnZr0Dlj3FEHX96Y0Q/Uo9
D834mDSp8OhhJYkbjKXelIHS/Gh5GaMrjQ2kuDJKhgc5J8w5Yhuiz4iStCB9sWor/hQ0SWNHiuZ/
ipBthi5vUHbvY9hh94rMAyIjaBgoXIsi/X1xTHnNRaIqvhNCbrhkM/N6D7PGkWmCE4kxFpSg0ydq
q6IZaA95ByHA9RxRX8VuJ53JcZC1S9iJl/bwW9fjvbHOITvg3HqWz7RKoovppHsHS67WST6Lm9No
m8IUjUCzvbCi3/heMy6QaMi6wY7ovJVO17SWA1TND5mpJocc2dUb2fNhV3h64WTt6G+CshagKciV
G1RN7yoDdYHSyo81kXnvN8A/cdXqVomsJWsr0nE5DXCAd1IPpXI8DmpzYwBYXyRFOQE+DMsvYLQu
oeTfemcsN9b9rIdHynn6jVJSB7GlIUOa52e0arxvXTT9qDv5O1iJxe/GWN6YAsAQDBiNgGc0z4sU
KlIyuewxmD0owLmcLFW+BX0BJ1RTvr5/oTc2NVeiocxSYEjHCPX0qXqE8tJRs/xjHpTNt3LMpwdF
QzfXztWhF5yx1CLBySKvDim0u26yfanRv2EQir1ZCpqjuEAMfiNb4IZIEuZEgSJSPdvcatZIYVpk
/jHRK2NtCHl/20D4dvoKxKcY1c2iKcVkB7yjWJiWZ95QlhQXxspzNnB6DoBJBA9Gyk/uQrV29lKC
KDJr5HWPDO/7TQGGaKGF4+9qInC2aUgHUVTQIQLndrbps7qq9bgcQKPETeAGJGBuCPbgwu57Y9nO
dvcUclRyBE3l9FnSKjeY3zEKaeqpBPRcH8B30X8vO1dqx6f3l9MzZe/0zVF7coTS9Zr1Z7X5zb5Y
uGOmywJuTtGRE9vNfDGjMTm0OBCDZqmkVRU02rWadAz7vASbuzvg+ULkVIg+3va0KsXFZDXjfSIX
1m1nCvl3OSvUje45pVGulFTHoi2RAW470Bqq9fv3Pu/fs1sHbckGf54dw9Q4vXVd6gQLKEd0rEU8
4nRmjjDr7nG33opa8ihjUW6/f8HXiRTzcOb7rDOgrK+OMS0K4imolejYm0NIUiHg3J2gpl94nXVh
Ebx1KXqONJsh2sxl/emzJZnmp0orxXj+jJYdDHhn47Sh2aOEg9PvP9VsDjBrAuowAc7CZCVHuqbV
HM7kv5E7lbm/0jHU3gSy1F14gc9iUeefjGvQEZSIx8r58HQIgH0rapMfY7Vs70y9kr/4k2l8x1he
+tpKo/JD6Vph7/OsqhOLWX0fVAJYlTRGcgX2QCjcdzmvPY4qhmR95eePcTypseMLETgRJGIqmRGR
VpIHTn2z8wrMmF2WpDIt+jqsb7NYy1X2kRrBJ0ia6qsuFPr3qvJ0+A/K0GVOVzUAxSIMmSJbEKX+
RmhKYxMFY5rsfL0bdmLtM0effB3/l3SsdMXFoUnxoVUGvZNOk4znmDXI41YENWE4HJ7mHfwG8IGd
7GXNsopmq3BVL8qvQqpCfZe9IPgmFoMCryHKq2RRGnLe2cgToQjd+wrHVtkuI4GOqd3lll7bQlsk
vpOOY35dCUUNAwrqBKm93yHJnuqxULphZNU7pWyECSGFYbiOpfK+ETwvWiTGOG6TphC/vb+Ozh2c
yIMhDc0CW/RhyRvOZYZkJVHLWKqKY+qnQWhjFZ70GHV30QAoSTM8VxKnCIWj0dTh9Qxm/N3TqxGz
1qSq7vKu6okYSml8nsjZmdNmjbgENh8FducN9YaRqbLJRr9AtrbTHBEgz3VcBTms9lZprjso0smi
MZXuLtQj67FGrKJ28NLogXqqRvxUamIY4iCQyKbTB400LIJOH5/SSPYu7ahXBGbeBOUk74IpES3M
V65rMPIaYGLVUY1l61HLGo7hqm6j1Ja6oui4CwzDUAhEnGG28irElS70TWMrNPktR5XSfGnlQOoK
q6xqVpCgfIc/ERS2YDCPdPOqlLHZUcSvzZAgmwMqONvzXNhwqwWJvI1nEu5y2JnQyG4SX1JsNdWy
64avYKOBr+ub9z/960gMRY4iaJalRSbuvMIs2jwyvNYqjuIgC0vJyryrQOoeue9iEZijsTViKDjv
X/N1hKQ/jpMI01r6nUxFTiMkAjhVY3V1fpRoXbslhlpLOVWNhVj14+H9S83B9jRqUdrNrUQY20yh
z4nUVYcQSy5F5dGXYDLqUt0urGGYLsThOU96dZW5ZynNL5HrnD4QXWSt0YKyPA6Iyri1aN4ErVAu
fA9ET9CMH2fZZlvr4mHx/tO9Ub8ynFIoopG1otl9HpRHSS1C2Fn1sSb3eBCNSdwbuRjsRwPhjHwS
pNsibpKFTgR0Yz02r2mYWk8YQhnrsEq9C6f6m7fDvmFaOw/UXh3rTdeQQiZ6cwQaOqzUMD3KVQV8
SWv772MRsMZFc7wzcylbVpqhrIZp7O5SLxav5CLMLmS3b3x6ZAiQdULmaNZjOEv59AhesjqINXR9
6Co4UweumHWXAHfP1Nmzb086CfKAhYwK/XnBVfom5Kew64/o+Uh7PHHHR7QByZytRG0Ws5caykqC
jyBNrtZXKfc6LlBnCkKnFNsWgrqYcBrpYgx20hTaytygLtCkduCF02Ob1HXrarqg9I7ul4HuTqOM
MYwojKlrgqOWXTnoinhdpZX26IWN5MiNkFrONFbRJVLtOfIEpB+CMBDfRLx14XHoZ+ltK5md6ofj
cATZ6q3kruboxPKl3JTBhCmOla2wSa13fJH7Keui+zSTi1UO98kOGI0tUz8a6VuU+dXgZd0Sm3rp
qve93AUZPFyoKt4Q4WABIfJBzww6pnxOhrVGSQ+h4A9HXzTGT0k5dA4ouySxw9nCqaojAfcNcT1F
oNsk1spHgM7CpjaL/Ko0fOtGDqzmK+jyS0bZ57Fvfofz3mDLAmjEOfk0VBRdG9Sano3HMgt8uyjD
btvKs6dCOwbL96PDW5diPcJ4AQ02GzWfXsoXsN5DPnc8tmGJTISolU6veOmqVYLqQgA8P0Xmp2L4
gYogO24WET+9lNiA4NOgkRzn49HpjKDGzc4zHT8qu32WxOYei+LyQqJ9Xm3NF4WPiVAGcw9UYc8u
KlllC4ij46KlmoClHxS7Ugdh0fk0pcQyuNRnfhXeuOCMbaF0R7EJTMpZqYpaZNLUbSMe09oalwoZ
yuBofhjsiq5SXTn2ypU4TxSmQaMp0kn3XZW39ygCWfs+86sLS/yNdz6TmWZd+Pm1n3Pc28IS2Fuq
eKRnGTtdiI9vTuPB7vtUWpaVPCy0oR8vvPO3YsAsYw+IEkAFvO856r4oOs1KVWK5MKej5gnCdrK0
zI7VsMSuyG8YP8K2j3OPkrTKkqU4xeIRy1XNpaFUbNu+2QvMPLZapYp3bSE0G0Esph3pfu6WuvDb
og4kEqx65pVMPWm6nKEuUGVivmzk07EKwvRTlLfynF1Zy6qriwtbbV5qLw8BVgZZBgm0wtKgp3y2
MnJpIACriXRUjXbaMKoYN8mI5oiWQG3xx06k0MiHxeDFzYX87fyUI1tnzoJUDEJdzP/OHxI8iUgD
2pqOejeKV00lj7eIDT28H0lePx5sc+KWSY7DVOm5j/Tio4+I61HnJuIxK+LU7fjl50xUU9tS83ip
1MVwVZVpd536TXchw1Hmj3T6ZuH+UrDP2SKU/nO9kxGfVXCOyG0Vkzq6jSmoH1NQ+3BIMDlCDFIN
48qdpkl8yGqfzLnJ26F3GwRFkJASU2PBIFMUncLsoGBNQ1Dcyzgsrgfm/5WTY1mFQVVkXStGDll9
ysbpz0GGU+YU0CARCg3bA7IZXzVtSm7NCvjCkmXgw5mHVvmnOmn51gJQMl01oeEPIBsi80sXDuYq
02EgOUoaqZ/xxmWM6te5cJ1YBlQVBdxKeSGlfu6YnLwndC5mdiUYO/wsqV/O9mXSzeM4Pb6ParHc
QuISWzfS8mFnjGHiIxSHtuKNwOgihemnpnepgX0fdIwUnRgF5anWGaYU0021hKVge42Q4cellg9C
2kbz5BYWGVovoWAPWZa5UdYNFkaMfZpvhaYBOzEOfgRyLi27jxNyLv7SkhsNbpPnN7aEa2Po0PSp
14xTEIdTszL6+v4SfVW4sThBwNAuxuaFVuK5Hn4upH3eK015byhBsC2KtF1LWpSHTuTrmU8EyvPQ
ToO2vKasidY+snqYrLR6PjpqKQilnYPOD5xqDJTYVqakW/twjhZJV1qBjd6GpLmwSLBXK1HJtQ0r
zgvXFPrgu8pwqlmYVRwtu4kGiuNlRnUT9xKNxlSf1GYpiZJ6oWJ/tS3YikDlZ1MyDj72/+nnZohR
dLFv5vddV1ZL9ACJM3y54ArnC3XFKskXqWbWa9EP1MYGiVheiDuvmtnEVjTY4Q3TTpmNNs5OXxVB
4ro1w+7e0uJ+HedpuciNJl5De9TcydfajdDHyPyayFqiwZE7fa5Hd4GRjqv3v/xrcRu0iP6aUoHD
mDFYp++iE4cQobx8uMeWuflqSL0JbK4JtBhWpxkljl9oDJEGuZC/TOJEYeQbsX+T4ejVoTqYNHep
0hmOGI/JXx/pf+Ca/wJm/eIjuQ/Nwx9PWRM24/VD+vS//3UbNo8PYZX9tGWqT3Cb8//6CzQsq4CG
nz3dyEwoZElhf4GGFfED2Ey28093Gw6+X8hNWflAvaUzNOCkZRo/j2z+Rm5qoDpnfwAKPgYbzFh+
AzN8mmGiw4tbD40VxtPkD6ionq0swPMlCXs2XWtDLizStrXFCtHbbAAwgrDLpSHFWYI5Xw8S0Aw5
hVAlwag921OVmg6hZAXYpEf5aAtC8KesVXsrsdypl7+JUpKj/9BEK8G7TdMvFJVkvKV8aUOdlbSz
/PCshjXLJCK/YCBNerqhMDJDFKrO8+uCtgWehZPtZbjtSukQbMv6oU4zb6WEAbqYKo2EqtL+9Ov+
kJGsu+rQateZUd+1OeUggoNHA/NvcJyq9FFWvXUTifnSJ1i4ZaVUi65BRaHxu3AzfZXxUbWzsM8v
IA2gRXC//5yNPI8KIWYGp2NoTgJznr4UWhmk2lDK+zRwGIW2FZKltvKoge8O66UqX7XiWk2u1Hjj
0+PFNrO+C5GdubWKTdTCTF5rgqM/5XA+7apa1cVDbS4meVFB0IwdnrcEXYV91n7Md1G4NAEZYRIq
cM4CS3K1hb/RS1cxHJ/UxcLzklG5rWdL+YcW0+hb6pAfr/sIJsk6+Cx9A6o4GqsQfsm4V5HZKDd5
4ow3VvZJh7Ku5I+ZdKXr69bYgGDCA9Vbg3A0CiR/XKuDMrvCELTFwrZapoHbtkgiukbvDtoyQRWO
E1B1AkiOoVt8bG8rf6mbdnJX3Btfla+ccyN2gugy2GJN6bZM68+xaVuRm9MApqW+61DB/+4vIFQL
hi19zu+Ez5Zpi5Yj6sshXXoY0taPQ7PoZDcP9pPiNEDE7NIjk3DTbeF630pxrVmoOGMEb8fpit6I
JtnyPtobG801DvhggB/znmrQOyDWcHLY+t/5atqh5qmi9Wg4JQo0R8VGPXOlroJVBNpvH36efNcb
sX7Fhs+2bvpPS29v7dot4sqGrR3zbbNMdsMXS7LVfZY5je9iGup/B9VvOuNVtdQ23sdEZQ5gx5Du
i33NTAAT39tOsKXetlxkb+Ib62uyEnbT1/R7tje1VVq4aA4xR3LkVf8nQtY4P+56x9pZm2AhujXn
jFN8GzfmcvgEYMQBmLzgGTcxe4q2zyJmsJ7ST3aKP6M/rcGO/sxG0D2bznS0q8r2l/mW0TCbb7qN
9mru8kK/ZivNCTdl4+IH3i4lJ/4Rb5CsjlbWR3M3rax9t+g31lN3nVxbdziLYMSRXE8PbNtq4ZMh
oL9c2eGttMjusjtmL1brDiotESdCnIIWE4nyT97r/xyC/yL7ATJEtJw9DZ7PCM6Hf89hcBLQKk8o
q/46Fl+eim/+rF+npAgRBlTR3KWfRWrmePzrlOS3ODjn1gujzVmf5+9TEvvC2ZaUdAj2w3xGkiL+
PCT5LabgMmosnJ7MXpj7/8YhCQjoNL6ev4bzMaQFKKgNmctt2nQboBFiSE9pl9oq61kIMqZJ17GB
4AM0M+RC7kt/KWYLq6I8WeD3q3lXiJgEua0aDjoGebw2HmPdVsWNpX8sy1vdu56sFYRzHFGM6bPZ
7iLjR9jlTjZKNnlIqd5J6s4DKuKhgeT6hiPR0dMewuBgxtdCe20UV6W8rfXb3Nyp0S2+2jH/3gre
dgpv6mFlzgHb20pS5cghQzl0mccJy4ZrQ135oGHE+LuRrT3vY2990sKbXHiKK9hB6nUFQaG2UCzv
lkWyT6NbtduAI+q8rZYj5XEcCHGKA0RViNZytQn6B3QBbJCDEGyhKrQf0/EQKMdJ3AjxZ2n61sUb
I9h79TptNvq49ftVxc/pl3oBln6lWTtd8uwp+WRp9JochHLz+GYYV6A7Ve0msHZSv4iSbV2sh+BK
6fdjdzsijeG5QXA1dV+FfJnUmS12SyW6NSjxlLXRravpC+bJmEpfzX/ny0n9HAx3bXwsetEWom2a
7jPtulIPJVyQZB8Fa0FzopjR0ALFdKQbYgC90WrUryphbWAPF+8LaUnbtwz+slv9rThC+5C//zs4
RlrkIP8+FNw+JA/ty+0Pz/RXUsx2/ECzipwFIAkZ2FzI/rXbQbl+mOGSzPsBH0FJJQ78TInND5Ce
EC6jCcDUBVzb33td/gDogfYoqewsccUf+J29ftoIArxCBgXJRJ/xkmATz9GAHdo6aZ4b484K02YW
7wQRpprgX6UQm/YCGaFCGRcIfKaLF+/n9q9k7SUhidfxIoWbL4yWAeQakjkYEuTJpympZcV6RHlX
7TJUBB2YeTqaBnK2rmXwae9f6rSj9vNSzMOB8zMLpq1weil6M8HY9lm1y6HBO3HTkdtoenjhgZ4p
VP8kpc+XAbEMGZEiHslK8ayRGvoIH4mQZXamLtTUFWawrAG/3Buj3tFOEvsl6kQSCHbG7QvgHSUC
ALoaJA433T+E4DEWvVrrTITkslrheew1tFiwUSRlMOSbUmnFyJHyIfpRKAroc0SI7KwZx3upG8nr
GLr/6NC6+GoIwNy1qbQ06DBRd90RAX3bwivxY5TK8r3a9uXXxpeMrR8M37U6Eu+qLIN23YFNtkfc
qjJiSTp8A9Dzm95Ezy+JRjMkZ9DkM0b4rACbgUAgGsVmh0ZIvkYjaVp4LUJN73/x0zLvr6uwe1he
/KMyKjz94noEZ77uzXqnTcGnjly9vQ7KvljhfnlJ0PC5K3/22TmsAYiBSIP0as4L/UUrtW79IdQK
r95B11mWo+hgnOGWnrKMSNXaR7LuQtZsCy3zIkZYSKuWbdesaiK52bSuWd3K7UMsRhu0zJ58QV0E
vblCKU6pB7uXr7XacmIqiKBXXC39hA6Si/8P9IuO0c9Oqm678ApZqqL+6Imkn+I3NfwcdVd1jpaE
A1sAqSpx4cfyIlIqFNXbpdBFNM1XEgAGmIu1d0NhehfHjWN5u2iayJjvRv3Jaz6NU7Ttw485A7NE
uvI60lrpOjVGp9eXCvQQuev5zwdDSW7MQl5n7ccqqtz3v6MyL4dXLxcIITxj+ISM409fbhtmWZfX
Ur3Lg1Ba8UvKm0xcRnH2FELfx4dBCne6Pz2keF6tjIkkJGi64CjF8XWYFeJS8wL4cYGnb/MqRcbM
ExHcGpVVCv8IyfWsuqO9GtJhB7uCE/12EEKQK4GiOFI9oDPeSz+SQms2saF1Wwvbor2u1jMSsJTc
qkyygxLrxSYewp7Pk40rIHfBhcbcmar6z9U8Q8IgX8DDO++YI9IjFlGrNzuQYQCcvDBcEoTGq6kA
2almSven1eObExhJZ4O/UL74dSZvMmUQYdRYaK7NCkWhFEmuVrWeI9D7syWxs5xMi+ipE2HWg1fz
k9s4XSAKdOkrPpfj519x9kQhPUWpj7bu6VcU2kALGkNqdunYq07U+KVT+5a+aopRXdRmn60Sc4y3
IPkGu5Daz0Z0sQXyxnHDsIH4zEmDfMFzxvtil/ZQS8UYg4ydANfJ9iwyIQEKxspk9HAh+Lx5Kc5T
0nHgzrTwT582U8GN4GNDWqvD+UuYzbppKSV20HbBhf1xNhT/a2mQ99PZnAcq9EJOryVKjQnRtqh3
SSE216mZmi4mU8pd3zX9lpeBymUwmY6BAccukLB7KdpKtWEkajdjm+tLv47q62kM0gujzDPO33xj
dLs4CWdyIU3cZ6jri/ftM6Xra1Mqd37lyYs60HubVi9jk6guTIdBdusaQPIcq1G+eCVyikofeWst
6/tlJk36Sk/6aS0ISW8nUyde+9p4iR/zOvNhjDqjbam1GNu/gkqDodflUSl2+dDkH9OM1DyIh+RK
n6oMRmkQb6J60neS0lwSJ5o/ysl2gJAMTkCacwQkQc9ni6UvSq0RZNl2jOk7IeNcuH6L9v77sfP1
VUjqSCL5C7gADOzTpVF0VtGVQ6RuU7EalmIKJDcyLloBvjpp6efSUQRBSjZHiD4L0Lov6lMydtM2
HZFVKKpqjXwfZgKSQZXUa8vnZ/qtkuH/T6EOmtEvPu+r/vvhIcyaP9ZPyVP28L/++D/141NWh/Qd
HrIffxyrsG4esj9+PPzhtFnw8LIMef6xP7sO6gdggRoG0zThwY8gw/yrDhEk9QP9cIYuCPNCUnpZ
iAjGB9QCSG7+Yl6jy8IS+NWbV8UPBPS/uxja71QiZ6cEixU40mydC6aPbjncv9MFi/rjEKY5Jnxx
0CXLGtibnLjZ5JXZusqkLr0Ho1bk3/1YHWgeBCiZd98VCSm/BfJXQaBc2D9nvXu0u2aLI5jAUFbm
1rl+ltiBBB9j08oaOwkMtAnMsq3oe2KeXSHDo4x5+Ii8odkEy5zxcgspd9Is5qH1LCHuhkbuZcJi
0IEg215lGZcC7Lyx/gkiELYZiDAfnjkuc5l4Tqr2rZTZc0dvNW8iGfwj49FSvoobI0AbsRk7obWz
oFIDFMioI9XJabQEjcwoSwZrCdJKMO4k3zfFS/d1GlbniM9033oOcOhWcQqefkUZRnYm6LgJZlqS
j4tJxAZoJ8RWq6Pdj0OQadiVLk+iardinJWfhp7p+SaWrNCAuY+Tg07HuBfGyQAQkJFlqfpYR8dU
SozPmBGjqebGVRQGqlN1WlvbhSeNODD9V8WZtxsYj8N/POa49IR+0Pznvw1Yc9j7+4/V//ncBfGf
8nnzn/xi8TyIu2ufqvHjU90mza/e3vwn/19/8+c47zgWjPMe8zZr5p/mE0RO4sWMdvz3bY5jHj+d
NTpIqX41OgQaiR/AHtOCtKiEwHKxaH/1NQ35A8eRBnKHE5eEgN30a/pnfpgzM3wnJEpCY3ae+CfC
WB/AnhGYgG+biHb93vTvOVP+Z9Mgig1skCwU+iWjbpoqZ+kSXCJrnPRCPMjSnVLegCLwllF2N8rb
XKY3v1HEj4W/GzPF9nAd1K+LdFFHy+lKZcrz2YqxPd4l1lWbrfLiymdBe4Pt/5m7ae1ox2o5g55w
M6IZN1yDd28T11dvmHUM0rbRb7t2b/Urf1wMyq60EPCDmjNxUmJuRFe1tSMPfsVXMXTQASxXWIc3
nXkU9MJtytCRcCDIbsPwmyB91bObQdxb07oubxL5JsOCAV8/29T3UvzJBziHyYI9quvR3yX+IZTQ
Uitv6vKKRvTvhcif75Mzhg+OJbl+rrbZi3KTm0EqHupQ+6J1OFYMvmpslcn4ZgyomDWWi1zzsv8s
DI22N5Sxc6NZbPnFGrz96/u9bCWdZcHzbVDlg2JiSmxyds1D55cleJaB8lRqFXGQQP4kgWr9qPli
uM2VrRZGX3ozf9AL9T4VkWGVzWpFOSU7mpKMhxzQ6Azre/9+TkMgt8PAl8WFHiGgWo7Os3InByGB
SIPZHyq5EpdtAUKtntQvjTKu0ki/wlZQ2NAgkRb/VUHrpnjKDk319NTsH4r/Bs1XgsOLL/AqOTq2
3UPSnoYx/odfwxYDsTKCEeXRfJK/0DEDC/ABgB0y+TQFKVTmcPUrJmlkPTOX7TmHtghJhIpfWQ/T
FgAJqJvNfQnc1JTfSXvmwPfiIGe1oIYGXYfQRpoxuzqdLt7aUItGo8Vw3yYeToJjq28HxRsOWtqq
67CFnZvVQ7rS/Sq/lTuluFILrwDmok+3NSSpbRvHiZME2Qq7iMAx8zLeWcAcjpI0ZDsjE0tIEoO/
VqH4blGPFhO30GpvVwbrGECXdwk4fPo4RHf41xLoCgI9BA2Q5aePI6qVpntE3oMW4+vip5m5iEzz
EUFj4UJf5HSb/bwSxTx5I5ApIJinV2rB7EZ90SJ7kSbaAssbczMNHZI5WpFuwXjp+6KdG9hWIl1y
RXzjIbniXNjO6oSQwE8vHQAqH8xZW0ELrW6RTbW/TTxV3fmaPi5eLOU3gturS7HI0OqhfnsWEDh/
nxHrprO6tDwKvd4sg1F/SDG4cIQBIez3r/RKuZYuJhEUA2lCKRiZGdbzMoyScAMm1Eec6AwRbP9M
89KWuFnuMqSgS+AAuIPaGsQvBFw69XMpCndSjnpPtPW9h9R4oth1KqFeB31zNc66JIHbdeomVdNl
mhy0NrgfsIVEHWmdFPU2SsNt1fm3DdrXditLt+8/zXyz/xz1rA5kKtlZNCGMuco2zyhJ5jBGeiBj
qSjFvbA0RDqikBQANI5N7oSqkC3fv96r1ahAFqGYR2SN84iVcfryin4w4mis1KPIkbCavGFaW9i5
bmcj0A3GhdZdLBiaI1cXV8hpoT8/KS1BhinsPBGs0Xl7EHeiQbf8UD22ht4v/CLz3Fr20gu77Qxz
M18GWTJeKpoiSKKJ560mCU4yOk2DfGw9KV9HQhCv1ViYVnFqOKOEtrKsxUhq+Iwd/IrpSu0FmFLR
LHUi1P+vizbDyYIGaVs+/Oabx50U7CRpCCxgFJ/PAmgxlAmcN8/HOcvPHS9p2htDElQHH63KlpRB
XnRS8FEwqHjev/ArQVuwqWStjPX4B0ejc6aQ1Ey0tHStumfMTdeodrUgCGyjz+7KevxcKd0xSsbR
gX0i2mOifMe+wO2VyjUQjrL9or2lq1/b4yg95E2xilv5CXrg/2XvPJbrttK1fStdZw4Xchj8ZwBg
Z2aKShOUREnIeQELwNX/D2i3m3vLLbaHp6rLNouyyL0Qv/WFN8A89MyvCICFprvsJoyvJ0a8vz7y
i1qbm7mW+S/0Jgii4D4vqjSlIXWJl3F+ai39OqLfJosmrF3vpvfkKatMKOKoNCjmB234/Tn6bwvn
fwibr+7CT1nKhy9FkfYvHZvtIIaKp/x3hOXh2//7/Xf/TFjs3zSbRgsSk0SUl2bMn1WUuxZYa0Pm
dQGlGb+teY2lkney4/KavkpWzN8QLtBAaBPVgT0yQvln+fjH7kPlSSFK4fkXu9FFFFjpOXCdYMzA
kIOBSdpyHuZi6QxpqqniKRuyKvM7oyxupip1UMSepmHnSbXzsymO8w1UtvFrnrEvuHryvaJcAmcY
i5tiMsoHavZl1zsABl9d0r84vjXK/ivqvxweBSQSVbSyKDTXIfzrLUxOHHjn2uKpzcRdo+nDEWsz
dwnzsjXfCIjnYfePpYDvrJ3ctfi5CDtidCQCKot4mpW5xli0w44Cc5M3zLp+Sg/XvZ9yFVzPqj0A
j/DijBZ4NJ0oGWPWcthpNqZDZSLvphbreLiE7ValoJK+EBFbXTG7N0urXOddceqSyPJtLUZjaMgX
vKET67F0ueKK5uUhflj51okecqdtTjldrX0WNwZzxCTaAanHygCdqN2vb86LAtT53UGyl7yaWKki
unU5hJnJC7u57JP3DtLW37AnMu5k0vQBKRaDvbTx/HTQjpNZOtjVzM0ONbcgnnM1LIWFcG+z7Apo
sYjevLPMMduAl0//G53AcP8eYXhy/n1n5/FLWV9EJH7+z4ik/casHtzJKpFGncR28WdE0n9jeMLo
idqbTIQX7p8lFFGJCQeJK61UmsTkDmdRiQCy9nVoSLN9Wn+rdfxCfDx7sEi6ULGAMM1BUJBd5ONx
i/lT6S7aO71KccXsqg6WgBMtzTcU+5MNuimWr8RaPAVUDEUduNqCPfuc6rlzqEa1ldu0xrAqKB2v
38Tw7RYM7W37zrSSxQkq1UAuKc5nhFeYTNaP2aJ8hnPGwL3SZf0V3xtaOGi043kW0f19YGCyJH5k
JmDm9GKcm82gWsm30m5cy5cVnVE/S7rF3ZaiaO5SgwS5FXKEzbliMDZN2rbKJyWxvFs8+AQqEiKi
RVqMDr4yFRL17Twtb6TLP0WzVZYbpBFoIGT+mOech5mOO5suLXy3QsWQudeHLihL8y13lp/CM6to
gBoBMRI1fxJBKzqSs7ZJtXclTL5NldQd+lw9oAQ9STbGWCpv5DkvXfDzB4NToQ4FoQGTCnGw89Ma
9LJajM6a39lqAwCvqsdPk+EqxlZGXov1xkCk9AeRp5jJxka0qzRHln5vNG0wTrW5MRqB79SSGvLk
zVHlF3Nv3Lj4e6EF3CJGb8EaAuXoSPjd8VybyKmuBBW9MeenwZkt/NcMRgWbtKmgac2y6zdD6dlD
wEad19DctNn20T5eBC6nTgVKsjSzWwAPXhuaRjPrqFZGN0jrDFpom01z0iOnfbCTaPqcYI2UB8gP
G1+s1O5+4HKEmnmGiAlAzTHCC+RVPPhPtla6tgbze0ixcEW5nueXEoQBxgSTPb0TcfUjWsBxK1yl
Rff2Sh794Xvx3yzxf2j4kIWBCgC5R7kICuqXcRmbTfH92z8exRfxvf/HNaCo7h+3Ax67aRX/FRnn
Lz/+jzDuwKRhVkS5yPhIo5AjTP4BRERVHVY9dunUFquK07/CuO6uuaW18i14b8/HfwCSV6lFOuor
FRGNb5haF8nkL5PL8yDEnJrWEe0wTAMAM8NMvXhb9YEEcUzt+FM7NpU/don1oPXZTUPnSmnb720p
dm0O2naKCzh4WBxnZonMTAsCPgMr21XGt18/8+fwoz8OaFUZWY1ziY8X+4rshKnMMFY/lXnTbpXY
LthG+JJrSYqrMULl5aB++PWaF7XZOmilmQ34Gwo4fYsXuOjrHLY30OiacdN+N9vKydK6TQlM8n2M
uZgvuqTYdO1kBlWL2C6KA+/t/i0JYp6/Vzk09MN1fkeEpp5BSpPi4fxFL1FN5JJO7sNizb6Xjn7S
GvPWxInRVg6kAqRiqXEz6+py+PWZ/7wwEYYmFF0bADr8c75w18cJWriG8aDbihYaTj76kvmVjybm
o9fLbW/aj5bW7Nva/PTrlYHRn500jzA3mLY99xk4A9zoi7Wz0bSqskvKexg8PqgZ//r68+FQYiYU
70Y/urJuvI11I/ZuaB/sQ7qzD93JPjg3yiYJ3dALkOYN1v+//lyz7/a4APh33V7wrbfRD/qd8IVv
84PPY/B8Z4fVXv3UnbwNys38dfZVfprvihP1/v30YF3Hh2aj3Sw38ZX3NN3LOzwa5zv9MPpKIHwn
GH1n022e7/jQ52fBt1MwhFynIA3vrXAI3I0CiSUKJN/hlb63N12o7tRdvVF34xYe0Y/s0G5ECLdl
7+2tMNvVewgyTuUv39Qb7TA/TLfTLbbqJ3vjXOnXyh4l5qMM2s0Q1HyaduhePt/dWAdla/jefrkz
bwwIP9kOsk/wY3+q/QEmDkJ1HIYXtvv21O+L4LH0UUgKjEOyiwLrYN8kO+9dv5f+WxCbl5HPq43/
9/u56nMiBImr0SWDAaNLEbWWUtxvw9t36F+d2qDexffj13RCw8nHx9FrNiUEodOyjzeLn240X/OL
7bJPN/WOH92wl26/726O+Ej6XfCIJNken/IArVM/2WQbBKY56oJLXq3/XaOdJf37BIi9L/FeffLu
Kng4/DmUeyWMt0jg8rv7/a8f3JfpwMV5GpgGqcAmEER8ybFfB4vGhCEbjUZ5PxWIjhmWdI/T2GYH
r66wm036sMb6GClul+aTaK9+/1Imx2Qok8PLn/pZfqrisd+1ZQra26kHiADzGGhTYyKxXXsNVWSr
HiJNBp0+1ceXL1omnhO9iQNn4A1l9EKvD2EPn9fIPAmU2iLY6MeIF+8Im+SPL1VtY7QaxZiV/fn/
Xn6unQb3jW72C77p4soA3lhLFvB+oF0u8pUIB4VsTrvsnpHLUTGVK7NKHjKRXLnldxjujxoav06a
3xiKdq1bCyNMdwvdDK2RzULTUl+OmfotToyryoTzmFVf6tq7b50UmyjvNJTiw8CMNkLy26++pqb8
hBToHlfO0Jq7LZYfNxh871LtPaWGu8oD3UFj3LXNBPVySXa2kYbgnq8mkW8zMwX4HW3q5JaZyUaI
ZhPF8GYcG4fFcV9E3maVbDZNccqgqxgFdJO2eIAh/ShFfZSgvX/9UF3sQC/BECgXs3Ks05nsXnZU
y8wdUL0sk3s1Z6sRmYM1jm76Uv2hCqc/pWKnWXezAEYfe2/JEl4uzi1b5eporZJmokvygoZ9hRyc
8Ea1GqFFGy1B4BZsoBXMM0LyE7sGxVP0pE33SVUANzaV0OPg3nhwznehl/yJPRAyMjkatcplnmvJ
zu0naS23Wa9/z0voQMnYltsl1m8RS7b8TBiWv3hNCo+y13ZvXPrz1Wne0e/REALgdWZ2TKJ4vgc2
5hDF1WCp71ot1/ezGYPZd/OTNvR4k0ZKsYVqjByhVV8D2z2kSzpco6K4HTWIWnjIgU6uvpjmUoWx
WNComJrnJmv6d6XTvdWZ+usjBYe0gj09Zh/nR1q5aloX5BHvBi39hGyxFZSqStPYcE5g1z4NueXX
aVuFxVK8hTu4KOvoXjPTsRhFEN1B3jNzOV9bk2Xn6mKo74tqCAspo02DTfEW1FVT7pLOYvfRYyZP
+dLfoF+EqohTPc08NJSAWJbJdvCuQKjuYyRVT6OpfXTnSt4LqXe7rgOp//JHEOLtxjLlDDHNSXdC
paSLaXeig3eLyl9274gmejLFzVLK+SqLj56TjI+1hhZT0sTQP81ZDZPJyoJeVuNxqapVj6QXD04c
3aj2aIWgBJ5enp+/VTf9B5Ck/2sAgDXx/ve9q933uovTs+7V+gu/Vz2mDfkKQV007Ci8aA2zD/xe
9ABeREiMMQjtyBfUEX/zR+/KNMA1EonoVqLCu5qM/dm6MrXfaGkBZUI/gE4J2Me/U/JwKGeJ5yry
S1fCoouMzuCq2Lj+/atwV7bZC4yv2yyuwFyhmDOmPdJp7Pep1SM1kgwR3O02Hg17a5vd9IS2mPuF
I54OEd7duo9ECUOnPBlMxdeBGw5HoA4rbTA3vI9WNID7FaIEvOSmXm7tGN5KONrLON5OugOVIY51
ii3Gve5nUdgACntPna3t4rXRdeV6PRYemMUv0AtqpQ7K3GlIj1U5XaESY0QgfQc9iB2gebdyjLJ9
Oqq8W52IrmLktxMSgqz9QXNNhowM1S/LMhsw8dGf/4SeQIFN+FzI1XY8UW9we58+iXZ0nryqlOku
iRLI3yPuMaVvzzGKoZE0IahJrFnI3OKy/4IEtPYtqUrN9BUE2D/ognvtqzNrI3mzlKiEaNj/hG7S
Y7CjiS7/aCX2cqrSHOFNRdda9ujiVjc7PHUH6XVHPaGRssPuXrnpCktCPq+z7FuS5crsI6AFt9xu
GOepo3BsuDpzD38rtzQtsHQhi8DslHEMIfuhkSCiykh9UwEoBI/TMKJNVA0Nne7KaAjfaTziczXo
n82+goxf20V3Dz85VjZGr9YfMwGsIFRx4LX8VhfubYdJihIUMQ5McOb7CUdvs1R1vMTM7oNRW95X
wJE5uv34z0ITLaX2ZVRWEmyclOi55+tYfsSu295HWN6rPk6igNM0vcJvEsWb1vWdclju7B7qnl/J
WTZ7NzOzflVXqcytIit9T1NM6qGtysINajKbJ+ZX0O+1RDcQEhosAcdfaDMJsVOlym6YPGwiTVNx
2mPbNzMLWSqFZFvVLXyi2sPUkVYV9CGBI8R2Mr168uk2uCP6Rgkf1qWdC3cNJeFHVwrnAVes5ABB
wH2YookkPtUrYwaNyzMWI2TYB07fj08TQsNjgAHBzD33sH4+LkkF1SVjqv2liGdAdhFDrlPrDlG3
mW0Xzr7uRj20OUSzyo1VNkYaJIviXjtLbeeBKR04kZhka5ofFQoSC7nTL8s+a+cI2+60s6x97XbY
SIAdxLI7KfMk3cymNn2uxOR9ahRdaQNTuIgVuz0kPxgo88j3hZy36tx5X7sFZx+/HQYEpuemQ2qh
AuABaUfdi3Is8g2G4Ly3hj1J3ffsxEk2wAvmHzlEzU9IlLGrOaMQhp9ltDsPie2RN3kqIcJf1Lb7
ocVugbtTjYBzqFl494RjTavWLwwFNYohjawPTllXeWCYU5b5wjNbLqZpdu/7Ki1+FKNUPpe9aFGj
65rou2iwWfB5A+WNNepLFhYN5rLB0NclGgZdBkUt97D+8aNUSz64uadDFjNaWwucKVHjQIgEJYs8
1eIFfE5WxCEIOSzFC81dVOAEVb34+frwrByl3jlWpmh13xSJmQRGjl6Z35iS99TylOUOrIdEfNNK
yjJUXVGqIIzhufiOq4CFAB/pqAcbmlG2E9QDEU4UjA639VLrcjsrMaHJzhbb2M9ejkpIPQvioRGb
iD93TPVN0CINmMylkUq3TRay4W3UUm5t1TE3P9ZW11InIUL+HlFUUsNoyBD919R46E5WYS7TFgqd
eOdNWCtgZzfmSH00Qq82xjz0GhIbmQPnZdbihqijGtkzhzINh9TGDHar2r35efLMQfqc9PCQIHSU
bErs8eQeKcLF2MXFookHs0t4OhRltuy7DuBXt0OoC+YoUt5mvpWylw2og774pmQ2THWn9bZZaZdh
08T3XmZAiXLaIdOCpHbQRBnzZl9RWvtWRFrXLSn3lBEl985CUiS2kMawrXKX0iG/WurqGqVk02/L
6GBx3920Orn1fAdgC12RGTN4TaI0M9zksRHavMNlM96arfrcN+m9atHkMTLtmHfDzhjoqkWRxJCq
FPsxx8rCrU6YLhMAygxYxHLbNy089bg59Z31EXrNt7mvHidI+aZsSIL1L1p8N4r2ukT7CdeLvdEn
h15kh4aqbmYas6gEq7i4ndJ5U7bJxw6d/FBYbbt3OvluqCKUzbN02ht2MQRV9cBIIg5ws/KLyL2u
EkMPitbaqC3RZXhejcyCcaxD6bFaoca7rINiiEzm0TOyDzgFJFtRqJDyMtAxUblVFtuXuWGGS16E
vTEf06XJj2ZvKEe3HN7BbCh9y+zDppb1XuZ7vUabr567A4bisZ9U7r6Ly23hjg89uIzR9o4e7bDa
zeLAnL7Ck8LtQjrzgd//EHXxhz4zQeRU5mORp0c0PE9ublzl4zz6qotRvarOu7GFJaiofGwTm/dJ
MT1bSlZtyjGBeCotbQTx1fXvKxWRpJK3tBMbxcSgeTR5P5dT1qjHotJOUlO0oKw0v7HM2yGRPDWE
GwD+hzjqKfqxrP8IDTkss/x7bXsbTCj2Q6bvsXJ83/TQK+yFtHmm1HkPNQD1mea21+nJpIbhL255
TSBCIWYq000yZRC1FpkHSaW9d2pwKkJb05gCaZpaf0C30A0GUXsBRKTQoWLCruzdqGcfiaUBUNDk
oFT6/bgCFYSoCQCpxSbdwnPakvg8tk59atvii14kH6ZIuM9drWnvpirZDlaJrC9QaAbw2uBDJLzu
5SrK56FAhDDf/ZjwmYxf8k09YPzH66jDvhq6Z9dEWap2Ru1aanhLiemj2RQVT7X9neXCDFmLBPEt
JxSj5YWoIZKgldp1pjGAStAgdck1Qr1Rvi0KRmWN3CzFEqGw3DWPvemQl+jo2U/KUcnvzEwmfmU8
ZGrDCNMbUFnX7bkmXzE/Dd24XC15HOYtnUGY6n5ezfe6KbdlloRahT975XIPwf/clVVDKXTTxSNi
R6ZxUy05Cori0BWVx5VPvy4p8jUlSnQRe8YU3yi2dRCzfeeILCC7SBHdUUO8Vx51Cy/6RMIvt1Et
NJ1hkzRLgzqSAtk8d5HjaIUemnWk+yIv92JQfV3Jr+cuPuW5fadr5UPlRH7v5BurH3ex6t3pbDJI
jtOG14DZR/nea3nYvBZ0fZggM2QUn5Nc3ypd/0SG8ZFRiu8lz1WDXEhxn85oiKDZVNWPw2wc7Yjb
b41fyAAVvAJ6fjndG/Ei74b4PYiewNFodnZiO3jflFpczXa2obcYXReddVJFtlUKOvHuHFFyfpca
FhuVqW3aJMeOPpkanw2m2fWr5FbVIWCIhylSi2qIK2rv92n1OfLqO7OBEriLDNzNsDkK49z2tqPM
b62RDdqzkfmIiMz68py3cwqN3FpChnTY8nVkIuoivlU9LCTZgK5foMRAdt17dnkjrf5UTV0V5gXh
BJ+nUsJF5dRqv5Y5ok1W+4W8etx79Re04pnm2ers0eYHbvKZ4laJD/GiOt+MQtxqMmoTigIh3E2i
qHqPQ5qrVts6H7p539ll/tlTc88NMrtws21Xe9MG2pqKNUttSxmIaFC2TCjZC/pmSG/MUfYlGrep
WfmtXZrPnZWVXzSznMcNyNuo2dgOjgR+1JR4SUSWVZBnVVXaheNQaHvLHlU78CabLVFAD/ABRfen
xi212lem3jhSvgzfubb5eNDtyElDO41kxkPp2vdZXJY/ClQpMOEZVfPRUVyY06rbos6UIpH4QROQ
xcMY270JKWlpuzc2Stx3jjcypu6L0Xxs9Fhz/brxzIISvzQRop2n5hsvmAqFvivA/Zejs5QQ9gYA
CZPL6YWNI0B4a2wQ91LqfR9oQsy3hdKMYlNqHSowkygnuWcDUt0Q/c0Bn0W0TDlMXE6Lo9rYzJ0T
4FTkll6h28c6T5UPOCQqN+QmMyqhs43paT873/AZYrNpmoHB9KRky9e/32f4t7ym17Sm//2/1mp4
0R78972Gh6Hvz1sNL7/wT6AMxuhw8lZbtZVg+Zpr4P22ci4hXyLeBGRsbVf/0Wxwtd9AkSHsBDIK
bW9I/q+bDasYJzNWGg0oRtEM/RvzVUA1Z5M9hmsA9oBgwGxgtokAy3mvITLqRJ15ngi+CGRsh0pN
7SAesm74OJmiKeglZNgLbGssTrs7VQXf+hC5boZHc9Z585pZNmipJjAj3BIka16Oe8C9ogYXIdw6
bKJOvc9rr36fxKlr+l1ZMHyoZJ5adLftyL43EyuKtkpdKjTltKpCfZoMX6mnftvnM6p+gZrZstu0
rT480KRQKXZ0Rb1zq65/9lShzHeN4mXsfZPGnkedTLVQp7a58+JWotRqDtZHDQ+S3tczDyEOVdJI
JFVBz8mSEZtynqbo80lTkFBUA0MK305RN99mqZU/KLGp9xzC2KB1rY+afVC1bCnMrd3PXKpC8Vr2
R+F1MaXsq5bVX8Ar/uregIlbQdarcfal40SrVKPONXNQ5avjDBNT2XU9N6TxTiVGLmn46+Uu1F5X
gTE4rTxr4Mb5F+n6i2chpZdtagJxr4zwAB1tjPU+zOzYlF9VvSQXWETaJqe6qufiefF67d3YyP7j
LPFMRXeQHvkbV+C8E8YREXGZvoI0AKTADPbiiPpYWbI4rsjAkaSxvdBEDT0c8LyArJVhmrxzyG36
jVt4PdlQW031piqd+K3D0NcW+78GR2gB0FjmRaH5z0CNF/aisW3b1bAoRUTvIInoiIV1GtX6bV7l
KVtmIqS6NSMlan2a+Gp+mmLb+I6QZxtqk6ID5skbHRc4Bmreex55YNY72jIJmjq5OzQLgdmInAdT
GDJ5lPg9RM/WOPWI9Kn0j6y35qCEjotz4UWnWUkbhjaj9jJsedVdVDM3mVPoRVgApm79eXEM2ht2
YhRv+b2fI7vWi4aRFNdMR5yOkcDL4/ZqIasyIp6OiCYbZGlhB5gPzc5NVpe4LlUQu5GNIX1+yxb8
8qVhVV4ZA1VTgAFg1/Tzh7h0ZdtUoKFiH8odFVLeoOJvI27ZZd5bDmc/naEFBdW1eF1WeWbw/udr
xVBKCz0vMPiI7GJqQg3ZfORP52p0j8ynLP0kBjlNb9mRnAMTuLAMw4Dq6LwdSAz9hAZhuOsaZR/b
pD9om8Ml7fM7lMhJ3isv6t9rc9dvBchC2uN/7mr/QThal0W5doV568xYLkklC1YIc62b6K+b6rK0
6O/J6Xpw3WZASaY2n3+92vpKnb1ydGVhsNCnZ1n2u4tri8q0Pi6Lgy75ouQDArSNs4sGw0AXt/Du
etTVNqVtLMeEC/zGuI/m5U+LMzen148YFTN0pAfOb2wU5a2eIrUdI6034Z0Y5B4d2Ye+o+b5UgCI
6z0fnQtvFYtZHLADebyiBrVRKRAHyBsU39Ay7IWN2Hidw++B/5uNIAJGo7cDtRog6eJPZ5N2F1Du
cODyhqVe7mXdT/Uu4gaX9/VSUWLYUpvp5Q+RbOeHRqj2gh+Zrdj3SzSmyw8jbRtL7lWMD2fNH6Wj
or2Yjsr4PVbbJX6SphypTrPZzfJrU6a6iQaSqrX3lVfaCJvqMYLdgSyM2Dnh1TsjqSI16UbUa1D1
b/q4Bk41uVPbzfhmp/oyBINWpfqHjMLHHg+eGeOR5g+Z4xVPCY7bKWZ48aJNZLaJCe7fWKbl4+Dq
Kczn0apAA+RNbFPOO0OiuFhBFjI7iVg1khsaL1W2ozItzT2fEXvYrCtTHY1BzsrZ16JKGCEwxOtW
nyPNI3T0qq249U3iZG5WHnhyHXwBmsmavFAsY2mxqyeKAjx2cPTI2iCPX07GXalN7Wz+qHBOkd2+
bcpCwYzTQARK31SK2SZOMBjRTAaPq8NMvyItFfe7h+XO8KR3MqfFaluNg3wsBtHNV8VqIA+nSdW2
QWpMfSI2niaV/juZjSNChCaT7LvnFUV1VIyInIS2SdbqV8pUNasKU7wkdeho6iQ3uSkydIZN2Q91
oGduVXww9YUCqUP1TR71wS69vYxlSdsibsR4SKpRUW6o0WJ2H6Xykv6RSnyu7shdmh9l1rjeQ9yh
YG8HQ2Np+UeaA3HCnk4Pis5FPs3qNVlhqj/MFZPV0zjNfb01Bn2mmZ/bqXV08T9OMe/F8RDx9aab
9rHnRPm2qc2Z49LywsHBt8ykdUwcLNVStdS8TS1kRfFcKPFgL1/dSomQ3W24ZZifFW5t5jup9UYl
rnpE6zR711TMXJrQk2gTzb4bW9qmwCktDYbWya3j1Jd5cZANW8oUFI5IBzc+urFiOe3GyTwzewcD
uxze09NfcDlo8fBLDsCIlYSn1kXTeptjf9eYfq+qKTISwqLzzGRoMNVjPcajXfqjF9n4yi9TYdXS
xw2V8aGPmwnie7GJ70DYGTPqp9BrGxBX9Lrp7E9Krup3rj1zUan82sX8qnexlh64r0mzMSNNQFSI
u1w/6rlFLqpKOWWfJx0K59aiCTXcNDqDsKtldlGCtktMpgIaXAq471yXrbOXkYql4Vw7WrJzpaPF
18ihx+l7p0jjfLges7Jx+42USS3mgOfCnA5NqorI/Vp0tNmeqFHzVPdxvC8mQEqOFNWI5HLkJU/9
aKbpHumyRg7HkmmofRhz/OviLXJYeIzcdnOh0HZSS+HU9zXt7F4Ji94gSNDh0czi00zJCuZFKfFK
SPEhU9+XzqAOJ0ct6+mgdIaIrpUooRU9SdN8noXlFG/thedbMMUTEFXiLKUL8HEITZf1S2UlueJG
DjJ7jFOYVvSHvqzbcHJa1W8mZ3xjb/h5Pbj4KwaGjYHU+9IeKMM2SxvG2dvmkUz2wNX7fe2ote8a
xOdlMd5i4J5vg+v56Ws2vjoerDjES+iLEtkjul2ut23y2gX8Y0/bKRkXBkfIC7qDqyEuHbmhYhtv
OoGtl+5fO/DL0jYjcmjUxE04gRe4kwGLn7bQF2oz7KySY06UmAJsYqKTqibtB+AKGOAgN2UFTddZ
aImXstxmbYbfpV0jYP7rfOCntJV8EvQLHC7bhsR7KW6jxYaSMq+JfiRMco/ZoOkHy0nfUvj5KbVy
+GwLXABwEodp/5oYvM5Zh6VfRFF2PxI17+gG92VTbCaG2kcpHQUEoFEM1bavPdS9f31+l6UO8GaQ
CDQIuM9rHXaBNrUjmkV4a0Q/Wl61MSjobOW7TlezaUuNLiF7pLnALhL7U+rTaBYHN8rU+eOvj+L8
8Sa1ZHWQZ8iVGgC4QX+fnz8aqG3kGsma+CTMQ41dM8VdydyjcI3uuqU+xFsGPR+jfeO9unzObQ9o
FaK3q5sDr/Tl7dWNeNb11jT3BmjvzI+SaRZYnAzaQ0WITHZ1D4KHlukIAo7uvLH/9XmfJ3zrs45G
EXWKg7cI2I5LxzZFj+3BtFJnO3uaui8MvT3GukxuoopE6Y07/Rdr0dgBl7n2cRCUWi/Fq2es0MVi
ZJSpW3Js7yom0/LxX83vGjt7yzvy56VgZ62PEw80qKhLlUXMj0c5W6vcSoI/aehOgEDiWmEyrBri
LZPv83fnJV6wywK9omnF+3PpHDjrKaCWKo53fYbBYdblTAXMqmNGjsIkYzvV9qGLG2/Ehb9YFc4E
ZQksJRWNyzVuvLqasduT/Bqmsi0sXF5qXZcH256HUJ9U/RFtKXTCldHq3riHF5BEThYeLnKG0Gdh
SOigEs+XdQEzGJHupbvawQANEZdRktjDBCt8xhM2c6NYieJAW5jIboqiKesAfVcHnwG1y2LxxuH8
dJ9pjcAF5ZgYcHJcF49UPIxRTCc4xz5BU2TQDNCq3o/DagUwt6n4u5ecQEUJuApMwv2DBXh+7lmX
aAJiBkMotxtBtsKkZdoNFticcQ5zGSp/G+zU/UOB698Sjc9jE5ec86IAJSqxIdEUvVjWxFRyStqo
38l8Uh8zQ5cPOFBLiLbDoPj0buy3VjyPyS8rAmSk/8QuCBPgkvag5ppiDOSAOwyvN3pXYijEaH5X
6aL5wEP9UTez6qEU8XQVk9Pd/zokXUZEMgyaXrxOtOQITpc1KFBrlKPtSOzmmqITmWjaRWndvytM
HRJEBU5AKo0TTlk+vXF/L8ST1vPWYXpQdyPLRQF+GYyBmypxMk7jbhziZZe6AkTGVHrP3TJOhzk1
ywDzbowltCbFO2uQexvo1C4HJAd82gVzNgB4GiIdHu+vr8lPz/nqIs2FQWlnbcUh/XX2steNzeYg
unmntHh9esic7pR++TKW41uR86erz0qwkg2grLCOiJ3nK1lpWw51v8y7Iu1wmsJqDcBQj+hvZimf
hJL0V9PM6WWRrlSbv3+SKFatrXkWx3TwfOnajKvOXLx5R1JGomeNgJ6MIv7icW2//XqpC6dH7jQW
54hUQC1CKYTu5EXgMBUUjRnAaTtYP/AQCw2slejqXcXY/dAWAENqnQEVPt/xzYTf6g73Oztw1U59
bJbZ3i5F+8Es9SaI1b4C9aaV4CxyuP2K/VbUOb8jpNyroAfoS2i9NGOJ9ueXRWA7x0JuFlopdLVj
oUzm8hk5WBCIQxzlt07j9A8M7+walBPj5jfuyuXyhFZ4cEj8rNspVPWLbDhHiXgsHGtB0s0ZD5XS
VPdWO37JtWTc0UEogj6R3rFS0rfMZM83OPaYdWHO2SQrogKwL87bAtaX2yCktkibV98KTMPLMHE6
FTU6w2nA9pn2+D5lXPT062fjPNyu665VFcxuD2UX/nCxrvb/OTuvJbeRbdt+ESKAhH8FCbCKLCfX
kvoFIQvvgYT5+jNQ+8Y9IliHDO2XkqJbUYl0K5eZa06RVZHdzrCVJY44kHQX+7KaxCGPETGm9yq/
/y/GozWHi02ExS0/39961ieSPaTSzZCGAntxxkeQScahXdLvsTapN8zrW9PjPEEsqlH6gvfrfDik
z8GiOY0KgrZyn0uzJXQDgWZSs69q0m4wVt14pN8ckXQtumW4KfQRnI9Y9bqbwA+jBqMB6QvYBHGY
SRv69LKliC8atzSxzo3lfzYQXgWUY0EsX5Jh5QZcpFMtWFADDFsUz/L9yH/ZS2t2bshvvTXUynTP
YAZQzO2DgYoE7rMIl4Aeesrh84zOawUflp+FU6j81SPwn3lhHeFWWnHa1FbP15FOomg2nEQL0nEy
Hzozdh6spq29kmzd++tn8nJeK0kBVw+/lodwW/cpRstaxtRUAyFd23djN/NUM2w+ZV1zi7318pqD
hoQpimhfJQRbK75/+rG9C8I0pQ02yKyu9k1jMPZtlDrAZAj5oQoA4TS6WfD38yOsXneOLSJ3cT7o
YMWjKp1eDZwqsV3QyUb1cTJoH7rHLyo6//polybUookFwaK1KATL9uZhE+6QyVgmIkhsZWietcpu
Zg+SYyelladFY3yfxwL+TLKgzvwR8pFJ/39N5P+nD/nGKmNOyWgyX3qXtzzbZiagkZUD6jWL0lGe
A0hS1nkdNPzbXZ2C3zZQC79BgPvWoER6GBv6QChlbp4Oe0FZ1xwZtLHsBBCLZt9HlB1Oc2IDC9Jn
c18Mc/vXV3Il08B7cAhs1+Lp+dayuAPtZZMeJKn1RaI/H2jzSuJUON1/RHv+ak1XR4njS72EiOB8
JKVLpgHIsB6oOs64oKXmnrgJHzHPloNUVvyUUpv762fpjZsJBx4OC7Syq2DM5uQm4AdSc+l0Xqc5
3vcWcO2hWbK7bgVjXh/q0m7DHEQ3JYyQFDS5K+fzS3SyuYo1a0FSFGIXJ4r+NNrJ+BBOSvw+F2D7
ro/3xtQ4oaC6bHTHiGw3U0OGQipjyniiAh6rLf30YsTFz6yZ+rvrI62/6X8zfKslxQOk7x80CY36
5tZsUzsas2yYl6B2k/6LOpSA99S8TG+87JfD0JtF6o5KGj2ppAbOF9BdugLIWaQFnRob6AhVpJh2
ohL65+vTubxntJNyAF+tGSSQmyMfj9nQxzTtBwgglCTNzewzHAHlQ4KQTlD3xqdmKmFluT7opVEj
mQOMB22ZNW+0ZXZ1gNwrgGq1QM0dDiLWL0BjufmpxgDEZSjpxAaZFqQghm+8g5fncsUHwd4lqHTD
GboxK4uj9HnVL4iRGdAZlo3+26Eq8aBI8RWGdGt/fZ5vjUZOlKqoBU0F5vt8E0uCFQ0SPw12lrIh
zLOHyKebpt3peW4fm2S2b8nobEdc8/qGRWl9bcRfG6/ORwyVJqyKaOmpyQGnla72axD2cbJgeqf2
Pd5Yze2tYzR4Xw3uHMlAGIM2hYRSK6RbqW7vD4pU7xsc0YNSVGHuFYAXyxuH5o2pQXDkklrANFO5
2JgUk/i4insGqwcRHwTdQ9CRDc1xkfARqXVl3bjo68v650V/nRyPwSp3hTuzrVo4CZQxUqJgPWm9
CVlnPb8b3Jxu53ko0hPjdTD+teG96CzzC39r/tKkrePTV4dkD9mylernfCu7DH8Nttfe76N82pHE
TYOZojJs0O1y45xe7CO4D3ZvBZwAAsEjPR9qcmUI6EKv/bGz5q8yzev4pW6GLj3CJpa9XL8Ubw0G
MQavLGk3eO43lk0HJqdriYFvVpfpKXQyNA8ryrK929V/Py9ynGv+wwSuxx+beenhYDSWUfuLFsNu
Qmu/BKUfVpA0VGNT/vvXE8M74PIRIK2jbTYsG6wQ9Bl3L6KOHxCaOf9kDSKxfUzrwPWhtlabTA7J
BRA7yMIgu7KdGPJyQ96ENnjXsO+PVmfdE88YvmVBjAUaO93V9VLdOI/axQUkhUTigycQV4RXY7Oa
iaNTFc+rzrdrt3xRTI4JLSbIAi8jleUQFPnJFkMYALtTwx35wdkfaCwKOnMqd9Tf1A9qPLSB7Kfy
A+huio55RUPkX68MVMIrRRVuAMi8zSZMbtZDPgWcABnsMiinBam6xkBBISJbeGdBoRq0tRHd6vW/
2BB+HdtAkoO0F3W/de3+yKj3qRHpgFXgjZWwvUgK6p7R0skFbGy5V/uWvIfW31+f6sVFWsdckY7s
CymvrTsXRpMyxVk1+sacZ78TfYAfHVaa+6pWu7892utQlApghWUsuDTPp6enQxWbczJCsGAqXl6s
PXDoAd7T0Z3d8IzXN/HM7DIU6QWuLIxIGibifKhkWRq4GmHg7QzFeErttt6pajj+7QVaR4F2mmdy
bX/f5hVife6FGOzRt/VGHieRNcHQZe5+duNmF2dq+Ngpza3I8a1DAnkAl4j2R47buqF/HBLd7Ae9
oaXdF43Q9665NF4DcOhdDLueB78yHQrDUP6tDVyt+ors0yGFWkHQ54MmIa2NGgh8f0hRgTX6Kj9i
lWZfE0UTXD+Qb8yPFCNFOnN1Q+BePR9KwBIO5xFp5RFBqJ9wGSBImOol5G110n+sDHU6hITI36+P
+sY1eIVkgn0j1WdDI3+2qiJWYxTT4a1KTPlbHyrtAZFKh0SfMd9If7090so6ZmPoLwrdRlGSYjd1
LlyiRneLpWBa3I5OIwr6N8zY1kOGYn9tjP//Q20unI3cXohM8Og7TlYj7JuVtSfpzdhZmd4DTQvj
F0VG6U5pq/GG33Np59exTVj76fMnhbO1ZW3qwP8wLKPf96viOZ7yvQsp/ktuTxMA5yKTNEQmnfm+
siyaKixndl9UGU7Patd2J7I06f3aNbnPqqKjKl1TjSesVpUbS/SGoaDwzvMH2RQB9BYqGxLIugYZ
T5/2j99amc90p9nODTuxrvPGGpFGJhIj2tMxgeuR/+PKLlZOv7fLlnfSzo41UVTgtKH+4MhY97Vp
1m6kPdbn6WI8GALJehAziG2dG3hXjXWVjNfQHtj1VNf1wUgCjIm2d5yho79winbdSPNBXk/l4fpd
eusGr5y/xO2AOswtAehgLNkQJoDqGmvKH7VGk+qhs+jQsyt4Nj2nyofn3uxN4/H6uG8uM4RtwDjW
0t3WMi5aPk5S5cjlYEX2RNfOqaMfCXn5nE6lzLlVmHjjjKM6sOJzVskcanfr4fpjX2UHunKxNOnX
NCmigtVZ6S+yruZHOjOm3pN5awQzeOCfMh3lvkahCB021Wh+VbMGPbsa1z1tHpCk+1KdkPgFq13t
I2dyvl1fmEuTw2EgdiQNRhmHlOr5d3aVLMiLS5q5JLFqvWS15putVmk7mmb08IZrfrkNq0NBHZOk
lEmVfvNAcdl0qwZv5+sZ7bZAaJav9IpgZcI+ZraK9tcGdb1SVInJ3+ormfH57LQaUhu5wFKA8oBo
dwnuVf21G1IXbBg7VP39cCsfItaCSjz4+o1R7Q0K+4j/Dj4t09lhwdf9rEZAvkNBj9ru+sZdWieI
WYFf6TT3rwoom7EA880OglozghpD90tItELzzB4/Xx9lA6ngjhJnrMK8pIoYDVHQ8xXsjLEdrWSZ
fTpezX1n9/EXrVXThlhHiN+N3tnKo6ZX6KPPIlJ/RUs+vWN5Kchf/5CLc4o7BT3curik4sE6nH8H
XYCA6fALAhTcY3imiQqqGJHYmYDTvz7UxSGFTgv2VOJVUuIrtuF8KEDBkHRggxAGTuX95KCYmxit
fadrbUrjpprcODUXJhn/CfljfrDI9PhsHCjCqbwv51QEU6hWzyKJrPeqnum/I4N+FGgOUhdVO7qc
5mM0uGpx1yXKraDmwhtYR1/VBihJuSbx1/mUDcif9TyTIojKuPlaUs58UonYv6hdj3hvNqV0lA90
vLapaG6csMuNJfnH8X3tuSPbuYmn7HgcjNCaRUBxZe1uQpvPN3VzuI+K2XBvbO1bgzHHNUwlCQG9
8/k8zVqtR4yyCBCFU+jCVLpx3+SdbX6polB1bjw6F48dq2qSX4XkkCnSkXI+Wq3buWkstQjo+S73
Ccjn9+zf7wKKnL1JO99dPmrD/vrhfeMwMZIQoNTWV3Z7XyfdVaDC6vWAxFOyN8QMcWLjoBmh6fUH
vR7bQI2y/FHSwgYTgqh+XR/+coGZL/mJFTAIvO2VBvGPZy+mJh6lWg4MpmjGu1ltpoMCODsg79Pd
cM8ur+mKw+HKEJiu+kWb1S2NQaddQsAGgIfuxUmdfrNaW3nIJgiR4gLulr+eGnYdl3XlfrNInJ/v
ZtzMA/7pSI9hRUG6aa3SN+JOgWQgUW5s4hurSFEO7xL5VR7JbY6hqOoeScXOCBpaMo8ZCch7YoPu
Ts7xHFyf1cUqrjHwSvLPeaCqulVF78uWmINmviAZQTVDMgV3uQW7wIvWVe/CNJN/OzXGg37JBTcN
zIXn63wV8bmS3l56LSC1EH5SVyJGAPJIshhtC0vV9cldmDUG4xA6hKW8D2TjzwdT7MKoujTVglmU
84e8kTMOHxXNUtDwnyhZ/4nYgZJ1tSw3XueLq48R5QGBAM8AvUqF+HzkYlBagP9MExhk/YDGr3qy
Kts8YBAs33K7GTITmkevT/fysTZXEDY+FP4mvNH2+lV/3L4euRh7KZmvlrXRiyaUdmck6NigmQpd
CnQAflUskyc1owoGtTIR/3RuPSUXZ5dvIFagcs0XkKtcD9wf36CWY6SghsgGF7HpN6qUoAGgOMzj
8FZNbr3hZ7EMQ9liDSdQJkBPSTsfqh4UEba0dgQidLPHcZqj05LS7HR9Vd/YSnw57saanQTxtDmx
yuSWjtVh0poqNoI4CRGCBG0ZKGpinCIoEU5had4qib+1iq8lFmC0jk4C6Xxq1mAv6KyykxM7jUJl
mR9BckCAMdP0cn1+b1gArv2rxAOBCsHR+VBOWKiQb+gcGqDr+0bRIUWy026f1E3yoETiVpH4rfUE
AINfBmgUJr3NAdFDGjJopdTgnsjEM8KU5M1LaEQBkLo7PYRYbLCyNLg+yTfXk7oc4QB3g/7M80kW
AjqQBhh5MDqoQTR9BluoUFxfpc/rxlBvrCfRvMCo4sph59ZP+eMCAO2dBJToIjBzBGe8OsfN8MCx
uF9pSjT2kWm3NzKab6woIzLcKgpHWWDj1RSwYo1NiJ8xRtG0j9p0AQQs7AOtdu2DmON/Z9yhu79e
UMICUtGUAnmotsWr2G4Wa2CXseN5tLOkkQZwr8WelRbd4fpQb1hx5kXmi1QMrsUW5FerkyEyN1QD
nY7HINPral9OUbXX65yQri6WoHMWuHhDuLOuj/yGgaEfYH1BqMrjnm+20mjhF02GQg20eu72kb00
D5HrLP/FgSEiJtZCmX3Fh5wfGHdwekvPwDOl0MsEToNIdDrI4lnE0CUJpb+Vf3vjLhA1rskfPAsm
tZlVBnw5GmZsS7SeGWsGXxAaYXEHDODn9fV7cyTKSCAmeJPwZc5nVkxwGo1QPwS1Zsj22zgXg/Vu
6uZ42buZrtxwty8vHjEbLw9vz1rY3GIVl6UVeuZio2sCvEAx3MxPiKYOUELAyZJTN/vb2a2cDCTv
0Osil7Glou8pesN5AOPiEKvmnZFTho/F0vxrOWH8/vpQlzccRXiCJBBDa0FmmzGFNLdvKiUjNxiF
odl4PD1Z9H2yjKXYm+geFD4pVfCEtkwy7f762BsGijVNx/sKHBN4P0k7Chrnu0iETU9nMhhgQA27
fKqNMG5/WKOd51BOJnbbHCBGSKPA7OkvfbJakWXFbkLSRX6E6Mea7sRom7cSiW9sNiEjNbgVaqES
CJx/lKnZtTaF0gyiDKw/L4gjjmUsnIBW2WZnE4fc8OgurdCrgaUGh08HLmdza/JkGUlqlS5lnCoL
hlkmX0JHlvdkrlQ/bZTusdDD0BtDWd0w75dTBd6EH7sKPVCA2La/gfLCwoPkDBTysx8atDLR8nTg
/vM0Wy4+IjdufsPkvjo1564Vm43wF2AujK65haDHdq8X5TCBsYxrNfTMyOx3sGujy1QM9bdF6tMJ
riN0wMzSelAngMCNrOHjX6bxo2E3k1+4i7hxCd5ah7UFcA35CN23vCOSjmw9sSocMaOKT6boBj+b
2/IUV9XyVJvOjbTMpfEicF8DTAuRVXz5jd/HZjq1RltjoGdx2XlFBxElDXjWSuLtRrcQEprgwJ6v
OGAajDLyxq9igpuIYdHQPzYiHlR4jVokJWu49rpBvJ96SMKtTvZ7c8no6i7y4jsEvV8glbB3xUSx
z6ys6sb+Xz58lGCJWjDdVLjxDc9vV5EBUhy0VlAMQMsl790529EgFVc3LtXlljIOR4yn4T/iLefj
qJ2QMo9J/qBkEH8sVDs5WTkU6QVoO8/Mne/XTdkb06J6TpIbhx48+1YmpsusMooN4JfZxBpDdWA+
OXGlvlwf5Y2Dw2x4FtaIeu0bPZ9U7fRRvZCwC6o8NT72U5wXnpuN42kom0F41we7fBkoaqy5FqC7
QHm2IJ65yWaC4JD0WRfH32LFNb/RqhMt94kclM6vzX5SDkkLwcONrXtjllRhMYdkelYvcHM9es3u
qUqKNSJahpMZGy1Eit3Q7LpZUT9dn+Qbx+S14kuswxS5I+cr6mikCSZD8gLNcXGMsVz7VIc4AF8Y
0Tg7i2/AdN8cDz8a5AOkIBTxz8frHGtyBpLQgZUt4V2eOvnRJr197zSZsRfzaPj/xfwI2/ECeeMJ
fs7Hw6NtrbafjUBHd953BTDTKgvtXbbGYXNo9TdelEtjgxfB5cZ5obcDmpzNEdWzOdadxiHB1C52
G9Rlb39QkqkBLxAifaY6nQ29pN0akafU3RDv7bxzD1CCj75awlQN+vaWybk4T3wSEHAMLqeK5MHG
V1yASrYmkOSgJPqjyCtmv5xAEOT2nO3/crkZap31CkoFH7bNQcUpTLlgUIyAsmD9hL7vdIiXKfb7
FJC/pEH4xnG6MDuMR8Z5TVeizEYL3/n2mkkYwqSmG0EvIK+E8ZsirLfMUP/dMAYXAwFKwhqwfBTY
cIE2Ue7kKN2qDF4ddNoxPrCV5hFwfXyjE/FyFPwByqjrtUcdcOtnQ9UhwCR35kGrFL3wkywVIvLC
KYdp8saELg6FjbEiNOZSgArizT9fuUXPjX6qeucQ0pTzg6IInOjlDKcTxPZ/Df9kLOp/1PpXuI67
7bLP4Q81K71xDklmUPNQ234Pp4/+EOr9KVeV8On6IbxcRQJLvAoK69RdSMKeT01mA6ypbe0cDGue
fF1fllPYGMqNMP21DPinW0Gkt8LxX5vFQK1tN0taNmjSqof7WBk1y6OGlZftPQ26AyJXKfSY0pOD
aY+P3BaWVNCPEB4otcX6EUw9Emq9mwkXy97ZuTe2Zd7v8ozCPpIlHQI6GgjyfxsYd38hpdF+GOvF
eYY8Sn8xQwjxcRnz+RMozOEUZpb4ME5Dr3rRUDrajn519OTHNDJ/pFNfQzLOxXmcHHX6Fo8C2sKG
nO2pT0mw7W0xZ7FXtMJdjiSWsEqZUffCK+05hG7YbtV30QgJMwK1dB4+qZXs5UNY2/rkV3lm/XT1
jvZYFAPij2Gbj98KscRU120yFg9RZ8DSg0lo+rvQ7KOnqpMjLLKFrcjAMpsEDldNKyo6/aIC+uJM
TW3fGuEVfXHauvs5DlVRHgYSM2iKrrzz0pyW8ace0Qi4jyZuI5g2PRmH3dyaWWFAuBzDKp0b6VTU
x6EcaYZPrcnssjvNTOHS8nonasNyL9xsKJ7LLodIPGojM/ylG9OQ+jgCkDEmaqIX9z06Rc7OiYsG
gt3EUNqGxTMQPfJwD5MmKPTRLSCQdqiVKoHbxel0X8F0P/0q6sZsyIahUuNr7TDPn2Vo69kCGbvb
uodOkfQ6XT/xq9N4dhTJOXDHgESgWwoydxNHUmpYtDqWEbzgaXVIa6PfQwOr5V4cGUswEPZ6UbUk
tHGWld/2SCFcH3/7qoMHxiHjQmBMyMpvg2i5dNVMt2zqhxbqWL3dfQslvCGWozSBLar+4/XhLq4e
MDxsFo/M2rtNVWwzX1OEcb7AgnWM9KIOg9EVRRssUysg2SzphNovcZGM94aohXmPwofT+zBMidO0
qIN7gMNdmAfbSJMlkGGjhnBttigrIZAN10+EClb2b9WhL+ABiJrUx2pQs/ADgAHafXQIM5sniGnV
I6VAvfFgf+Knwi14V4C9lZ/7yNYqXzSj6PeWnRHJm3o22V7bWT00VsWohc+FrKpuD91kmXmjHeGZ
UFUo268d4BUbggElpoRI89jHWtB4/pyBhX7QYCeuPB5B+7sqE2n4bZOm5ZMLO4F+GKEZ1u5EKrLf
mpFmJnpkDSGPh71I3ZfRFvX7LpXRV3aqsHYaTHNQa3eJfLRNZfHHsemTD7ARZ+qJb52S75lJOeWf
KFWi5aFfUHyFmhmebogBkBFydmVGuyxd8ICXJ63rxpdkgsj0MCsuSgpuNumPboUExk99ccsDMXY4
7DOKIq7hmxSpFC+FcIs0gmXS/OdZWtq28z5L2kJ8afqomeo7dNtitDcgYU3gvEwjDXAPPFy9l4zW
YqJQYlXKXrZuE73oyMVMH6DG0372uFnaiZhbiyByqd2I6ynywkfoVocfvrUc+eX6SSSU2lw9CheU
hVZ0JsSyJN43/l4XJyNJGKc6wgekIRjRcDtQVujXCx8rVQX3BTzdbhvAE2F9zNHs+O1GmIWXugx5
1LMKYKnXtQIgUk+6ZbhbkA35rjpl/BRVPOHw0BtQwiFYWht+woWIdK8V6GAhSjYhjou2kyifOeNQ
O5eFCmlpPSOHwH6pVfUilWis3wHLVYrAdIoQ+UN1NJNd2ZR6q8KgBT/Yg2xtLfN69OirYaciE4Je
A12R2aNSpEnio7PpSBhJYX9zPhtzZyxfLWVxzC+izavvThfr8MfBEtXdO0kER/UAaRR0atgDkT8h
GSydX8kcujWGyOrS+am38ko7zgNCb0gTizRw49yFfIh6P5IjNjCy7l9KbfZuzusQorK4dvtjinZ7
XWDPTGjG57Bpkn2ySCQytDiNwiAlNfZkCNRU4Psry/CrZRXS8kpDnZv7ZLCrOUgjbvdjmEeQx7M2
ZF3CRE+PYdcq8K1HhdnN76DtcgdPqNNiB2ZCw0Fmkh16145jiTRGPGWw5xuDej+XcHCdFFzud4pZ
rHzrTjuNq4q7aGdlF7dQwH/KhC2+LG0RDjB/ttw+KFGUBvrxIkegY6/qiTLvwxwu871dOaayo9AA
U/iuE7xyENhXBsoljj4XCxgDWcvRs+IqUZ/VEqqiHzYq26ivzHqF/mvcDqjZAFpI83e4LOY/U1N2
2cdY1Za9grKOczRTJ/rR5rn2vh4iib7lkKnzvoGm8UvP/YnudKBqVDIB6jbKPjQXcdDVNLW90aro
FIcWSf8Sdnpiwgg7JHueTh3doA76uW9lQq/ScwdTyPytdjudbdLElD9NWZwnyOqE08docOx0J9R+
3IM+pU7ay7y8iyqYjvaI7ESc4zCJTbqNIXkSXg4LbP4JCdjwX0Ope/056bWFDU9HNQ6sri7uzFGZ
xUd7Qd7woYMujDxOLavkY6h3RSoOY07D1r3bcvoHBHR6vW325GOywl+MsZw/Qtho/jL4n0ruGQsA
SU+H0jNH6zXN+g6BKJ65u6jR4tBCwqbtjF2a1kv6zV4op3wew9CAuT+0oCo4xY6SGsd4iR07KDXE
JVrF7sBn1EAlH2O3sfXTEiqFts/7tJZUieHO9OLFmdBErQaR/6SeJd0Tv8vETQ31ofZVu7EPA7T0
MARGSTzpvoyUZEFtCE5rT8+6rv5XalBz+V1niR9qSHb+h6zrpNvHxdJH75RBb/8xtIZ2htKa9Pkw
j8Kodm4dJ6dhmLL5saXxZiIhxOvi572m3JNjUHD7pMR79obGdQf0ViHuDNQV9T7trLGIv9B/lFdI
nRTDp6aElPo33peOUAyNa/URvrJR86ZU1X5Gaoz+yw1Lu/Xq117qtZYKupaYj2rxuVdvEEVkE5Xa
o6N1EW1rejXk9xBmue0eZuwMV6+CtjwvK+eTUaLC4jeFXdsvjjHreK8T2f0HpYwSdXXHNaPxKiAp
4XsCg5RGFhTAdJjlEGtASwrz9LnL+vRoVLVmfiiNzPjsmL3We1oCpeM9yjrFLUDTK4nQny7cqn0G
WBlPCoT6Wj86n57bg84LI10eUVKZ6iAvVfVxsIj+6r4tn9MZZQG/N4YUJZhoCmMQrd3Xdi4rfT/D
E3pUnPmrQe3iF8CjvPFmRAQ+GYP86YSjuNVdd/Hk8amgr8TaHLw27GziK4PSXWujmXocrXmuR2+q
O0TKorSmqulNWZKiHpik6pONRFoVAEwz/5Y7g8WCJ3stkVLUI4pd/dE/CsHGEFNVCy312FO3+kSR
pvcb4LYQWKYYS2TR8LquH7+thwuqe4V/gIbQcT0vkoGpMQipNKi4KtmU5wdtCWfkmWwqtagcmh3i
Z/3QKsqH66O+dmGenwqQmTgdgsIbzWJb9GA0AzlBQsM8ZkQr5TsHNSZ33pEna3/oIo6tJ7OVSwhR
EhAUH02PYjrUccFjakyKuby4E+RxnpONy29znhdz11WlROssRMSoOyxK2H1HGAmZIa8fR9WGnEBD
IMS1G7Ev5DDI7Ebi//V7/5zPinplv8nEk/8HlS/ON06kGXywet2fSrxN/RHKzhB2TZlSfcZvT8KX
OoOjx6NWgaJImC/Wj3och/GBBHn8hNAVPiVEyc0/sNTFGSTCctWkSXP1qE5urhxM0+pQ9oiLeTzV
ei7/TQVMoH4yK6hBz5le3sg0vPYF/jkfEpgA3yki2SS7tIsGFi5AXyOxZR3BkaCtQ+msqvaOJFg6
2bWeOk/AkyGvlVHiHBVBUmf22lnYy04b7Ay5F31oXftdJrsFtbAuz+XHNLUQD4lKEya5aRwSgdgX
j6nF32rk+KiB3TjZ2zQ3LHkmxT5QlGtKnXzG+ZYMOdp2pj45xwh9sPsaB++ZPL/70DaT/WtoRwVp
w6y8lRK6HJUkLzlnnSbdFXiwseauPjShGEgv17mdmocWcYXxrhpt6bxE+ZzHHzNX750HR4OD+ZbP
vs7obNNId8GeClIGt52WyI31KKmPk+WqC/QhEWp0RgcK4J7enOhdQjH4hR76sfbSRkc5SoOWXjyj
ZNOZgRHNIZxkLRS1d2xe8jSnqWxLb25aMz9Mhci/TJGgB0JPa4D3xGvl74456nCZhrV7o61vG/KT
SoNcg7oorXavKOfzbYu6Lh6EWipH2xoCJGuib6PZz78wTuYLb3vkz1o8PEMjaf6aTaSSrhum126S
8zWE1QTQD9EPBgrWhvPhhUzqEqrr7CQXvdH2sRuND3nfWOSdcKWK/ZRk0FBPemw0H2zSsQ2ejNm9
wHFuomVTZ4X9VY/MKvKFjcMe7uRShMV3JMCSx9lGsi/IFkLoXTVVdjd5Mdg3xUfuxW5nzxgc0b+M
bmw+wMFoTN5koEZAM0eNGoFXxrXx0zAR+fOArcElE/Wa1fuwm8fRiYqYK07DLEbHm7usVr7WPaF/
em/oo4UoO1ZYjT1T62mPVeOwUw/Xl+0CRsiurbwTOoUdCt38cb5s5biAzjDV9DRa0bSg5zb3R61b
xicy9NWBvEZ6cqm9e6oW/awnRzvSU9N/u/4R25OzAu1ISkD8SUcF6KjNN7ir7GZoDfJUtlSa7vOQ
x20VuNTQFJGSLK2upxZi21o76oFiVmpyMpJKzYO//gzK3wakbhgCB/DF+VJMyzJqTo74cGbPre6P
lj3B2a1qEzKicaEh8pP0vhllyqOcUB2bZV7dOMSvaaI/DzErAYhUJY1EKQpM5WYlWjcmuZjEzQkV
isg5rAwFi9dJBzrPpUfT2UvCSTYPhIztd6PpHQEFv1E9Zf00tIsHazVEEHkENQPyRUoXDG0i232r
NVbWe70q5v7OkeqQBvTbdg8VwnvTt5A9do9yrJxTaYSQ/yh2Xh87N2rhxnfaprYCE+2NQ4gIwN8R
7TFPkJxgoJgoTzB1oE2qYqTSuESwjJ8Ux/oxqY6CWFacfY6bHpn765t7UQZbxyIfApqA/QVAtxkr
TRH6RGWmOqGa+WOi78pANbRABEei33WoB7K8XtLqdhW0ZV98GsM43qNeO3wlwyjvwdzdvHtbDw5D
r6LjwNF/7fLfEiXMJGjHdk7bE5J0aLP1vUQArcyafqeapGR3oksQBLy+DK842fMTRt2DRaD/cDUe
W/8Nc2KpU9MPJzjlHKI8M6/1O2RHO4m4YQ+xpYEKrExOnapEyoeZnrn6uUFuYp/NeZ9/WWISbl9c
EjfPSezCx1y6eXsiUhU2qd5WG37C2z5OgW0teXhIqUOgRmdFaH2VWZZaXyWCI7xZepmM5hMdJtn4
Ds4MHl3i9P6LYlSJkgYNND/VTkpMNYkoY3KeYJ1pIv/6Ulwkylh/wFyge1bSNGKrzYmox1AxykhW
JygP+6c5NtUIkElX53caFVAHMq5VkrU1uwaduKGvf9BcMTmBlqbIjzsdh/QIo7S6T+hiRgEuteJ/
8jqq5rtp0RSUxWah30vEnm9Cv1dXZLOH9HwQfCJ5DcPUlg+pLwEYxGPVnmybE/zcVbzsj0lMtlvT
4L89ofNiPqlLa4YHReRm/KxIAwH1QbcyyMvRzLE/31jK1UvefBGV3JWpk2u80qSfm07RohmZgbbA
dOr1abIkEM1h0l80rXoeGid+GUc3fCHyE/etaTapp0ItVq9I2elz1ILJvHHM37hasAvQKAJcdUUI
brZ2iosQLz3XTx2JcfJXizV6tlYuB6MBT7ColLlvjHjxkBJIrLBcC9TeCnbeAtSrQeZaqKj9SR9l
1O7G2i6nnd4XibpnMwvka1tjFN17LeUf+U5F2nivkAMD05PlunljRy4XgOnzERabQqC2/ZrRNsJI
rS3UbjvbSu7zhXLeXo0MaX23ozGp94gCG8r9jWOw8aHXEgiOLO3Ga75AsAPnx2BWJcroZmohbmKY
GvKaSFRlRBxD6BA7cJHGw6is6pWFxrve7koxD3LvDmH+XVkRGj6FEKKocORDpV8YcME3e4irFqqL
6DFaaAKnDTKVjkSGSrvlCm2uFV9PpRviDepGcKlhCDdfL0nx2sZivesQanwh+nNTcm0G9ONkZB7R
nC7+VQbkIJcwhf2jLqsc2dx6/FIbIu1ueAKXK0nFGIQ+zYkAHjHF598yzKpZVqURvy8ju9O8yIis
HUKw2r9jG9sf4mmyfbyI/AZ4YXNqWAE6EGgxxY1eiwfGes3/yGKUac+7M0r5zhnL8Gc4xMXHUHGW
5btCh1K1R2RxnG/0qG8Rp/8ZE4E10LWwTPFjM2YBGOR/KDuz3jiRLgz/IiT25RZ6s91e2o4dJzco
K1BQLMXOr/8e8t2M25FbuZjRKCMFGoqqc867McHWTzPvJriqp3Qub2q7Kn0ZlnFhosm3ZO7u4zaR
2MUQL1nUXzQOjmUzB2OitgyvMQy48DmflaTrXUF3Wg3TkH8hBDu7q3qxYxLC2umk58u284rZJaDZ
uxpNYTs4UNjldTzZHcHSpM5YhxTejrpUsKzl5n/2VNwasKFkm0eutXrDvXMAImSly+fYOJWNkWSY
uOPLv1e1tmivFqkkD0tXjuU2U4MasL6d2/Q5hikhr0sI9Hp+beHmYoTwoR1SMzGg0C9BvH8w3Lc3
CC2E8RMAK22ff05HU5WKvVzvXPD4xliwd+oROyWAlmk9E/ujS+1oqxnDakbRQVqGRr94RiQU/f9J
98dg2ClQcnAZuD82O2ZpFeUT2fFJexOPU3m1YEY7/lbQJWzS6TWm4/DNRtmSjJuMcah6vNYZLJYx
lpWRYavuSU4y7UC65zrzST+vNb/bmIlmHAw5O+NuMuZA3sdBWec7LUhEHva1P8wnv1EuDbbW4fSj
Bo7WLeHnjnZdxZmjoh73ik/O0GUWVttEpuJAKGfR3QFim/apzs0EjLbQxOg+lO2El2Q5N8xTSECr
+4M5ZdiYYVCvPXJXxStzDKDvkRdaRE4xZlRdej7L676Z7iCY2/Ihrsp1ZHRhZz7b21hMq+KY1gqH
mnVkeHYg1loFl8vujNPYjMORlDJJDzvPZVSK2pBRaYvCJJI2z8Zdwh6Oef+INWiSrqiTHswX4PKz
eS13g5ILYIJCYTWYO2/4umq0k76ym8duie/HdkoPATNuUrBamucyzn/7dhkfjCGuLuw2f70wYyXm
LHziaITebjbaaNcm7ifqkfj29ACcJEOvhAjGH8sH4c/aK4Jr/lC5pB5feAVnQ571R7O5UnhD14Ld
dM6zTeuCtTDN6WM9emmwaZtBBEyqYXVGiELyyCWI1vqUDYYXLXqdPY74cH8uSFm/sLG8fwYQ4rgZ
EwIeA5tz4aAGmKhEpfWPvcdKJyLJDI1Czkc5zGqv2032jaTHNCo6V3u58Aj+0C7ebhnr6/ZWfjOO
WmgN3j5/PYM3poK2eBzXmS5jSKsp1pJ0JqyRhnvlylVkSZIJH0yEZaeBXS5P0+RQQ3cz+e3pJtMm
MR5HPBbdAxUusb0mm870m3zfdBa/ZgRuIylvMd7OI3k46b5LzKCKpmCMi+NU92kT+uRQk89dTxPB
iIsyzJPKS3VTjQnR7kXLt7DtBmAZ6QtzjqSuT6jkgKJhTGVGUm9MD1NJ7PpSO98xh6uGHc2yJnCn
afK+/UR5VD241rx8jdmH4pNTNY27n6AllFt4uksAp10X7b71MruJls7FXT51e937sXTQ/yPC2+r4
mqdX8Il2ODLsGVoJ9yH2E3ksBRDhfpaBsxrDa2bPo+KBddeqa1pvUzMG6zfeADcskq3pgmEDUzVP
0J9F+1DGfidvxonkzggfMB/cr3KG2MBQrZQZuCVuvPnOU5P/CM3fq0IvjdXnHPidzqIVy/TFcaXz
dW3SfGhRffsAOaR09302SAEgp4iKJSgH3Tl04fHgy1IbX0Z7Voc8mwSMH9dS2nEcKbRCvx7ndOsK
AEoOi3KAcECcQWuLn2oE/8OnpTKhaiRzYzdf/RGp8sMqNlkeoMlqxhWkNadNoznwkj/hz1ZELWUt
zaEZS/1WsA+KZreMi8LEWfYcMos382FNVW11X5RrjNUR6WBB5wpZ7RdiJf+hHOX4Ylbz5IfI6Ydy
k5RVHWxMCTxPVptZbJYiCQ4wZ2jqI10CWERBmoKuozfyr9Mmi+e9M5LoSdguyOXoL+IzvUKBEZi2
Ek7cAuPOyFwSIPk9rDJdvFZWK4I90ev1HIHmwP5Sld8GSD6cNI4U+V4YjDi2Coqr2ZoK/co3yuF7
U8gk32CYjLMBW9fgP7d0E9axT2TvoUtKtQbIoRs8eWgKYYqIgddwY3hkjD11SHxAtWemMVgGyMCd
71kIhfzWmhQbd/FkVuOV5gSLEzqaJuq912udhBY35vKG1rFzPiFdSIbj0ugOWbhTav5Yljnn4xpr
lM+jKX0nB9Yhp5YQoUGS3lTZ9V56o2180uB9LMnOzdL2CmpO2Zm7tbSgrpGe/jxpNQ6umoHBKOqL
2Kl2wod7IO9kJcda2zopc7loEXl7GuxKFA+kIc54FOZSi/+RNY2kG/NF8AeEEVTfIClvdypsWA0I
S0p/lHM8WpEmCnxkKoCUXxhcZifKcjtsCGJv96Jxy099nRZFiFm698xMXjJsk86F3fP9vu04EHAp
zIF2YGqcNVfS11trSS3nxGpb4B72Pq7PMnT5gtD0ZRj1p/EshzsIaGhmNi0Ozem/n2F4bRrQ6mz4
5NA2zuaTbisX+ItZ9lhOOhWEKpL8vgUSwLKgiZ+sQbcPjjUTatct3mkKECVoXaZdaNTWQ+LtIcJX
g2nrynzmCDuf20xCTUVgVPKxcKSRJ1GJrWhyvSg1x8+OoVzvwoF51hVxcJNbiUCKVcDoEKHD26VQ
SAZmdrHUjx6xa6cKQ8hfXVwuB6jZBTZlDLf/vVpjoVBQr/rGtfs7W3xDjQ6oscrqsfWSsjxo5ZRj
uedVpHc3VeVtjD71/bu5GV/KRBN7wLwWZiXt061CnPHw8an9ft3xCbiQHWAum+vKe/vz6xTOXG0Y
9eOoquJr29XNkW/CiUaQ7ZucqTk5GAkf7Dhp/YU6cf2rz980XR/OCiw49PjnT97jAC2mpnq0sI+9
G3pL30yj03+bGOaFc+HQ/IlOPH78e/9yUQOJJ0xKJLMYx5zVKFDQoSq5WfcIM8vcwNL0t6JO9eOs
V+lz1ferc5ttX/il7x4y5+06pyHJah2J22cfN4gDFCPUd495AXomZZF98oVf/Qi8FuSh4ig3boAn
4vuSoPNLZNm/XBwDCyaJus1jds5NdBESVGC8g3iSniiQ67ZOc9Cgt+2NetAPXkDoUegx6oAiVnqX
cufOOu11o8UikG2FMxns4xyAykU3WpIo+CfbScddq+m8WWoNhIZFE5VqyA9YFFn3Fuyza42onKd/
fdscfsx61oZ/nZOtJJ//jDwKgsGVlJV28g0SUskwG9L5mAkl7A1WXDN2Gt3AC6ir4FKD/35bcaxV
coQxApspPjNnVzYa/BbnWjwOPaTROhMUQtpYyTycsnoHDgQd8uPfek52YCeDakz/gZaWZfbuCBld
RcHYVvYpzxa4uCWZAYyVXD8dDgnFlbFvZ6fYLVgHWbuusUuNIzxOg+4z542GtYnfrCVZl1TNdW8X
lrhjWERdFsfm8sSdw/Hn+JJLGmrVbAU/Z0/28InzGVO7yIjlbLVhnynK+c3HP+zdJwshBcO/dQ7x
R+5zvk8A3jZagQhV5FnxaEHnP+CBt8SQnm3ngLFNfBwWdckx4N0LxDSMRCQjWP2XVinJ2xe4QLOO
Ganajw3R8/4N0dLyGDcSqnXVBPlhhMb54+Pf+e7kY1IMbLMCgytgem7+kGpsRv2UzI/9pMlPbaNV
j15miH1aUNF/fKn3j5SPgdWCGQPzfCqgtz8Oi04otmOQPNVprT5Xo/llzHz3pqSxl2Ef9/nW1Wrx
r+05lTNyStpTB6kMn+TbiyrQIph0TfyYtVZyQ5/oR0RlV5SWsXPnNp5305SUmiFLabgw+nz/aLmy
y7icLxLS27kCeDGnalqD5J8qpjIHJEgwRY1BJfexQht74YAHGeCXvDnZ1sRCxAn2Ckaikzj7+CsW
M31b5j1SUTXqBAw/NmzzSy5HNIHSbn/pHvLyTws60BReviEZOFL2ixBHKtwtw7V6SMO26wxUDWat
/fSbJs92bZbJh9EPZLyzYBUosttFBv2V+VJ63fh5axGSrnudH7ZENbTgvmncbDrPGTL8gxAtXI2j
UfUYcgdG/8PI/KC4yx1SmujsctuY7rsVRw070pvsQz+2ZQZlwGteapnJ50YUaQHTLnPXIfmQLNuk
15sfBrVyviHmXCXRLFprCF22hbtW9cg+KOZ1qClpqX75rT3LcO7burt1ulb7ImAA93eQLNuXVFXa
K+587Y9iMSyxRZG0PLiOjO0oGVKnO+pW7zzak1x+QKel4ZWqNMJ8mAPiSom1KsLMNOM+LOYkvR0t
E4/kEUNFcd1JUT32sdF3V2XZLs6mApOIiOOAH5XM1VCGfScXPbIDf5Rb3Z2W5EAAsx5pPhrKl2Yy
tGDfJ239exR+zldRIKrcF74+pk8l0wLtl8Jts3qA3iw2VMrVtHMCUek32H26x0RYhRYy0u1+8w/E
burm8UfgDqO1tbs+K0PGNcOzNs6N+blSdXmtWk7Sa8RLlr/FxqsXmzk1+i8Wh0i1RdmEep3RXTtA
Bob5HNbwkekF+HN3Y/bKgURLrFjl3s1Fguurrs9m8ODToU07X69mdbSZl2TPTitks4npMKeoJfm3
OEwTRWiYEnfuRY5dOQdVldKAfQ6pP+yrXth7h3iW/raZmddELrZfw4vnNHl8jbXRYA7bxYyzJY/o
8YL6qzRhdoROk5QvPcKufDMnQ78fZj+1nqZqBects1AQFaix05DCe7bC1AxoivGBWqZNVlX+q8t4
y/3RKFi4G+wouucmsQMRdabwxA0mYWW1mTtjto/SRxd3BUs9+9YTY+zuqiTTGB8MVj9Um6EexY+E
Du5zAgnsqyxKqUJNr8sdlJ7AuRNZ4t+Sk+CVW1IpYu+VwXdVbxjazR6JuDX6LY/1n4YZkqMMbVXv
/GTz79pT74zTXa9BhtxAggQu6Nnc+lC6HXhYVlnGayHQ4Dzk3UKgcOhlrvvox4z7YS5JplwKL7ED
VSi7CHOIfGz6UHSY023bPGuye1uR2LYLOqJln6thsoMuRKKejiG3OusC/zPAo8hJtdLaTcNYVGHc
QrM51GSFd3w3uZy2ntdyRzANLOdWpKp7VeXY/1gpVD/JIjS0aOTVTsd2CNqvJYZN2bEkLa26muay
xqVgdt3QzsTkXeWtdOSVju/twPFfZq9OX7byZ6z8zmYM0ZtuZPbC/NGg8owPed0HJd7vtBSbsZ7h
BxDj16grSKKFw0AFn7gTXPXajXJLjd2PuJ2H/HrommR5Er1TGIeymXFYAsnS8n2TT9IJCQVFZ8B6
RB3gc1ocMGOaABYrhcmuTIcc050swwEe/viwgYhjTewNXpJu9MGP7Sst7UVy7XlxafMETTGHvpBm
zNSwyIxNFyv7zlsmb8YYtHKybEd95DKctIv6FQVtRma9E6O1DGHLWwsGUDaZBZow011JAeE8dwRI
EBgfM8KLpOGXCoae21ehnZjuyxg3SKRiW6nbnqfaOxssCKf8xqpTYyH8jMFIaGuGkLvJceqtaE0A
hNxGmxtBwRXuY+CCsxfIBVLbjaYmxx/JqHKYqyVCuC1/gdnsXbShv3Kc938toi6fLcNo+8MQ8ILu
4m72JgQG+oIfcVZpjOE9p/1WD9Al7xCGeAO1lCrMaLZqK72eO13DgibtisnbII+qzL2GvGp1n5/U
72oMhBZ6RaX90pCVD1D8A6chaCv2Ljm1nMPufOErDQKflrU9pVE/Kxm8igAFBCvxk1OVCrf90u24
9wAUMew1LalIi8zc53HxvU82Q9Y0NK2xutcgK1xSfp8zjP5/K/g4UpsxPdPPUQ3PQRjSiCF+sst+
RN5vl3e+39TIN0vY30ZRZjvTKLXNmOjxl2JN9cwMZX1N5954rP0F5e3HJdxfbggvHyBE9I8rrnvO
gpgtppH+aGefDCSlR52J3Je+wDQpyhwo+ph8tNmmAdamRDcXHGcTgzMqD5b4s2PW+vduqC95zbyv
KlH6ri9qxVZp/c6qStvibopkth4B4pNjmzqi3ug2DpSTM7ePmELnqG6rfrzwJN5X6lwWIoRLk43t
1nlduahWmm0yWo9jGlA7LWm6Y0/37/JikXeuWz19/OD/9itpRpgDY1n0vs2CrTiXltlaj9Da2q/T
LJxQF0kfTdBA5qh3cPdsGr341zkN8Dn+3ojZaUwZHJ2NEKoaAooY0uLJ6ekHwiRo8Jio5HCPfLRD
1T3XWtgBbCFra/1L5i7rZ/a2noWPtAY1rvwfHy7n28o9k6xxRw7+Yz/WiHwgJcK4JZ07UpaTtps+
t7NDuzCwjGqUCp/HMTYvTc3+cguQ2rAqoCvDfOHc5wK0Xk1Dn5dP3ZRr4TzmGPKNRml5YdIENej0
UoaJPnqvZaAFA8p2Z7hAvn+/zPx1SLUK8HV2gWBdF/+ZJTDD0Ye88don+gxrD543dvj6GPa1nRBT
3ZqqfP54oZ2z/fmCuCLaE9rf1W3ifGzk1XUH72xonvwkTaerlqyKq7TBCmSTYyCEq7xTt+7vJA+y
e+AFTUOeTC1ilLoCdu+h0m4x4MidqMg4R7dOY8tfhqeI8kzHuO4iJ+hgPYpMjUdvzmTwzz0moq61
eV5dU/mPsyYocT3IdkaqniR2gDXVeh9sp8LwQ83VB21ru+mwYbtQl/J13q8U2nX0Ogx+wGEhib19
T4HSNR5ch0cyimMam0BVct/1PjKlZULXEXpdN5pRNszjK5F2zRiOS55M/7wpMTgwVz4qX+sq5Xl7
Fw3QVzFWRvW0INb53nBdSITpiHQ1rbQIyaV+9fFqebc8iTljfMsWYXMewDk9u6DeCg0ut/lkEAJx
24zILcfMdq4B/5prpCGX7H/fPWYs5JzVSHU9mNdT+u318jgIGmWkBaiPrqYQ93j/W9cW41c7XZwj
e9Xr7LTWATG7fkWwulP/4wPGhxvmJUjz/y9vnX2OwWzGTtEX6qQ1WZ1eI5BQxYNXl357QEuGwapX
OwiWPn7I53s/F+UxIwtEmcVA9/yEK5Myk6Lw/Ycc44mfXUfXvG/5U3Nv6hxBW3eSqt9ZWGarp4+v
fD7FZfsFmwCpwBAc6OGc4qH3CrKaBkIBgSX4HpM3cVtXi2FvhRmMwdZZhPalwADBjvDnntMLi+uc
x8V6QrSDNRWSMKh/kOPevm24ekqhP05OVdlM3yZTQ6haLkQwWm2Rf0HT0+0DO9FOZPwJBBJ5/1z3
wxL6FOCXZlfvikLuBdQAuAZLYnhl55wycgvtFpZDcTJkNl+v1m5buihxiLFAurHWFMWwD4Ikxqaj
lfvYX/KXQS2xdfj4jfzlPqg+6UFXS0wKkHOkSmSG1Y+M10/zoJdXap7lna0mjz4QctIPhfPaN8+e
2ier9LVfDCgT1LjOhTPi/bJwVxsiPkRi04HMzr76IEcDL4rBOfVE/lSRW/aigmVv689K7+x5k9p9
2Uc2ohc3JCKnN7cfP4T3HwQzWQSkmAxALrfPfUF7vDjF1OjTqbMsecpJ/N0tXh9EZlxW+8IatSse
0aWTZd1a/luOkMeJBSnnnAHZnXpvfSj/OYnJXrGGWib9qe2WPgjduAzqcCwc7YrJjth//AvP99X1
Mjxbai9ghPUTeHuxDKaCaqRhnHy96JMQuwVmFbKNf2eTToAdmUPRxxc831j/XBAaCVwxC8DmnMNP
mGtLJjZkLntZgsM0LOWtm07ZfAfVY7hiHecvoOfOlhmuxxe2FKl/4aX+7Sezq1NnrZahrKu3P5kI
PKNSeqOfFuyg4h0zr2G+S3rsueMyM4yrAmyyuADJv1vIPGaY4Dw93C0QVp1dM4PTItt81k/EKWT4
lnRLe2C00tuR7g+edWSKJF+ZCMYysqs4/fnPz3w9S9jSGbYQsH529YqGXXpxbZ2Ghc4mRLylPter
92zeYcFz4PQS+zJlSgX33IswrtIuPPJ3S9paSXPANgHdJcjk2SoDbKj1WTPN0wJi1m3srNbsq9zA
Y0wFcZJdWGLnOhEG4GwZZDsQ4GOtEMdZN9GmJZZMyP1OpcCjbtM0gwNhvavs8QgG2lV7Eu7wwpBx
2llo61wImcT9Ttp3CCyWxcR6GKxDX8IwS7Igw0Q1GIrCCgdiFKohauy6lTddO+u1h6elQzpwrQsn
qoRDk1Z7vR/WZptuUY3j9RIuLlzWIqJYg4c7tCkj8ayuB5wpJj9zNpOz9hxdYHf32TCJ7gI08Gf2
/2Y34VlQ0q/BnxQ09nn6RDtkXQWa5J6KeWLkNFQngT2TjUAEv6qqj+km0qzwbvqsrrbt1I17u3bL
b72fzq9Yqwx7WKP6pZta3/fZTa0MZSoMoMMVN3n7Caa2OTgpni4no2TYvc+0RAVHXPJlb0SFX2p7
HnjNlBFfhmBbd6bU9gm7WPYojLq85IXwbpNH/YEBI0xgKszVaO/tzcC3S9UyVcvJNMu0wD0kjTfZ
PM1D5Bm1s0U0O4Yij63Nxx/l3y6LbjagjKbmeceSR23j4YZSGScPGxLnSnMVwVnkgDK1bpp60I4t
VKwdSp3uAlD1l4+R8wz+CycazsTnNt6TQhEIl1A/QYDLf7vKXzap0kxSpvlwmwu/8lwVuH6LeORz
QdprGKTvkq0gwgXLMuinuFvUlwRyQh/1FPolg74i3UCBWMQNxP1xk/a1Z26bZASwMEqhrgzYxUdf
efPwgHuM+zqYuWWGjba4XjglSt8otxPzdqxBI556qNlphHdL5m1w+mkOGdrYIazyugw29pgV7mFW
w8p6N+YuC/GVRPR+oWj/yy7PrGoFxtA3Yd91ts8awkKBPkzWqRZBsi1yzKFcq8ELS1lWfWDEXJTh
AsL7WytT+/DxcvpDPz37puDD/v8hryXkut7+UzbYcPXyto3NE6a/WcvUNMhjTE79ZVBXMxRp66kl
wm0/oaTHC0NzytuAHq7Aoc7Rb5J08UmGdbrR2aYaLjy3Ane5+zzHrvrCivjL8cshsw47wGgBjc42
ZyNBP42Pp3FSs6e/mGVM4ljeTn0k8QopN8pX2dOFR7P+lf95NPDGmS8gyicIDpkTPd3bR5OLolpM
+PTIJ4u8/dQFjXEvCrcBbgIqE2EeiyW7Zho+3Kuy7cuTRQvdhwZz9PQFWXV5QSBzVgNRetBqIExm
dkC/Baf47f3QSQRpA2R7zHFvUDnC2CVfIj03WmvjegCaesjuUL2YmVuOm3FGIxcKbZHWharkT9f8
5sEwesYABox89ZpjE3x7I62jgoWAeXEUsT01fVRWYzu+Vg701QiwLMeXcPYUGEjWArWHZTu43mYp
je44Q4LvbkZfdU4KORRvH4ODsaKKDLU+MJQRVZbU/V92lkyYcMGxOnq1mgvsPZKqjNwYwvbPC6/5
7FQhbY20dzwq1/AjRojnVKDcGRvdqgrrqFUe7IK87cd73YqD9CaQteXXUR17xl3A2VNg+575GkZb
i5RXbeFM1v7jm/mTX/Xm0XIzK0mcI5ehMXf09tHqQ4B9ZN/aN/jP2cQ+l3BzyYIm/mm1v/flKD8J
0rFTYyPwBXNCq82LIYuKeFRtGza52ZHlbogYA9bOTV7RQaPwbIfEd3YZlGqqFKfLb2SvQ3g2MeuD
1AvpXWdqWEjtBo5f88X0++oRAiyOArkMOnXU4kxfgTRzlnFoqxy4MutkG6b9NDWREZTWfTf5+DAX
vZiTI8ZD6tpP8Xvb4gKZdJE1wL8FdWNdvsq2n8sd8fbTLY6WtENdPjTJLjGMenpGt5K9dAP05E2H
Z98PzYNteqxaO0VD01b+Dz8jQvZaSjX8lDGwTEgxRxAWAfCW3FcBjeXe9bT6pqgcjDo7aTKIyJEX
HzBSQ+zhxQLSd4gJX+Yfa0ZxqH1bZvY7t3Dm4AboRGv2Y+MZV3kdVBk/0B7m7cdv2Hz3FaNehXOF
V+TqV4Jl3ds3LPXZwcRWS4+mqjtxNXairA28BjBJDoO2FlepOcbZdY8Lxooo6X5q1qFS3rQbsa1H
pTzk8ZHDpDO3ld9VArgL5civYcnb4TabgJafda3w1Xco9H23W9AL1FeYj+ZP+ZIZ5Z73rCNQdly1
5Jupzac5nDSBv2BkZLGJPKC1iz/Hned3gCSBwBj140dwdt7xwTGeYCJHZc8IlB3g7RPoiX1tki4I
bjzo579q33P27pJh02bY8YOu0eCGA6gJI5O0DC7soX9GjG8/MHhnf9QoIDK8ibOLB96cLHgI+zcj
bROio06M6AqILy2/e2klkmeKkcLDPSswvjHAcbLnFom4+93xx4w8AHyXhsjVTOMb1h5dp0LC0ud7
C7L+YFwbIp/FM3NByCNh4RdDP0U45mkvrKwFdyYnlsld3KR6tsE00Secb0F7tUMTkQcviZEG9368
WG3UNXyZihYe7xoqrKC6wyC1yg/tpJrvkzFBZrjQ+/x55mePBaQIGSS6O2CN88eyOIJuv9adm6mv
ZYV0HRe/4M5wmn4LwaRpdxZ99t6Rosz3qaPJV1vjAwfJ9Z1mqTGcgtT/q1Gpm13rTHWzsCT3VPsS
qAZZgGAkVe481PDmxqgZjIhIKqH3j5Pym07bVszjOUhLtGBI5mTBmeH4wm72qAASuUEZF7hfHUmb
/WQ0k1/d+nmWtBuvFS1v0PFnjCUnkdlXykK1+cTwvbQecuyJh2OH+BXSRTotdTQa2exsbXgRlOay
Ng3oIf5S7lW55qNj8Mhjtb3BOymJL8Bd4OXisYT9CVlgcmdy1P22buLPlQDZYpel3yed1M9t8erG
FkYGLV+O9gyJkIFbV04C6+EG9URsw5XBICyYcdgrtVr9zrLcx4SvpoF5+fjTen80wxxmAAgUR4Pw
/jCDxrFGU4v02FSZ3f8MhtH8StyBP+wJNE1qor0Wg3q3iUvTCwEkvQiTKuxaUacLBxaFW2L9l2Lp
vUAWMvTkOs8zY94vSeVMG1sQeIPzXpC9zFo9ZndO4lfeoUc0YF36Tt+fyvjLAXKjBSY+gZCwt5tE
VugODh+9cVPUK2Dh5sr/hi1VUvxYWrMsfhi+KNOwM+JlixXznG3ndNXNDh5f8qb3jDRRoYrn1ryl
fs+Ne/WHyS5UZz0nGNKv/lsSr7CvVeYM3lOS5hx0jj42Fmfqkg6vdVt46Y8mHdS2RHQVB9ugae0g
CjrB2esny/QUMAHLkH3AUKhTSsELFe9ftknuieAdF9aqj8z+7RNAEuUXvgzmGxeqZYs6KugfLM22
+ls2D1O/sdUAOToY+qy9FZ2+ZJeS085azXWf9hBnglQxZ3Loct/eAASCCSxpMG56lzn+bd7pya2y
+26IjCLWmVQIiX8TRsaL2n28jN9fmfIHTvhaDOE1eI7iW+NIR9YqceykhFxUKBWpfJ6f4YC0ZlQE
3rTRsF97+Piq7+z//rhhech6V+L/aqn09gd3jq6sDuH+jZHIQeF95idWcojJHSa92RrL6rVviAaI
Rmus8wjbI81ha9c0Yyf1zvTbTdHP7XjTzGLa++Re2aG+JGI4lXVZmFes21EWWOyWXfLvz4v4IgYR
YP5EHpzHjutG7os0G7Qb9Ja+sceVUUfluRBP9FghD+F4c4YXo+cEuHDhdQ2+PTZo8whth+zzxw9y
/f//6R7lCDhu9kt6xAOxHjdgt/3B1uHj7AkoWQ5dPhmfP35JZ2MIFiXzdBwCWBjgDAyD314R3Kua
tE5kRz8V/QRZlGnIs94neHLDhpqc4RLG/v4zhNaAYQ9bKgpSjsa3F4Q31TepyFiL5D7bO37daG8G
auf4gTLaz+59PTZqaKlt+r0nyag9ffyD//KIV5cvDBpW0xwGk2+vT7PlCXwkgpumL8X1FK9jDI4m
/dQDCd2aRbwM4cdX/CMAePtWHZ1WG7EsHkVACWc/GSi1qKWeeDS+hocB0wSYckLwqNobTa9U81ok
XdZG+aTg2aZYtwGbl07qP4x17SU7yvZZ5XSCOGk/IbHF0tXUZ+leIvv85bBzcE2HCADIS0zLOc6j
a6NXB65Kjk0QU3CHszbky49h7Po7bcYlJFQyQ7OUr4SIvEjrexJb4WeUTRcb92lZd2WyQ/GldUe3
Y+AVuqZMtbugLFxIHDOqxIM2Wc53LTY0lW16XkK5Szw5JP8GoLKmSRIGvzRZveDj5zSOsm/qpYWf
dawmw7gWiQD+H/Qs1Q5ZWhhdG2oWpcUW0WtZX5LJ/0lpPnvZDmcsDfDK4EAF9HZ9ScsROQnY3s1Y
jPUD4ZXDq+NDYyxDRH6wqb16TNi1lk73CeHp4tjlM4fTxL+NSmwcj15qgP0zP824WSvKoL6U3xYb
ouOzADReXohP6OFvallQfWma2To4bj4kMXaX6dradwkeVNvAxxoymhZZwpv2vKbdtmOgTcfGQFDx
QzVanan7dEzbVjFqGkSZhHOdV8Bo4+CW3nGygLY/DcQcXGGpVtu7VmIzF5qFtTLCCdJqQ0xdy298
qz21DWpPN0oY3n8dLT2Zip1dF6tL08df0vtzbCVDrbAcwBHMqHVv+c/2mGPvvLbhydFnr5IbLWjp
bfx00eFpt/a4X1rX3+TKwXT5ny+MmIDFtKLSjDfO9mV8HGmmEgIm4Cv0OU0IYQlqSCtuQVN0lVKK
I1PBS53dX7qr1cEFlI5Pck12Pruul0rq8CFeblamuOdFSgyu2s04chZhVfjDL32qRRwO2LQH17Ht
L7eqK8tuG7ejrcGRt7EwHjPh3wgx+9uB8s5bZ2tGvFsCbNBxCQgkJts6zpGf4zzHpapt5dzeUnob
/iFmAjDfpMEs3P9Rdma7cWNXFP0iApyHV5I1qiS5ZMm2/EJIbpvzcMnL8euzqLy0SoYKHQSNIAFC
FXnHc/Ze+2aYrUG+FDOQ/zvFAcz0sAgzfxkmQaFCESNwGSuCXz1u6FkAtA87M4+qIQSbdA3V+7ZF
vJ9iK02Ykyw7CJ7sS7LN2ohwjEr1EGjXGUZulAFtaMi8mh8EyJtvTBWOBCA+vEduNvUzaPHBnUhu
z5YOuTVNj2pXVZnyD7JcKLufD5W//HXMfYPqInjd1ZpxWc0b0DAkkYubuegXTI3gMcbkYGoptyRv
yV1nF2t1dzsmvR096c1UcrImniMV8I1wZT56+JiNEPpSar4Mc9Om5n8ezBRhOdpglsOtxzx6P4uk
Q4l1wuJ7GqwxO6puhn2jbbnqxAdTMlB2pBSTymoi267aK/eQj7vveiEGhvN/gMalwmSc5ZIPUONJ
fujcP2S+IIxy2nSPkKFH4Go3qbm98j0+lJ2JwaSuysnbXWMKLlvdupM1ehbp5cmaYAXc9EWU2nsv
Gt1dm1ZnnCrLnxywlw/adn602xGZtBi9+qyCtWsOn/8xH4tVcJbpwa5GM0w7l6/eyZwG2bWgcGsv
6hjkrk5sUKsr5fc4BrkbIOEC/EZ+LArXY1o71UtWa6bSX/kzLkV/b1+eKh5nc7yxHyvOKNHcRi86
ecqWQZnTAHG3OoQcTd0JHI41aeYXC/bXfQ9AVgmA01vFuV/EQJQODVTMJv5oTG5CXoOKNPSrqMfB
tMFIRFJ56grFjM4shkpy6BZMz/sVn518WRBX29dO6vaHAcVegAwe2O7awOQY+34wFyQYENGedqe4
cvPsJ72fpHpA9ecCmKftfDRRHdaAolm24Y6C8sOrUaTjN/LW821qK2R1sHVpEFQUyuMVtGOqaAFL
u/McgTuovmIkqB5UOpGAPYol+hnlgxP7AiBBEdZN6T6lTl+TEa3N7Do0dSNnp1UFpgwcnyI1ixCU
vjkerTpPYQAk0bSSHzJXU2QoyXsq91EflS6gCd2Kf9qEKA2hqeSqtaFfXcP2iRKu1oveEdJjWVVf
3sVWYXi00T3zZzRmmnKUk253D0ox2evZzMbBgdXJRSqs6eleWm1KazdHeXLomR7C10ZTSr9Raapv
tIUWy8GG+hntk0mDqmcVOkc74J8OyeiSnuGLnaMleMv8beLGJ0EdG0Zh5y6ab1IKCuW7DZEb5kJi
tACFP58vHzZ88FXrzZGjM1oR67JFg6/dtgiRiU+KXWn9a2IN2PkiOZI2NfYK2LeEUwc9d+PaIv7h
lsKD2WFoGThcxfRLdoNMGnojLgLzeVn1lLWlJPvOHnXxhwCGtDumQmucfQvAug5mVrRXa6zs56UQ
eSt9dcq9+Tm2uEbR9MxomLLKpXXVUzcmxuAYmxr5sL6ECf2asJNdyyO8VO0zvZFx02Z706hCJV+L
Qf86J+lTTn9Tr7KTp1B82WnZ7ITGbGE+MdroRPNG132idiNqgfQedyUFnCQwM83wKSo6BGGAob9S
fbkU9739TSx+JjrdlW9/GRELV0SVbVGWJ8a8nAl6Mc0MJXfdOqcuxksVEMjCcYHQEGPbxaJ9rZzI
e8bzRhymYtRj/+3zofVhKYYzSDYfLCvOVvw568X4X++IkrKN9THSTyoaZmZ1UmyWHqYRVjqn+zFY
+BjbDjwndI99lsro4fPHXzaKeR8OqoMVNo3mizv/+vf96/kTSFgOBop30gco/7/ntSt2ZlCOYkuX
DN+Z6bTNinTOE3t0fL0q48II5gqoINRDC9mvWA16tZFRlzNS/anMBsU7JOTe5jJodDvV8uDzv/nj
WuuCNcCQQKeSw/DlJ6wNJzFkxgcjyUd5wu5vHdkvRs7DSAB2pmvIKxHdH2ahi4OX3ihOVLyu7Jrv
3xFAUGyp/WidnAlcXp/Xzle3kHPr61hYv2JDx09Y4tG5r4bEudKV/XiRo3GISmyFgOKWZqe8eDjB
RSS0eMaJQetW+UHptOabNNWaFJ/RjYlGkY6RoKCoGoTt+sZKu8yK/GluidFxMCxikGUAYBil36f6
Cfkjr4l05/q2Kca8Pa8Ep3mHV7QAxEIClx604IvPoxgm+gWwvY0kcBWvX3LISXk6f1VVxXR/5Vqb
/zbzKiVdSk+HPNBKY04CncSAxxQb3OTPAPucDeHbODuJN5LeTaVOtU6k2NB5mLOwEqTopExdWFnI
Kqdo4ayqVfys93V7GrME8YdfIPk0+iAmqOM8GRo26s/H0uXKTsmJf63XGoRwiKwvpp9tTblbOWWL
DzW39gpO5H9qGgD7VEf21uhqTZ5YcqXW9ZdnIrWxKK65DEbuVO+/KBWBeow6ZTwWAihFOjVDEKl6
FUDqGfca5ww/NZzhyjhaf8i/LytMcUR/eMI5blF4vtQ5NlmDWdwV/b6iy/1oOQAP4axUhvQ7lS7H
ldd6OUXfnsaSss5P+GyXG6YjPYWuptrvG/IVqWtVqer3YL2acNamhK/uAfb6j/eJ9ZlrwQPpgmOo
MFbfv9ZYH0YhyODY4wyzvgOuapewceO8ujNR0pFdpbTFYyk5PF15MC2Yy5e7WuABCdF5xAHBt33/
6L4iDMluq+XY4he8sydSK0NlrHTbh63l6n4qK+NoMR8AWAnoeV+IXYv/dHAXM+5leeU8tdyUHitd
dL/t2hufjIm4rz2WS1thkcGbfvKcMkmfoUdBmYvoYken0ogpvwx6lJ8MeGXxt0SYyW/IfKTZwDIb
vxlSDgPZHHq7nxfH7X0+hvInaaJJuxWdEWEsJFmqEfccPPoTwm281X63EFIWdl0P/21OyXXaEvzW
WGTlFIuq77gMm+A2YtUqX8paaKQS0vT+KRYxd3cIRUhSbuU86AEnJuNLP1VD/VRLK6bYNWs92UKl
0Vnq3gQJ9DtRHe1eS5b+ZzVhcfZpfwxPSAbwHytLOv2Ro9YoD6XV5oITiyH0jdfUeK1Nk345ynjL
3PSFM27ryIqd7eJqyVY3Ejc6ekSeUTqCYkz+5oB68LGmH5Hdt5oE5mb0Vns3Ii+vN8LpE2s/WotM
doRNThFMz8lRQJGKvLxtizw6mNZQT5hRbdGfZxuTfKChxMNZU0ywN+Ol6+KQqK8mAxqOxilM1XJ8
GtFTVvcmjL06qKslprThDvbNbFoiCqy+tw6WRx4GeoSulv5cT8ON5PCBQG1e3J8VlwQn1HUx5WGm
eXUfxpyinjlOm6qfjWhNfctJptde4Tjig8saf7sj8vG7AYcxzrhC1x+8fm7jO6jExXzbtFjK/Xog
tCnIl0lt/XKWxo2dQQOAvuASnZwSGPHTJn0Ty8UCYZ9VeybEJk6xufY1saroeAxv6xBxau60yGSI
jAXN0/3kdhBI22Ew/ZiRppNAyza6xTbclnusIchUpmJES65Rnv1nmGPxS1UbK9uQnqcVX0yEyPmJ
C5up7ZTBEtqtFwlDBKK33W8L/uHm4A12ekLNOvZEiBSGdsoJtv7lTEmP/XGhJwqcfWg6xhqlK9xj
LKe/YUTEzU1D5oBKdpBR/kyXyY3/VHaU5GeLnMWJq5gN46Bi349CUuDsaG/EouFyg+/uu4DRHu1G
6iYYKyZj/tIbNLs3poHA4TATeFVusngBHwJvRzRhboquC0kcqIkbhKxmHhCPkcQWa72qPTBxFeMr
zAs89s5AEz3AK2D+Sux8LMJ4WLUoNI9M3V/6QsqnKav07+S7V9MXtPGEa9aFqj2mSd/HQYRI2g5n
h5XlRwbNrdN8pFe2d9TjxfyHwzjjwS1NtQ2cfCnPy4JhuCSJNQ9ReFpP6oih8EkfCpUEONOZOr+I
USUdYAgY85YgtKJVAtesR5hskTlkQwib2Kte6Oh2L560l5/k3an/qPjnUu6mvSd+yi5va19tO3fn
rVl1YW5EKAoiDaADDmtODWiaWy/3bZSH6Ao8GbekcsRwcKOyUx+KfJK2LydpnUa11DhzT70lwDyU
UXUj2slYAhMIeegunYFayCE/NmAl7u+nTlTLvVDbpXxWuhabd26qTLTMGogdYD60zWkhErLfqMKB
8aVOtn3odLxpR0/Bre4bUzm+UKlpiCpQPK6raDG8GwxlU7tZSMuxMAA0FnUzeIEE8mZLBFGV7mQg
dCJZfU169Y/BnBsRQJdpf8xew6SNUIR+N9LYe876wTRvHZ2rF40zqz8qwIV2tJqUNbKo68s9Troa
d2tBgezYLHqa73CYw94sG6XRpyADCBAMGq7IB5gis3ms2cOTgw5/8SAs7gjnJlVlo/uUzNCNObGb
3nqYkWaARpp+hNRLR7siktfeWJU9fPOKoknCvis5zEedNgLrmGvjmTgQQaKnl2EfoluVOaE7W4ka
4MLoTNKKOiWiJN9qhUom1FDVX72S7e075me9+tL0ndMdEWlqc0B5qynvBeuOsq+JVf4ddZa2ELEk
dAJVZamZU2iMkg4ASikSRpFRCRdRue59x85JBB+9pNLhYs8tKZwZbRQ6YoJrDiSOuiMtEyAH4Vqv
wAub9cSx38/cm+q7DtfoeIMgicjKoKQ/qWV+nVadfB7VpEkPBNh2p8L18hwubDsdSzUp1IfBm0x6
7yZolVToSh/OtkSvtaiDOBgwZpJQaBTrDs0wyGwFOo9eaBHt8hWpsfdk0iE14YbMTvI9wgU2fom7
Vn1mAalfpZEot0uaGsUxmTW9/UGR1hs3hOqyGClvcYVuQ8360TYiDfqUGyU7YAVxusE2EGsvQMAV
CiI6sKC4itSD0oOYJ9fSrglAIaBRt2gBp1wO/cRJl2aHsmdpmMkY0eRp0efYuVt52u3v3k6c30lR
1/XWhfMt9+oi5T9zFxc5NaGGrhiTPFNaX8sV2CHSXPjPBPciC+HW2b72MgW9YLuF+dtD9RqROjol
GjQAVI7hZMeW9qtJbK06eYsHTcTXZnwR3yPBOD2Yi64lfygp6aafT1H1fSqsyt3H6QI5xy3KYa/x
Dd0DwYbWt4I4A+CgJejc+abSuuTGsebJ2rRVqxj7WXGEGWDv1IsbijDjS+qkgwwzS1GVm0TYRXxj
9k4RBwidTefERULdAfshUwesS6o+qZPqkZ7LLc0v1Fottxwe6+o1Zp0AuFhjFPYdh1ykYKqkYe9I
VjG17fo5gU90aGJWMpGyAytjOX5FPlp5xwoV0yeL43qTDLIaDqUyLzm836STdthoitpgUHDLb4qR
1dE/XB3NaFtWBhu+oPi/1WK0gKGeVnqyA8MxZ1vOiORMxERxZv4Aame+reY69QIFKny/0Uh+hbkq
pfUd+O8cB1QO7dpHBOpkm7H2ilcxi1TbFt4g9Z3Ev7F1zQTbcerWESc0T3iAdxUPIebsdK9OBvWW
tNVY7f84tZNoh1pmitzTmozlcUBvk6EHWTQdyzeQzFso04V1mB03DYtojZlRlskAK2NU9kwVz+ks
rp6NEW04As8llcvcRuTXK076c/XrcdZNxuk+RzsJwQUOSh+mlTu4d8gwuuSezOOs/zoPSrUr6d5x
pPMIfdnBnHGqKiTjdwZ5IhCuW5PfeHBQpA9DyvkSyTZvbimdO+NDgW/gW5Mj+tpPXktWOycMXYSj
0cw/lHqg2u03dlHqwUC7udkrnTo4YZtiotvQQhFBLSyjCYcKiwBXalRlPnBaSc5FIRJl/EV+MDdR
ml2GuWFwF87O1cv5sPR61XFpM0r7Z56bebuJRDbmrFQ0DcNJdzp7L9Bs38QEGMWBGI3uNjXszr5z
mj6NyDefhNXc1FwATRBktUe4LecyLrtKBillKUxj8dXR9arbxmqbdgigSgiiKDgcl6fRgRvLmC0U
++D0Fix33Z6V6iwShieHR1Mo8EzcVLAy00cByKe03ePUVlYOTsWtyDOHA2dtjKnq720ctfOvcVFg
2ORlNh6EmrcGmj118ggSJHOjw/yqRPqXxhu786LGfX5SyIhGrt51HqVRPyXGSj0tpZb8tGk8tYeo
92bWLbyROvQISWQzAnLOnh5LF9pllFHJ4McUbtE91EK3D2CcEmPLjtqXoZt5RRlisa7isIrHYm9H
CG9vE3WwXnWajcQrS89Jdgoy6X1qeBOhcm2ek7RMHVU9jcuoGAEKxrQNVxtauS1TzmvBlETRI4/G
iiHFvNTUT+Hl7xhEwtomTTapQdR5Rn4/Fx1BUWRPliRXNQms42EaPLidKcclE3aU9q1cCpURAn4k
PwKXnpOnCWY2/W3VavY20DV1A++LCx4mJWkGdW7NZWjVNTgtv3Z01NdAo9BaspLBIgwGMn5LjiIy
H19dhQOJX0jXmjax5xXkrmCUaHzikLv5wHlEl/vFFdqXRaCT8G1bcSJfL0sJCowbPY5Uroz6pkuF
FVg5KqLbyiOsfsNbLqAqqC03Ddks9mNp65w+63oUMfkyZQeyRNoY2ns5GX5ZlFPKYkWQ3Fi4S/Jo
Dl209Tjlx0jxRq/95kT6kB0R+sNlSWcHa/IMo4p8rgxMpq83+HM3U1oVUzC0fVvsu0Hw33PKcFx6
phoR2H7ZRlBuOtFbSRBNubSDMrWt52iZI+B4+gKeW/QQfXw4L/Qo/UEu0uISqaQaGDfWiJpiiVXk
J4x7Tner2DoyUkDL+j7uXBcGv2svnHMRnEqK38mk8t3KOQ+GoY1+2G4/Fb6NHBUgNrdCnyopVNCG
yAbnGCfUjTb5NAw/5x7SE4gtfeowgCkRb5+CmP0t6eKm9Ud7BOjElu5uFGNaqlCjKfK7ZQXJiXZQ
bdn+knmdPYtSNadvZVH3d+BRSdmoxtT4ZeSemG+djlrRDsZH/BNI7TAf1dJ1Se9U6lyeu6iVx9Js
tTpMxtIY97nUdZpzrkeNfIbWfSxrJ65VarRke++Ghfi+kDDvmo3MSPsCBUxkKu4j+RdDexy5f70I
oJl/mtQWBYJmszV3YGmj7cRGVpJLYhGSVfWGMth0I1MB/hohy1T7nM8p8+pd0+eEek90LSnxq1ua
eMVyrJxhkltnqZsp5FJjjYFZiPppLkVvEu2o2d68KUXOSqpai/md5PkCPwnM9majpaRrhYLqcdCr
aNy+1zk/YlsmWO+/6jq+8yehEIBILHmJTzFeQAOjPkhdB2IXloBAn2YNSH1nT9MdmzCmUlbu0joM
6L+4+VrqKnvJFbKWJ5JxUC7jJM6PaO2nXKNA0IJeRtBn9zssTnTisswkCX1xPD0BjV3mZXU3VrE2
ckiEBrfhoqOSvxi35njb5213jpWhy3Y2uhpr57A7HUeSXcgMJ4uASYs0V+wWjRLYNikrtbnNmTwv
bcpCQXA2YvBtRoDCnPlSALreRAZqizvPFtL5xkarOU9xqnHc9+NCtC9aBNDui5i8STu5XcsWgAJW
LLdTX2jedsSXr27QdHuvrKzsY1U9JY0vqCVwSROzAna5I+FkU/SQJLZTFqvfO9rkatD2SapwJcOm
4ZvzGP+240yq3ONsRcY+qoFIqa60Yj4UzVashE7plXbf6o+7qKoDH/eiyNL6fS27NnRGq162bt6l
zFZpOtc0Ox8qkqggcWXAYHdW/fRlMGnLvptyik8PpTkl4ZTb2cYrgbZHnfPaNvTdP68rv2mA3tVb
eR50Eh6I3xEG1EXZvi+9ES7cYu9bUtY4MvRijnvoBCtU4wvEFHMMnH6xl3s7nZtjmyuNfSoIum2+
iLJFACMWLf5JR0ZPwxYvHIkN0sBOlcG64e5kZ9azy53shSDeGf9isVjVwR7r7LHKoLFsWMg8b5+6
lX4mnIAom7wCC3qqWs8e915alMmTR6kJt3Ilo5nKGqVBM/qVxhzuX5LWw1iDArCWyxgItZfFL27i
zlxSoqMcFpZsWQmpNDWCtqpKI0m9pux/6URVpDcquRDFlhBpJ/6eoz/pDx22y1BUXM8PkgEmAsOc
LXoLVPz100hHeFOtx7ugFQZGaH10hlpg/jG49lhVAiOymilT4JNi0X50Mi+vf3/+sS77Oy4QIyrH
nushxsSHeFG+tYxSpJNpOocK50JIRuT8q4GuubM7Ud42VBpnv0GjvgdFl1959IdJwKOpF6PJRviK
G/FCBLNQk+9Sq7APCj/sKGF+bdKkTL86tRh+/adfifcWuRqCSq6b+hs7+X2RGl2Nigmj1c+6zXXz
vq/m7okVtpjDyaHOAFVG1Z6JF0rig+F05n/rc749XUNmC9RqVcypxvunz3IwGjQp+rmncr/pJs36
RVlmCJRKNfeKKN0Qppa37Qpk951iL/vPf/zF9H97PMFcMKZQ/PIWL3suBXWy1luMc9wQfTrUTY7J
rNSfPIKCtKBxTblsPn/ixZd9eyL/gG5Mj5UTzfq//6uxSlpF70UKhOqISNgpyB0T+mmd0cU3qThc
0bhftJT+/zA2M9AsvGTvEhBE/rjKtlxZZzmj+bqbHKn80WVD+pFtqNMtCfcJrQ85HP77b0S2w78d
4o/Q7L7/jbzSTCkZa2f0h/mrouBrCFBFOEeT8IxrKsS//caVrk7XV2OqXlqFdRiVo+QWeUa7RFMp
mxTlbA+Rek/cBxaYRAWiWXf9dEXFq61D418r+du7peUDGJs4r1XI+/5H6klqt3odmecmXrwlmE1y
/dq+d5rASilJVVXZ/dNBn4WMp6S4Sqx4AxVGf/78Vf/9zyAReuWCq4Z5iWRTauoQk+KY58FQNJjy
Rr61SYEioCOulBtNJvbRzubm15yk7h0GqggcVXoNU3Apn1hfBiYKMG0a0xQLycU8si0ha+HaGh+h
68VBm8EA72Brxhhp4hTA/4BZ7MuST3YFDSOH4OqN47IuKEmxB1Up5v+mo1//IO4Lmsvkxh+FLvf9
1+HsWhV5m5tnzmmY1No02RLKpW8yx8tPMmra/3Zq4Xm0OFRwIfhY3kAG75+XZGpDpnsfcfeCSOBT
qG6+q8Xax6Pf3l5ZQ9ZDwvuhR9d/FTtwNEdwctn79+hfUQtu8rM2NVzTZZstxm7qxiE0bCUpN9zv
qWRUiRDPnEyLHx734yG9cpT5OO8QenKaYfFGMgMO9P0vlih2lJrbxLmmePzK39MH2Tii/sjr0l12
URTrN3lEkOznA/7Dis06zWgHikrLmk3rYtppbEpDPHbGA36EqdqisfYhrh0IEG+6bYN6/MrP/Pg8
Bg9F59WfvZJxLp5HZZAqXqpH5zqnTHBo6Hr9AGc3JbCT405ucnNa/psKlTopjySyd5UesILqF8tn
RSwgwGbXO3eWbPpD7VnpThSOV4WNVU3jTl1s85p45lKU9fbQla3GWZiRRXL1+8+Z2KgPi7qMHwpN
jwmTJTq7/QG22V0ep24ys7DtNK876sIrbunbAxybvZh4PdLDyukgpGjFZhjtRLkysT6MdfoZZERS
G6OLjmPj4v17yWw1UGe8c+nI/ilvCWeGAE3XGmknnYhB5OqLQK1cnKuhrDi8O+kVEM1fRgA3Ehx5
KpgxQvUuPseglaI25jl+GDLEGXqc6s9RTd6DK9s4D3KtiK9JoC8Onuu3QBXMACevFTmIdXkFiggL
1HgdZ1LeFuWmNoryUDSuy2yevN6notmYYZKWSR5wzUCx+fkU+3BEMcE9cBQjP8+gcX8Z211oA04u
8NsPCdaZbDvmTrHrSCBKdhTHr6okLtcy3ivCXZPFE6LphwvYYMi0ikaRP2SKIg8NW8vjYgnjJyif
Hx4gecrXNV55eovAKz//nR/3zvWbklfIOYz9m3Xl/Zg36s6JHcJXHjJAvd9IPKKJPdfqQY5K+2wn
Vg3gnr6sjBSMLmOV/plAWV+Z7H+ZeGsUEpde09XXw8TFgZAeHP16OBpno5ti3CuNIeXXdIoV697F
0LBQSycQ4S41+hEJPhlE0d5UqnzyNTFmVTDriX5qR31Zrgz7N5Dju12GJMOVlIHHeFWaXZ7iFALg
mmTKvLPM1Dn+ksXOiJhvjJctmel1tSUjb452TULD4Ma1qSoGhOt2mwSLVrx3iXGF/52NURbQ/Mwg
0tdT+V029IFuYsuGumPGMzktGeq2be940x9iFYYvkgje5YEw+mYMkHmKZlMgNXu48uHXKXv50+DY
etq6vHJquvjwWZYvmiMHJpiNvAWJhuEENokxXEQdCUcvjckk1EzQjqqJJ3nWaX45bX5y1OFaWOWH
bZS3zB+C/842WV4u53rPruPY0RSdMURZyK0LI/4W21rrUDEe48Gn4If5Kbbb7OvnL+EvD2ZPW610
2lsw0brs/esiYtMwriNWoLNntRoRrnoR/0jJLxh2KJoI9s6X4TGJE2W5Mus+ri4cyJDwWGinDY+w
t/fPZR0wMrRO8QONK60kqE8T9D8pW/uWNmVX5G0fD6Zr+BEp6wDeuON9EOC7iFyqQcvjh74o4t9Y
bbp8J4fMkPeIsehzzOCL14xY6lmnElNn/ZXOutKEhpYLI+xUoVyZVn9bdFjm1t3s/5aAi+1EiWNp
isFOHtIRgVfDZn7X1ypYE80gByWXqaDEnk8HSpoR5A5lmPCvJXL3+de314v1xRR4w2au6C3UeJcK
R1rZ8KRl7J1Hpa+ag5kqi+uTFamTGQwIaNmUaT2A20+pZAaY5q0fsdWRiNCYRdbvp1qpoqfImOkt
KGYx/55GY0Qs5QnnXidV+wvcgaT0i4HGeRDNU/V1pjtvoSKZLXkHNZzqVG+W8e0SJ8Vvp+fcQa2s
Mk6tR/jLNs6NLP3qqmmfBHggXLIcLPDe6PZykrqYz5F91LS22Fg9dkJaNEo6B7TZcENbNW3ZvnDJ
i7MirksAvdTICyHj1umvTEsElTfEHH6ezUYWdAPjntTTrnO3jNgu8VdnIjYcb8xUKsRz9QV/9zCf
KMEYY4gCOxFHVVtU44X2gjkfO2nq84a6q02iZ+JSbae3ttybNVtY41UaEJE8S58+/3hvUubLj8fh
f52+q0zgUkc59HVBJ9OOztKs5n9GO7W/peTbJGGCEMgOsbWntJZQBcKymGHu+GXnlv2rznYW+33m
lcU272Q7+O0g5B1qhzj2B7fufxk4LVOqWlaxy6O6a66cLN7AIhd/OJUIV+Pyz8WBWLL3kz+tJugM
saeck6UqhxD6EQCUGomYyh9gJcnNgAxJ3MeyU92dgmeqJb935ErTlRFaMspvA7erdjQG4StTr9Ih
1e0eaWeXxf4yGtrrEqmMCKOgm6GNWf7VKdXM3BAIok6hJmGkb8B8lfdWM9qEV2Ae4cFdmXUI4SZd
MN4HZFu+B8X1UAhemt8kwyw2ElvAlZXg47kSszWB1VQQWQqty5uFLWnV2rNRPeSIr9t7xJrLc2a2
Q3qHT9baw8HoXj8fNx+fSFmdkjrnaGTGGADfv/1kMmRT5175AE9FV0nzRV08l87Q+nE3UxGurxlT
//ZA0Lz2yvW0cVtfXCqQJoJHi7rmobRHl2ZtTzLr3BfpPw1GHW2ndlHTXanofdzWgCThRWXfVFfC
3cW2VsRK6S1a3zwgv+roKpbOc1cYixb0ZZUFRl8SwNBSi77y2I/XFM4TXBH5BwpW8y1K/l+7aQmm
wLVSp3oYEb04d2mLbyLIvEn8Qz4xCC2E5otHntGAvnmxaKHhZdL7tr+yuf7lhTOvuCyhr4aA7lz8
+sEZUr3lxPAAm5uMWnpJG9af5Nk2YYTVnL2unF7/8jzoVsjVwc2DqbyEO8kpHhXwyu1DjaJ5V9bR
T6/ClkTqS7dLkyq5dnD7UHRb48XpnDBsTAqal6DIChIwzSxDPETEKmrbbE4AQbhEhEV+0SJWbNnf
kw1nCk2/GSjfsgkMdZE+aNMo8ys307/9dqgULEJvVp03C82/PrkKm5S8wKF9iKNo3MX60pyMXEOc
YUfYA/DMXgv5eGtGvV89VzQOiz6zmEb45a/vaECC4utxEKZmV4cR4s1X6lGTt18ah9J1RjsdS04X
82iVSGEscqgX71WCWiq6wMjsAj0TLuFVaqUYBK1pDhw1Uix8orlybrTCMJuwiyu1CtR+wQTQs4zQ
gXd7gwAu2q/bpFUB8YwuQVBYB+vO+uJNjnllm/jLHF79AfTHcJWDe78YxR7yM2OyZfEg2r54RJhn
b+GY4ajPjPHYNEt+YHc5fL42/uUe5uCkgOC9GreJTrg4l6nUyQml96IzbhlDfeECQja1D+gkiek8
zo35o8IqUPvuOFfqHcBDj34uNPrjvAjCx4JokM2xphh/rbT4l78MSgQXsfXQaLvYwd4v26Ve2Ag2
F+fBJITkgYFGW1SfjJ9ibPWdrXTZdz3J5DbxesZAHNvNUaCi0IMINULpx4k2/+dZT7tI99YWBj2y
D0EkqDBTp1NN54EWdF757WyjvSAdfEKg6OqnJod7f2VIfJxsa10ZcgWdDAzTl1d1iIhjng2581AA
g1DIYyNthpcwP6UZSEw4Te105ZD18Z7CEymoM8WhydCSfv/WRyI9cXPxxDxaluckRaxTrMppvxXV
sPl88FFr4P/t3dQm6YQMiXVnZkFVL29F2IwEHc/EY/9wlv4lMSUYTeK5sOq+Uo/ppg5TQYIFUdQy
1bdTNaJb4Nv2sfnEmlN4P6DPo2DzmetivkEXqRC6GHVZsbdqu1B/sxJ0NojcbHDDOsch9iL1KCMr
J1qwW2VLbaPaT6r4OKlkw+Khk5y3SF+bDiqKaPMxlkZs3q25JbnfWCBheBGINY0XKlWADo6T3syc
+AfqeEWIwUmZj4R56rd6XHZWHwB4VgnrQ/GMhtmYPf1J4eLPFkWJ4ZHb7rCQTGtqZWCVRrQltbUd
fQBNKEqULHK+O4Mx3K1H+3zf0uTeWuOUyFBgy6jCkZUCVifwNdePFXVK5mD0zEp96oWB6A+pTh4h
3mmXs6sIz9kUlje8JqaSoSezavW+lKP6P8rOrElOnNuiv4gI5uGVnDNrrvLUL4TLLjODAIGAX38X
/u6DK9NRGe7uR7eVgBDSOXuv/WyMjjG5oVPZQ3TIslpEN24S49HxU8N5LP2oqwgPKIwvTpVjtGhq
I3rI6hE4UAnDr13XljTf2I861ueK17A+1bGDmB1CTfM6EzD6ve2po+0Q/ncn3mcNViuANsRveT2l
L21N59VSffGVqN7mMbVj9Hk0lKKnMqcyRfBWnq/KgXrdum6K7kTcFhKPtBm9J5e8v89RrIaX3Muj
H0MeGEVIGb4qD4MZx19FUAZv1CiNaONJ0uWeYf3N1qrMOQyEBUBJa0UksizuKmuI1F2mq/oVuizn
qcnIqAM3VpCg6iyIKoWQiY54N1E4FOs06HS5a/Kqe53BQPinxEiyJnQ0n5BcEtSDZMtxMbZv/TmS
wSPCg8W/o5fuyTcn9Ym6Z51tOzuoTmwg/WDVun7T8L1K4JtO6dQ8unMl5Qb4SCxR3rhCcExbFgAv
0MBk6ABk/3M8r/7eC1Pld1xUsp6nwe83M6b0I87h0gxtpffqefIh0KznuZvGTRvlzZuIiM9gI6qr
eVVHXl98QrOpmaQr1iTmoWczvJfIb6NXZXPQfUZ6hBPH13OtWaHRRJiNrSotKM1MaK9RNk/zSoBQ
QuIWzI5kmtN2+95K+iKrjs43rhCNvR6vFxJeFJHSGNc9ffd6m6Gc5kAWCDK7Umpx+irTG0xErjkY
X4eKiMRvBgoy8z5GDtw/W9z+r7SV6+HVTrwAIj2hhWZ9SOJC3eiD0db/YTir+0eYTjMVNoVFd6PF
Q+f96Ls4U7+6JLXdu47IjHlbgl9EwOD68ljraTCGCwwBQ49OuImTd8G9sKPWOeVxq49gKVDiEiaS
INpTEy6peB0RMXpHOoJTHvmDxUaSyjm6KyRU1CkLdnFLRBW7mL0fcez8XDp5spppk8lDMTeYDVCd
TzPaa+LmQicuZ289zXbjPYHdj1ElaXnnr7VS74aVbBt1387zbBxSXdN2WJORAkN0AkgkY5fA17Sf
0mFbBTIvT2ZTTITTAdyMD+6MnOVlsEXQ3nG9Uf0py7KR02TRgtI3ED4+2FLGxsYuZfkmF5/nlU/l
xVaGr3bAyo26Ad0Ph4P3XxGLwonIdTU96bHpPEZklSwq+wh4/AAo4GjPaKh2URHl15QNF58vOla4
SHUn4CAA1+tsYL4wMY4jvtFuUWk/8zp+kRQvUiSjGGz+9dThYG+kc0QbcDlZ/o5a+HMnbBPZDPbB
h5851NtazOVrwqELB/jkOE+mbKcrW+/LIhplD/Tey5XBv0Ob8/62ztSYQHObJNCSALgxmEN36VhX
PyEuGHdG241H/PPWzpidYVp1fh814TjYXz/+ap+f+eh26xwkluMe/0E0eP8jUtqdJSSO8tmcrNoM
LUE7zOjr9BW9dLZt9YxD3lw47Ui2qiLwoS37a72p8+m1/AR6wYiEAkh5OHjf/wQ38/Hh+HH9jEzV
jNfBovL1cO7k94GXyZukb9sHelXl28dXvlzZn7sVhrU5ftD5pe/NPvCshpsoAZm7NcWzD6Ajuo+q
igYJj6r7MlsJtqF4qON1WXFWuLX8vvzy8ejnU3sZfQlX5NEzr5lv5xftRIOA5/9MAYOMybKqvUeA
z8PB7ZBjX5lqFxtPGAyYsekTuLjt2b28H6ys0en5rl48QxJroq2emeObVvRcb96ytTkm9F+u1BIu
i9YOYQ9s+ZnhFDNgxb0fkyR6mOCsw0+dlWJPccjfzbAe4s5t2H0FwhAITzE2rKeu6F5FDcmM1sKU
sPmjsP6vO29WsCVQjXMu233uxPsfA/Sd6qxZjU++Ir9kygy5AskooV060nsMpHaNj3f+eI1lyaTt
uciyEHCcw00QxHrIrq3pyUE/HKoGK25p5erzJGvcER9PpfOnCx+D4hsR90v3z8Md9v7iPNxwFoZP
79lUUh9XVM2SEDbV6G9oqJmvdiyS5MqEuuircUXeUr+wWJrBW51zKkinVTVayual1CwyosKFEY6s
HqwdoOS8KeN934Ji/FzrI3t19vMzOvR8tF7r2KQH2voxtjpQ3h4sXMTouCXGzM+2Ea/AjWNFLh9Y
K9a6VVKCXefsPwRb0NzEtNaQVoefuhaPXyYkqt8KiO7u88c39HJBAhwCWRA7BXcWOM37Gxo4/JWm
X8mXvhTi15LWcNNyPnjJ5TittLFzT+msss8fD3pOK4HWxbHpN4qOOhSxJWcrcdnHvpihkryUegC5
GfdAGa96L41pNfaec0icApMgHDq4a1PreEffEKREd1pr7SylDSI03H4SO46z4z6Y2OXsAT3I8enj
32lz8e+XTaJUfF4jdrfYxZyzb3LqoIzJm858ntpKEKxEFUfurEKaV17Z8zeI2wFigdvKGZwi6Hlv
B6NBDNbFMp+HpsumbTV7Px2kZ+nKGHTaHf9+Ubyqy/Wg06SV//6JE64r7A7s+7NWaYRc53GVHLzZ
aqYrq+LfLurPcc6+Ob1vZIXSCXfkLND4oCIQJIRQR6doTf8HRdnHl/W34YjC0i20hXxXz7vfYmw9
Mfqz9ZzWJl4BIdKT46TFDz3Jq2tV28t5QUnepMrAmrcMefaNSbNKeklqctKIcvVNaSJyw4F666d/
vST6DQsEg/lBu+o84aRpdLPN6Ca/xGNj1GxV5MyiTtdtlWat+frxYMtjfzfXqVKyJUHbAYLokmbi
Ev1h+E2evlh13rdrLA7BKwc/Asz83p5ukIulL06aiV8zCBZ15QW4WIWWwdEK2ZyZYJyeY9eQDVg4
L6fkhVNTWoVYfUsLaI0fhFkUF9FOirw6GJE7Xyki/u2iPbQsrJ5s+NHHvX8XENaD2fHa7CWRbUTx
kITiDdiG+GXOZvFS58uxXvW6m4YgH9x/3arw9i1lFKRjUJAA3i5T+o9tuDejZbFEA80ko4xrqRx2
zFhp3+2uEYc+6a7V5C5ekWU8ttZMWlS+F/gzRJ5RUqIvfCGJydeOiTJKsR37qEBGA+0yuPLhvHhL
kFguGqwFCE0Q53mB1nSB3bMxGF4wC8uSyklp/wxmcS211ryYPBYFDO4e2x59CZs+W2gwIBZ8Z8vp
xU8pj/yH2dEiz6bx42ydtUN/i7UYC6fZu0GETZJea4nXq2maXeUE07Hw0O2Hhau6eR+lDs5f6Qjo
pvkA9TTh1Du187HBYdW++H4i9tgjWyNEmN2XK+xNRRoCXORUH8qKE73cwbuDbUCavfup7tvse5J2
MA8/flcvHiQ0b74YHvvNRS5xfmdb9umehOT3MmMZRJcxel+Nycd/7vbXCJuXQzFPKKcSlgswj83t
+zmqZjPG0ZO0LwRxyZckyQMTE3f31I+oZ7cfX9blTut3np2+iHSQeUHrej8YwtsUIb7ZvvSLp2UX
jV2x95QdWCvwpbL9Fegyw8Gaz7OzS6xePCP9B00QzSPFDiPqSsiJ1Qz5Zq13nvY46WVjrrymG5EP
DLEtNpkdzz+y2KdH0rm9+ctht7anCjCJrSZh/hLIlHQN9APwL1eULRdLzZKOCeF2cU5wCDrfufKK
t3nqlv2L4XUDjH6yVXGXi/5hNNv6y2R6YmNb5bjLqDpfmS4Xm+bl6RlUNTybCjmd6/e31QhKMCjN
1L+IhFoe8QCCxrk9lna/alO96XZlEs/X8hov30reRtqajr/oZmg9vB+0b9hUesKUL0Zj9ONOo9eK
OkVkhDOyXVN3FVm026LL//lTwirAqYf6P7sBkOzm+3HbFlN/arXDi2l1GVTEvNOPeDEPPgll3wYm
eMre0bxWUbl4TWyDIVlTFyUuO7izmTskY5tJiMUvVU9NM6wCtBxwNrSi3EbKK8Tm4zfl4sRJN9Vz
6apABMYtQgzp+6tEdYS+rcKsPCFaP6UNTXIjUdkNlb7btK13LtCi+yWA5Y5CnbPvueS7psX+feV3
nPd30VdzwfyMgF3Q0ut6/zuqsSyZ7nn2qYu7eWMXKTQKAjVxa0ZRi2pHzEl3A1xFRGEmcBOEAKpZ
Pge3C67ckov5xi8h6BqdGvUlm4br+1+yQC5oF4zZJ4vvdb5O+KztVLrgKsXcfg2Gydqwfb+2PF70
+jgWslyhCsH7uORwnA3bQScb0tErPoHQE/dL/lsWCr20Dq0iVCiMNFsjqSoZGhHaWF93rS+8Wx8B
FUAm0TQbniFt34+fytlkZEOx6J/pQXrs6DAGna3ZptXqdh7ELnSqIviMyTUWoMsIk3Z6vkofj3W2
tvxvLCqJDGORBHmxrOFtYJeI8U1UttiqPq2hFVR+qKle7dwJ9fPH45095v+Nh8EPkqrDifVcMAFe
unXyyXAOFRZ1i2pD1p38GvSe0entup1oka3w+LVXhr28zIXxB8LHXeQ/+nl1FsUESMNotA9emiRf
qdyXkJD6cTtanb6Cx29c2TsZFwOymlCwo2DKPYW1dbZmk6TmyLHRq+PYDrUTspAC+TJmT9+hceuf
0N7Ot5nTAlDwRHeanL7cqsir97qAyTMkKt/lKk5OSnfGm6w3lBXSV7p2lLz4kQSEsdhSFfktpTlv
gmqGDYU5K5LDVMfG/EJX2yCbs9Tf1NjO/V0x5f94Uubxs6JzO6izYTNwznc+qL0AzTpFeshBGd15
HDLbrc6y8J+WyrS+sqScfbL/fzACW5jbnIsu5nZdSwjqU3owNQJUaPiQWBCYJpUJajdrJpnYVJ2v
g3zWSnFlwl2+w5wt2XAFeAEpPv3eKv1xNnBS5UclCkxc1WMULnjGY2wI6xYizzVD6dk+fblMBkCB
xQxf6nfLT/ljqCJyZjDRrbunzU3/0KyzMUT/FGRXPhZ/GYeNJD5ZqpK+411uQ9DDkHsFPigWmv0F
qalyjiUwvP6aR+FykUA8vJQkiQJf+jjm+ytKU3PsWyq1e/Zx0T3xU4p2DlzBsKzEzNenICUoUEPx
+PHadPnMyHLgLIfqg5hYxn0/LBjuxHEEUjWv5JC99SYK8tvBirrbQSMX5+nfR+Obhy6ZUhq39GyD
Rd5NWQdZpO35pGYSbyhWD5TKbXI3lf1//zoW04OQbxdnFWu9d/aVA6vSFDWbPPIQ9e6HGsto08/t
TKq8N+kP/zoWayy3cPHmLQn2Z2PBJdZ8rAvJ0Y8cUvmG0SGjkgjEdi2Fj8L549EulzBWFEoAfLnZ
L1rW2TNb8nlckjcxihWBvS+CqXvQs6lZz33gr02z7K7kNP9lPA5vaOGo9iHtPC+WGybcgrmf+X41
zufUB/7CcbI78parVeuoYffx5S0//4+qzu/P5fJd5jhFO4cb+n5K5jLuidEgiTpHQ7kGTW+H2kLM
tPocNqCuQcgt5YyuNyh2UWCV24+HP9+n/h5/OXLQcMMqweLyfvzSJSJEk9BqFMGK3xK/KU5xNerf
KHOX3/wBXJVTB2a+ssCK3UA8nHYR9odjOdv6lZ9yuSaAjeDIjFGLQzMq4/e/JJhT2wXvah2Gwh5x
N6fmOrAT+RRFVeSEDWWmB6036V5/fAcu1wSGpVZIy5G9g/O7ePHH4rqg35ZpbDO/hnRnxI1z8DsO
mjHsxyvLz9+ucGHuULFmOeAo8v4KqZxF3SBL+zA1rf6rQxDxJcqoOIcic6FYUv6fbyu8ceOVvQql
av7m97OMCJA/Rl5+2R8XSc/NrFUH3pzVX0F6xSN1EK0LjhgvngrCEXJkEGKPaJ07VO5CfwWm2WFC
tDx50KthjIhkTCGDjYOpYGagN4KrY85E2ZBsSREp7KqshDvjyPYJamb93ReO/S3OFo2/pU/6Cy/v
2K3AK00aQIBYoTyInbp/0C3Qg5t5iMrmiwlxf7pRpdb6D0NNbNLGSwLh7O2pqdr1ZEeR+RWjSzqs
bJ/beJzN2iu21tDr9XpoxTx8Rp5rWs+8TgYss5K4VoiZE/jQKi+iTzWiTXNnVuRLb2pgh5+r2tDi
tVmmgIKsqqJCwQXfDalriAcMEd5By0a4RWnqFt4mHezmuWDx/e6Zpfcs7WjWV7zR2l61sfXLJGD3
VXeGTlthboWWtJwrOGkUBKyE0hJMa8RMaAph+jQbUj7S/hj3XfKg5tJ073y35LvbQoW491I9ftJh
oX+r+FhAH+H2hR7spGMWOTJZWQSA1qu48v3yk2FUeBFUruyvpOK0lO8NY2428RRJa+f3FTqTctR+
tI1dmBulNY6xni0HQhP/X38SfumTS1O2QYgWtRCn1JsCcFBJbg233hAgH4JWKd1bP0IZsmIvp0UP
wk1M9zbJFLd1Jo7zuW9aGK7lkCe3rSIoKtR9oX7ksQPfCvFXD3Qk1n5knkEiMCrI4ltcAJZFUtW2
jf6oFYLgLqcoi+KB8oitveZWMx+7MvaDVxUASduOCTDA9TAAT1ypRozBUROdfkOVHL1ON00Nkkw5
jnBmHKxP95VHZHFYmqKwtwaQ56NsdaPeOQlt93uoFKh1h2ZoCENKhjjfKTKxxlXqx6n+Qxgw+m91
j6jKTUN/0/3VBWmcrJx5yPr7upTWvInhMv4i4YccBa+En+51BC7RbZSd4dxHDrDiBYVV51sP6vua
/XfUf9aLFnDSypaWfSM5vHR9iDSvUUSCTqP2VjbB/Gj7rZy/01urp2pTRn35Kiw9k9/MKdK+CyV5
exp8ZVgLRDTVBYHOcgYL06SCbkpct30t6UcmevzcJJZXrXMNTOTJm6o6prjm6hNoWC/N4fSi2+pC
ui659szbiNy6MOvhqDB7kQeYdK33I5em5tHlGrx2C0xOTkHI6S35kmcaLaIcuerS1JXOD13x2dgX
UsGRr+lIhJBVzWfpDrMFsbjvHhBQG97R7TQB/S+dire2SRubzqFotI1Vofbmt3WF/EKEhpLHGI/G
3stlwmFpcmr/FC/MtH01GwAh8FUqAINEqU2ngtDU7ieV4bT7OWi2EA9JLmhKAnJFyrD3pVM7K7vs
20NFVimV5GlQU0i2DsGOWqB0QPhSc8QNFTK7uM/VCKuzs6zpJyFNwbimTGK5xJ1MsJpATlH6486a
3QOte9tfG6ljfGlbVT2kjub627j1gXZNZu2kq97MM16Mbu6fK1cfH4laqYM2TETXx7fdEvMNX0cS
1WFgTzERPlDyQxKmU3OIcamH7gCP8pBB3vhUJbPhhgrg7CkPLNWFvefGKDJrpsqWfLji2NqNICWX
g9ip1AqLTI1KFkjkaMPmmyLqx2w9yUb/HJQgR9eK4G4I+GRcU0730vLgW61lrWVWgAGy55m8MdEt
md/w/Hz7pmli97+qHP17DgCoQDq771GgFfCKN97AfXhtVTbGdPL6eFiNQz2SK0QUCgGB7hhZYUtd
N94Kp4WnXGdtqlYx8j4zbCiDvWlIFX6pIg5eR0S6L25rgdBb9rc1Wr9g/Dn0GasPzLbplMk4eZrd
2nUQ5ykWjiJJgs+aNljFwUz0rNmBSZoPGdOUrnNUR19GCF74FPw+/W/MPf3Wa/BjrbVZ9LeJmfvx
Kpmnftj4vTYegqCrvxYaBoFQTabw8D5oEr9oYP1qNbMjCgY4UbOJSkExth+99CcpuhU9hdqrAysc
SLTi9AcdMoHOYUOTRKoIBbQtwP3IdtAMMu91HtLcyfw+SUY/XbmoDh9N4o8TFJNOX9wHST5+Rg1c
PGZplM5boIRNfW9njWY/WrZG+zykYhJ1B5DV8S85LSTr1sqb/LEYZ+c0SeXNYCen6j8RyfGbnjRO
voU2EJhbwo/am2Rpa4eqkPZdN+WuEarebRaCCKXYHZQy98arkLeHHoKvl4JuyBuFCqM5jLOn4FI1
HU/F7rScjbfhF6seBEq5ssg0LrZNDZMtjGB4ImOMCKrbWwM3N8zTVN3CqbJtPjh2eTs4yv1EkrqO
47pxgiMSkdhZu52dlYc2alR3sNhryg2A0V7ftDA6yVDPekS6RdY1N1Y6FHAw3DTp1mldQC90Ovr1
oZtKR906RAjfK3AuzTrTq06nuVAu0lELoHkRxMG49evKtW5s/Lk/szZCz5sQWgeuT5USgmpqdU/Q
vD204H5aZJtRG/q33i/FN2mB09rQw5B79tBgKIMSBVUYJU7+WKaR6DGB6MUQGlre4z8KeFg7LEn9
E3pQUuApWhj3U02oJ+HwbKqD3PTm+6qwfbTY2UAyhEHRqgrHji0MX5yqJl2IfG0ttHNDeixDgfHD
s9NKkeyo5K3U/Pa7FuuKJAJddW9GyXkynGviJp/1ssCxN7QVXGyna7qVocrhLdOMMT8AEDeqvWmI
KD7xJ6xgJbQu8cLOTPp7f8TQdPKTTv1cmHrNKnEbR342apmDyu1anSZEUVrGHj/3Eqs+T0SapLYB
AjedffnkJH2WcoGghNaEHfh+mFJajg45Ava7qRe4J5I2B7gryUu23gCsyHTnz8QprIHUDpug7pBj
1SiK3wa+J3Jb+yMxeioe0To7uXLJUom9+Gtgd+hgafSZ2Zr5PASQdUmvCU3qFMlhrMsp22m6D8Ky
7fUmPfXGVNm0Eqyo2he5SjaYN5xoV3id9TlNmrneSFKxCfPuQWlug2CenskVG5tdOrKN3JgmFPuD
YJ8GoU0bHW9fBkH+pIFQtLYxmmB/JQh7wMVvoB6qMIjcisCq42NnNBgJrMmw832fx/5bElTYRgmO
HNwtMMcMenaSRA3fV99s17mA+78i6aCSR6rYeDgd3FcJaHzDb/EP97j6wDbra3dig4dPBYXTvoCg
wq5duEZ5GxE4Fu0o4GtInusozQ45pBheRIVHK6TqQDZYNaVIJ00SJOon13YMdUyY9Ej5qyZ68eYE
ILVJTkBPwllQ/yTTO8fg5bAVdDy+NkdlkjXWq4XDmucR6LkCR1aYR5RZsJvrfbHpghj/U4d+fkby
P7OlKxrSBEEcIg9vt17PpF+76Tjoy6TOoBcXcbypbD/RQTPUnvGAxzDv8AKVaRPqgVQFuXRJfspH
EgXW49zl925t1u2pLE0JjZOFA550LXl/OzGP8sWRfdCtaQDzCzzA2p+qMlfWiy6MSAHIryQvgIlT
d6tarY7K0OoAMnMQ7Y08HGshx3v4l3Z+MMHHBqQLAANhAU/ENpYDjIYQtwlCqIWjyC7bMwlLhLgU
dV9qvx1hkzb+EK+NocjqLTmwXrDpml57zGkzWf/5CX9zKDASRivMzK62FhRHtQcpbIOtASuXWPut
YNimN8v6lpyjjm1KWWhPTT2rF78NCsQyTS9zEoJgHGqtZP322ZzCO9NkVd/QZTXzg20PeEJIsuDJ
1Yaa+juQiV6wQg4j1K3dlWxnKGtk2gM7a7ZeTtxU3jNBxtq3pW0T/Terpr2TpCPKndY1un/NoHtZ
YQQCTBSiQyQPtRX/7Byq0Pw2GtLuA40zL7uxsAhb65LdNET/ZMIGYiZ+UdEpaxvzGJHcMIRCDeY+
d7TW3BKdTv6RywbhE1KlONnErKdeSCkn/Um5j1vigvy+0dsEfQxYGffFDmCi3sBNNX7Q6qi25pRM
ya3n5NxJSUNeo1LMhmjlY2Qun4SXpebJHFU5AgAhB28z2cWw1csuz1Ywzat7Xw2sUKEG5nb8Lxe4
b8J69u1f9AAj+2CUif9Jp6I53dTN6HxxJSiZsGI9/4V1kxNZ4EZaul0A8AVHIR8FFC9MI9nEtz45
TbmSBOnWBZZDCdfL3zU9E/OYek4zH8CN6XKLY3Q+Ta4yq60xGYmxSYjX+DQFfp98EloE+ZjzGfVo
u8fwz1ItoyvFv6VGcVZJgOzJvwvjEIHVUpL/o5JgWZ4YYtOjhjEP3U6oKmjW2qjpRwi/IuW4nY3X
vFyXVX4mDUAXaC4UqKgRvR+yCwiNy2tFlktfmmsIBvFOOcA5sV4kR9OYxl3XkmNszXZ5pYL7l4IN
MjJ0uqifaFmek/A6YyQfD4LiIZDS3xZRnH2HNzuEUxJoh76hZkNS41xeKdf87XpRKpN/RiFsuc3v
r9cyyyheDtmkaUIf+F4UgZVsBxNvlzI9Va85c8UrG/cT9M9pDq51TP86PKRM/kFQiRji/fCTNs7S
6zUuOscjV6HJOvnjpB4aJb1q1SVt9CNO625f8akvdx8X4y7rVOCV0EGgIUHidpESVuGOKzgFuYe8
5zgSZo1p0EAriJsKg05VGUBhVD0j/XZwroN7C8e1+Od6INAulOJ0aBcx8XnLrO4HK+gS3zmA9jMR
tzbxAXXNTe6RgvLxxV7WXhdIEnxF20HfSxPp7F3qPAVhcdbdQ0/hZ9haFW0s3lyf03WZAHW+GcoC
d0tLKri3DZo8ax5RV8lki8jav1GDMVxr3l5E1/u06A16JKgFODWiX3r/8OEQVcYcZ8DLRePszJYv
PRxxLd65RTCfRgRA2TGhQP7gFY0sTr1OUt3JrtDKn0ooEGv4sRxrciNtNyRB4CX4+Jb95YV0kOkg
iKYDwU89az04ZMh1vYztQzx0x3nAsWDiOVpFvWazTE+/FvrIlSn5lwWPNGHq8xgI0OSevw6E1486
FkX3MKYoUybJRxF48rQSbYmnLSqurK+Xk4JUteXFp1O1oJTO6VWoyQQtgcg5uCJI92Y6Zw/arPx5
XbTu9NlsSQTy+GiczLSP5nCIPA5n/SDsow5w5u3j2/2XpYC5wJYSzR7dznPtOec1M5AVcm/ZzMO+
Fb2Jwc7HxWou7LCS7dh/XW++Eg0Vef++CHK3MSgjeF3EkGeLviHimh4e7waBWRy4qCts2cO324B2
CWfIqOq/etymk0emyvbjq/7bI6CxZf4u0humEZzV6S0baWLpTeQ9aBKya9VYXjj0ZbTgcrR+RcEy
61GdNuhkDIkQIMxxE8foC23/jki8YryybbqY9cx0vkA+wrKAJvd5i4J09SaqyXU8uAAgbhuT2vCK
KCXnRpaTcaPBylm1vpvuP74NFxN/GZVy+cLgcFkHz5YCiptlV/aDDy7R9h5iT452aIJR/G7bpLaG
ZW77V0a8aMXAmubFthkXAuZFq2+MfT/yR9M5ZN5krtyIvKV9OulRmPDVra8MdjG3IVDiuUdVzBf+
ss9HU6lTnrCSoxZU9pPqrPkmLxd1lCLNilZb7P3AH9PukrF/+fjGXl4mjvTFUMDkZlX5bcX7YwsV
0y/Qu7jOjmQvHX2vjN7InV4sJSq9hge6nDkMRV2UPgySnAv5dOB3ixK/z46FGChyuxm8CQ5YayP2
zLfZrjcDOMT2yiL9lzu7CHFQxiwqdYS/778hc2d3NHXy/OiUhpaErRubd62XN6ckjov50BWp0VOY
mrJkH+sYkf915ViEXu6CzIXPjB12+Xl/3F5HJzdM+TZJ92pJPKtwpoQdjTdqdoXR7DMs2/Thcbxh
5HWH54+f7eW1g5X4/YECBhT41tkHii+lMmdI44cobkmNNgVANhPe4iruYnXEY10fyM5VBO/pvf7r
47F/t6bf7c09NFdsnxZEpbHAet5fucVZcxIlchh9qqZPRZy31U435MhxNkMAhlo6EDdj1dC07xJC
TD4r06HpLPqhtKjO9KJc27Ieqng1V31TfDeIszJPBL7H+i4vW2vv9vn49eMffbnKsLteRJm89wiq
zLPNrqiURkHVFnzuAARQ+fk6iURuTaf9OYyBXV9RE1y+ewzncH9cmzWG1uT7W2QMI+3ZxhWE4ADj
t6lW/5KAfbaSOKzsyliXLx9j0Z5b8Dp4Ds/hMnptINQhtvAQ2+ix8x5JKC5syy1C/OppulH+oL+k
6TRc+Vxcfr+4o8gzWLhRobOFWH7YH2/AgphhJzkYhzYoh/FIqdrcSKsablM+m9+ahFpASzAA/AXC
f9B91lr31tYDVfwyiOIreoqLO85LgOAGiBOtFAxUZ2+EICtp5p2zDgZsri+Y69W9bcVWcCgDe6j+
zRxOGC3QT8J3kbTimQvON0/k7iqnqlFTUDFESK1y2Rr7lInnHzRCpAySeFvYFROO9uIKvvxiIvus
sig6cYdz90kZf3/TF1x3WlGsOMzuWJihybtza1U0/GpzuHfRlH783lzeVoZDsmAQZcDsOg/1iDWZ
jRQqh0MLU2It5JQ94I/OdqMiz+njoS7mMVfG5xhNPEoJJvPZeu7YIDTSuRoOZqpnu9I2o00G1XBV
wjxLiLI270qDQLN/H9RjD6Av9xOH39m6gBTEk/gdhkPQV8pfJ5VbkMtV4LUM6QbbxT6em+Yta8qx
OHw88sUSjhmG1ROG6iJQv9ApC0pgnp8HM7ljc/TFnmPzkRq4SYJXNOjdcUo9r4FIVcIDAm4EOubj
4S/v9m8pDrsDcNxMzLML78uy1dhZ2ochxu0USt0jAtcu6qNUubnJu/KNwER5Zam6nE2Ix7yF8Iap
Y/HovJ+86ZhrGWI451CnIj8WhjNYq5lqQ7vSOHNF+48v8eJVCXAdsXdf9KEUks7NpSpI6LIYXnsS
jVAlQBhBWzCOE5qybqXeKJdzh/95SLgCi8gKYT7P96yokVbkovuFkidUVoQfFqqgoUmcHT2gIBnj
o4gbeeUqbe7Zu68xtp+FJ7moQyFWnB+liU+pIiZSf9IJ4DOINwO3fRCSLuzbx9f2+xh2NhKCKSzC
mNV+s8zeP70WPYWbZUBFsgal9SHVOrdapdTD059xhyHZd7pxClbzqFL4QLj2vunM3/KWJlX2QOtb
pT9q4v3cUHdr75rd4/Jhe8vaTzWLAgcn2mXq/fExAi0zjGbc6ydRcmAPTdz/oYk449HvJ7Uvu+nK
Afri9cXCwymJFZHbT9XwbLy8SABxjwEd8WIcvWPnzfadbJxfo2EkO4JFjf4xayx9nw0q2338IC7e
IiBnHFkXA4/NAnJu7Mff4chSetYpC8zB7cOSFC9564xEd9+IQiWrj4e7nGDLpaKfpThBd+3cfTpL
K/cFsX8ny69b+7Pm1WRxkmpKLN7HA13eUgoSBGAtbjaoDecvDx5Mmt2uJk4FO5p02sC8HBaefZ9/
KZ3JHw8aB7cWnrxWDj+IQKu/fTz+udaed5bWP+CVwGNlJhzk7O3NosBQeizEJ1FWiQzRW/Rr2ng9
HcyOXJ8waXqPNDxaI/FaVFPbID7JTCQQRa29+GOT/Wxszf9R0iqpQiuBW7Ayi6TfdapQV7YB5y/j
IrPjBLD4TQB9k2ay3Mw/5jvBa043N8n0DCq7qYjCQ44MBJUGdgjirlPhkP4faefV27YSpuFfRIC9
3JJqlp04iW0pyQ2Rdth756/fZ7w3ESWIyC5wLoITIKMZTvnKW8j9yEhSBaHWwTYkxLWM9D+9l7Kv
vIfN9DjhiXDqYkX9V5k58dvIN0UmCMqb5sPyt1Hn0jpnfMHor3mkdu18URsjkt0qL7MHgxVdi4EX
p/99NYj7QArzkhFBLKKiXHeaPpe68SWNfPpbSRf6Tw6ujgC08A5GGHfU0jW+6e0xbfBZIOYRG1nE
K12CmVdvjeNLBO7hi2XaE7YL5XBWpiTeEDjq/93fnovj8T5Hsga+NyeEjvPiiwsdz5bvOL7oswGC
KW8KMu10egNNIlUoyEgY3flO8wkLzHKlhHxraK4zqLtsNJOGweUHNUdQg8hJTy+IlzSHzpYMASE2
fhWl3OySztAf5D6w37Jcb9/uT3px171PGl42vgYIKfKIi8vpr21uZgrl/4aRlWxOPgPMqmpkC3GU
lgJVW4kFb4yFJg29QeRSoNMu+Q9BWTlTpk/zS9IpzVdltNtHAVruQNchLbJyq97YPQxGCi3iIcHF
XkzM0fqEGHh6QYsUiaEW8z8F6fCuo4ogd2Ackwoc+v3FvDkmvRaHkMgyzWXJYmh7yRn7lgkGxi+s
0YbSsxvdkXZFUuvAoNumbDf3h1yEmeL7GQZIbeq7CD+ZxuJKpaUs8nEwD9yaApIU4ypQU3Wru8x6
81EzPNAnNn7dH/TWh/x70GX2jUmvhjICawtZ+KVUi+e8SbRTOk0/7w90taBkRrxVpEY0scQfLz8i
ZIjZTiNrfDXqCLtRJxyALviJY1S7qOApprhIu3vlK+pizf6Kw6hSi+hZXP2KiHmWD3JTwV1JLat8
I+3XSredEUzZjk4K2TIq4+xTUaEo8xCosXqoQqWRdvZcKfJDDi7B2Qeh1lTHWTlbZlmfg3C2PulV
3uxA7cxP1aB6VWt4qdUDjACaHHZeNpqTvJ8qLZEQtTeQCoFYCyeoQ3AxfMFlcDy0flDVnhk2uekG
ZQySlaKV9kkLQozeEQmvTz0WhSnOL9PwNXZCzf89EA3PP/J4LH8X/WQ/jSr9MA/h1rABY6Laycqi
LTtOoKYoVKB0wiUCxenqIrFQpdNspiJcfeHkYIpjnMGCWM6xQorE2tGYGXqEdGc0OmNJfkSXRiq8
DjRQeDQ4UNHRsQuQf3IftT8yMMJrJ2VZThGfFaKS6EcCQIbWuMjI9LK3sG40y7fawAZ5FwYx/QC1
nUZ/r9T0BdyyNDC2j7W5/zmCIzhJqTFYoKgNtT3UU45E97/tbuQaKB2bZDEqxXJt+YPksgwby/bb
NyUfHB3maIHWvp9LyMNl85xssqYeVq6L9yb75d6m9YXaCYEDKTEaYZcnKsAQvRqKon8bcqUb3AgD
VOypgD/mXokLtL61lKT/7WBEYXuV3cgfAvzIRuCQvY65gTIXtTdZqMJnK2uxvFLEWiAUByCB6hLc
vsWVMoKMBuE1lG9W22cfgrnzD+glBLN4crF6/eeFR+SF2g5VVurmy/JSjRgeAuu45OpGqP30/c7+
pQfaEGyaluwcrhXwpZXzsbynmR/ZBOUXZKoVhSfict0braXQZVXdG/5/s1c7eXUiK5B3DR5dv2qu
z+IxBTM8rNQQ7eVVRpxPeYUXkCCWA7CIFDO8Ms2i16VXDRZbs1db03rWOrv5plgxfSBIgaDO/dwq
HuM5LtY+qn71VXl9IH0J90GqP1BJL2dd+wDZcDW3XkHOgwozRjsdv81xMBkbozat9q3R0Dm1s8Fg
yxX+G7GuZBymKQTfrupt8iMLtMjZDzrvwB4cWfNiTzGI3ERtlGY76z06/e006PmGxF2NEfyqEZye
m86uD7pfjdLg6i2Ig3GP6UZE7QdZfcDPSqIM3WYs0csC0iY7b/YkSmKzn9d0FwIl3kp6H8LsLdgJ
1Bq7qtsOga9i6pNGUvthHENneFbQ1PoDL98u/wzxNOkvE9Jj5WcDUBvj9rXoMbsy2jb1B9NHHur3
P25i9i9JKmmUUH2ganC5tpHcWZU9B84rKEMwhxbQ4ldUf7PHUo1Kc4vcV7HG4bvaxFiN0JZgO8FK
pY28CFNpyBQAEzGpHnPgb9iWh/pzO+Vpt80CE+674uNY/0UJlMLf3Z/szZE5q7SiUFa8ApwB+Jwh
rfT5G+/ywEkpZVdu1e7ZyhUZhYsJ0abUp3f7b6MaPE/v7GAiSU08cJdL7GNeWGgI3b51iVnrLoSo
8gfsr7rY+pM+/hiNyX+pAG2tWbstj837uDQWRfkSJNbSPCCse+RNxjw4SYZfviE8DLiu7u3PUR+u
Ua+vBEP/dyxU13gSSMuXvsvToNhlpUjSWz3Cb2+btvyBR2i2lSIVn1elirRthk2p4TV41sQP5Abm
Q2tYjbMSry9vKvE7VGQENZW6Py/i4gFI9Ek4+o7+29SPtnaY0V7+mjYY1xXlAF5Yb+i+eHnQzepT
FvEQrXzqG+vwLmQJUItaMd0W8fv+SoTGuaiqHp+lU8c1442ZSEuMcN51MYhVoPpbNetGmqCt8R/J
cI7TN2K697fb9RKIn8BFSfkPdd9lyaHTKmx5nCw56YlRboZsGD5mKUgFt9Z4CJNe8gdXNZNmAxyy
P9wf+yow4Ckk9WXhqUBxWS5hAlGWWcAW2+RUBam8l5tBfirSzt+FY1p/Qv4fMgvmZruRW8nrjTba
dkplbWW8RD12Vb6yG65PgOgW8GKSKgIdWWZSSTj5djv1ySnop+FRUgprr4+Gsgv9rH67P/Nbq87e
J3nCjYUbZnGPNpCpIl+J0tM4l/muD43sW2PBz5doMe3pvs3fEMLBEadNV0UWlreaWHPYC1zeAr1A
deVyz3XVIMG0cZKTPZuU/GonfpHDrtpWcNOOc+NUZ1/Cpf7+fMU/+ncEyKAAcbBStBDwo3e6CAnG
McPMvjHSk0X7kuymqHGQz4GYepECYsbrVZFg9G0a4ZLhNOmroo/KWs3zxvcVhQAAoQB0RO/gcuaS
Apq/Rn731Iaw+dKsSp6tKUg27SwFK1vpxiIDNUNVSxRZkaldzBcCYYBno5Kf6qQv950mg7pMQB9l
QF/wYTHDmbjIHtN8JdS+tc68VTa3qsatsoz4ktmE/4Nn9qnw/f575o8OcswglbFrKB8gaKuPJYWs
bwh0Kh+Adax95lvTRm+CTpDAcLC/LleY1Q+kqjXTExrU2fiIToNN+sr/ephH6gibkLR2U6HzZa7c
pLfmjUEEIR8VZi6T5UXeV2beaWF+UkIDro5SO+bWqodyX1Rm80ElEPqmhGmBLHKI/Zis5K/39/ey
ZiD2N8mEqC8B/EQs6XLi5HAxDnVZfrImRZK9ocjHYJM34x8foH2KyRUs5JUtdmM3E9EL7T1aq3Tg
FkWYIRZiQ7jTnhw1+BnkpVR6ENzmTxUN32l7f3q3x6IcIi5p7qvFndE4gzWGg1WcpLEu3maCj9r1
nbbwDD0oHu6PdZUyU15CGgVXETaq8NZZBEAh1mehFWnxuZTUqaPMXdOajoY23LYG6Em3iNLhUxAo
0sexJ2rZEyobRwsQW+yxM+N0JZu5fqTF76GbCrAM1DoA48tvqxohxgJtGJ0nH/4unsND7+/heVOl
cXSszJD2baJx6yRlxNs0tnG5qXEI6LyIypy98iWuNjoAFCGNhE6O+i6FdfljJjny7V7VAsoccftr
ygrrCf1v39938QiYvW1kFN/yuqwNrzPVOH7ILen/9BuoTKP5TugAXvPyN2gTri9KmkXnujHmzcCZ
OEhllP5Ikv7HIM/WW6Rl8FhzP5y9oErClbfk6pJhCTCz50Nw3slrFxu/GMqhMOCrnXM5sLZc91Xs
AsuqN33bOt+UTqqeIMJEKzfrdazCsMjaEKxA9MXUbHGlF4h9z01cSyeYVMmmwGVH9qKShC1VnegN
4Q8Lsno1HYNQbp/0uogP7ZSg0x3Iw/PAxlypa9/aCEB0RNuAX3SFzhtJPWqkhIOzNoLldsNcUzbj
VMwyUHDMErVssp4CP6kPxWQXG+6jeWUnXoUwrIfok4iWFY7BS3E4xRB9f3OG2G1GwWveJvBqQUM+
pZaevpkSGsSbKKrSX+OcDKf7V4Q4cRfRBEMjA08hie4lfflFUW1WJ2wtDHaAMjbFAehsw5eoKBtV
0XQ0+tLe3x/vxo6j4SbwpZBIRMqw2PBzpPSKKUVnornhpZPTlkqiKmNSa8ibGWPLT2HAbrg/6I1J
QmRAIEoUN+HPizv5r9wgsRN0CQY1PjtQt5+hHXCtVIqJQEWD/Yb0j6pKHGVhICAwSKwtFSqxBn8N
NyGRbjYUAM/Q9G0YotLsqdQXaESHsCXNQM52mpo6K5fr1cPCqEgsi1MsJF6XtXapHIDBjHZyzjXU
ajEzA8razfJeQXhurQB36ys6sDLA1dFHAOd5OUO9a7hSs1I69RZ2MSOF85dSmRB0mGPr0PRGQoIt
h5/vf8Ubp4S6oq3QEAH+dFWMmkNT0rAplk5SJzmlGzhxctawmt0EqdFvqBNqvZfnhfpoxaa1ckJv
vKQCtYInmCPTlYI1dzljEGWyGhumfwoK5IeBlfV67bZprYaQ9RX/u0m6gV4nAhrwnf289Uok0Sm4
AvhwkzYdVo7R1ccWtUB2NAHxe5q1+DkhMelUtlp4QtJBfjAnjKjdqEG1c5O2aEauhIRX50eMxr4i
2RH7Wl9cEr5ajS2muuGpC5Loz2z52MlaVT9ksKTNnxGeWer/c8TFw1SrapBAxg5PthQ5W7/P5H3l
J8cuBxCLiMPkvNzfW7dmCLmBpJXiAYVs8fd/HVk5i0uAwnp4iqryRyB1065vreQV81VYz2Ueff33
4USf0cAclUL+EhxDgxonriSIT3LbRF/QlMmOmRXUO8mng48rYWPHK6Hg9YYhVcVekgdOtFE08fd/
TTAyg4GCWxmfTPwP3crpFdWN8ft1e/yd1r7e1fUgnKmBQMGWAPfOC385mA2MXqG6Gp/smLtOiqFv
HDGCb8vNWGfTvLEtHxxq2Dbp7l/XlYFFT5XEnKtiCXJSJjUxGtOITuEIR9WbSieVNpIeJcq2j63m
bUCWp1xZ2atrSUwWxWIsTTggwBguJysDI5ltv0tObdsWb37UlVCvJ8f5aEmj/erP6fTb1+oM2Zk0
xIP8/oSvI2oqbnSPNU4lxUbQD5ej45kX6VKiJSeCG/97VtsIImShFuylzDd+QtiMQPNVo/pJs0K0
OJupGbcgcKuV33Fje5Gp0UQUgT0o1cX58dHYzrrGik+0oOZ+W8dGEmzlZJhox0nWSoZ4Fa+JOROv
iggSG4glDqHmMW2cUkpOvAcwyJ18bH5qrATKOpNaeboWqTr+lm35Pc8Dn45AUian++su5nMRNolC
J7kD5BhBIFnWP7IonO1kpr4Vq12nfi7nMtwnAV0gD4GbYCfPaar8a5QqhuQNAg7AweJPl19aoX8x
SpqRnOaqq5sNroD0X027LF4kqS0Odt04v4IJcOM+7rSg5TnwwxVQ1a1Z8+CDb2HqIBwXr06KOJBk
oHBzqnzyVrdUrPRDkcvFawuNXd+ZyVDs7q+zSFCX64y8OWJ0SDdzXy7egaQuiN1qPz1lehw32zjv
1elQYbD+f/ieNjcxCsUIRFLvuVxcwCVG0dhjdqr1pnttM8Qvm0yxn3BrSw6zqk0r75v4WIt50ccl
CRL+IrAtFpcGVK7eqFU7O+V4yoyu0drZg/Aa8DD7tT4Oeied2cZruLPbowr7IVj/ELnFwfrrEehk
rbdHbNJOjYmlnovqS/MRIYl4YFgjRjBNiZ/po641f67zPXSfOapkuOi+8TEXQX+ljCjN+XF2wlNh
DH4kvl6me+jrneYNkha8EC3X+kYmcul+yp0+zHT46rz2fKXvHpACaeetVOFbv3KiblxagJAB4NDc
Jf1bpl3oWCgBTIvspGh4E27LUbVcgAt2/4hORT1697fyjdHencxgotCX5CNcLn6hgyzpSnZuETZd
9Rk2NcxqSshW8tvwVT1aeZZuDUd9g0IeJmqs+mI4Gnx1IdcAGM227ZOdpJFGer5sNP9JaD9+uz+3
G8cU6BJnFNgUhlrLJtTQJMZodH1BrdTMHIAPSoIMQzRqxsq5uTkrTahTwixTiZ0uF1GKEd3l9itO
U5mU3xRHslwEVOj5F0q/8sqIBVocUdwHoOjgzQGbZEk4huYOMNqs85Npzx1Sh0rVP85RphzSGRnC
nCP0ivxDvEtnrVvh6ty4Z3lL6RySnAsjErEKf53TXM0qLdSm/CRXGbI7ullzABLf2jdzEL10bbxm
eHLjYuBCB8Ms+pXAZsUP+mvAcQKMq6UUJS3cHL+giJ5uGjJNyB1p8iH0yyrY0v8DOnt/29yaJ1Kn
3EWUMLgKF3mF0lZtNGlVyS04VR5aPtG21JJio00NVqvQrff/ON47E5KoVLOhlDDby2mmU9BQVkqV
k06j+xEZmwaojg6OwE1H2fQaDEzX+rNXG5YhuV2IFYQ/ETi4yyEl3Ya2h1bSKYDOvwvTqXlOwhbN
nGxs0Pq/P7/raJAGLE0wUKgIt9jEpJejpVpbWKDi1FOsTM2LlVfDJxsvb2uXZQCq4GGVRnXoFSXe
oXuTIt1YWQ9gH9a4BlfbSfSBuQuo8hEi0UO5/BkabV4kahXthAynfHBmfTwj0Ke5XK05qq7GHlnN
eE15/grxTTxIJQs0EO1nGBj64pXJ06GgBaWrJxQP03Mc9rCwIN5+6qZGxT58HKufON6gnSq38zkv
63gzBhaimujO4oxSma2LDez45/4nudri/CgKT7RAYYxDohI3518nq0iSRpY7QztJeRr97Jso9dFf
Ghx1S0AXZIc6qoGy3B/zes8xJm0MaD1g5YhOL8dsKUjg4GxqpzK3rR8xQrIfqyEZN70eqtv7Q11d
/GJ6wtaCIhA0seVNpfbxLF5Q/dSPg956bRDk6aYepDVKx60dRXEW0zLarJynxcYO7E7WqykwkPBM
yydgFPr3oEfXqgmU5reBQFXqdpq29gTc+njwN0F2ASAhRFjES6Y0jUXCLzq1nZyYbmdguE1cXfe9
qzfW17Fz5nzlCN/6djTwcS0CMq9doYIQlKJVE9SYbUel/iQFll7tU1wCvKroMTT+169HV4iJESZw
OXFvXG6UAr1pKcMo8lRHmip9tFAN1bZt3cjmr/sDXb2lZIaAYfiCtKOAby4+H/wg4D+zgZC3JsP6
1ltRc3ASX/4ScpftchuZnc2gYUICL9hKVzbp9eZhdKFlgHcab9xSSobKaJmHnWmcykhBpEgq00M9
VNWhyOd6AzOrkPANmKrd/Tlfb56LUY3lY5NUUZqqEqPKU/8Szk7+UHS6Dg9GNf6Lq2ne3x/v1hqz
R6kGAEi91uypWyUe0Nk1aSzO6Ta11XBLuTRyKzNoPiiIDnuxDwsesbI1O6pbM2WuFECgwQoLs8tt
FPf4vY/dbJ4C2UArOtXlyAvzuam3hdM1X8IpQLft/mRvD8kJobNJh35JuIA+jiBwnZqnKk30g+Po
/lbvEF3eAJA0QfsmZvXz/oi3NhGNVODHRPFg2hdnRZoAXCaISZ7a0rTPfT2q2Q5cQqd6caC2xlbJ
CoSV2wb69ppNze2hGZbMCfLessI0MqPKmHTjBPshRNbPr1HZremQ1ijiP6AlyMrDiViTARG320UA
DKFElJTIHiCOX8mkJ9Nk5zESwOe+CuSDIY/mCGiv+GPTNmzdNM0MUtbB2phKHriZY/7rfn5nfVDo
4fpFIWCJQ+j6VjbHUSrPXRSo7qQ37VmJlG7L//O9EqmEN6WetEcrq8OVka/Wm5HpUVExg/MsIBiX
+1krRgNXtKE6x0Gce1qj6Ntq6Iu9NkTRgz6XwTHK0nrl0b6x2uDGgFphaAxwWBM7/q9AoSpLG9WT
pj6HNRypugiqJ8OP633U0/hGd1DZYr9QbhGwrr7oQyvt7m/v69ARhIDogAp9G9xUlstd5oHh5IlW
n825Uzu3tSTnjwnGeH6WNfzr9xbBEgLfpiE1hC5Rnh8kpUWOKUEXe+W+vnoD+SlCg1R0HTTlqhhf
jonOB0iaMww1JLqDWUMWeYp+xAo+KPenff2piVFVut/k/9THl+3IOUXWukWV5KzC19zMhZDTNJ16
EyHF+dB25Udin3JFMuC9Cn15sGj3voN+RRmAPsDlpw7q2KGFotfnNA5LxwsIpV+mweqULZKwzVOq
V/qMkVHtJO6cYBoBzKcRBb0wwihMHyWs/RIzpfvCVQuJBxXDAEn3WLI+aaEh+buk6Ydj3jaYHiVd
ZyhuWYR+4sl6jCgrdNuu9WwQW5YXFsn8kjZ1/Pn+ql7dznxAbFBo1cHio0m4mCBAVOCvVtCeUce2
PKcT/k8jXbN5rputbJf/XgUXAwr2geBhUP4Xn/mvwwNAy6l9o2/PRqfq57KhzcoTIO0CS5aOVEbb
yuu7Kt4q8ZxnXmhrXe6myPvfn/aNzcSMwUyJtgfJ1yLK6fvGL0a57M6Aw8Jnfum3Lo2CfY+D4Fbu
avXgt+oaOu7q1UcLgm6vuKVRDYCadznzMYgJlke9O6cVIghewYUOWsaoNbebZB01+czeaypKtC6l
p6/35/uO6V1sZIo+ZFz8h8LnMsRBWLihmtqnZ+rw4duQyNnBHuvO8qoc8xK3rJpph+w9mu5tFg5P
o+LU38NWCf+T6rLvH7pG6WAr9lLxe0BE4zlGxm3XGUVxgB0euFr5KSx2sqQ6hxg25T7qgK+vxBHX
t66AmwmNCeFLSFP5cvmSSe5rxP3SM15p8bcW6t1TixS86upFgjBRqqQbpaOFgnFd6Fazpj7cX8Ib
JwU2D90jJJoAx5uL9NBp/aYI5CI7l7YWfqoGOfwYSkh+I67ruFCtrZXK0nsstvhkQPTIy6kMYuiz
jIW7NMFo1lbyM3CB+qlRreSA0lDvRuY89wiq6sWz4wTha6VaWef6/SRLXo7H6OcEsvDHVLWal2mu
x84dsAjdoLxcnehJzBv4BM4mNcx2AwJU+kx3OOncokm7xBsxlDzUyGm+aPDyPGuaTbzhNV65KKv0
pyQJyafuL+v7DbOcJo1OVhSUHQK3i6M4Sg6y/qWanR2rKZBORBIddRazLnK3NZrhO6gwB0mTBHly
OpJasMX0ISkfRjPKtR2KWHbrZX0Z/WzmUvrqzKFe76ADIjM7llQ+BCRoityUY3YEmFSBllND80Op
pvmag+1STAqQLWo26PSCJuG1uLLrrpy2qwssLAh+orre6mqseVaJx4OnUjs+TJZTTBso+8ZHmjYx
OjB0ZR4yLfBf8XWZPjeDPvzQZNqEGxwV0mQTZ7O5U2Up9aow++/+si9OE/sKIhztjHe5VHw3xW7/
6xqWEb5pcYb2j8BDqh0QBWWDvGexjTQN2llTWZvednIwvERwcQ8G/f7wi8P0PjwVD8qXCuhRsufL
4WM/baBaOM5R1ZJ8X+SojCVKRt0DP2Ii9nDNSXNx94rxBNRHNNQptaA2djkeAgJyTVkkfBwDKfum
JaruTZANt/QEm8zzwa39GFR/3utSnwYr4eLirfnfsYU6LZgUokVNvRybTSc1vsrYBYvuRnVYHdHZ
pv1olfPXdgA+O4b1eP7nBaafD/nwXY8HdNPloNDjYntK6+gx8pFBcSOMc4hFqwr32DFL3BgTh7VE
bxmXiokCOaGzQA2GCtOyNI2whKo4wRw/+kkfbpsy9B+GKmk/aVbUbszRJJfHFsfrEj9XvLqld2R1
XEX3J37jSwstWs4fiFEqCIuNHXdoSDRIoj9qYaCdHcTgn6VizB5BAeGCRJw+Hh0yBs4hBpv3h37v
C/11lb0vgCiZ0CmkwHYlLwKQrFFmrY0fQyTr00OCzcCI5L6OsEmOQeBbnWIa5OpTPWJBUM7zA/bw
nK8kkHBnaIf+F4myOu26CQsfbOG0zZgN5qGkjfOIRHb8A1zPWh36enPCUKDtJPQm+MNyn9TKnHDG
5fpRwXC8f46RA49dLCtQwMd9qNzXluM3XzK0QJrD/dW6Hhl0GE1ccDWQoSDYXe5Q+PNAZ5IifdQK
Od/VVZ7FOHJ0SH9YUdzum6JK+yMO0xSj7w+8BIjxmZDmopNBJiHUm6zFS94m2HAEKiMj94cUbDFQ
YQdLW6qInQWBjH+Jlf0MxgS7A9o7tDdq1fQ6CtS/lT7IVlKMm78GdSfiMhi5AuV8uQ6NNRqDDk36
MbPR1XMRh5iPIGLSwjU69Fvo3wft45TUqBE1SvU9tsK436BLiOmMgmfB/bW5Oj0onPAfoSBVaQJ1
8Wz89SxI45SGjtoGT1EPbUVN5/iBnJp2gI77gNsn5XhQWwsbAjAb//okEAJQ/eENpZShWMv4rpoV
wALICx6tpMi+ql3t7yQ6XVsSlP4Rq6I1686rqbLxgfKKogX9lyvyghJWwZxrU3IcwqrwwmEwno2q
UD7M/Ea2gOkftKE9+1kbrn3xq53PyMIrUQFUywW15HaKyKWpdSc9NiOS89tksknrNKObRvyK0Keb
lUImF0tyBxZ/OObhpp+mPNxZOY6Gk1zjpmFO3eRsodnkDtDVUZ73ydwV+o7XOxUsBaw41q73W78a
0BSgNBgfIn+73Brl7OPOLc3pcXKqyQTwPajmF/x2bFlcY1bzK+PeQi4hjVc1W24NDUGNQ0L+BJ5l
kaSW85T4RRukaI5l8ke+TRZ5GnjNN4n+duxhmfZfIIdr9I/rk8l3AhhMP0EQYY3lsJmPxVxtTwD+
ZHnSXG1Iir095fGXsBjyAQMLs9ybtUW8ZrSq/THJeujz2MCav8yat+/+ybz5a4T3O8GLqI8vAXOG
iky4IK8d20YKEWoUhqV9l2qvusSz7KJqrUY7JXDmE2CumLRoKJvYw1Bojp/pGbcr6cmt4wOaThfs
foSurhAZ5dD1ciZnxzYb/kRm02+FbzIaRb5G+wWwhmup2DbLodoOKxe4yAgunllIZiBACadoZQEh
XGQMKcrRcm3pxVEK6ZGaoVJMLgH2T50E7e3+qt8aiqITTWGydviDi9gtrea2jxJcIIdJmV6bKjjF
U9190HzTXwkebo5EIYaanogelsr2xmRWtpQH5TGQZHU3m4H1gFYkdsxZGQzJ7v603hlxyyWE9UpA
DG0MX2Hxdf+65yufv1DZz0cJ38MHTUuRQcrTJvqMHkBRvDYQnr5NgyHZL11vtm+apBWDKyNHunfI
Z6Bslq0SfJVaGsaPOg0MFfO8GE/vyKmrP4PZW2/w0hJlFyuNJr/c//E3dh5XEJ+EFoagJWiXv91B
xwGzNKU84kMGGym2smF8QJcw+DhItaJ4Sq9lL+gq6djTz5k9rGz8Gx8Kph0dc94pbKaXYgBwrWY6
VEl5bKssfu7CzPzUzM3wTZEH7fCvM2UghZIRSaH4IIvQQCrqXm+mvD9SHFM2SYuGvZRLxgMZevpB
kszwA/3xt04N1nq44i6/2B5ArbhoiM9I0MhbFnd9lfey5QdRe8RXNHrKOgtRalELX1nKq3udxikq
NjSkeH6Z3mJ+rR2ZkSrX3XG2UmU7thiq5UE97/Hwlby2rpvDGFTn+2t6lfgKcRBQkYR9EDPBX1zu
HpNqtVWaRnmsVVhlnt2m1baITP1VHvHxcPETsz4VZW1Eru8HxMJJnba/7/+EG9Mm5mC+FF4FIXmR
mzWFNIcqZOQHMA3WQxEMGGAq6jw/xvaA3GRBZcFNu3yNd379UZHJAk/I+ykqFUvFUjlPYmMgwD0W
GJyFrtJLyWetbdbS3euHSiCEiCGF6g2FkOWzKUUluGq8nY6hg8TmGy6X+CnNAF+LUz07yuhOURzp
kTs4QfQQNJrU7ege5K82PkZFeyg7bCO+3F/x648O9UJgXFDUQOP4/Sf/dd3VsBB6vKr6Y9rRGaMH
WGEupSfjA5dMrkHqHJM/fuwPW2Q3ywetpTJw/wdcrz0/QGBjubCgGeliS/z1A6QuytXOSIejIgfa
b22StM6VUn3+5wNFi5XQQLRkIIotISypOdRTU1r9sReuhqmWnmhY2Fu1GssnSP7DYeDZXA1MxIV7
eVsIOQlqVoQBBvfy4khFZYsJoKmOx4lN+wkt8rL0+Bhy5ypVgVEwHI3hNbJa2iMaLk3Ei4rwckM5
edogKhao7khWEn00IimEfEAFkNpdOuJuaQwxkV7SNNYmU0Zf9vIwsXGrw6Spc7HS03WisAbzF8uq
IfRjtloIPQnlsRUugfirjHafueHsp8+oeoTlS2ID96fPPkH0svq2ew0cKNRuRGRdvkRBXOswb8Hp
v+pmIXXPnCf7kEdTonxXalLhP3OvNJRJJQ35pi7qB/NJcOEVtx7N2nR7hR439dkQUY+06Fo2mVS0
ZzTFyhPOh055rIxC+0ENpZkKN8urSXUhViv5BkUh0/DKCl118FJdui/Hss3PhKDSn1zJZ+cgjAFC
zJFHo3ARbJDPTZ+N/4XF6Dxh0jzYLnuvtTeY+c3Ovgeaa3uBofRPzhiptUv5oH6jqZS8Jj3dcYyz
IDK7Rt9Ax/KdOhn3Bb5Nr5gBYucQDhR73bkZO6o4COOG51kdfRWwuh6Pf5IYK0BauzQTPGxv8ObW
EcX9kTbGIHl2bWnSB9NO+5d4yLXqG/ip/pMfhbm/oSZbqm5vzcH8XMIkxKxUra3hkwqdVHLpmUQv
PulW4gWmnyZbvSor+wF/acT4qzhDsruJhpBKihFl9X8sUkbUB1ok97rYFu6HmWV/99O0K1Yis2Vd
F/ojt4ZgshFuUK9Y3h6z2o8moWZ9tLVBPuGDGYQYNpa248ZZo31VlVSePCnGQPMDyMxR9T1E+8QG
Kzv5OTWcoPJqvxWSJinqx7usZfYPcTgj7OeaZDTVZnC0ct7cv3KWUO73n01nC8gFdQ6ih8Uzk9hR
QE8gao4WwqgbE2+h3s3UuDgUYdfBfrHGL6SeBbK+dfaxQeMfPrOqHNuktr9DHZjXgPRXgRPLiL8D
KpEKohjIVV3egXjU51mrmvWxQ74ahItOaWWSBvQ3A2VaiZyua5F8KG5Ayq4MBwdjEVrQPoqJQvPm
yPHmQ/H84OxY6BAvQK71nzIl93GAoexspUX2JRyrcOengIxX9s6NOSMcBciRix+kwhIP4pA3dr3f
oIHeTCa6KnX/IaubaJtqhbIylJjRxS0syp2UFKjckENc6Xyo1IyIOAb9mNVq9TlN8owOcjBxM6RF
WCleX4bl1/tb7CqQgcZKzUYIMVBSI4y7/KJpmVvtUKnVUUeA4jOWssUDVDLpg1pk8x9JCgKKGGWy
tq/Fv3oxUVMXguSE4MQYyAwuPm3c52ruYOn7GOJEGLgxbpDfoSP31X42UQfAfAgTZSMymtqDUjD9
RDOiCzfT3ErR13jy5ZU392rdTQRW6VvRROH0Qs6/XIQ5bRuCKst4bEA/PMzgBXdtqksbRe0kTx37
NcbeVfoj9HKpHgkQNjSbJf9x7k3Af3WoP9a9YWx5D4ZfcarWym5Ggr7YynYTfw5C1DM/YOeJEOU/
fnIxOk0UUC88flDZLmerT004KravP/oGh7hDEBa/mHp4rA2jCXj07OyT7vwPZ2fS3DaybOFfhAjM
wxYkRUqUbMuWTdobhLtvN8bCPBV+/fugu3giyCDCd+Nw2ItkoaqycjjnZKGoD/fN3vjIYKTJSSjY
ccqXgGGrGg2371z9WNBF20D3iesfGYHi31kU5uqPxEaX+b7Fq5DRJvsB8K4Rxb5DfS4XKiOmfyhe
oB2dWOo/3NJifOSk6ftGOsbfaO57zMRg3O0+Bca8N2mWlSsMrhv7DG9bx4HhN5BZWVyuEKYGvTlD
O9bQFs9i7IxvCsW9LVLiyiEVo/qY2WH1wpgnIBP3137ltQgd2V9aR5RG6WnOP+1DtKp3raD64mnH
VLay8ZnnML3ptVeofkiVcgXXc71O4lSTwsdsDm2oRWhs9rDfpkHVjlUdhCersPFVTKQ1Ql8G4/ST
Gre5KUUY1tDI83BtptX1QzGHyR/ML9aKGt1QINijHXEVc7FbKXYpWj26HxFhb3O86gEKe/5PNWXq
NyYR6MPjqI/Jymbf+uJwYJEzRoKXfsz8/x++uBRMqshHvvjYBWAy0tFl5LEOIh9ggBOvbO+NL06j
geq3/Z4DL/XfQmEL1a5s/RgxFts4dqpb8EaI8JFepB1vR91s/w6UdIpfsqDo1gbOXF9lQIpU7ZhD
SapyPasziWTB0AT7qExBrWxCfUzlVnax/OyUTrwFCmCtSH7ftDjjQaEmwstc9iVda+i8gtLp0chF
ucuY1tT4qpprr6VX2zvmH+qHP74/pPdUmHiRZ1z/YjfNTgtUdPKdY6WhHWFMgyF2AlaQurPytlox
dmM3obbScoRmOxeHF/fHVlSL0VyOfkxRRPg8Gqn9LXHpIen9VPmpmg8Ij1lpzJzqwFlJ/a5O7SyN
BF8GbRhGpoH/vDy1Q2+2ei0mFE2L0Gwe1HRUqROB4Wl9x5hydXf/s17tI4VvTixXch4Bd8VNVM20
I7RRK1aalltmusSPCBymxxgK1mOGiuOffln4ArhBYFOozTAWarE8u05QxW3S+mgx//mhrLiZDJhs
NxFIgp1WpNopVaL4u5b1xuv9lV5/2JkYz2rnJiWQgUVM4fWK1Vu6rI9t0uqvqj0Zn1Pg/5ukcqxy
pZp+FcSxSlC7FtQ5dhCu3uUmRgLP7sVmfaT75j5aYZs+1bzmG6vqgQFq5IK+nlRrFegbewl/jfOD
RfC7yyIuk6aFyMORWWmitcJNM8TKW11Z3rc+EtYOgcpuxeldO3pQqiAiaJ3M6DF9eSmnKHZtBSDs
UQnM7GtlxEH9t60mjkYyZ+dU+Xw7NpMfgTWrEgrwvI88VkHk+a4bF6u6yNc7bFDUpRJFlgLZbFlh
NfWMqxW58ljrhcMg1hmmEMq/CdvW/O11PQ4xFOQmKSXjd8mGFse4aEUX1Y42HUNqCOJRn2yS814N
qr0+5BR285Ei+XY0kJWqUNKr39SJcCb2rcKUEkhvUibf7x/v2eJFBM8vgryNwgXUMhzl/HE+vHYl
I8LNKIynYzm2ocvoB63JNkFMinScLIHQMPNG3HgTRnnc7nMyb/ft/g+4PvNMd8RrARkHh3rFhZLC
lSG9s/Fo1mn4Y5xBphs6MJl9mCoUCR5iRuIMv6B6G6vFhLlj9GHtPHpo+gJZI1N7b+YZl2vHYbUW
+UL4uUNafzpmDlvgHNOuAV/gK7mpI5knhiJMf49dnna7MJyKBKHfLPW+aajfdd62tKwWkAZLc7QV
j748LGzJrG01i1iDdEQ9e+F5xtkEavjD57CVntkw+1AhcQTQ3DbOwS0UtJhVg1HLVObH0NZ2U0B9
N/OnyqmKR6WNWvDo+Ixp7foujgxfiyNDgITHIGi4YjgEU+4hTeppTByte+kPVLCbQwRAst7WNjrF
vbTki6UJq34oe8lY5fsH5vq74KSQwZuz+DmNX7JYGpqrGt9Ff65co9wLtsHmMYC/83efO+FeZ1ho
9uDJLE2Fn2lDXjJJMFElgyiCcYNo3upc5znR+niOZtYD2QnSQjyHtE4W5yjPUiWIlMR4znIRH5gz
Xkk/ssZ+7XmYN/zSDpRfGiVQxfEivPKX5zVrPWk3GehWJ1NG88nsnDH1kY1ynE2WAzDb9SIv7E0e
T63wwYuCbK7GBv7B/Q1Y+Ev2n58xty6oOLzD2i5/RkdfuzIKxX1OLUtCyVX40X5dIaSEqAiSBSvm
ro8b5tDFAfsPww8PfWnOyyykLEbbfe5MfXxwU6kVj6YSlI9eEaWbKovHraNo9lZtEG5cealu2Uaq
i/YmxRxazvP/f/COcVeJcuwz91kh00fKkNIVbahg0B+hEoXKISHv8/wolvm3Gdq1hotZ+Mb5SwMz
AJ4+AyVpJMwO7IN5ONZJL0lIn5UGaVwT7uYWj2U9TArTl2oplUMTxWvhwI01Q05llAttTp6GpTKw
hsO3UrX1nknHk2qbGUlb+PSR5NY24+QYNkPzGsKrejXqQdNXLvetFZPtgr4C/4Z3XnzwMKbbCZ8M
/bcyKHdO72UHmQTGC4MdT00e9Tsq6O7D/fO87MDD+3vHShKOzE1/WDyXnxmkWzhOk5QvahoayVYm
ZuP+BThfeysskwEjodV7wkeCr7ffcjWV4XmsSxqU9GHiL8LNrG920GXZV7Dg5rjJrFBaji9HJw9P
rd0FdelP6qR1G08t5R480LSmCHDlGCj8EU8ghPnOX79ijkRTVpoKWOrOSTRGTJZa47zR2NQ6deMk
SM6hzQKamZZNMNIKYphbO6qbpoP7uwKoWh6eOYmk8kanHI8IaXDxZhXeOKGJ6RkvsnW8bovazsSI
3kIbevtBUeSwLytnaA4y71TxC8V+b1z1TrMX/OglZ7ozbT1iGuJoIrrFbiIdlgdDU6nPXm7TUe3U
uAwRVge75idd5SjbIJzSYyJVNXykqql9rwdI5rRCjSa0fgzFAPl3w7CdIflUB1wQRsXnhTNtEDb1
goBpPPHYHfKg0vPPoqKHucGg3byVYRTZu0wDVrqhvBIZryIYJms/jv14tkqtGx+doFPVTdLUXb8P
LVH0u9CMjGjT6mr4uSEAjh5g6rT8Q+ahOuUaEywjVEx7Xa1oXwl329ddPid0zBx+MFBmR8Ypasa3
knysLX3abWm6VWCBlbnfQ3BpduYwZNorpJ3xsQ69cPysGY1e73SEMszt0MWd8zMZpulNjYB1+VrE
XPTD/du1vNEoSMLM5nEkXKBWuSy7FyUoSXRWomcGTKjag6X31eewMpRPTSD1rSVEVRwItdZqhouk
BsjxXHifo23Iy7izxSkwpnAQjVV6z65RTZtCSZvHJp+Jarkc7dfUsLI/7C9gkXBonmI218IJ8BdH
P/fQ7EIz0nvucsvdBsxoeO1aa9gSj5Vr0oJXMRDGgOmCeGFxyE4veyrpSPOoqcvoBVDYpB1SKwbq
BUlINfyJxp+kYqUW7rZKZFv7RBNZ4jutVNNtbEXRcb7F2crNv/7g/CJgQDRZ52+wvPlN4NIchrL8
kru19ZcMtew7CSyN6GbGdGqts1Z8X4Yh758At4dCCC01pudcem1ioTEGkRS+FJbRHnXMPtDwi5/s
YbRWXqUrU7RwoDDDgp8l8+nnX5rqoj4gC7H15xrA36dOj8dPTLmNN20F0fL+dbk2RTl3bm2ytSg2
vHcSPzz5de8qhdtqSIgzR3EnvURLNoZXey/4MamsGLvy1oiM0DkAesOO85zPe/rBmKqLSc/pbhxD
hVlfzBAHBq8Vw5Od9NO+6ktrrynDuOl6a62svXyxSDSpx2n0qUCxzuTwS8u9rMMOUJN9zLy4UnZt
U3m7vg0s25c2XsxXytZ7ZE4AUyDMaPzp5dL5cv9Dv/dcL94Jai00koGAoG2ArtdiU6sQtns6aDWp
ClyuTTMZzvM4MEVsW4rA+CILNOn8SmplRIKF5tUmHHShPPAhKZP7SJLYypvWwW96YWCjRtyfdYO6
gQqmW9BKLfrnft7a3o+WXJq5nYBNfgShZ/TOSoy6zD6oogI0YXQjdSNgLcuS6jjUXVnVWfeiRo5d
bLPG8LLnsJJC/r7/xa5uOIZQakQSlsrfjDa93DNQFx31WWQRKJG0T13jaJ8RStSeArBH/3a1sgbU
uWGPN3xGouNQZ6DYwl7faLXG+LeXrp+KTWYG4jcPsi791BBfRFnYKy/V1dUDRQhaasYlQZlBMuDS
XqMkVk9M2r64EyraTWwHPKl2Ov0m/eve7n/Lq1dxtsWrCKoPF4YDv7QFGMZL0CttX9Sq1l+0ZFQe
PDcJjlpY6Q9NZ43/6tEoV07KlVF60rD7wPvoCB457+CKD9d9cEJ38IpZptqZJgjGCA7bIE/3WleC
sQPnw4yTtEh/3V/q1fmcrRKcUs6k+U+d7XKpgSx0YXmt+lJqE6hCxYrlT5CG0eN9M1e7h68k9Jt5
C0AbqJ1cmilplJmM0dJenNodC1/PTXHE89mv+uBou/u2rk4mtmjtM+ILRTXaN4uTaaqE0bESay9j
bOZP3AH9gdFx05MVo/TIgMO8/HHf4K3FzYVDpoqhOQ5jbLE4NaYYlvT6S4SGp0pdHwladQJt9Yi2
2bB2Tt5DlQvXSF7Pg0ckwwdi8u38cz4cFBQs4LlLK/00BaHpbpOaGvF29JKOnq+GmMZUVYbne4lV
/yhKOz2DAmIsAjPtbcsvPGaKMXbAY5ZZOLZfDeBK5UbYMJVVtF0Gn2Kbo/xiqpLTwDBlnuXfzSg4
irJ2sv4X8Wkg8oesKx3Y51knfgzp4H6tR4NQWBUSDoCfybg8AYxVmKp4/zsvRQY4NpATORYzHZOv
vYxiAqSsADWE2oud2mrjkSrV7sTATXI2uQuNyI2PFlMLP1NwCyF9hKH5JTFKvdomJikOjcpGdE+o
nJT6YxqPLvWmxHJGX4i0QeMFbVGPYZC6nv4oBgRn811NK314FhlCUM1GMqugRqok1ovua9Hw+X4S
8GvxNmjaUVnxdgtn8M6QneHmyPsgXkfX4XKPe+ZrIXFelyc705SzLET/Cd31ZmOARtpFQZMeSisQ
K993Wfn/r1WKCpQ1IVNTxbu0OuqphuirVZzo22SPI3nAoTfi7jiL8DyrRj79SKmGMr1VtZ7GMBOb
WBbJz/ubfGPl86MChQXoEQni4nRDulQLFWWBUw2szkfXGoHlwc1+Gl05fjIM2W55joKVxuci1JoX
PiOccbqUsAjaF1UszczI3SujOfWFXe8G+ukwiwv5GEX690h206PFtG8/F3KNCTm7hg93GcMYRGUA
ijEEGgakXn5xr7DUTmuK4cTHHR7bxggf8V7KbizV36J0mxU3fL3OmVk7t1Jw9dDzF+sE/45Xysf+
5A1gXB0b9kvFkPVt4UTGNjSy5LWByfc6eN1arW6ZE80rpZfEzbWo6YNLWqwUMoCWjXErT2Xg9U/d
JASFQdOjU5dp39VATR/KLBWwcSrCzERx5baBOHUYFX0tPVu46//+EoIkdJaI46EsXX7zaJwqUQzt
eApGqf/TEnAcLKNOTk1VWZv7h3kZxr7bgtjFg67CIaFYeWkr7WPFzqxGnrx+9Cg9xNOEhECPqvIm
nRw38rMSqCOdszz2/Ngqp7+6XtNoRPd0OR6jwou+E2V5YtMFSfXZKFHG28blaChPqRjEL8tCk9lP
dC03fba0DTdDF1jf7y/i1vdCEo82/Vzdpqp/uQbXlRV1D2s88U1p78kS6Acz5mW5R3KyXolHZhdz
eSFIOXDuhAvvsIDFCbVC2Ly20WknwZjijW4o/ZbsNJS+KlX3GNWRts8r9K/bVJ9CSjHpuJJ5XN/I
mbNCSXle7dw/v1xthlK0Dd9WPw1kFNDe7eJZCKn6Q6na/8Zx0X+9/3Wv/R32iNmRN+PjwrK8tKcH
dTVFtPBPSusGO9tJxabB6A41Y+9BCctw60bMbrlv9OYi39v1MxKPSOLSKGE7MwjAJJxK9Bf2sMyz
R9GJ9pM1teUuZ2tX7sH1EaJxPfcQOUVMBlrO1mhbT8kmNClOIY2fMyygtvGNsNNe5dij5XN/cbeO
EA1LgI+UqOnsLY4Qoh9GnaeNcXLyWougSXhU3wbUdGofH0zhumjJHUNzSKodc4qcLyJWnLVhclfb
6lEDIlIhSpmhAkuRb5qHJfJ4hn0CiKHFvslIlr0EHwnLvVClj5gCOkzWqg7TlYPHLDNtGe2GcA6z
9OaN/xAbCsVyBwvSximfAP7bJMO0JKnObJNEsU4OKo9Hp9Hl3mVc8uH+Z786UyBM6bMxJ5LsDCHd
eVs+mOZGK0pkTNaJ0RLJL2bSJk+eDJxXs9Tz3RAzx/B/sAecBiFa6iQ8Lpf2XDm6cq4KnczEzHGh
Dv0YABhJ/Mnti2hfM6d9ZYXXe0qvyaanCRXL0eDuXFpENw4+Bnf1NCrK8D0vC/iiDP55ULSaTkyU
999rcGFraik3rCLkM5MqZ2IbhYRLq6mYhgxcrnKSsfPdi8JgU2hatxVzss3gduMfobbNGnb46sLi
gsmhaCOjAUInef5RHzaTzkDGtGFdOUFQEL/L1uZNMqrye987zvf7+3h9ZGdTlGWJ+cjtlyA7N1VN
MphBOQV2rB7LISr3xhiZ59pg9ORgmiQabU9ChabtGtD+xpEFPkSvdtZ7xfjiCBV92WljHIVnA5Fd
+RXMv/K78xRR/aMPU65vmbQb1Pv7y71hk1Y0dUog4TNmdbGdskpmFmgdnc2kLP51c9k9jaNTvUKb
VS2iH3dtMtlNg0A3YPK9l9oXW2mOnjJ4pR6dxygUkd/rqFrBmfmJVHPuK2pmrdySG0cHnWKKzDNm
0aYdfnl0srY2xBQa3kmWcdgQuKBltFE6xsf6wsTvrHj7W+YYMIY68ju0b5nt9zYjlqXhBDQgjXRn
VXQRfVUP1INeD1m18m7eMAasjjSBSM5iKu/iwJSpXRLOxeG5tDpY5UbUK9/qrBhHQDnVf/74oMDA
JBWnqMdgVGuu3Hy4gkjYdrWWZNE504u03dShiPunJskdfVtPeZIyWSxlktv/YNQiNIbKih9fXsbE
yzOGsTrKqcZ6/tpGjQnpy23UepNlMsoeSsFQu5XoYD4RFzGfp3EHZ7QKL9Gcfl6uFKhgEwlPRGdG
s9Nfo3OgoHPidcp+SsaqfEH77iVlCtYKH+F6M3Xw+e+q2sjbIZd4aVYTdUzCJeKzW+vMtwEbaW2K
euRB0eSfHxxs4WLAf1IpYlcvbemFljLnrorPYR7pj4BbjQdgzN0LGgjFyhm9vu+zKaBaKsYgr87/
/+Hc1K1rSqOsoXDUg/jCcZU/0UGonjS9aV50idH7R+bmZ/xgb7F76lC6SqW60blMhqHyC6eXrR/q
dqIc3CRfKwNfnxVWR2ttHsnDM7yMMmpFw0EbrK70elNuutBFfU2YWe5DeCw+TchQHHPUjt7+eJEz
Ao+8da7h08+//KhaFUZzPzM+U+eLD1rWeWfAcJBIIqVIV+7gjQ9KmkxO4FAQmHUbLm2VNtyvIdLj
c8eyvnulAWohcGYCf5GZK1fvpi0OJHCxWRh3ObOl4jyIepiisxSG+cz8QuUlawd9M8hmLee4ZQrg
CM1HauqkHYv4EC2UDBk3JTpP0Si4bqhgNSj3DE24wYE60cpXvHENZhYiLy3RIeCRhftMOJcdg8mT
cw1z/4s9FN+HyFagCXTaWzx03df7B+Q6ipnVFv/f3Lz6D7dO2kVkwYKPzvkwAT4BjCYehD4M3i+3
savPXgj95K0ZSmhAKT9od9/62mIXd16JOwo+TZic7T7uyVz13g948r8oQz0xccYUK8fmlj0853z/
aGwxSeRytXkQwJ/rpuTs1e5wTL1E+Ra6Ts+QW2n9rikYr9VsbhqE8QGXi8IvQfilwaLVi5wXJD73
0gu+qaOevxR2WG5ad8oewel2KzSTW9tJnR7CC3cCvcXFfffMzqh60FxnkzKk4TdQmNWXTkbVsMs7
PZ8OXlepznGIxynZ0NVZU7G/tV5UW2bNfMDmQPou19srThsGNLHPbmkOtLxK4gzpVCfBZKr/8DXW
6s23LifA/RnOOjddl1y5LFNiI2qC+JyVdf81G2aFXQNA2aON9tOa9vdNY4wl9GANzKCExdWku9bD
21Gjc6EETfe5bvvqUS9KWX4awbOtlHavC4+gYecpFcQXxN30hC4/JWNntAFUZHIWdDMCOpWIo27G
MbZA6nhT66Ockf1yQbps9Gho+FcxxH6na+nzSF3v8f5FvfF8zYwemEtAdHFKi6XneZ6hWFZycbTC
tj4boTfSmmHo+MMQcLLRmuii+EARCIzQfctLlvMcW820V/AL9IiBwi78b9CK2Mi6Nj0nuR4k2ypo
5XfTDuqN3aSe6Zv4ff7UJEXJJi7KUz5UebEdW8v7JKeuf2n1cg3jPa/2MvBDDmEuj7wHR+jsX26N
UQoHsk2QnHNhCbnpEwo2vsnF3t9f+43bxABbBoShYwYCbll7DkfI9RYwvLNuliOppMosj2lqEGqj
YTX901WN83rf4g3/QfOG1jPi49T0lgUvPeV5Z4SHOGehCI5S0mBjDviEZkCgT/+JK0/52gRa48eo
NKzMzL2x2Blh957Y0tq9yhvsKE/HCWFko8/PVaO2cqPZccVEWSVHtche9c03dhFdJAqmCP4Sryx3
sVd72mpgQc96IrphV1SwAH30Gxg+c/+j3rrKiBpTmiAqAra2zNe7xLBqlKbEuY4D/aF26OnJZtL/
IZEJn1ozjw+2YbQbuoGmtZl7KyAFpwRtJUV+X/kp8wv38egComRMw0zJIKIhT1q8gIMGVFNNpMZk
YmJj7m2g7SEcx5SIXcu3sgjl4X5ATP4BzYjwkGaT+Sb71eR+ec7mn8GsczgaIIVIgGdX+yHsQCEh
BG2caycYguneAIb0s1RFtCt6gqsxgLPDONvC/VvNPTrDf/4NZmokFV0PCgTPx6Xx0oY/MKIXcxKq
Owhf70oXUSmEsh68oq/7jZFN7UFldHPwWGVJ8a3t0E72Y2Ek7vb+T7nqs8zMurmXQ10FoS7g0Zc/
ZTSl2qVJqp6KGBjF0RTwfjdBVYh5sEBehdw7pbNBUtm6eKsNOIdPnaFJ7bVIG4UZZKAs0bf0lK7e
tmFdB6hUxN1fitnbFBUz2xiHDXjPYNho42QIfxB2VG3pyuakH/eXsry+80pI2+ZsmGGvvFiXK+kL
qQ+VTLRTkVhyX9cIc+1bLXazp8FMgLvmUxu7ay/y8ll6N8rdAMtu27OG1qXROOi7MEqEduLWedFX
C+HVcdfzPAs05b2CiRxJTJfLr8ac0P3+gpfRALbBnoBZmkeBzHi3S9tF5sSUNnT9xLR4LTy4gzL+
W4FYFcyrF2tyylct7tkadWq6ONRvLF6FS2vGxKwAoxuMU9JMxZdINcVWRXEmRzm6GvhrBCjXTL5q
vTSjXT0OEI/02l6JSW7cWuDgEAh4GWC2LU8rs8PGiuKScUoDOXlPqqZUWyY1Hhk5WiPvZXlN4jeG
UzxXnrNG2Lhxvthosj2+NxjVZSUC1fzByabRPHUi0V6sZkzqDXN1lDfpxbaxQR2xXLmcNy2S8AGd
JOu7KtTnmV4RsBomqAKr9pgzkkR7pm0H5nmQU/KT4n3lHe6fqZsfmNVR1qVWp2qLS1SnCo26ODBP
/TCEct+EJXCtFuSm6QeGoTy3k5dp2340g3M2TGu97lvWzbnhCwiJuvZSj96O6qow6S2fPDH00YOb
AYl/1EanR1y+6IN/7KpwxDaqW6fY1ODVq5UbNUdyi7eJNgE3FR0ZqhVLtREjQGAESUTt1MF7GN+c
2si+mHphbsyyzcKHYOziX0rbi+5T60TDtwbG0Bpr44ZDwbLFSz2DN5FCvbxm4HGLMqo9noa6bvex
VpmfnaZyPqljoEWAiRQ6YSj5ZGvO5KZdslLGD9C6BclxabcTwyBtIzNOhZyCry6S8X6I+scnR++D
eAviufodDjWCJ/fP260jDraBp3CGJiGBemm2zIaeEoZpnKQsEyX3za5LD5qmgGBRaNzrX1JdCf5Q
BxhvyWCdmYII/Yoyx1KRWhVx3NYAxU5TZXqvepLlOwY1NXstZsGD3qwN/7p1rGeD0AuJOK4eiQT1
FrdGR/VUB6rzvWtzL/qU67Xe+qkp2p6epjUMj91IvWqo+mLFZ976xCingX2fUZlX7yJ7rqhl35qn
xEiZdOJlsu+3yIuM/c7RFT3eyCDW/hdnCWoF7f2ZzogA9+W+OnXT9XqSGyeFHlyNbJkcVd9q4i7Z
tFpjfnaLZHWM8q33kKMys+lmXLtlXNpUvWYmz3CWdART6k09MH7lQUNoNNtooWybhz8/urPUHvkx
3T481qW5agD7P1q1eaqscPqmZ0rHnVWSX80QNt0uc6xordZwyz2RhlNyJ13gLC2CjTBgnrxmN/YJ
cHtw1MuuENtiLF6quj4rZZLtNa1PXerVk+6LIChXFnzDRTgUj999I6Wr5UQbutPMgXIK+9TIcbT3
Sh/YIbJX5nCq83GqDxC7YWKYIpbZiuUbRxieInVC5smBgVhyJeHO81Jljn0alMLYobRlbIUobO/g
6cL+l99hK3+YC+IisEhTBXokme9Se9iCrz6qlWafYPQjJBlpUb1j3M90GGG1n6f2T6eMvdsjfpyV
LmAsLKEXCULKhSlU51TAl9r3QmOWpDJS7ow8a0J8cET8gubK/xAzU7ymrAI6fG6TL06U5lL7RyvO
OVWDoca7yjLSHklF718lCTvdL22EwO/fmhtnGLzgDJ0hv4cpsSimSGNSOUWxc+qUIey6TTYm0V9l
l4hoq/ZdoDwYuWyUvWdOBQOxa0cn6cjlGuX4hqvA78GQoJZEpXJZ0gHBilBFbNqnVupGf1CblmHv
gsD2UyuQQVkJK24dX1gZgJSoIFH6Wqw5GhgEUmSpc5qy5MvUDravVAzk8K0k+Np1QI9X7N1aHXjf
Wb945pouayi13oxjllfOycXjwpDS6vYoqn6IN2bYrnWxbnkFHD2iA4gXckUXLzj1QdmFlLpPTapM
3yPRx60P7C2GC5hM4wF8aLMrQ6iLK4tcFk/mG8Ps7xnx9l/OwaX7NfQRpVUzsE6MWDADX6FSZPq5
248rdm5tHkhiyNqkHbN40qUdJoJ6gylM65RmIjQfg3ZIJXoSoRe8KnGWPMqkbFfuyFW55n1tqF/N
zUFyjiUxyy7NYkgV1zr1YRUwSESGoiV/hRG/syPFLTeymICuG1WWPXkikT9TT2gIX9ZRWz2XqeLJ
lRjiRgRDPE6SybWlXrEMjMN01BgnHVonCJbaN6HVPRonudodytKbnF2nTgn6Q2HGXCzkPZM1NOit
A22A5UauBuQHAMfLPWhiRUubujBPmtHNCGPZZY5vBXlpbRMDIfiVoPSWOXC2M+4UsBJ/XpqjGdVw
LTvjhNic2R4MoxqrfQlXy3sxRbWq5XTr4wKOAPEGSQd828JcUlSWkxmddRqcIoThWoyHvp7Uv3Ih
nO+Wh8JnFSjJq1N507/3nfGtsw20xaWTgMyfuWSTtm6Ri0CpnZPSJdTepoZalOMlv4BUx4CHRLMi
xHbtK6jR4AfRMaR4Dchv8WGLKkfbPeLDGkH6lodJnx41OfXpZurC5q8gcJqOeHyi1PynC+XQcIBw
F1SPr5R5qsKQ7HZmnYRnltsktZNpO4TA7b7qA0nlAeBNYa+EENeniMSdVwb/NKsOLAdQIc0q7TIH
FdFM8bAv4iq2/TR1rb2jJ+0a5fHaGwLaREoPHQ0dtaUlarISodU0aW6fMr2sYSPTd+NPrV8TMri1
KOorvNyIlWBpcRONUcxDJTP7hECLbW31nAfme+21067sGO9zuL9tN4pO3Pe5dIanp6W/jE/cwW1h
aYIzQyu5zaHp8NxsgqKwvA3qwGhwFoqmP3lVZhWPrkMt0k+kaH8ESdud7v+U66tCWgwgHfUclbRx
yaCp9AZx2TCMz7mlpp/Dpo0Zq1Iy5nfrdugBm3Jqg5Xbcu0X5kx83k7o16BDF7clliDFCjGEZz2w
tDcZWW2wIcCw3+rWBAYw5skXIvACUWlhbO+v9sY24/h49uj5zLyhhUsyqsbOMtNWTiMIwKOpQBwU
qaN8a4Eo7O+buvVhycdpTeMTEKmYv8KHQnwGg2jKxzQ8o6ZQ++gUhF+8JJDbbsq+USS33u6bu+GC
oJXjhKDRQwZblt5JMlSGqKTKKcsj5vmiXzHKnWDD453ZQFgM/VoCjwmdcc0f3LiiNMYJkhAZnfWy
5g/xYaFNF6I5ZgfRuQtKaT+k/RA6+9aJrf/hg5IioeiJ/Adw/MUH7Y2SFyWy4rPGXOS9GSOHP2lw
DjJ3osYRWwr12fvf9NYWEiHRr6HFRBKxSLxrYj4vGY343MK+GR5iUFb53pO1FR2A4Dr1I7la9Xrf
5q19nAlHIClQkaEsffk1RRqgr2zK6Ky3EJyHSR03QkG+3Spa79XurHrXmGJtCvWtawFCE+ogbwll
4MWNVCaw2XrlhucIOtfoJ3iiRz02xGsDVmblybppi4yBvh2AQgY5XC4wQaFKodAB+jQbqi9qqpab
AO0Hb1vAx85Xzsyts8md4I3keII+Xexg7qD+5SABck71VvxWtbQI920WV/n2/q7dWhTKWmBqaLSC
4l0E00001Y2RCu+UxU7/wBwYJ9gYbRsaj5acEHf5c2tkJpDx6bEyx3qxKjdtOxm2mnvy7NH6Nkxx
9W9eSmvaaDmRx8rSbn1CkMJIDrAyh8785X6VOpJ27RB7JzdRxYNMmSb7kAVoDe3uL+rWqzA3fGYI
CMdjGZzO1Ac37bLgRFHeEgcvdOIXvKr7MmmjS4ctdvMebAa6Wb/D0VPrFfPzDl2WyMndAWRySChW
XF0BVWWVyH4qp3TyXOErBmOZIIoWx6LpIViOXvVgtmq8R7s/bXYib/Lv99d/6+JTkaGDDD4Nvzwf
sQ9uVAsZ1BYkOPCoK4OXAE7IS2qGyXNuTdnWCpkf1NTCWLmMtwIR6m5zXwIaFzpx86/6YNXMNQbz
BuwulcQ6fSmKOvAb5rwae6YSmMzGygMRuj4CE7p+pJ0jPgVW0JjnHDrzP/c/wLs7XW4BVccZ4EhC
SkB7+VtCqlV96RXBSWTMAvBrPvcB8mcZQCzW2ie198J9qKUtE3iltVdAKYrNaEhtF9DUkZvMqdJt
ZeVr8PUrnMz83EDBp/WKKg79o0Vnny5RpsfTYJ8KJ87Vb8oI4IsOErJAOysLnZ921yXZRkU9JqAg
3EQjI5XBkPlJasg3Q49zpj00zOlZ2bsbF2ZWddXpcINBJY66/FyxU3iBYYXBqVDLpPI9KTpvI82U
gjhAYugZlTMmP9UGbY4nvarT7PH+ft14HdGOQSkRUi5g6WXEMTJazm2Yyn6WY2O9xDH6UXbt5hsz
IYrVbEuuAZZuXFGK7tRFmHRIHXwJ+XMarVV16pSnDmSP+MvMy/6sF0NwqGSlei9o5yTMIwiFZX/R
EJv2NtUUrjn6G7cU30C1ZEaQMoJw8dFzult9ME3K6f9IO48lt5EtDT8RIuDNFnTlWSWpJUobhFzD
I4GEx9PPh7obEWQQoZ47d3rTE5OFZObJY34TJ1MQbavCU0lZK/CVv/oUVN6GWqUKfDob+I/d3u+r
S7/L+BEh6FIvon5Xo+TW1fAaRkPU/V1mMCD2vdiY5Jsdx8PvfsJjZJMn0lwbH16LEoRmXpu5Tc3S
8xvxR5TgbUj0DvPPUzJ03c5tw2RTqoG1F1GgeHfozzn/VvAWXmqzkAe1aKJkN9lSWdmAeW8X8YEJ
NcZItFfpXyzbjVmQg39ODeWLPs684HI0jbe61JLQpzOfHm7v9rXbxToUua4B32LpzIMJglrJsI9O
HYRI9YOqF7ri4+0+BtvOTMNHs27c9Df02P5QlEWtryx/7XKRijERQUAClN4ioXAmq8yErMJTIJtk
75X4pU1FUdEQK+THBOCWvfLMX9tckJfs7QyYgWdy/hNPFcwnMZXhCTnM4K43vGBrjLW1reyi3tze
2utLgU5iV7mpy4xCsTIPFSwrPGlDn36W+py4695g+1rTOWuMrmuLQQZkEEBVCWx2/vd/HN1xCnnY
kzL40qs6zkN2akTjvldwnNg5VjKtKSYsjs27IAUDAJLYmdZKmDpfDsGWuk9L9J/GNKo+moldqX6q
qNpdhb0zOhmVGsq7wJmVeiGb2NP+r7Z2Xp4ZIRkUkzRGz0suGeZIbkgZFjyjdiSwQtNbEErdbC2B
ZCKOH7dXu/xYJJlmEMe8JKX8HLH+2NtKc2YzGKE/lyIugJVl0c4xo3zvgZW6s9xU3Hu85FuZpXKl
hbCMSHwonT0GUwgksDRU0vOl7Xaswzaa9Ge7CZNHXKHjez2L7E2TcLZ8kDv5tiwb/bmpVOPOHt3G
x4CgXnuCF7eUvwKM0/w/dFWhR12AdyM1MdukM58CHB6OdYtcQhBTogWpGDc6rlVrTObFG8AcglHL
jFgFq0T/YqkO0XmQacTYkBnn6fS7ksnXfnaRTQdaKHnWmJtkSty727/y4gaxJh172m/mjJZFE3AR
GeLGVUKQ4MlzL5T4MWwH+4fX2t9iz1szdL7YTlZiREh70eN/3aU/5GgEpip7NX2eUgEIadSCstoa
BQAORFbC9ht8yGYtqbj2dbSgZpQqKRQ1wPlBasuulgyg0+csaYr7KWwVPGh6MeEUpoSf/n4nZ4IZ
TGwGR0CuztfqIreuo8ROn4cAySM31LTvhtIXP4wi7tLd369FNTPbn1hzp23xXYKZA2MdLeVulijf
SMvYBq7a3gN9TVYawtd+NsprF+waHShj+bOZUUeeGuQZQaecj32rPsd9khysBNORXRJqzZq/8OU1
oD1HxGFNcAPg98430jASqsOaH43cOvlsxYn72Q3cOsCsLWm4/WKCzj+WzprS0mXY4YRyBQGbMDQD
prd8TdQsyyDW8gt6XfS9sFJz12U14Gbs3Jp9OY7ON1vxtJg0zJy+MaocPpOsBCu/7SIRfr+Rs54V
2RjsfkaU55/fZpbVjVPMhrfq8Kqy81ZU/UrDoVPvpSukT7djMrYYwYQbtEjXFIcvfm9kdwGyz1Zk
GjXZkuszORCI3awfj2aTie4REVOz2VU43FUWqqxqFhLxOytYg/QuzeTmftg7dgEBB8SurCVMpGni
ypToUxydNK6or4pKST8yxEKcZ1PJshMdjlYRhiGNM2ofGOwJ7VEEFuQOW8ltDTyQm/zC6VA0ftcJ
CAA+HRanf3ByKxufnAD5ep8WZ/vj9k1c1rUz5G1uapAAg8niaV6c1t4p0SnuqvYlxsJyK8axZc4a
dcCLo8LAML3GuM+pleAx8jTlY5wK75B4etkAmlIrdaOaIvrUBE24corew80f+TS9Rcgf8/AXgAS+
8UuKz2Q1XiCUrnvpYjzR/aFgzLnJGsU+hmXcNLvObOQ/iGhF9ei7A76TTWmb9XaopZtstLgsh7fU
gum5UWPdS47akCjaSsS8OOkMCmZmDAxPSj8IQucnPRatKdQmSV/UcSjdTWToKDq2VvKS1xgZb0XS
1+beC1oXO3E3kPXBRqxqDXZwEW0ornkCqbPxkpx36vyPcC3Rw9GXzYudoxTfQsT8YSWVWu9cr2B+
IdJuW5jO9OX2sbn8dKAaQNcZz4OKQorqfNXGaqXsFLt5EWDO9kMVdPf2mJAlN6jIO7G+EVaebJWx
dN9K2+lWYvqV1Sl9gLGAiSa5Wba+RYAsa6t67UvoqSjDNr3a7hmn9PqBLrgafkdQo3kFs14iMNRl
w6zahHTtSi/8ItDMGAG+nFtPOk1Vcr4FIpwnV5rXvOiKHexdOMs+x3j85dZasKl0RX69veVX1pvt
lQAVolKAX84irkqH2YxtmMmxpv0W+sMozXjjFWn5quWZ+G0jg7NWZl4GB15omn3cQTLIGZt8/o2j
mwjkzNviGJLmuv4ogjFUfJJKxUBfrA2wc7aNSHLtytxUd/mg2O2e1FeWwm9xNfps6TQfnoBAGjGu
nmYVqcNKoJj/hPM4AUCNVIJ5GUGCDV/8iaKPPL3q46Nej3n+MtQjINpCtsHnFMGsNVDp5clDqodd
5mHh/DEhOF+N5RNr6Kvy6DnFSH9D6SP+CRwGLtjHqnG/oiFs+Agt2A9jFauregcXRQ2JPIUp457Z
NQ+q5/n6MsllAoc1OgpMRo9pNxjGBuq6iF8HO6iC5whqSfuZKTHesw4Uk/Il6lIz8yuC+9dapmOA
jJrlfiagyXDTToEX4tFFObbP1JwKpB5HC6S5Wya2Xw5JqfuWI/Th4Ka6YEJoFWShE00wv0ZsxHwp
OOfPqDsmb7kH191v4xgVBnfSvUNl9bBTnCGehm1doYewC4QBmMcvjRrbRsjV1he7DpSPiYj15C0K
neaHhzxG9AkjMVgbYehxcibNmogjVap/yhQn+GzP7g4P9jSMyc7JnCD7DZytLh9TZm3GP0WsQh/z
jEwaWysyw2AL3aqrHvLGzPp9ms6FD5ClqtzDI7eGh6R3pPlYgef6iiRkGW+swZnqewUrWuO+S5JR
HjlCQtsP3TuNRnhAbRwlrB04p2oZKfvbV/zK6aJcZQAMLASY9PJB4TEpZFQk8dFqmv5hlGL4pGMh
9xQwe+D2mXX1W0kra0REU4tzjlm2Nry5/AsQ+EOXlhKOv4DIdn6+GHjRLqapdEQjs/0glSz6FEV5
s5WOChm1zmi3xIpqvphxGexBw6nbv90BbjFKkuo8YWQotmgjZtKZ0BfXAxr5USz3ifBA1XqIRGUb
3U0nOfienGzzlLht9dzSocq2AJCndOVlf5/nnEcVCi5iLH/HzHlZSupmlj1OwtPjY1xMk+NjjBmr
H11p1E9939UQ6PQ8f+Jddk4QnJQH1D6yEyTh0P0w8fgDCEnKMvmkBcxgv1oZmOXHJKsVaw2Acvkm
uBRrs8owWScbtniG66qaqC8QwYfQx4HRE/ixUc7T5CtRR6SGCi9+3v6FljA5EjMIa6SNMyMUhMhy
zRgWGdCRrjh29aT1O0Xti09IrhQSFt/MA84iC2drP9VmkMoUeUa+0Qulf+61pML8UTHC1Pp6+296
13k5+7nmNJE9AHxJkwlc1fmxtaYCKYg+116lkJn3UgZR27yOYM30p1BN6n7b1ZFn+1lhetHbaA2W
8uyk5YinkSq6yNdlEmWfEJgT/UZtOlTS9Upp0l0nxyL9jK9EXx6afOy9TwP4onAn0MN+kSggDR9Q
28yHfRkYobqS5LyjehYfxagPZTTeNf6xfPCNqk3dtjCNV/y5p3t1DKefbisK46OjB+HBaCov+RJX
FffSixiBgkm06uzebNrmiwG8KttGOOk92WZmml9kFlVPTk+74oAjWqs8aUXa5f94VhwjJOV0urKR
hZN/yQIwpCstmsu61KVSAciICIpFHb7MlCK7LxInz9qjWqPmBsnVEMAJVSHCD11fO7GfT4oX3eWx
1W/qUpfmW8qskf+TwW7W2F0XAe69KOdGM1BEbGbZeYijpGuLvBuORS4c7Q4JuPCFEbV4CPCvYT6S
5V+rwIjx6XC64dPUu2uUvosryx/A2gCsAFlddge6IBGISHvD0WwxAvQbxr6/clvG1qbXgBWpTdSv
xNQr+z+zM2ddTxx+uSaLoGpEoEJMbHiOcHCMH2rfPdB4Tvazz4efUIt7/uCmQbXRnEC81lS3z/RL
1tgElwWyy1/BLG7uD85T5EXqNAx6ZTRUIkekMBFybavKbLZKMegPCvS2cNMphTbcqx36x8Iau+LR
GNwknvyuyo1hViGBvTwok5E8W3bTmVulr6GJa16W9H5v1U7PXEtbsxi9jHb81eRc2GBTJs8dzvPI
otUBDu/YrR/rusScMtO7Hzwa+bQTrT69BM300+GPTIHRS2en1AraWklfvCnCVv6SNqDBr4V8CWV9
HqdqlD7nf4oZm2FbpvMGlqazjxL3l4m0xicV99yXNKtL728b6Kz3Ll8NXwvhg2VHY4odddAbdzwS
wyUS8vX0WtaueXBjPfwYtZPlT4PH/XBaaZ1uB/SLohb8DZGPGQzTTJ63OQ3+o3dPn17Su+7s41R3
zecuSGsIU2GoOTtYU8qrUWf/xsJrP99e9fJqUl7R3GVewOrmslWIZeTglbXlHF30NTpfiaN03zn2
9DVv6uS5reJ/b693UbowZSKNnwEl81hrGYtqp5N1r0TWcZoAbYFxHj61jWw3sxP6Sgy4DHvnSy02
dLJTqcD+so422ON4486cz40KbGsbVVG/R/QuPgBnz3bQ4ZIjwgVrY7XLjAoSHPeHZv08JL3QUwqh
YuRJ4KnHAdHA9N7My7K+k4GcUr/1KnmHpDCTNjtx859F0wuLRAFh+vusqcyXjnHRD2PqkrcKj6d2
g91nvC/SaFwbmVyeOxrEiDUQomxk5ZawSKXTyoHMUz+WSo9ytzq0W9WW/SfUThAi05UpOwRhrYsV
TbLLg4fkA8p5s94Ukdpb3GzbMwaZkJYf8dlVN4HrlJs6Mp03Abbhju5CeH/74L0DAc5SC+gpyK6C
/rQYmdPGOr9fXh0PZll2zhGOjK0dUnIJww/SzNb8UgWU9hA1atOyAfZwr7W9Pe6bsPYUXmTYaJvO
qAplk8RW0B1S0HJHSqehfzKmVsEkajTV36Ueu+PBaYrmrtXUMQDZKarUr9zBEfkmYGK/FbqReTuw
fb11aBsNXys9TjuN5pHppr6eF+NMp3OmcFvripW+Wa1lHgJ8MtGsUpX+I11AWXwbtVr/bBqTQmRg
eOP6XVz291HTjcGDBBh6ypGFeYvbug2eempj4UvsqdFnLvrG+n17Vy+vM5yRmakOpm+eOS6eWaDg
ohVSc44NQ7JoG+RWoOwKmACMOts20De3l3uHlC5/RAYM9D5oPUP3XHT+wO8pSler1lFr8RLdGMIk
5Us1V/cl7NuDUzn1dNDGuM19av5O7IyOcH0PUFW5i2JHb771IicFScSEbsI88N22GJFpfuwN0YRe
SarRy6tzkrW//8vJaHVwVGjTMZxZ7FReQl0M+7Q5BiFoXKfK9WirTxBUHdqk1qfQbJWNnqGl/m+e
tukuZWblvmpVU1S+DZFB28XAwQ6ypEOwUdRWdKmvZvTGvyueEOhRu0X2kR0Pp7WZ8mUYnUUBgOFD
JwMjunyCwzRu7QojiSNXAqWyWES+WjjGQy1E6UtP8bbFUH3zOuTheUP+er5KKcrhcma0ADQ6Z3Fr
MRVyi7Rvm+PIy/mmeUH0TYywk/o4Ng/T2MrPsu66NVLx/DQsjtlMO0WUioY8+L/FMVOaTJmQ0RXH
esDlYYtSXLB1Ste4K4c62A6urJt7wmN+l4cC37DbR+VKZCQLAWGCOsEVCpQwhYVATSaPOboMd2o1
iHijugF5K73HUxGq6ffbC155ASBs80ihNgEeY1mrIEol7HxMuqOoAFluh0AM2iw2HqJjH/WbqCtD
SoU8/ef2slc22eNGINqInigAl8X73KTVNLlR2x9dqqPsxB+AVaTj4KkHY6Yu61+SZov1XExWIT46
wdisxK6r68NIwt6egA839fxBwHCpoA0i2qOLgUEK+gOj39YYgcmPngwyTpyNqLwy1m58EIqlro17
rm37jEtxAfgwgF6KMhk9vpKZlnbHBFOPyjcbBFz2ptsFb0aBOiBMBoWW96DEP2/v+5XzNSeZtA4I
Rmz9Yt+ZbnldOXp891T193oPxdCPcPT4oQcx0bQPvLUU40rYNrlKsI2Ze/MML21gC0A+Fae3Pw6u
Ew8PxWAU/xLjM2ObOnZaPyJsn/5K57nhQcu84GcvnU7Zymrogo2udLb5aPR6qhyUQiqYuoV2WtIU
c+zcR5y1BUFuugnK3l1s727v1Tu6/zwS8JfP3R/a3xSwS7XdXk90IcZiOiZa3L/pEKONbYksGQN8
IyifhjBNXqOQnvRmQjk52ik2Ce526rpGPtZRFAsmoOjI+QLLEMCw2IZW/ugxCN7EblV60BpzUfv0
ZEvjsdCEnp7K1k77jcgG5191arQvkzVw/2Kaz97BED1apv0U4lJ8+0MvDwXaGMgYzv6LHMrlcGvI
HK00HKU5clSTO8mj9E9I9fmcJ3q85VZ0K+nY5ayTR5DLN2vhA1IAUHd++xoN02dPld1Rcyukt/y2
GGAGQs8ufkXk4sqBKGim+Gm5k/ktauP+kSsUeTsLed4EOpiFcagVV2gwCK2N3zR7slfGxJdbws89
5xqzGSW9k/n+/lGQKWiNJ0NtTkfdizTDb/EaxW/Jix86yuM9ws641d3+ES4jAivSjGYGzPUkKT9f
UQ5wXHuln46NKRO/NzP9IRyUT4FbEp8EamY/CwLR4fai8//T8xNOnwSeHd1EepyU2ueLYkmCKVzQ
q8duRHvctb3mGzLLJ8i++j+3V7q2oX+utOgrCLfLXdk06lHoYtwWRWr66YDMupupd/3gyE+3l7tM
XGbYOm0X6lqK+mVumromXGJZqscyH+u90/WBs6f1ZGU/6nq2K0n1emCSZZgoSoopddNNPKSDt0br
vrK/+Fxw0mko4LS5xBi1ce45YxRYR0cb5eQzn9fB/oXqrsbda+VWXdnhOREnsgPHQ0xiEdrNyK1E
0Quqky6bDsAoRvQirQzLW1nb95Q8uba/vcnXVuT9BIU/D28u+NpRIE2siAftqFVK8SFx0ujgDeYA
wD5vw+3U12vJypXtnDtTs6jeTARbgtxlWGs1EC39WHSwd3dmbnXuq5qZHv4zuh6YK2XqfCYXtwMH
ohnljAEVjhLz9/8RBLAT071OetpRxASYXMHx4ECLVeorne/LZGRGEDLRIO3kv+7ibihROQEUSvVj
34h2o9Umw5/M6vc57ssbiir1HnRpssXbk97xX/+E3BDqqdnWBxDX4tB0oWEMFZ3ZY5pV6UOEKNe9
EYA2wbu93Ra5vgoVnUP7ck8BcqOcTw6jYWp4vqdxRW8RhzwdG+PC3AxRMhyEV7dPRRZGT1qQeBsP
I2CU7Uv9WQkqbxPLdtwh8rbqTHAl4KJegfrYDGjB02jxCFFjV4WBddqRFzn7OEkt/YVFfXZnEnZ7
v9Byc9pqiu4qK/f02iGmOQ2Ef267IXl6vgNtX46xWlXakUmvcfB6t4t9ZY5AthE4K8/Y1bUsKFSz
vyljzsU30n8yU2jM6tESVfetShT5EU89QNCdZoUrD9jVtWbsBKUueLQltlsg5hLpA99VGvnwqwtC
fGEpaTvzu2gp5lfuzLVfb/Y1hW2P8DvA/PNd1BLTmyTw+WPSoNCDpD7KgElR771anb4y4IcHIqf4
n9u35donggoBAzQfYaA154uKEuGwVk7aMUZr/k0LU/Uh1yuM9oAXMDX9D4vNQwyEQ+mXLt+OpnbL
MaB7dhTplJSPKlz5neEq6BHHSmatbOeVUD5LNNCgINlhZLFIBETvtn2fJoRy20q8bYoBr0qd7enf
qqpXti265X9pK0EDkEyTApAUG0k2fsLzzZwiyP1CyYyjo7jVFgKVUfjCcZMtHBLF16Th7DnS2gpW
/cpPCHSMxpX6DmdZAkpGR7Z9O5nEn7jUv/JsZ9p3Win1HY+cab7d/gmv7OqsnckECHAsL+TiqrsU
B9402rRXY5nd90X3u6x7a9tkNMg5nzDSVs7MlVsxs9vnBBKnHgY453vquEU5xLS0jrZRqu3Pru48
fARFbrUHznRA91vHGnPboIU/rUiyX1ua3MOZLVEMmOeLuxFnVoJSTmIcFUcpX0Fs5enBMUbkUQGq
pd8okHqI8Hn/X/IeG/45mgn0TObAev7Ndpg2RUQMP06KnW5l7eTtToun4HkK3eqotjB3trd/1mtn
iKSOygVmv00v8XzFELsi1agN/UjXWHmNcbdxtpXoknSf2lOermzslZEca3BPZoQG6IylBNygldA7
ERR4nSTFoBt5ub118oauQaFMDyRo8b7T0sLvm7x5UAwnjF+iUgkfaKdoH25/+SVAzkX7DsjR3BCc
u5CLVMU1sjBFwCB7jUOb31p0jWH6cTHEH4Schkdelea+TsYSMX67R0jCGlABLAf5C6wkLWu4UmID
QWhNRf4yg6LFTF9jFtQEwLd0RNckADjHauRrAP8j9eOgJK0AoPUE6od2sN4rH1PwVFDTsPZeefeu
jJs5fBSzjO1Mbt1SCgHkWhrFtdlw6Mvf6CuDuo8s6wkVGucQaWn+oZBFt2v02PTtNpQPvZV0K4Hm
8vK5Ovk3h4MeP02WRaChM45tbuEOryQ0SbsZYnBvA92Rt0azE89HLQmThAqa+Eq8uQxwLn0DWsMo
NhHflvClAsHSLvHK/nUMjO735HrNPTygWvkHyD5PsGWGTvjXLxWoUppXJOWz9cOyl26OOVZLTeQe
81A7RDLVdb9uErGzjNz9kE9V8P32kb+87HMZiTkXXre8AeoirkXI6jRBqzr4IDTid9d1Fu1Re2aw
BcPH20td3i4akYB6yJ+g+PPSLtYy85DHtkjlC/ZV031rDsV9ixhtuvP6PHgwEbg+dlGr7qImNeSm
wkjkH8toIuHnlhafImMUP+NUE83KCb+og2BZgDcl8vA7A5nXz+OdLoOqQaFSvuStXv2G7j/Ab2KU
Ie5uf//FaYJMOjPfTZ3TzEOySEIaLy5MLWjHF5gcMDnNIuLGmA0lulWHxe9wsu39/2/FRTgLErsx
R8SHX1rYGfVGcc3sLgib+ikGDnOI4zUi6fIwcT8JEhhe8DRzipdvVWXXCkSmOH8uCzO951k2nvGw
O2oRus8rV3MZEt+XcpG8VWfdWwQqzn+0rMrHIizz/Dl2AkZcJp66wPoycQI4i02229jfNSGKcZNq
obFyZ5bhaF4b7hiTXfrbTDMW29rW1qD3rZs9DwMjqTirbKh/ueuHNkz4Hdbexu8CCcSvf/djvq86
hz8OKQo4S0uhtEBnt1Si7HlsJvVRF+4XzawjcDbTU5+X6cplvfqNvP2QSKgGLoS30kRBU8lq8mdb
7eHBhQyLdH8EERjsSi2Um7oMzQdM3Y12+1efOYtyAGOE+sLgAlresn6sU12GIuyDL2FRec4WJX99
2AhlGhK/85TuG8p87dphWtzM/605S8QwqeBHXeJT9LoZQjHrGVlVjnySo6fbtCzd1zHqQz8MRnG4
/Y1z7v9Hl2BeD8IhMYdqixWXovOm1EdVwbjsC+PYaMPS04MGguO+ncq7euy8T4URO3sjVfrUdwUm
tSt7vLin7+vTnCBrJ6vAwHnxnpb0lUEl1OGp0cbkrm7H5rGNmG+C6Ofy3P7WxUX931rM+mbVW6Ax
SwiyRaFD4tYqX1pdyOLFCRXnl603ofkWUNXGgAhmnErBeLvbVnX512ZR815DXUMyam49U06fB4og
HPIBm2p+21LrDyCSqcPyCF3UcmjaB40v7le++NruzgJncwE413/zv/+jrxbquallcYAjiZUY3zK3
n16naDK/F/Dpf93e3KtLgRiGUkqyij7e+VK2E7a14cnk1MaREmxUBGO4qw1NGH9Qs2olN7n2Uzr0
8KhH6Kpd2LKa+pAMDdjaUza1hvwgSitXX+3ELvt/aEY43mbyui7/GWhafZAWdcRKGnjlmqJ6COZw
jg8c3jlm/bGxJeC9IMzc5ETsGRnsIer7LwmT+ckxaqvb5/YQrYH0rm4wPBR4CPQN6CGeL/kuYaCl
SnIyC3scNkggOdmmZJunY5AM2re//zlnkjcy50CqOEHnqwXNII0hrlKMcwbMLzZDFU7OMc/dXP8R
9735d82C96tJBAAKAAaBXsPi4wIdSp4WxsnJaGB4v43VJINHgHjWL7eJ1mi013byz8UWtyJrcwbu
qpOchIk1kN8TAYttU4vprnJEtDaWvbYafAe0pJi1zni88520AHGanYK7ZlGmQfNhSLLERR8Tb8Y3
HSaitXLlr90MsEI0XSiOyQq08+WoVoUyyjE+6YrR5b5VokejF0zg/dygkjyEvesJAxhUV/9Ss7pv
/sPNgDQA+gtgNtJS+vn6JZMuEZYO5ua1dL7XzugctKRPd0KpjTd0hJS1qH51f+lPgkyhwYw2wfmC
jWm3sQ7w79RrUp22Xgrp1dejqOs3uVqt9vGvLuei+IcMFGFu2Q7tyqhrSvSYT3ZkQNGqpTalm1p1
8k3j9nJFp3c+9ovXmfYZSkNAVAiry9RyDJq6aLIkO3lt71aP6hhPxmMPPHlz+7ZfCWccURUQNzh6
HGjmf/9HOAMQFHayMvJTkA92ttdi00oGP+7luLcqZZoehJOZa1T9q4tS54Hbxxwe8tv5or0ROVU3
+7C1Q1CgtTUwePaVdujrbSNSw95rkyzWnNau/HyEbJgChO5ZUWmxaOhCOtUrNT0ployQO9Co4k2J
lFFQxjC7CvDjt7f2yn1E03qGGxswW+A6nn+lBrwxGdE5OE25KD6YE7AAugaT3W6sijD0zBAGnGQU
0BTeDc00uv9lfRCe5HYerd/lszHBdHDxDshO9Ezyam+VqBI4aZ0bz9k0pdUmGnQjbv2wDFR3I5W8
cz/f3oBrO85YmByalxpc5yIgefh+NHEgsWALK+sp1oriH4AqQeAnavP99lLXrsvMWaYvS2sLLMn5
XitmQ0Bqp+JUBKE2bPOxccId+P2/l5sHzYSY97saA0XXoqEupI2mTuMUpzByrR8MKlzfrtsCXnaB
ZeLtb7q6fSAC59kE8IFleEPdxMa/1ctPHR1BVnCGEwagjgMl2FhjUlxdiwkReDwm+fRhzvcvbPO+
hReUnarUSrX7NO3rQ1NwlQ4a7MFPtz9sUdbNTz7Wl7DMZiE1uuiLiwHZM/KEVeantEtszCYwfXdB
CB/THla53w7Db2kaw/3tRa9+ITNI8DXkxUzvz78Q5Okk2szGOC+tzaesydpfoyW7cWs1YM+2txe7
FuCo4VAiIYbz/i9e/nye0GsqJx9Hmsw5SAzgRj/WJOM6ddJDXGKRXG/3txe99oXg/eaqjmqZOvL8
Cz10cJXYxBrQVaWI/cEDyjTLZT+WobM2y7q61kzYm0VisbpY7CbqY7YeTEF+8qyemYMND2AnrD7f
K5oRrXV/r+0mGKYZ10aBcdkQB9lWlmFfnPIaLvhTnBndNz3KZLVxK7X90Fe0625v5dqKi62MTSd2
7cwuTgZ9lnyPlkWWAzSTWIfkMnIfKBf/ss37fikY6QIqAcLHhy52NKmaru6zRpxsNQqB6nvDS6DE
Gg0HbH/vRy0pPv6Hb6SgIL+YVTGWIdOa6qnUvFycIifKD5iHYNksSgVZRTN/4slYU26/emT+WG8R
YnorzDMzLMSpdcIi2PSTlGDyC7v4nmmluzLQufYeoNvH6JYR6CzzeX4XxpofLsRo4OSoucy30h50
+A/Crf5D+sS7zSgOStcsC3a+Tjm0XhvSVDhJBidfqj56lUYcPAhUT5+a0fs7sMz7GXmHWtH3M4Ho
LANnMyOai06cDEYC+i5jKPe9yqLVVOna8Z8FomYtJWQnl+2vHgwVgJ2Er3KtNN93eeH5otAUgR6g
HpZb26nXKrO1JRc/WBEWSRITsk6JI8O3XFTBx2Sq2ztIHB+KShorXYRrh5GU5D27hvW2REeSX3pT
q5sF1ug0ObdO4hh7O8hl9dGSerom5HPtNFK7I4sDwnXWvjg/JZFSVGkY9Rz9wHJeE6WNUSyqSmvl
ibuWcHLg5+EUAIoLgAE+YGlQj1ZxapElDx6xNFTbQ1baWF6Q4T81VlcHGxlEQgX0Xa4p6177Bf9c
fXE4Vaee0xWX1Ggy1LdQpGG9z3NNeH4KNVXderjhrWRI1/Z13lBI/ajUXPg5F9JGYSLRitOAk2N/
0BWtr/ZFp67BRK6vQ4UETwM5OnMRuqomR0ORJP6E+p9S/vRirS9fPdokf8m9f7/gM/V+9mN4V747
PyikeLMfTMvFq+JcOUS5fDAHdDSywnmJhAiK//DO0VsHTgQfXIdhdL6eLKdAIfMUJ3MIusrP+kBs
xzCb7mTVtPYmsry1uf613A85WXJMNClQfZ9P0R/1pmyKHuvZtDxNdeLulKEf7zIFt5K0LqLD5Ejx
xSsDZXv7qbt6Mf5YdJGOFZWRllWtiJOi9PLBFVO9KRi0/jsBBThQgNdvJYLG94POc3t75aufC95n
xjiC/F7GGVQTyjDKanFC5AahCUUGrl/2kNESEoutShhvN25vrj1LVw+sg4sIHq+MOZdA5zLtS4R6
QwKOS0v/oLSp4+5mgMPK83f18/5YZ/FrepNK5Z7YJC19tYPFFP/EsU6bZUXQBN7FdVY9p2HTPN3e
1GvBG1gSPlXYT5NfL05tjBwNcI25fphyZTgkiAmp+8oYSuMJOTxrXAmrV5eDm0AlT8lywZGmaqjb
QXrpCb67rvzoavhjz2hylXbnz2K1ydfbn3ftx0NvmeoSBMhMbz+/Io058BBGTQFuW9LQwu2GhLCS
nj0dbi90LWLzGFGO0aWYVRTOF7I1HMqHhKLPSUX8oxF6ON0J6CLFvgQRDwXDMtq7/7AklDNAaUyf
mXefLznpyOWNXpOfRF3m0dGzADL+2wmtqR/CpnP7TYZMjlx57Jcz//ewyq8HHRZCFBO2ZW7tjpWj
xo7yJZFTaH2vJyBa+6mBTfdbMzsxbXMzy/RD26Fnd8z6THOQe5ONYSFyZPZR6zsC+PxBVnUUP2GS
1v5ze1eunTCUl2bNr1lqcdmEqxs7bCvUHU9mGU4fC/grnT8m2XiPI5b38fZa1370mYjCf6D+/x9p
57UbN9a06ysiwBxOyWZLMi3LcmzPCeGZ8XAx53j1+6F/YENNEU3I36kMuHpxpVpVb+BjXM8AclqD
3c8z0jLDiAZnmWmF/WzbVfheB/+k0utbLIr9f3AO0rWhsckWokqzmQHe3F0Ra1J26WH7NCdZiGr8
rHZ6EroydXLPSZO/bHvJzYPR7u0li2I0xGtwhvjSXo8W0m5H7sNRMWDb6nyDJtdJsafIU3MELNn7
rgB1VoXKlcy0BawVU9NJSTXnlxZBlfCkxuH8nxJnMmqRYfGX0Srzwe7dGxocH9aNTfWWpO96aFaG
g3I3x2wlKe+mZ9EtTXbXlHYxerdXzN7qXDtBINfBYFH/vg7EjW0sacHzu0szTSD438T9vS3PfXtu
xTweLZXdD4kaGQcEeTmctutweTVgXG0Coii6abqLUYAJ7MXEkiHuYsvyEjFN4Z98SlzM1k40BTRj
/Ukvk5K0RnZUlYqLktice0sZ0qvQQTX+uv0ld4eGf8GaRlIb0jYne5pXSE52PLlNqYtpzvQCH9AY
zb3RU7tJmKcEyMaRveL6uNh2Eih8g8GnbGnD67geXJ5qZTqj0nOZLJwkDDkpejc0l/ZkLfYMAQzS
yXs8BsL7PEmrj9QGq79vj3ovSUBVUUcpBuVW1NSuf4CBAVPaUs+/yHFaxG7YyUoFvauLAMtXaMzL
rVmjxxZb5rfbgfc+96omj7oy2xK87nXgZE64nCk5XOxSkn2eCMidmkPn4LfYGu3XVk+m5SA12R0r
AEVM+FbtBXuzeOWq0gark/JLV1hjck4dCFHvJKnqm59SsgiUtJoOryEX5aL0T1JrTKnhfADPoZ+z
OWPrrDLGFW50WbS+/hEZSW4FDsgC0CN2VvyYbNFq7qAB/T7oVe0dEGCRoHdANaT3t36UF9tHNufW
nKWWOn+CkplfirSdAtvk4PsENDsBX3F7Xrdo3d/3OS0NnKpQrkRZYxOwalHxtNOEan8zKt+MSTzo
o0qtX+6n6L2wmvSvJhnEu0S2mm9qWkTv8drJPyv9bDzf/iWvpxv9KV7a/9eXhxN2PXIlnkprwSnh
IoV4jWeaZAV2lycC4DmyaW4FNwRQqDO1H2/Hfb2yifu7csd1swJir+MOYCPiwbLFRbOG6k7N9DDx
2bhG52Vxv6xTXaUHWfDOR19j8pJZBUrhM22yRcuCWWj0VnwJ11aVLCnzr2qMl/hdXuOK4oeTOXV3
0mgKHgNSvkrXWtj4UPtITwinZwewgf2fA2IUPO5aGtY2ayCmHlAYOd1uKyFtRRq17P4ptN5wq7Q1
fStGLHpuRIZpriXPl9gc+WMWISDL06Q9FHHY/TmcsGAm2AArFuZ6RuSFvEpBPY3qR5da7mAt2b1K
2Xj8OttD17jU5BOUDIbEnjFOL1FI9iBoSvUHybQh5ItmMKqji/t1hrBKvIGaZrJgYmwdLjCy6tCu
m8RlmWwTWrReKfmZLhriVreX424gSC2rOwEpydaEuVEb06iTWlxqzanvY6oYKGnCL67u/qc4W/fw
cpZBNOEbdakFLDIsBtN4PGdWhi/87UB7+4uiEhIRK8KSQ+Z6Nu1GljH4nOJLm6Is5FJzk+U7HUWY
8Vyb8D3RxpJr+3w76LqBri9qljJZKhubBxJqnddBa1RWpCJS40sEC10EMNemvx0liz5MZTFld/Ca
BSX6cRnuirk204M53F3BjBgu/sqlMbftIzU2ekWra7z/hr78ZmlifD8InILPUwQGw81agThrVCbm
4ifUjXVXmYbRLAC82sqvopK7+nT7e7y+VvgegOWQTFrhc1tjwE6XkzB0quSSjEbxLZOXhh4MlmW+
mbO5b8faW8HIyFFNoNzFptl8e4GrTqssSXrpQKJPj2gCqKjSNs3kHFWE9iPBFYTFCuJi+xbl3A7T
TrSMKtLN+VSB9uz+Q4O8Ourv7H0+3pIk0MAPeOtthpRkaltbUgocR80+yJMof0hD98+8zNYRcnVv
SHD4AequG+GVpVoWIn+U90Z64WeMmY82YI+kLR2Kt7sOA9vH355eC1RhcPzXO0TWBlkFypBcuq6V
7wc7QxAqJ409dWOjvzMyQw1APPTDwWnwOoO+Dru5bXMTH6IC1eFLLIQ1f3LKMYt/Ip6CI3tliSr+
kNpiCGHAyHV/N0hd9NSNZnikILGXayDpAOkMiAPUoHUWXmRZCe1ko69EcrHEyJ0aRXiYo9IgfwEZ
1bTu0sNifg9najlSEN5bSDxWaL+uMg3QmK8Dx/0oSqNWk0usdEMA/JGcRrXwKFmljU3r4BTcjba2
09ZiyJq7X0dzxAw7cpySC2o1mV/Pk/PZiauZYuIUf7696ffmlfYBdDYGxT25mddyAM1uVGkCXF8g
J1aqU9W5Kglygn1dZKhea2nAZqs0zWIX9zvLkxWh259u/4q9AUPVpgwPtQqkzubzNkrfLwM8jIsd
or3hyVOsVM9lHo+Wqw0llqi3w+1dbSjRwY34zWDcPgdVmAndmHFXV5Scfg2G/G3sEdxOkOr6Cgw6
OQi3O7oX4TarNqr1WVnyHPNTU0sbH9siy3mulgWgBw/e+OgW29skq5YAqAScQl/VTvO2s9VGKaOL
iY9C9j5X5bBFcAwV7PiuSRzpLyusR8MXUmNWf7BwETAG78TxhCPWZh65BucJmzrw7IY5fsJvYxXv
l6rsZBcojf3BJK6PWgTj2SevSjLzCIC1IZaoldHDV8cIsDOT3XxMxElYk/XmdjogDzqYv9GPWGZv
Dl5Jj2c0hqTosuh6MZ1EbkbOScLq/SCr31stvC1WX1lSCBbp9ea3xo66OBb2l7ar46ekafK1ECOl
ee11qtqrB8Pa2wscp2x+MLM0aDZT5uRDHvY1b4iJThh+IItu/JTmUvNte0y+LZN2eIjvDhDOBXQH
rmQUpq8HqKVUDkzAI5cij4ZzNgin8qS07BClQxPidHuV7AZDX2Xt73FhbstaKFZHJXJf4iJUrcl9
1LbK2VVhtnfIJaFZcjva3sfEpBJU51rnpZp9PbTGNKW+RG/zUmIfcipWrowFcdhHLzn+b+EB/ut/
i7c5WRTIK3PS87pBBrJA6KH7z2jC9Lmo+9FXxkEcfMz94aH7QlWSDb6trvQTZEscKviYSGr9C0Du
0ZhNfI+K3pzdsDKGPzg4eQOswD/KSBBkrj9nbYZxrdBwuAxmocxehXP7lzbtQueOvFs7eNzvPT1Y
kJg/goyjdrWZOxV5kHGkpnDJlFr2Vapy9xUw9cAUsiO5ttaWiKvKjrvgzfDz7dOIeAZVRo6x1czv
epy4EmUyti/pZe60H5k0yYlrRm0a6MqEmV0kZ99vx9u7IahGwl6j10ISuUmL0zRvjUKaoDdYZv2L
n9UVp7xMC38wS+2eLM+5d8JGXfzbYff2Iq8LDG5WucVXxDkY8zTDrR6AZT+pD9NIqchrTCl+KpJK
yg/W6m6wtQnBoQ0wfnuMdlYZt5EsMgBzQ3uJcE4ZT4Y19H5j6f10/oORqVBJUWWFv7uVgcrkuOgS
I6OhFEE1QPwuf7aljJZOa4g/ud5p4QH1gCuyshCvF0s+RfkyoCJzmaS+Xu4t7Bt+mpUoPiI0Ybjd
jJK1qw6ReuQHu7toEBIElAEbmlr6ddzFjg17tE3eUrhUw8grVgmdOnqmna972mp47qLwKO5uf9m9
I4fF8v+jbvLTabKshGcXj9Kkbn7opW1/YIEtd0uMWt99zivWOlilu+NEJ5u7CT1QLo3rcWL60wiz
k7NLUfC4chfFaf4tRBf/GJbUcWehjOdixFP+4OrYOX5o9FDHg3RJi3arVTwUBbXLOk4vZj19ykOp
Og12Wk8uMn9K7uPAK75DuTZ6d26zzPFuf+X1ntiUXQgObQ2uHFZl2+LVrM5jjKpNesnUWjzUvAK6
d6VkZUet751vuzZBkGGhAwSff7OGzIYHCGEYpGTmviSJ0MdxKq9daubdt9EByVCkxvjj9uh2jgIQ
C6uaDucd87q5Je1+KuBYwHjiTYAFo8i6cH6U4tU/G6X3Sry9jkI4oDbIQNMN3R4GU5kaeOVVLNkG
J2oHIaTvAuzUEbNqZ2eg1QFHlmIr+cNWNWxQlnYa8jq7IKVKiVfBPBPtuWl2rUSfhRvVQg0Pjrnd
6Vu7HCvLEeWl9TH54vktRZJmNDH0kXjU1fgTGJ6xcSUizX40Vnr5l11HMgLvNY4ZB1nxXmhQ1uzJ
lZKsbsHW9pAuthIb2QXdkdqbujr6DD6/9vtqSe9zESuntIziv28vnL1t8TLoZrkCngUwP0AgDavZ
Xjk6AmvSNI6OnDx24+gAdVeGyuu0EejvMs4a+rSWU3bDU5rW6vBsiqQ9/cF4VoKTSomTd9OmO2Yj
ZwoH187ACs6afBrRsIoQVHEW52Ch7A4IdipwE7zqYd9cLxTon2ZX4wdyieXMuEsLY4p8w0E65eDc
2l0VaykM3QFIzVuGb5YZYTg7oriYmRV9zUtENP21jpW5StJa6juu6lbxTYvq6cFxvYnMquAGpMVB
XPIjOFXXI6xFmMWpPuWPSSjmd1FSfu25jVuYhaFyH6cTL7cqm+5vz99my/8OSnoKwJkzmjfvZv/l
g1yFBjDhx8i259wFt+K05yzWJ94aRqjh1Te2R/fS3kChw9jAdslOXwmgDXUUqgn5zeOaop+1rHXu
ZQ2TrAijtI/tbGYeqvFHQTcn9u+B4isLqYK6FEodm/UTiWGGK1kVj/Wstf4QL4ruR1G/PCZkG0cW
CpvFSiePU5SuFQLREItfddHaOmYRRYbjRwrAzFXxPEzcLJeno+rldvoIREd67dhSzmfJbl4YtaaE
2ZC3ji9CtFbCWdc/4Rw+uKsl11Nnd+XB82k7db/jrWkMHUuDm3VzfI2JqkhjZTm+HmetW0hJdmoL
lmcqZ5OvdqMCiL07KoRvp+530FWay2Tj84pa//3FHaGQ/NpCUh0/s6v6r1jqar/qzPiONmR9ULrY
mbg1VwJNAQxy7UBvQxkw0Rsdt4O8NE5lpHZeoXb5AXJuk5ixPOgfIFZHP4jEF2TydRSjHpNQKyYH
fmKUuJFemr4ucERQlSI/mxJqXKUzLneI6Kj+7e3+enxEhq4FdGt9qG35r2rkAInrO+ZvypUAYIN5
FiYS/v9blM0qwccwV0NzcHw5UYzzYqqlT2/4iAj6eu2vY2EVwhxme29f1+moaFWhNY6PkutqkDjq
FJvFfLaNrvfjrnUOzue9b7dy6ygoA2pCG+t61vgFdaNjc8dYrOQcLxQi6cuoB/fc3qhWkgjrHDWY
V/REOZSrpssj228W27xPYTELt1ELC/iUNlP1AdD41nHxMgFaQ/qlsBQpal2PS7aWsJ86JT0vg10+
duZcPyI4kZxur4lXmxgTLbws1N8H1jph11GiVDE7LcXLql7U2pNNdGampkh8QKTFQajfZ/mLt4ey
GnZRrOZOg6+HdsYmlmRWktSqWAK1UZ18zRBLuSNVkBYvh1j8l5733UdugdjXWlsItyuN8KkzW/NX
lLc9uSbSqfrBjnh1bvKL6A0AO+Ybo6q4+UXVkuEWEI7p2RFt/pBrbfFu4oF94vmGJLy5KO9mNLoP
DrO9T/4y6LqgX5ybZJVlU2EbfkaNtjl3ShOeeAR23pDgs/322aX5iooiIFTc0taf8iKU0fB1JUEo
XZQxukmYleKl3c0F7cSkqP4gGsoWvy1cgM1sKeB9mPaS1mc4d7Qx8hKUlWyTJpLdmmdqRPWRjOGr
LcnkrTW8VWnepH22yXEHHEPmLi/SM0oQ8QcZpS/opthrJmjNnPPEOgKY7M0bGE1GRlmUq2jzMYGY
hYOucgvMeq0iLzpOPppBxamOyM1uz9urmwgVyFWJ6Tc+k7x6c6apQlejwhlCXy+syP46IFSQ3xup
KJsHPeOZ6GU4h6g9BucGvj1DPWIldvsX7AyWatrKOWD9gOFcd86LlSMrnRZZSS/5ajga/4aNmSin
Kdeqj6ERl+XBybAzk/RAVhQfDAeaIdtg0TJy+8lkEmk5gVcsYhxzOmulUCWoyDqIjTVL9dbbnowF
AATlNTYHhjCb6SyyFGCS3WbnecwtT82X7lSNan9e4Fh+ZM32py5qhLekVXQw3O3s0g75v10C4AOi
xRYY24WmtvTAFoMcb4blbjWF+Ct2tPYDNFwo2nhVto5nqnkTJKlA9PBtM7vqxVE4o03Csw088SYL
aBIrskLsPQM5t+3Gwziy/gdTEs0fQMQcnK/rOn154v+OBRdhlb1AnG7bc45jp6UCLYYgagdV+M2A
ThNSwHP9kGmx2p2cOk2ST7YZjQ9dUkTWe1IGJ7q7PeDtIc+PoP5EGXptRJH1q9dLWRNSlqZOMgZQ
5cr70FGjZyeZ7U9J1TrPINm6s5GrzqfbQbdLmkiQTHg6srjWF/hmSdspXvZoHo/B2CRL+k1ZrMw4
jaDIje+6iVSDR4d8/PK/xVzX3Ys92/EFFqsCjSpqIP+/2jKl23B2MkXrfClRlu5nwdElDrqz25Ni
HSmaH5RRV0kVXsnXUWWpNAa1zeagkNrF9tFRG4YT1map4tpxO04Hy3fnw4LMJNv77RMGiuk63FDR
bytGZw6wUDPvBqOLvqY69/Ywq6Ly+jmJj1Kk1+uHIvzaDwYZt9LLNhElZN1qW8RLoCycFK6hdIBv
67ZTHuRIlsz7gevgQ0fF56AQtsWooRKHTCZoAiQ+IGICDrseKp4HjRHG8xh0kSJ9tZuw7904jy3l
1CzFR9WuLQjD4Lw/hm1oJudGF8rXUEIu6wEceHfkKPn61CJz4+SAgwFijgLr9a9xBr0ri0FMQZ30
0Q8UJqJ3aSn/6sdS+symsp5QLU4+cV0dtSNeHyJryghYhM20Mgs3y3pJ+rytpXoMQqq7ZzXWolME
LeUbAGDlfSFE8jwCjnrUw6V9khQTOcHb22p34BxeQEs5yl7JQYeU5RvDYhrQfhyQ9TedBunbAeEg
xITMxRNRnH2rtTr7BTS8/HY7+M7iA2EB7pkMHbLUVrdQIHfZhxODz8Qi+RjIpI+NM6kIh8xDdxqN
rsXHT27eWE9g5YFuozWKBvZKYNrs6Qm1XNR8rDEQpYj9WbfmwMJQ4KTKaQW6V+uKO87MIwuvV7rH
v8PqqzY1xXuKTJuwqSILo8MIEVybvPyYVx41SNu49BRTOB/zcIr9oZyis5EaT9Ka+Sk4yd39wQdH
C5gri3cs2en1MqcUx1mNdn1Ay2L46SAnKIQsaNOCzvgUirj+1EnijVXUdacbmKbSlQCaAaJ6ExS9
q25ROnviwm/MOwml+8otOhH++/axkVZacAlWC6KtejwwolU4OkNVu50aTi9rhgAnS3LlTWpsRZ7W
psrTjEVwdZAH7NwRa1EROSoefnDxNuPT52wK0zhnFVtVdQ7zLvw41s2Xos2Lg5W7t1mJg/4Umfqq
k389fTwR5V5thymocED50tbz/FUtU/teijJ1PFvW3D9FauPw9sKo6eDA3hkld/3qK8hUwhnYnJDh
gkUllds5UJFUd9lAY6AOSdm80xZFOeok7JyKFnX9tTJA2ZQ8/XqgmsjsJYrbOVCQa+UNUmknoXfq
A09sYJlx/q9KaeY/c0q+6FpS/fPmhUQKi6wRJM616LjZqCaP+GVQrCXQh3AOz+SUkJLduKrDyJvm
3hHviyHu5ZMFZeJIlGpn4ABvwDAqaw8VdNH1wHstgUufTkug5lXyPYWeF3s8VtIByPocw0ixKTA0
CebRcifhj5bEQ3GkXPDKi5cNy9lI75anNU6l26/f62k4Zo3EVDv2QKTCMaRTpKE58Vio8VJ4ozRn
pfBqOtqFh6RkJD8Ui5JUJ6q3purlSSJqX18l5P+SiyyugzTOylOvjhZttduTpfNBrpNwgP3sPLA1
IDFeSd8u4BxxLVenQG7G+WLroe5Zcp0UB2F2EjPoMsAwNDYfx7d6PS+DkXWGIvI5oL6QWL6yyLmv
a72z8u/ypLibjF4+eMLtLQUwuiRmYL7Xctl1yC6NqiRR5yVwqA1hrtgMw4clseQPBeLUT5A7zcwN
s36oHlDqMD5WQ2ce6frunDdgXJCgAlS3akSvP/FFzq0jFiN1RiIH5WgpnTvjxWU8Ol3aUUxLjOpj
EnW68OzSzk7xwMY4OFj3ckQOVA5WcGj8hm1NDfeDOAuRmwxsLRrvRJL3l0KnjoVsWjz5sQmLxDWS
uQ3v7XHo4/OIFSmN49CS3d5J54O3wN6EoKNKkgxkm8f85gRkWU6lkgs5SHCt8NrG0d+1FS1qpVJB
NpgCfVVYH8+SHVdPoVZH59srfSdZgh5McZEi+noybhJmMVoCFoWiBJQRrX/yfrHe0+ER77JKUUqP
HFmUJ3Ne3S5ux91b+iQLrHzKCRzIm3VoS6qI0mZQArPSxjBGPWjJ+g8Ndy2iMKEtdbqnVlYc/nc7
7N7aczgCAcgTm0V4vfYmTS5iVWJXCSnVTkiRaZ/tWW48RYJcC9Im8ZuJLqGWTdkBB3IvU6OFhiLa
Sqznpt3cPgbc+TAZ2yUYKEDFXi+nfdzysm8U60vmpH3iJgPUiR8dUnviPVAp0OQpiiOIs4bKmy3A
1g24KgVTxaH+j9TC9YfQCz3Cbr5aAlGgsjWm+IDBBBXuLFfjaR6bzh3loblDztd56BMUssJSl91W
E0ewyb3tiMAo/Uy8Xll/W1g06vdRYhv8kkIa6p9zb1Y/p3SSvLaN4vt4nrSTJZklIMO+oQ6+xHP5
zukohChjNB2d+zu7YWVC823gqa6A++uvIvhTYo8qc4RA5L1Bbc2HALaMJwRzqw9qKiOVUhSiPtiE
O6sS8ScOJCArK0tmkxtkwiwLuuRzMDtSK3tKU86Dl1KbifzS5BiGCthiKWiHU3VKdIW638FFtJOG
8TylS0NTGa23rQqNJlGh7lGQDcQs6+cqXGq3sSH027mlvD3bBCa+MrZgbvGhN+edXk7NQFuNCwh3
3WBuE5jA7MjKHTnwHtUWM1G3nZM0f656Tavvbu//3V0I1oltSBpGF30zw1JR6q0kK8ywMsTeoM/G
B0VJAazZeLu/m6SyPiHtXT0Zuc4jeaI67hp1CVX39u/Y++CkFSYvNhQgOQCvF1oml7VitOui1xV8
7oo5PkUV5vOIhEoHQ15HtMllKMZQDll9A0gzNqE0vGB6pBTkgOeS+lybWeursaI83x7Q3hJ+GWXz
XTF/kUB4KHKAe7D0bqmaunE7M1O+d1MWXgpEKs4ZerIPDuCX+9uht5sWSQaWJ/8D729usi2YlRQu
NiZ7mYO0CZ1H28rqC9jA5Ls853HCLaI6hdu3cBNvh91e3NhLYbdD5Z1Hgb7KX1xPYU7HplERKg7Q
s1wgBOFF4bhaXM93ad5V/Wk244oyaVV/rjt7aE5ZSu3qAE23XUbrb6CICJSI9y2qs5vrzFHG1plT
xQpmOxlgudHx1E9Kk4DUyNLWeiO6lqSRXiQlaYoqpI60QK+HnDlo69d4MgQRqfrXPE9qL2/DPDAX
Z3ye8VWFVm0rB/naNlP4HZTKMN+aaX5ljh7ZfVLpwE2DFAyR51T2DJC366zPpZ42HxBNtlr/9sy+
XlDUZBFIhybE9NIoux5mXbVMnajsYA7Rv5D7rn8Wk9wERi+18amR2vKz4ozFcnAL7IalVw4dm9YK
xdPrsGlvlIaeCTuIEtV4ULQeT+t40J3nXvTqKS9my5tDazo6irbnA993BUytTV3aO5zN12FLLTPl
IXZYQ5XZoztmCcc55aaOVc3tz7qzWAlEcR+mCRJ56jr+l3l/04ddhDNCkFuUT/CZ6M91aKgPORoQ
3/8gFB04DgVAWa/us7as9dgZEzswll48to2hQgyuK29Uo/JgseyNajX542gFy4dO3vWoWti1Fsx2
J6h6o35U5Gw8A2Uyvo+DdWSwtrMTKEOt3dsV3fAqg6S36ywSbsZBL0XDU7NYbD/cEYIxjMTHtpqc
h9tfcW9lIImEIRS1YWhrmwmblBLNTatRgiROOxhXS/pPqIrh4APuLXusUaFxUz5Cq2Jzc0CYBCRC
RhfYVomh95y3LTgRqzMeKqQdwjvNCIu7QYvtI3DFzgEOw5paEGgRimxbwKAVthAB+lQLKrVTFhf7
wvmdjtPYfWtISugBIlTvclOe3/f4ckteaOSHdIXtrbnuPXpt3B9oI2jsw+vFUxasHScy1WDsax2K
rm6VpyYrs3OTTwPCf2ZWkSEkceYuakZ36Pb87n15a1XApbxJ2Xa780eOg1rXIy2wRItL31Q190PB
Bokl0XyeY8l2W3x4T7eD7i2q9WRdB400yrZPD3JGohgllEDDz+MU0+r7O+7K+sftKK/yPL4sjltr
Yfi3tvw2k5eL0hYwpNSgKJzkXUGLxTe7Fj8zqVN9OuQWwDSp+lBHWK5n3byUpzZ2jvTtdz4waOwV
u8waW3/P9fSqBiKSS+4owWTogx75uFe3utekuIB7+aRNaecPdJ8i1YNqzB45uDl3VhcG3VR1aV0j
KrtFX8Ta0A9mK+tBP0bRY5zbypeo7KyzQLGw8+Zlyn9pViGdbLs/qinvHFXUE9bSPKciV+gmMeE+
Kds5rfUgjuGG3aNY2hteC7nxorWTUQm/7kZZjQ6Okp2zGKg/c44c/sra3KRkYVQ78qh2ejCh1OiH
xtJ+gtJmo0ChmQdJ587hwRuGdwwcW5OpWX/Ki8sM9ZaoGqtKDSQtKcpz16ijeRqaqNINQLIIInuC
x4TxNOpSEX+u8WF+KMbKqd6+mxBzYnL51Ez0dsR47jRkR46KM7GTOW4X65lvW5W+HCylnfnEw5SZ
5IGOJ8c287PnUbVbPdaCLnai/0qKUY27GHXrR609ur0Y3khpWFNN3uBUKrGZhOK0dXlebMTqSrXQ
gmGUl5/ZmNLEa5fneKhsHDGs8f2SOPlBKW5vkOwXDDEoEHEtbJaPrg49nrxCC7IWO2uKfzpoIRCt
itHrPo/iIyD3bjzas6wgHt8M8noNIaxJ9jogXR0nenyyQn3yYkQcPLSYszsSmP7h9qG4cx5Q2ECf
iXCUgLe9rJSbIOmXygyycFDRGOuUyJl+CDHbvY/nszJF92Hr0KrFE0RI03lEPPkIorlzMFOuRzEH
FtdKN9q6R6F9VFaiy8zArnW7qjwlV0T1dcx7ixSjiWv5vZEkw6D6nZMUyRcgGIi5eq1azr2bhVN6
lP6+/ijUPaF9sOIoB5NDXU/C5GBINJe1GRSUxjM/Ktv+XZoYgxdpevqcIon3bLep883Wij+4/okN
OBvzFaohr2S/p36BDcriCsZsGSaPuwTh36gvU8uT5LIa3o92Fw8epTclclvw6r9uL4jX5yWLHccw
iL10rUECX499UbtSiaVQD3AWL3V3KfLxbsgXM3FrWcsOjqrXJ+YabJUbxnwKdubmQ3eJyk2oF0Zg
FfHs24kozmktrHttbD+TgITfHIzongpNFHdLPyTFwQm2G55sCy1M8Agou1+PlZZXZeBDpwfEm9+D
J5NcmFjhp1EoiOzMYfVB9DQBTqOVYXSgt7yAD9Kt3a8Ndm39CqQmW2Spg4yjZS0W17GR519mOfvU
qmP5EE/T0Ubfi2QQBLAeLUue7NdjbZYyqU1h64FUi/ssMsN/oliXz/owiTdW80B3rHgH/GCoW66F
kOtIXLd1IWmNAdDEaauPSGYha3im559PH3PRR6M44Q7sXEBjylGwQGf89vYlvNqZcfnpgC63Z1qs
pUlmILkVpMuoBU3WTp9kUfeuqLHAux3qdea6durAY9MvwUVoi/tO51Try8ExAilCkNJDYAPgdWRq
xffbcV5fC2gfU9H5TXZnCjfX0IJXUaVXtRXwXhZnxZ6ekeUfhJuGsuaW4XJUyNpbLdSvKJxRAOAs
3JwCUcVdWPfEC/Vhnty21XgNdWNR3JtDUR0smNcpMYND/2EtAnAJbYNJdWXVPHOsgPae+Q2VkLEJ
HCyv8n9ne9Kbn+qIdYXbhF2pH9x+e5+VAwY13LUNDjX0eqnaXT8achqaQSPT63ZtQ7K9qjQMT8qz
JIUimv799nlEm4HzlZN9lRC5DthotWqXkW0GKMRV3b2daVnj6l0WPQ1N7ow+lKejWtne1wUWw/Ih
7eYxvX6DF1npUA+2NsySScZf1R/roRjuhVWbT0bVZ/dLHMmtl9lxcVQX3LtDYZKQD0NeXgvN12E5
N1N0aVlBVqNXXgemkQdrk2bvE3jEJ8Xo5tkfEQH7PPXyG71/2B5UREA2rjZRnEVbarhaYmYYi9gO
ilDqPbFkkh9DeT2PtYzVKD6qB8toZ7dAfuBQdVDhWz/yZqyqXFLmJh5FXeMBeJ39Hjm8/K9Rs5WD
6u7OimX1rHKt65clH74OZU08YvV6pjJHk9THzhON2hBCx5IpA9wg64gWtBuPyiPpGSKPQFWu4yVD
FppWSAGy6IYaCQrJ+bCYefX3Is/thzwdjkDde5+SWjK8eg0+Dc2Y63ixNeCKLc0m8MiiOLVTx22c
ANuctFk6Aue/ajOS3q3as2tuj50h8NDrYEmRV23mRE6Aj4Vx7vJY+pLbyeK3RT2fE6NpPF3SUk5Z
ax5OCiLMES1/Q/lOUVY7AD293i78lLXbx5m7XpqbJWTG5NhaTR2vydAahzokvhezoQz+EnfZg6nM
2jddr6PyjFxN8fP2ofT7lnrZDlq/AzsUzBy2iqAfNt9BbexIHaXWCbJFlaHJFkXrjpbT/mzleMjc
Sc+HB93Je18KS6l3jdLCB9VwOj07zfpgfy+we3uyJPtoH4MDWuf7xU9D0Y1kmKfJurdQCt3CYaK6
qtKykRAIVlSQPaWRpppHeazrPJFGuYaERihnp2GerefG4KHvds080TnscRBFV29sipMhOf1XdOMM
ze8FGADP0XreVVpWGs3JVFABDBFSMvwFcT7NmyY9/I5UKFUuWCPz8o2rS75XqkySvNEIE232kIhG
8MFLEgfFMC/X1UzpvQkNwah3xyVXksUb2iEOP/R5DuZTDBpmv65ZTIXyWEjO6MhuE1mOdK8nuibN
nqACEy0ezK45ftbCil6cO3TDRKYWTpKOjDm5aC2+Kko3VI/qmGQ8yJbQ0aIvVHHU5pcxCsu+D+WZ
hqHbcuQrg+vUQ9jelTD58BtUl8jJ31VNNuBLkERm9GDKlY5l2GCHykfDrsGnphUQH0/E0WQugF3I
OJBMlfkiS5ouv/pYnrPeVfQlqR7mRoVp5cx2E9+10Vjn72e7GvQnEeHhEszga+M7VW8zG41+FbFF
F3pyfl9Xjpw9FPBDp6+UHqfcK5SsCX3VmU0d1dRmTu9jm9Kur+F5NLsI+RjGWWra0PZx01Fyj3ZP
VGPMFant89gr6vIvSm2q9iiNhjI9Qt3NMFR0jDlvPkgTRDh3sGk4fuxNU/w/jq5rOW5ciX4Rq5jD
K8lJSpYtryz7heUIgiCIQIAIX3/P3JetrbJ3NeIQ6O7TJ8Q/VaIZPbeIjJqfjUVUztmzJDWfkSy2
xgurYY4/Ipz+rn3KOIQGj6ChHcTfQFaN3aDX1bcfCKsV/m+a5j5DyEaNSfABy0u+/0Ymzibk6IwL
tDrBaIGWg1DIzd77rIhqXft23sjM+6ZQhc0Hj53a3Z5eQGH1X27hH4r49ikx4rlbg5xGREUaavq1
ECRZYAkHC8GnWG9YpyXCG3fNIfHBX4srFZIO2ADVM32eomn0M00gGEPWcx2KNRup2rJ49dhfrRl+
CZzzF1Lcl+tDZ6BInwc0B1R9g+5L8YcMbmbJGfC4VeupW5OjvDRhyZHTIgt46CMEoexa4/osILXM
QdEbQYEbucah5P22T7J+2LoG0t8Ioo24IfNk714zSYulHjKLbPGXYyJk/0OmyOgA26YFbgNzze2+
I9ttB8Gn7BQcc+pkSnARdc7hEQ/YQ8xwu8/EjP3caKuYbadqiT6etgT2wr23Sdf8TGD7dicSZuJZ
H2ER/ZQx0/V3cRB/Z3vi7clIucvnDnMtAG2uJXsHBtMmSMyYjDxHhWVePhT5XOcvDVaacZyOvcyf
bFWr6hbaBqPTuAqQRS55mLj6MXEsBR42Xrfxza2H8vOQhN1m/eIiI38k1RYUnjSbaIf+dVFpTIc8
Sev9Asn8BoZT0gjko8UY0wl3U2uJvC6pauwNQq5lffbpnofXvQr77sBNJVP36DWpYs8R7Fn+YSLf
SezTxR1LT4suuZNHjyad/kwlT8LPQgqp32F97OWDhn8s+0IogVUXRCwEpoZAmUrg7PBZ7FUXy+51
0qlNH2ZYOMTHJan3PL/NIjST7HeBZcGYEwPzpDOvanAj4BzP6x9zoRLym9pDV2ADYVV5mnO72AuT
MlXn3B45ecCXq+VvCXsI/YwY8gRUurpkKc4CzOZm98uSjcUzhFztAhsKWx3HlTggVSgrrcl+A89P
CenhqpuGL8mk8ZeKlk7sqvMAI1EGdI58kruyx0s2q+S4pXLn/h0vSFMPhfPKDrUud3k56syr65wf
6XwNRmbrw7Jpf/wKApZJ8VEbglVTfazZcjNGOASKByoPXFIywQIoJ5pmPw/4f+23pVWbPXuTTv7n
JlFAhhbEI5hL16K9ew0XRN9TApxs9/09dqKEx/qkSugsUjKX6Q+IOGX1sM0hBHNePVz9PmC2B8sG
13KsDM4oM9xeOll3cu+BNEMfPUMeYZpBxmURw4L4X3lFzVPqK0XW1/4BVlwaxKm2sJT/4QNeH3ue
/Q4Pn74FV0l+yuEFE26sBd3spalnYJmQsSO/AXteD2MqeDbX4sZTS5MbfnZTv8FgxdH/ZoJTfYNX
UOOvMskpCOFVJQLt17KjTyCCTgaT6N6uPys4FLlHi73H3S7dsFC9A/Fn60dYpatzBG3jzFx5BWqC
QJFke3ZhqgrW9QEYdn2xoPeYL8CUSzGiQxfAIrWsZC17UNIwnXQKpMDXABx7O21LC6JBzysu2j5z
giIfT6JrflYLj/zEjjYpTA9qMaEjh0A6GbakrXfbG4+2s7cwAxHXOViNYqHAsx3w3eawzeC0rK8E
1pmxv4dfdY/dlor5xGDvOH+vatGFh6L2unQnX/DGPYCm3nbf7X4k9As5utzCZXq3urhq3Uxd73cD
D5Z+VbXM1ZjinG4vDaKB/rMpqL1PNpZTcjniRul8ArWXNhKGvDWNP9nu5Ppv1yrFJxRAtrtXJIGp
+C6WuWTLIDEhxwGRmwj7HHxp8J0iurLzn6LpinBG9BS2Sb8KcFRVOaBO+ultKrPijOQrZUAl2/18
2aAizF8IDbN4BO8ActQRCo0JFmzZ/YmsYEv+wa20+ZMRfB3hQgAJZcij1v0W46peF5XgqwoOYbUD
6DTI401kV/1bZ0bfGq3nA5UbLk4P1h47+jHi7SPzYfqt6I6te4JsVnUKc5PIAW501fdqaVv6IuXW
ssu6t3q72I2h4U7hWAFVMuzZzpBhIlfVyikH/ok0bPipoahsL05PVYOfptP2EsQ+ZT0oyscf2lo4
+7ctoT90MZF3XYQUFEbSHNmZcru+FQWZqk9+jW45gfRhRd4zk4ruAmlKyc42NMo+ecY1uWaJBUtT
UZTRB75u7s0XxeRflWqT7vu0sYz2UPjWX0oAxsmXBKa97rfiSCbKRHYUQw3bndcQ4QXV++Kossc0
5fYPg1yNDWspy7fdiOIV2fCx7Lst79QjzFrZGO6ynVsqUvhoyMabZeSZqdH5woIYrR0ygf0QSMjE
Bbctqa4y332JbO5if5NA/SmKAh7TXy1KpYcmg4332NaTRS50Kee36cALOWRNwt+oUPIPa1szXfLO
ivAj8qZY/4QIO+UhNKzG2zzLLPUjfJYR0jY7bCp/oMG03eeEKeHeTb5XBixd4vk1wuoGnsQ8WfgT
+iQJ5HpnaGY0irlCfz6p5jPKG00fHJaR5di1obQ9fNPb9EzxukbeF2Rp/k3gamEY6zAOXgi4KvKi
lhXtsgtiYuAAHKV9zTVWhk82k859lAnWVL0U1m0nZP+Q7soElgRooiIhl8XWpKhGxfMar09V+OYE
TnmDrMRQo1vOcA0+HYdN6SUrSVJTtHddLXoLt+MvK1v93yXd+DFW+CRfWZF05oQSVuZ93R5H+BSn
kHWYmkq0CRvut9DRMcKKQA7VqhQbWYAh3QPWyXweF5XtdEha0sirgBq8+47yyavTgiqVXLA883Hq
Y5rqZHQC8i3splu+XVjR7tPLrFlBvrFGN9vJyXQvLosrUzGEuar0GR4z1D3vQVtskOS2i59ASex6
ShqGEkcKXGff1RJFfrvz/SjUBM53V1K4QnwryqO+INheg+rDi2B5z5ln86lzNXWvmCwaNxaGtQto
mSqLt1xC5onpEN70bHpMRbsQHOtiaR5wg4DW2le61fWwMGXPZAndMdau4xJPNDfYdeeeTyMi1Fwz
QBg3q0uErMr0ZUsY/yZ0WhxnnhYyjo2F+9bIWjEh4AyZX+nNIyy0PuWrhlHyIhnEgwWrSPganW5S
BJmuIgybQORCiiOEFotcRWeCN18jUFMQJ8DG7hxovHtmuO2TpSYrfawm32TqtZ1Aeke3WZfzUt7y
zacvoqR4V326im4s6oA7s98nqMCGsvRd9eRB+qt7ylScBzvpg+D6YduBpKYjd88UaoXpRYMRQH7r
TIltBDcQfFZr58Z8wjSIwc8XpoOErCPkK2tqkPbwKzXJyMDx+tmCEY/Dp5PiI5QF9bdMTSu2M/ns
iltGrNEPMi8IcjfbwLaepnv3BvPc6j+Gj/qjQjOb9l4dsO/dbJAtVCRZWE84xoUeGH6Z9idyQtNl
SCyWLBCQrhGpDZIVtyKu5WeOgQvIyJ516ha2BLGQKtuKuofPR2hHqcVueuoTGDtPbef5mPjg20FI
cXyyLAMvKJs9qAzrMuXmkYky4EKAoqtfAEguY8gKPffiHuZ+9ZSRApOwLD8AcXT0LGhrioFwualB
wQlHnpYoQdoq2rkpe9+xeeu3ltcBEa4cdS5yyFr3fUvrvsxN+687dvJ9m/M07Ztyrv+luiO/8Fwj
H9wC/6ii0zLDH8HasEruVAQ4rx0Nmo5uSU6yK8na55JUH+6w1b8ZzoEH0mmsCkPdHfwHa1YIUiTF
PTCCIS4w/shlm25xSS0ixgXownmx0goUT0Aooykp2v2mI2XWF7BG+FX5xKmeYavsewVDiq+1xnTS
09zXy8mztUlAiWtWNjhoHiGRdZbJMUnMnuAybeznzXHdDRNgi6fkgLFpf3Cb7SdVBoIMCnSZSV/s
4R6pUIbJDiLXnPY82i0bKKaTeXBCd00P79z5E97xoPsaJrPxgpw/8qlm851fPlX+OEOBb+HkMlHz
hIRDiGV9aeMHdLsY/NykIuAB5RElQODq8dXmixCDa0r2G/OZgKg30UFf/f3wPR3IN8qGTFGKCMyj
g/C3C3v22haRwc0g7Y7XpCyZHWkItR028KOeHMxjnqGRWDGt4oaEIS3Z5b98X+r0NCGcT8IJKREX
w3FJj6BHLfvQIGUF1dLDx7pfCebiPvEdVqWx2+Bevdc6/5fQreBDtsP1ZMBbturhgJv2lxKfDN53
AFHmk0mDj+NMQ2FHBtSi6Rm1/Kvccu/61kuUh3lHRz+Smma/eZH6Y7Qiy5ZxAdKIz0KWGrUZzKlX
W3hkFW51Mv8UudkYVLgsTXpMtKC2V3Z1I1pKQ84R08kzuFWAPWEkXmGi85A3nIhV9YE7g0Ef0jam
/uYEpmzTQiGFwbc271iMb1VfVLHIcT3HwsPgLgWh0i3gAk5+h7NYtxt8wcveosNp44yhICsWO+EZ
31u4HFkt8yhM/adJ7opSngc65KxRiGoKODdp9s7mvb2PttUvSZfsh2etGzsNldaQTtvyYg+gLbhN
pvarIkHTsy5qVNwZFB/VKxBtAIKIWHzAiDpboZuoJOZygAdXHLOtgBBaZbzf3e6LfilU2YxbHgPB
/9vxE7yUJET5BezlejCVZjdmkYgVTwd1ot99lk1QrPES9+cWajShDUKE7uz52vWTYgdkoyQ7VN/I
JSdw/ROcj9nWpi813U2K6pzmqgdHussHUi/dn7IQVPUzLr4Pms8V7eupMVvf6EN8RgNkEAxQING5
D7WAJjNHO+A+g604gREQ8LEUTq4aClOscIg2IUHXI6VyQ0NXX36qJ1B48USy/AwxPiCujKfVNFZ0
o7/QMuSQ2Sib/HFiZ9XJr7p+21CV+SDsLDFgp+38L12MMCfgT+EHz4UVI7cY23ozQ4Y2RFif7m9g
KhP+CeXF7y8iLdRDc9T0jS66tb2Ys+XZokpv59iC1/uwGoUPudkmE1gn2EmeyMYnpBw7swyLl2uF
7r7AqrFEI39lQBObAdEWkfXQb9dTj3crioEDkZjP4K+t4lwCeApnAIiYWgTCtnvEKEcUdhiDziiZ
CTMDqSC5PaG70AvEAdzSU4oVSvc1PeL0SdLarZgUYXgfXELbk/IOT7aQhrNTbtPlc02TMr3lODFu
gI51s7/XJAUVWqy6tE+ZAqZ/myxUBteJRmQ0d2gG5IiYc/0mi7gAd4GpElgVW64AA2NMNoMKe4Mh
Xeblc0hBlOn9BksGkKuRX3MhfkfqTjjsjL9impLc0Iz4dGh5En2fFjC0GLAhxXIp2xBdd5UeQPYA
/2eIcsxc4k9X6w6JrDcX+HOSxM2MB5oHgh6BL+k1XcD6o1rW7ILQiWXB3gMko+GuOuwGjOQHhRlh
Me8XDo9QzF+ddtVHUy3NcW52AELDauzCe+ChxvyW1FfYICQYPoeFtA0ft7aC8WUf2422eAFSkd3x
4P93TTZ+jRhq2Oc25u49R6cnBylr/KjNIHDoeV4Ap182YpM3A4g375XmmmLldIhGDEdMMiivxFT/
K3OJArfBOIX3inaYgTebC5x7cHmSk8NY5IeY7/lNdkapywaexTsByZIPB4H6WuWViOepsvpds45B
AYo3bRlXDHwcViHY4JxQ6YEZFmKfm1PZ8OYTR7IWDvDsTHpm8DNVA657eWo6mrAB2pfwJVdJ+5GS
pF0eWhJt9porxdHf5GImJ+iId92jqqji+Q7bKsSvhhhvDRhYXyhEGjv8XmdwRBnHoTxn8UCwA460
dUM3Y/i9gQ4wvarUkLupbpV9Qc3tyDjxdPvYna0UnKjhsvJIkfpcngCvYvbpXFF8WQGX0l4iFf4X
axAShKQwXAKQOlsJPIIS/CGRc14Mti7VDWm30Q6k5PYfvvvkr7XdJnuGfuCfkA2mm00sce1TXXos
HxShd5snbGbO3bKS5WTY0ZHTsjnRDmuzr79FEeV+kjAoQf2N4XgRpip+lffJp98j5ocLpgFOsBle
xcOGiN98DC2ckUcnD/udclH/rLEA/DdlVPwkXQIDv2lKdNanscz9CcUFXdWyc6BhO4d/yhND4N4J
Aa27GBkAAfzOGOt6WbHwaT12zQezhOozvtsm4DCX23upGsFgUDLDRA9WIdU7x7STDa2MtkT7Wjd2
wGfj4kzQZQM43FuUrwmeGlsvyjj7k8UN/Xw/lf/BZmfSQwtpGT9N2GXEcw2k50355m5qULn/dOup
HynjUV1D7u0biCvbPJbaxFe1o8Kd2k3Y+AjhNzybMWfh66LwW+gGfiTY/eRIJyV47Ee5DDWMC/Rg
JlW4QQIj2U4aiRCm7yyoY33l1xmzGszn8ZznraZDNGV84fbO7+LofT2+1KVTwAp22oyNVu24rAc8
cmr4JZ4BJuTkXKa7/52hptcnEji5Hc51bNw8tiPYxO2wsHHTDPhjKcV8tuWGJ7jBbFb0QtH5zYoa
oDre3e1DZN6jV3K1YwOHJ6PsjRXba1RUqRF5Dct/2K2ndMBaO/6dDkxGI1lXXQ2S0fbNC6Wai4pq
+tGJZH1wiTb2iWBkutFq3mu095n7b6mcyYcFVAqP3ZLZwghW0uIuhs7LjUXVdOd2gvn+UGF1lGC0
M/MDwBZneqTddQ+qBCm8z3XUbjjSfX4E7YjpYa3zSY4MheYB47CCN0CjCzPyHRlfgw5gmCD2XM53
2K0T2LM1ADaBoR4Cu1tG7nFMKpL/dvgqKTgshxr9GDqxZWQkMW/op8WBuFOkCfduZvnR28LGf8XU
Qg/MchGf8YvH+bmqktk90HBg1s95RX62sE1Ken0AhR7uUezPrQAZdbBdLr7DChsQekv9BEdstdqP
qEMy9YG3ahoswIlwJrpx76mHoDPFWu77NNfJfyVJp59IaNlb9D0MYHWIGBId8FfWQw4s0gddEIEQ
4GyuHgv0pMeANeP2X9Rk+udxA4ceUzT7VEI0WvQA/oXt/QLS40DSLPm++AT5FazDCDiANx2XU4Jw
TCz4CuHznk/w8h+4Te6MPJYDf2KygyXRUeNFHN0ByeCpNJGi1QuyqvvaSpjpiI40dIRe3O5jW7TY
JqoI9QB+rHZYjSTVxnso3tUxOl1hFkj1HIqHyqokGw67AyKS5bG9NsgrhLwWnuWIDPWa/1l8t4GE
NHH/0RzSkXOouuQYARgd0y0hestfErBF1zOpgfaiXNPmSWbE5cBwOP3ILCwH0fjmggMuwJyIJBsV
jnNWrhm0XHWKSimPDGejUUGh7wyefiskXr9zM89G9SJu899WtRFBEZmh+N+SZi7HBPtS/Pc8d+2V
YqJpz7aaAaH5jBaXrpzX+ZKs2C5ctNzk8WIgHW36fHNAAbH4ODAna3SyJ0iFVDugm10o5jfc0WcQ
vSZ3nTJjFfqQPPu6+GaOF4DXaGR3Pjs2NrCa8Z8o1L84OSsHbnt/0b9A2qSRSrI6naFIkHldceAR
fAkosIvO9aSunbxQs+cnPpfKnIW0pRqCbSXrgSB06bUu1+ob7lS8nC2AALx9qyOhL2pbJSjwaEqg
QdfhUTJtAFG6xIQ+AWRFe4M1H4B6svgFpn+m7QaX1lQN+TKjf+wwLMNHYuvgkScATX/LcVqn0esc
eZDCW4Qm4tXDPxXJ2ANf9u4tigTHGRw3wI/HFu+KrdIvPwN2OOhqNvAUTjMJeXZdMh0iurpq+lnw
Dh6yhV9tHNMmmR8amOV8M/MM2nLWaswJoJN062mpnZFo68GxALENEXhYGxw0GbBaqN6hxF2OAV4F
LI7W5uXHpoiHF40q2mf4KaJxTzOnn7DAEOSCrWHGH9qmmthzwsNOvkJWppIr2CUo+Vksj72XMgvf
O2oVlmIc/gqPSK5YzDe8EXve68qs68uCzgHg/IT1/rC19YGNX8GL5URn2eC6b+jRnombsOVKquJL
p6c5P3kPk2rI5mqawsmZCDToKeSnz3dGXXhxAGD4O47hzFk/dS4Pz+uWLfzNoea/TyTn4Q1uf3jk
cLBq+QkrXvGr1MXOz/hYCEhG/MxUfNoNJHzfmc+Mep7A47YXl8/7qT3Q3V/FxlESZURORl/qsv7h
RWHg+gyIa7kK2KQX19TJLX0rXYtvJARe7qe9rTUuZTi8BFyDJn5OKecBGbAHFkcIENFzddkAXGW9
2rDReQoSyENfomU1CLnz+CcD9B0xlMOlqbrlWKk3H2sDBgokSt3hX6U3+EK9anMDwHSpxNuyzwkf
4lGo5REhk11xlkjT6V7jUR/J2dTikCd4nnPxOLcIDe2LHDvUaxW39MCuuaBmEFvpxNNMV8hc7w/J
PW5drOqvDv7y/iXDG0bQy2CbV73Fakcw0glcR60WmIljMEYzGTl/Zl6G31vgqFsHys5Vt/n07oA7
QWt0eCzDitW2Ta+s1sc4MaJ/2QN7vxOWY+xHBCNoPiFCcu3Gow4bBMZmXl+Oqg78RhJrB8BBx6DS
+TMGao07jX1CvXmf6nYaulrrX6uz+oYbrfpAcHqJiRJhzD8iRHbJS+ZKDLs7KP84Me1PBGXL98ZB
sygJ1EC7mn6So6U9XhHVF9zi4hpLJrYL1WR9z4wv63MqVwOoYPY/GgCjHWrVOtk/a5GxlzrVAPMY
OhDbl0rF5GFdzO6H1hb1l0Uj96M3R9X9jdZgVUGUpleiqg7RsR641TSR5rcqSlKeUfy78otogszP
M5o1P/KFMBglpqzuq4PW+RUhjPGCpXnxCLgLsF4p+BdEuVRnwBvt1id0Pn6XObzId1AjcN2Uiznp
Vi7H2W3C+HNBuzx+WjgMfuYKdiAnbPy3U1rNMFCDXKwaWwwlWOQ0S/Vz2WagAK293y6EhOkX1tjy
Z7uETyCWd9vImrID4q27DbUzh5yu35FtPSPxI29Omhhgozudgh2jM8cF4fKlHpClww3yuVGi+hnZ
2emIN6cTPS5XvaKPxGRhfDxgSNOWmBUcl/bzMbn9tlMoejEzdewH+gP+AmZrigms1tVV45UsMIzZ
AlxMSRiU9yud/8Fbq3bDjGHuewHjowzTWRt+CwJ1wuAmSf82M76Uqoqz+Qx9adODLsdmLN/s9rIg
yHM9I7JQFx8qtNtfJz0D1pwaANONmcM3+NwSTAfxjv9UWZo8Md7p7iOAAVS8LMV2fMxR2w1AI/fJ
FQ5D6wJiju4cbhWwV/pYJa4ZuUpw+FuTY1+oIY24FFNsprNKG6qfVbK6Gnj7XP2dW5H+AQWW7D0Q
9jT9EtAUQa5TULe8hTWFVJK3R/sXubM4OJNf2Gnb/D5fKtdg86rRgz1RsbGHiMRfeJsQsDlKfFcJ
9hh+P5mKCfkFryDmP8k9y86pSXc30HpR+uTQ+6oRIiRh/iIgxx7g4uSoNQmu/+yaQbcERFMBYxsL
bEuOp6C9yvDjVAe6OOozudClLWZgw87MaNG3aj/PWUXcAILQ1m3DCgoIG6cmQw7C2nl08DrW+FT1
hOFvbVK4+NkulBi1MXLIu4h638c4M5kM2ZLJb/UKEk3vaGnhJaLi0vaHJRPIDV0BcLSAqUWH3qZE
LWiTudl7DW4/yGCuZvSB6KzzvZey+puYY9tfQnKgtysjPB1BRUHEG4OJ6O8isUYMe6m9QcwjAX0G
6VfwUwubWZN+Cou0D2uMIT/fBwNgXyneotoBcO9RdMvpZAKKV9/5hgKbkVGdsHUA86MzSwfKUWkp
+sYEOMo9Pg+MlwXsIszRQWGTIZE0rR9qMcf62kDjZ0ZTaRJuK2HlfKL4Zarz4cv2wNKn2mZw8Zbq
efbL+lnOXn/DPDNh3k7S7QuZsuqGUmPSsYtWYRCN2x2pt2ty0zwS3kNZLZbTRPX2JWCN+2vxoXsp
ZSEd2hhN/xl0lMCbsYEVA7FY6APnjkd+bUKB1gv0tk9LGo6/aULZ0XuQ54qeq44/LmIxNwWcEW4r
2HXdG9NM9ylf87+Y2TmIhkXOv4qGs2XUKsPqje1kzXpWk7QZstb47+vM/Q3lPj4iSTnFbrOcyTri
dvpMYop/w+bEQUKdZO2IVJsA02Q348E3Uwo6W50JpL5g+xG6k2lL/ZAvq3sv4eleDWJCaNKJurBi
D4aE2Qf4g64l/LMTW0HEqJbXnDh2PB7Ipf1HN9Ame6jw4SSb17wo+lBm+j3koj7vUPWATYCAsva8
oaG+m1rRBZNJopCHFg82rb2JHXrx3FP5X9Uu/C/uQxBAGFnn17RN59O90scRpaOd/ragBJ7bdsKi
FWkMK9giatLvE1wvsIxFX9xeqm6q1pHxDXcBCjksBfMZBCIcmrVEPfMBNcKX2lmELEANCzIGcecD
HP2nLnrUF4DV6z5APBTpCRQPrI0TcZj1C1uy7XvJAVAMrsx4cUNKiFmfGkE4llq5lTKMdM5n7NDA
rzxh9WPWy47fExRTU1W8B9i0bdjf4zU+VXqmclxrVWK9UCyYGXyEZ/VFYYrYXkxnU3eDybO51LnR
l1mH4vPu25SdzEyW9W2dGPRLCz4uWgeOX1EmaEdQkSC/uho6GYYvAt6UD8iPEWaoIisBLyZgKTzt
BJPSiPpHskuEPxyG7coloCzwLQfcVydremUQwWD0D3CnGUwOa5zeLOtmx7Ux5o9njEz40C2Sl4Hy
g55rMfv8qhsx5yNWxNU8gElYpMOaTs3PqvIwX/BYXI+eKIjrBevmc8Pr5mktnf6Np5r8TWWQ8qQw
g6bXYmsabM5AocRyaiLoQZFvpy0YhovYf4FSjYEdhPH8WTQxft1xnMRAp+R4DGjF/SnblvQXXMjd
U4C31nxxSdp+cRCXlH2+rlZfaxvRzFbcsHzAQVlWiHRhKzgU/IAJlgGLFECWmgQaBQFLJswHU/Me
qwDUxuRH0V1LOcnpdV9LQm8BhI56aMrDcThUNYVFTiut8jNNZIoCYBHbPKoIF1xszdcuvYS6xopP
Z+v+EmENpAaWTbvAGwo2ftVPaeOwLdBdB1PGyfvp6nINxhOMdTBAyBYNCVvapbhhBoJ0zeK0VwPu
SpdAuA707xzXpXiByycIIlkuEfmV7hHYKrBY2/Sk8qlEK775+dtMaZv8iJifyEUAE1sHvKHiyJCq
KTd3Q4GsjhEcVcB5HtSjZkS6NxjYJXyomrNtAHkOzlW1u7pMgwVeszyiZIMlR/BOS5QTUfP/cXQe
y5HjQBD9IkTQm2v7bkktPxrpwtA40BMgQdB8/b7e8640UosEqipfZjnfKVDr3zI0Xs2PkA3h0aUH
iW9fyd1cLryOr0ip5bjtRZbwlVpyUgPaOC+FjCYAZSxP5SYQSCtzPDQ/ywy27IGQW5kf/KmdP6rK
9MWWzXyRfwhozVBp2MI+HsexnzkC0rhyz4Pgvj5WBfm496wnVeJA+xWzwhs1Kz5SYzHELJnhOSc8
K0Ls9GT7O9+MrGBoM86BJKn4eIXQf2wdReMxKUwWUIEU1cqBI4L+Ppr5420bXdhn00BzMhYKe3+T
9jesXqDqtocwW0v5uNbo/rto9IPxEHFHxP+8WMU/sMBm82FGwowvZZoMv3zea8YfjcdATkUstNo4
zGvJxGsktMrat82W4ql/cJVT3pXuEBwqYaeHVOUuYQJcCdeOvQPvIJJDtF9rLAxAgcngP4ygDxNt
s+8/qzhY5bbXJI1e2HYdvIW9Th+bQC/VDqm/YT2uDdtXTH9+cyfBPyyj5dxBHksycRpTzVSFXYGe
s49RHGlpgvLHMkqzvjdlF1Wnld/4igW0IrQtAog5ispT9/h/QF20xRFx40RKzbWNG41LPZLRDspz
kptgMgG17hrSF8f+gL1cBERxQCYGDUJSmhmGaGSWbnWZyX8jOyeXY4zHaNmV6dr/hoqFBc4ZbRuU
jWA9THiv926RZxfCa43aW38u3pch4lm7iZkvyyJp29FUb/i4zI2zNbYoPmfB1HcTcQ8DumZfdTPE
9+jU8zMoyvLntsARXwFTbgY0QK6kleRV093bIoB7aScb7MciLH+MymUKM3ET7hyg22WjEHZe4GTG
37OFnKQxKOMnP8pttmlz4shuI311N8o5uQx5l76x0LK+ssel/jukI83UkAfmUuoqfCo8ax+73h1/
OspPKTpSOz1qfjjm/CqsP0pNUb+acJw3RvXB32blTQXbItetkmFz1+jVoe7CdrcLUmd+0I2Dkshd
0oQx67v7tYnW3+7I3F3ZG5xvwuanSeh+lrKmrqlRvDwZOVudBPP+NjfeF2OkD9XcquPqxu1fNdf+
2WRhdB5Gp30f3MG9k8EgUFEDWqKwVfku7VD6wsF7AKAc97TR0zPo6Z+8haohozzdtCVJRKJ2qSxI
YgJkabL1VOfpN347Ij3Km/yk9NGJlXmEg4veby/0sfJQ9MTMjz2tQXFqfWmOSZvcS8X82wuWYEPw
LvpyqOtPQN70ivR7SNP6ua0TD3WTu3bbpcGhtMtwJ8l2aJ3xC0DhbzNOkAjtcteBKG74ryyw9qP5
flBD95b1hGRuCwWIM70XStBekew5bk2ibLeDlIvek9suqX0YD/62pdd8CPMohhFXpv8TRasXHSq3
jh/WodbnaYgGyeS315DwSQc7UtgrPnWebkYG0N5JOw4H1i924z4vq4XwGuXG2yipwp/GW8XziuHz
R59gCsk72T92opV/JnhxSitSG76jJnA+RhqKL9GL4K0VjfuImN09OUPdXLQU07Bz8so/SO6Ke7ez
zT5lDn2HqE+VPC5e868Ds4Sz6eZ8kwQq2o+AQ8jvXnpdTHgDjazZM2atv9zKW5ZNnbrlpUYuPiYw
0uhlZKP/iNol+Tbc+hcPtfRf2gAcxVcXmUTD8o+MrKlz9AFQYn4gobJ9l66hik+0vmNShk29kat6
9TLjfIc4T/aUAWi3VjOuS1fvU/QBqOhaeftx6IP3hHflVE22QM0g0JWS/FVybz+REMu3En3s/SrS
m+liDiW8X7hcOHNrxEO2soK6p4V7QFuLf0BxNfeUyOxK5+yKn9wqqD+4nGOUu8y7OIKATxiIJeu2
WBOd4zwl9Z3TQmbDDYkWdcVt5l9+IPLnOcKXUxeluMZtNb+sZe/NG3/Q3sFiDPoSNvM/i6ln022L
QHWmWBMW60iQvZIV0HzOxPcADbtB8bfPM5/vL7OC0Yi23hcDAfMSAX8CqywRz9zc1XyfEn38CQKc
yH9qbJme3SYQjCJTT9+OEUJqlkRiG7AT75vs8Meotin2U6f9B2BKdWfAI+88+I2Nidv1cSYnLN+C
57liF04tIGSSc9TV9JF7JoXdU6oqtrv6DBDfMzkUzxWaN2ipI2amzbKTX+OStSP+Kggis4ruTz4O
cjdEeL03kQlTmoawYIeEW+YLK2mJEX9IKSOvK44Lw5TXrn+1y9wEbQUM0Q+S9Z3NJd24c7XX22IX
1UQNXGBDB/vtrDNi+GZcvVyfKEfc4Nk3TuFd6MOYEa2pEOPfrtGTs2G45vzwcz1EAOPwfJ+ZBYM/
VVpOze8+V235GDNw7++a0vU8Wr0k6/d0LGvInEtUbzCQYQ2VUrUsKAYwmcqdHmq10ka1kUvm0Kp6
mW/nlZW+Hb/WVHkXjB7VcqbLMBB8tx2auH3mLpm4E4IOmJ4+UzTJS6+X2rwLVqBm3hbpvlgPRayz
+MkkWeI9yAYseh+GMjnjhln/kGBdNNt8acb8lNMFdE9tQ7lwAAiaZ+eQ926TrNdORDpWh4EOo5TH
IWZKV2wSbZXFdpfiVXvVGiLXcuOZNfls0RwimiP0d1wNvloWnAohrPJw9HtAjgKn3MrGz25BbtgD
xyaQC2bNNM5gAT3h3Ncd4CK74VBh6Gg7p/QGBdeNnsQGW+i6We78Kcrda4u4lJy8ZjAZnyT6jf7N
weYxP51W7Vpz9jKWanw0w2rFEfqsMOMmsfC7PkV7NrLYykmGZBlYFkaf7BzipJjk2yhiLuNkJFry
CgnTj8wxBt+pWOKJbeA9cuuxPVvcdTE6CLX2JYASSGlj52naBtLLCCevYTH3BaBfdZ8Hscl2/N7F
4CCcecn8k79FDnofTfP3iKnWeVt6TsevIXYa9hDPS8m4byMH2TifZFV7pMusVKvVczQat78qRFzv
jF26846kZPTQ8UGPHsMzUCnMUHPdFNdIIePBQQ6Ovw9Qa+Jj3WWt+RdFbTUgzkAdv+JkyNqPzh9d
pOfJ85iK+LOmRrWFcovr3OB0ZVbOFhhvW2A+yo7rHM0IazRmXBe+IwzFbgNwupMJkUZ3DrBGtuLx
SPziIDy/8H/mpojFAyLnwp+3H8SwXDNUreQNNwumAqfNO/Js1y4tn2pw4Rj0sfWzU7k6cbYh+n1Z
z82CKe9xSIshQ+CPfXqKVfCP5hs+rUSeRDIuM9CTMxjj7ayvIJEZN3Zh+cjCDU7hNXHAKG57whn8
sGSs7x9Fbpl/bKTQlUwJvGcLfXjkN0zjk+vEFXgy9uOxPuNXH1GM4x75fBNNnZSkN9E2hz+dOhnd
76CMMpwhk8Gossc+rDJkThxQt3ygrE/HYyepfPaKH9Fzd7UZAnP0F9Zg+mcO9ITSeix6BkStp3z/
SzmCZyQeKuGJ7Q2Tp+IVGLa0JSAro2jFXBPO95llXLvBziq6XcbfMx4h/m4TkK0vWgWDwRg+c3+U
TufrpxBKqHzM3AQtXDOZ6P+NcRi2F4rNuMeilMNrwwQFpby4JnXtEYHCiG9Ak6z/1+suHM6tx5R2
D9mbZzy0ctHHMR6n5p44BZEyYi9TdTJ6bu2daLMs27kxEOg2nQI/+MJqGpR7Qu6n6amEYRKHgTFg
8cD/rcPNEifMxbAco1rnLZ04I0Cp172Qnop4Sj2idXZOlU/ezi1rHv5DwphbflAoGt2ieYvZdy5h
qotxOnCneKgGfREX4o6NtDbhGGBbA2J2RYw6d0bUArVT6cxTTUPXjv1dENhUIbQOpgx2Og7EYhiR
mMV9FTOaA8oSnfhrtGIOAbh1ffvAA2vyE/dBNL1Pc8NSNdwM/PebJAxLMPeYve4m0CB7Q5GXcsvL
3rb/8ACa8iA71w855rCydsTPhWV0XDQZ7zuZKRWHpywkrPa1093/mgJrsy/orYG/bnzpMPbfJ4yC
9aOJy7L8Um4peVfdrHVwPseO188BcYzzKpwj0St2QRvFW9T0x5qPZFE/IsOQ/tPBsOItTGZ575+6
JBzq6N3LfEzMm5zVCdHOLcakoI2Suk4urZLtP8tRkm5Fbcv0EEpjDfS1Wp31mM1+Nd2TQY7/daWN
sk/x0nF5F4TPPMeTdemC/KqZt1NNdg9vxuB7w6+OaHUXi2KIshAdio41H49j2vVVs2UMKsr7OKxE
8BmvHes62UM0todWhaxb2Cg+xNzBk47v7qyjIM3umzhyGUTUjlyDi0h6W+99DkxOWljG9G5h6t+d
wRVGRGvttd2D9lRVXWKuWBScCYWjYxN7P6U8TOvkHqKWceyp9meWIWKK8Xv54YtKdicGk6nwTtZd
lO++95YD93ce+13+0VbEdfkwqOUcmQ1a4zpAMLFeqt3YoYoggkoDFzS7zDH2oWWo4NE7ToO5DH7K
dGo/sXBJ3bfGxWVDEFIVD9uBINTiuU0Qp9tNncwdoDEyYL1ZRF+k3z3JgINkIi/yIichkFDsQ9CX
weTtSeSPfPuYhGO7nrFVq/YXpghUDn4LXzwrxajz3k0AqPOdEpImrZnmMXvBrW3YKDAxqsg2GISB
mjuPJdZ3NWbuCp1olaHEIZqJ+dhTtv4J10ibS2AyEieEjUZkklin6nV18rT/mQtQgoBzrUrVBRXI
COaQqGJdj+UjyGhuKj6nfJcnExIntY6OtrNMqupIh64imKewqX/XpIXlTxHJFs0/SEmd//On29rN
zWDIH4dqB2BbKNEKR+PW0iHGTYyD/k54sgmZwRZW/sDXUJfnETS1e4xgEPLn2sVsdVjLIG7P01Ia
aqCVmKf67BfUUvMmxkqIrzNZQwfZGLzu27aGS4k8PUPNY6dBNfZQKyNKDOMmXewxDx1XdrvSIhCc
8G4ixGe3xWp3zlhF7V43vft3aeu6egbNDwcLl8q7d2lguC6lx3SU+hwP8M9uTJPsN2T6OIlNPUJR
7zQkWJzsokzF6pczV9m6nBYp4/FH2BJa0W5yj/SmjSSahCAXhBym94mVVUheb5jQZM3eHMU73Uhr
DyotEv3Z9EzYsUQ67vwBZmFbDBbcP+6bD1bDzSSCout3bQBydlXekiB1La4jjw4JYBAwgZoEAyS3
yg7c/hyslok5ElWiBbqiNUieh9orb7AYuqiPiO4Q7+16c18eMwqm8dTF1PglJWBZic+V+QY0K+aa
9CMYO1IatswkMzNvxjgo6z/U9RJYl4xZWpUQETa7X3wTa6I4mLC+oPuM/raE16biQjhtnyTQ1fJD
wn0RTCG4rnddIqLgN/eL5mzEWEaealYwxbY5KQDFxtdhpg9FWnj6itdSFPvELCr4k8VObIdt4DTB
dCiJ6CqpSWCWZ35AGfXfTKzY6xsQb1VuXREwBtpgt8OAu4S1B9stC0GIwJggYwjHGtLjhtYqtlFn
7RDeymWp3kVsZ0D7cCzKhqxIE+f/TMZxBiUq53p6w3OdLEfpkUQAoG5mSao4BaJ7M47hZgQQpCXx
XOW3v5a1zSZnp2pLLTH2lhck4h6I3wi2n8p7ABus3KW9MQF9PBbNqehGB+6EZRpENJih8pe3wLCa
7qZPROoOLzHxDiIul3KmiMS89UWASN8fdYj57GTSue4MT7IS8yu5Esh2B7UMTGOW0OIsOrZUPfmO
xaeeuxzEBFV8rBJJl8ufegqPTThGEJTAS56PmWyYM6D4bpG466bMq8N7Pvd1uY5z7qtDYKxNf2FE
5cTaOYkxLD+Rhbe8KRbUfkKABZ8qcGduMQVQVNyXY8gEcA9aShxD6I1ufud6rcD1xXNe9jAjhsHT
jrVC9Xpv8t4bPig/B/3hTXiwWevLVTXd147A9UkhFve7ZcQxXp953tsh2S1UVVhpbcwFKmihrEne
nAp/RXLUoholxGhWruyOqluCwROVzsNBV8NiXj2/MdMEUDrlbYDioCA2z3i8Rm84DZj9SkM20Tp2
j27Mm90y2x9WHmHVk7zwCncv8qeVnnn5qqBSxHfIdrn5VyXZqXjuOFiLFbrUcdNvPtZuOS59BAOF
Y3Iu5c5plJlB7HRCH+3YYFl/E1KGvYlizQYeb2qcwoWjgOWF8DehMXT9PIfaCr0h+CIQKZIjZDa3
NxdupO9XcoqHfs+MMe5aoIbBRv4uCGfk6lNAKV6+szyhgyYHcQjnP+kq++U3cwDH/Eati7yXEdtq
/C8fq8n768x6sNUGJTSovYcaenoa9pnT2vaonWLg/R6m1MYJl5ScTLhz544YiW0M6ImjpXZMUR9r
hvxkMXgY2U+dsOyUilW9eB+dtK69I8dUm5eqVUl47bXI2pceXbX8qTtwrkM+ram6Okhw0cYXQcmS
HVr74jtk4p+dQ5Bp7hFuUXdn2XNdbJ08YHuii+4TvK8M/aMXZ6FmJfLEb2/fAWH7frZL4vc3bHJh
nVbPFYLK2fk2aO4y6az1RxjWYfqCjw3TPn1y5bU7V3Ein9KsjNyTZqwV7OOOE+jO8FzoIwlPPnSP
ckgKTnIWUOyWGaP5hfgOZ7olC6z0IGEx2plDadGB/wSLswanyI1Shp5k3IyjOfZJCiyD1j2tuHfC
JS4ulgcsinYYB+LmjBalvZWw6YBxzijXQuwbFJvQcOdCkOkd6zlykK8uTET/i5CYph63k0QapqrX
glJUTW47i92KePV/qzbjQYbxLTFfblj0yBqlDYSmL/5OPuWIYv1jlM1H0MmpuIYauw2bqFc/P8h6
kOHJBDezMtkT9BaXYV4xdmFO78Ybkhrhvn7gr+YsdMVuo+AAJqm9M/brNji0q2gMxUez4vzvcK0l
D9Rgrftkccot/R4PvoNHgJN1fDCljtpDrucxVOAjqRN9U6rnhIdh/aUlG5qo3aJrs9uSHnQcxScN
RDjzREMszdsgAGcfduCWkojuAvOGLe/TOS9arKJ+a5Z/fVYU1YOuOLDO+YyucdfC/2IM5M6yxJNU
rrsb2ijJGSCWsi0vI/JoSTDRymHGnjTNYJuMGJ0fVr4wfbZ5tPTHgVyr4a2HGrmdb50fRz+ahfb9
L2kJiXofo7bGwJV5c4zlrkU3/YGJxiG+JIKf/WG71O8PumjT7hNOYKF7prh3it+Tcqx6BnYUFHLY
EnmNQS48+ywW4ooRz9x83YFY1s1z0ow3bsXVLuV/n4y4JG1UTyLepJ3OdHSfdzVAfS9hOQ6rKe14
XMh2KfYBSRchwQw90MV9JWMGd2kwz81rFwQqfVTViuQ4mZHfdUqo3twdK9fG6eeU8/Eqap+Qs/fY
lMyZLjUD8Wof8tmn6baaZRocZZz0n8MtAQBfZ7rAj1jfnb6T0RDZeGHMh8oUMm9yjtTT7Pm7jxXu
v68sCQoG8rB+iprfQ2wof6xEEkxUbACzFYV9BMUJrJZhHgSQUOKzJsDUvKFHmfYdoRhRdNONQz49
gB9M6+0fZm7aTSluE681jLELN22X/tHNe1nF+yXtXCbPmfHZBwLCio/Fto6PkV17Zrlyb3YoUcLg
6QCx7KrBYjNO84CeoKzCoYEZ9mEHSgZbxTVLAy22mEBN/z0vw6pOsNpdsZVFROpBQrkDXlTIidRP
lsuMYZhsZgbyqCs6Teb+Icj9On2fVZdC8gYqcYINx1eu6T88Ano2zMbmEP9LovmRE5yluwLfW/K+
ttjrsVcWGcfavnBLViX1YWfwkHc6FpjKQum2665zsjoJrtL1qDzOVaBZ6hzpzlvUE+DNmIcvNFY+
66VZnBoHb2Xq+NN57mtSpic+3wE/8JLGDJrKwj+QhOd4z3XTFuY5XBh7vxsCE9yfToLyechIJ6nv
8A8T2mod2yXZJsrDLCJPIVbJdRpN1VyqYuiwhcoiSIbimC/BxKrD3idevwTLXXLo2u62VBRB3Csb
WvuwBVz86tJR8WHkrnuZklQUj7jgFK1g31HK7FqMIO1RWIUqvIFIxNi3i2SO+o9clxNO0IBe5Bg7
qj6mbcVKkPXrHtmX8WkCt08fJooo6PcEOdn0kaFuU5w4bZChGPgJL/nsFFXvz6XXHmNDPj1Yf8yH
jMRw/rrB+ygWyuXNHKGmb8hcZK6MDhQ7/Mi0XuXZYjgNdiX3lC63hWwZaMZsWfJe6gw8yWzjtpTr
pyH/gvQ3lkB1QAqA3hmPlh+0o92nGq4UGjBn0L0nIQhUrnFsMjytSFEM/XE1pXBnYiTcMl4kgDlx
FHVx8gpjmvzhlnXT7+t+XcCXBtqw9rFiKOAU5/FWlxUUEhgB291oTQeYBLAZjYm8RJOl97uqKcWi
AGUfmvEfnTAOyS1Szw23aqOynl/7ySUH7MDSdLe9o+tfnL/roFPtb8a0zz1x8IK5GtkKNHZ8ouuK
8LDDo5stz7XKneaFVJckms7x6geqvuA0MeUVU0556Gi+q78M0JkwoVVB3hmspySIeO745k7RSPuq
zPR7xhTGfSnX6YW5RBIfna4r/uQSCHWzzuHox4xdnUE0m5Xjyz+IMV0/Al6KP5klp4k1QWSKbWgp
/bsqmPvpH+W9+ySDtkDFHPPU3YUjFiVMT9p7nAdmVIdaZHl1FoycDk295D7uzHl4tu6N5QBWtvGX
y0y1I15kIkcGXAiacsKkXL72xAq215xbuPpl8XI6Ll15mluGTt7gT++cs3Hib5yoi5YfvV2oMDa0
Sm596BjN3VhUb1yvg8KTiEtx7e3W7d2Bxiewt44AlYIFy3iAQGhzDbHkzfjKYa1B5Q8DVzx5GLEc
4mcuHudXXedQ3xh9/MsUxnl3hHCmMbfkgXk8ox0d7XasPFzvOb6vjGFPgZ7uN8vq7RDq2r/Wawm6
j2Gj3qB1fOgGsk69n0OTsEuj7oDNTuGodHUpk9Z3iThPG2/fDkM53hfgi/o5ZOeZ/wF1a4IP2QSj
95glDDPuBBtI+7sC0oBomDpqvP6DEWYQngnFqi9q0DPz9qhNU4AbslyPaZaTlssvK6pzWWeZgUSV
XeT/As9re2fbl6TBnQFx4vKQ+yt+rch1UnEditoy7W4WOp4NOm+y/sirsJkeoIcIgpj+j4QnSTp/
CuBD9SapTbpe0kZE5lNwWyaGcpGhJlOVNuffYMmNO8K5EbJl4U7Q59AUrJY8gbwrz5XDrJUxY2eK
omUImzbxvOcPN6cNtghQCTS9rm7SahsGawXzRQYbE1LY3Ky1Hz4D0wDkLGF+71aDCO4ooyLnTgLg
jXcCC1QAHFp11fgRhKEWFyeFzGf8Hs4e6Fs62P7kMcQPv0WqyYBjS0I4nU1V4TRVaVc9QprOLRWX
H1d7N+wpGKhrJk6VBIaLYBeSYyo49yjlnCpcvjNdDVRy2cyB2id1O0eHmil18OqRfIhxsMTUqnbA
IeabpnmedgldOCbSclpeZ1GW5jB6k0/CkoSPvHp6WrubMSN6Ylu4tfu6kXICbijz8mnKptTfOdzo
+XWpl5sBYSq/Cjw6VwmPiAvPhXneR3W4vOgSsPreF6Rw3c0ckYhaVe9davxLlMgUHYzK1xib1DND
OhycxDQ5/lF7uKWhzZmYP/V+lZ1rjjzsSCNo/CN3TzFsEg6y5HRjXoINERPK5UlIMIsFYxRhaiLI
xDxCzFb+74lMCYlbNGDjnwBnXXqMXFYPkMbko+WaNOKghijpyQU0bchMTFH1soVkKPtl2rNbly0E
0qHd52ScApJnt2XvGEt6hRAp9XXn/uM8rSGSNMa5pr3IAoI1OGIey1FemYat+2FeZMBY02t+JfPi
qWE7J7r7JLgT83ARj01yW2ZoRMpDygQDhxjmVgXNqHJ7YctizR8984aUOPiwjSPi2rtcdKeVbJbl
meAOHFT01sPyvuRwxcTRtGWwPHZd5f/Tvt/9xQfqhMc0TOSVmM1q3ZfFSFXltPQotMq0hDDhA/uP
cYIV5mcIu2oPkmLrHMuCmGiTiZrQibXw+dlIUrjNrJvIVIcMcOUFFr7EsIVz+J7cwA7HOKC2e+D3
8F+wd7XfrutVxankj9Mc6r4PmSkQy8geWYoUceGbz4dSxGvxqsL5fxsX5dglc9j4uiPmAMmXppUX
l7lShFgx5b/9OrJvMSfcb+EFyXJfaBP3V9M5+p3faAg+ZVMN468wZwTEUNtU7cktbN+d87pHGdWd
ktke/ZhMFJkOmBHcBQM8qkhX7RUJE3DnedGMzx4c+3ISjKaJL3HrSt7zaLW/WFZcR4e1L7KXkVGg
v1MB1fWeqE6IRQ0XOjIuCPNkRy46PLVk3QUISz84Tvu9VCaUWx5uqqKC1lDvPXYuVL+qtiZJisFW
NtSYotvQK72dg6oMmZ4CU+Iy07WNTuQPS0I3kpKyEAuB4kVa9qwT69QWJUY3u9kyI/8SRaDms6eJ
CXlyHJktt2goNqjCb6s6JqhBuxSYq4Zi3ZTOgAK3SfHalfuxKgTYGVlw4VWiMP5lXifCPyNxpj/7
wS3KV3Rg8I8YufmKPkg6bLJOLDPMM255qZ1FnJhyJn8YPdWXVBDThRUjyBXm9Th+lvTi5SEaJgJZ
8Hy6BCyTAdwQGsCq523dk11HOAsGauBZTBqPPs5WxoCZLggcqFYUdu5V5W0tKr9+xy/aHzOG3gsl
VkWkBsmEyrlmZOWU5y4NoYozX67hRae8/ujwbvIoHdt2WzOjr1yYGNqaikqRzWc7F7ZRcdHssHYa
RQDBMl09kEy77cj9cmGlkvh1oh1Th54H5p8gQfWWPtARcpsBpDqHtMqa7JgPiXNuVK2De0aWeCqH
6hb1QmuVv1WMfAj6o1vwtiSvJscFgZHxfli7uL4FewofdBvrR4cNyPWWnV/tn4kHB03WsuI7YorH
dggEdsFmkgbhduMWrRsxETHK7Ko2rlhUbNMhPlEJIIzaqXLgzJCPWGA1rf0LpwEE71rkw7wjv2gF
sER59tPjYvR6bWN2TptsCupjdFPEI0Sb+BjNaiCmNcUQUNx17OUK/EPLH6o6IYNImmR6LXevxRDG
/SVRjF3cH64SodF7DIU5LAD2kuZrGiO3vK8GLLtHqrbGsGE1yv4sKGx32egm6mimkog7H7fBzxwY
HKGUnvlHRJYHrR/lE4swIu4JcZq93phvW+OfOVJpru1OliFHIWN5bOCyijxeMWrn4E4SXujsVwZd
yzfxJ4j6vxAgW+zTTtbkNSmDKnPYe4oVN5FAEjq5c/jKuHlDeVPcNLHmyAAN4QQvnt1xaZAz3bxw
JQBRl2fzsgAvS9n8qId0PXWDO8qftbNmZCl6hCLZQ9EvbY+9Ajx3N04RIRSD57r+xvNteiVWd0RN
0mAiB9hbNCMhBFFCicv7BnrdszIJl2mFQZrra4Wpn834s5jdeiYZqJurnU9KWLpH9yeqt588InN4
Qi4OFsz+ZFlQeU2WIp53cbNYtsbkdizcF/aN2OrPrLVGQcgSRXAPATOu/wE5xZ6DvUdr1J29PiZe
yrRd+qlRXtI9Izmm4EWtvPGkGoM1PMnkeMF9Fia/k4Woh5+c8Ut+T9BEvyMibElQU8b5XPBRMhhp
krb6gM8o/nhVxGZpbtFwQX/Q0yM9/Ny+1QTN/RtGPH94kVVN5IDH0sJNMbRD1ex0MQESYwta5H0A
/8k4p5yI+fAa+JyzR3I8WSdFs9THqUrn8LB0fb28Fh5bQRFS00RdNGGmOYCQl+lj0jch7lrFWHdT
rnC0zIIJfa0YSaJonNSUz0BYCYESEn6+PADs0G3G01w/R6Ja1K4wXqUOc+6NhKDUFXenTNJpfJhV
qS6KZx2DWbyKY6NuG/PGVjvPmS5Fsi/9cLxf9eoCf6+82Xc1OCku6U6P59LHfr+T3lhB/S8FLGiW
uUigG7a4KOhCEw/3M8ZzOqhV9Pet1BjnWkvB9tYj0OdHz9LIbOIlLMOvxmCz2lQM/P9wxcqnZMB1
f8QvVj6LSQRkH9zEIubO/dwDM6HBiw3ZHWhTkzuHX3F0s6nwrNC5Yy0kYUXjLt0trs6fekIJ+Hpr
5cfAxrhph5nCrb+Ys4/+BhpwvZJkZOSW6VEMZMrkjiyuOoQbT2MvgOQ1+IoOLiZstU0WK77+4+jM
llxFkiD6RZhBsr8K7VLt+33Bqu7CviUkSfL1fdRvY20z1lNVEkSEux8PRmtasFY4rHCqBONG1H76
WcxMSuuGaMCRFFDURk0cgfKmYFd2qAJ8W7pwAvzhuHitQBfrXwGX1eKhLu1MEVOGIc7MNzVyeuyk
FATdCRuVh9wOmGOVNZNBoL2rRUdY6RORy0h2YImhR5Oxa4qD7Nxe3Q1Muuo4VDr7mUsewlxW7eU1
M7N2d8qsIJwK1LuBsCjj8AaEtj0kNbUvR2jhM9f6vFSvcVb4wb5xtVZ7Xerhdx4zaN+W4um5LS2/
T1xlkbBjf3Ch6eCd1eSHV++jxtlf76rKuNVmyUs+xF7Ni3/DJq8/46wP223dtm65BfQwo3X1Ijq0
a1eQAuyLa5OZ+m0CM4Ezsm2rX7gLs/rSA8B9dwTsnAvIIvcJnb9+B6uzouaJbDxH0axIlWPEwfe2
Gk2CMl1Wt77Hnxb9RVHNwpMH6k2f8dd1w30c+O1JjT1GUiAR8Rtha0jqc02UGudV2Zt7r8mI1RcV
Elw+z6W7Q1RQOyyFhlDYoGpOOjQ99TdUV4qjF3hR/DeY58bovcc+P+/L3kd5SAUQ7n1PK0GaAJ6I
z1WKkWVLOLHSx2p2gxNUxOnQ1vNE4kDnMXZtzXByT6CysXdFZyyS3D2FFSTgcKILPLaHguA4Zy68
dmx+q6l49lShHeyBka1vTloK6y7vEKtu3HNJEBE6AF/gFEa2noov9Febj6zp5zi8r4MytZ6RplCP
osWX09kOBnc8LUNWy32B+9valFYc/1qGFPxEzcQHcXcRZLCCccnsI5FItt+4RRB5HarIR3S3ltD/
JGBeRrw9RgwTdgWqeTuq0Ek7fOMGH1PgmhDdcA3bttn2KThtSOPZpL4cEbNubNIxn95mir+4/TqT
3KrJCovn+uYQ3kxtbA0PlaQo6jDVNBKeVtZxc5hKOwQNNg8Yd9ahYp8dR24XyYrRjsWR8lx5VXPU
tr9HKAcPemLrvqYSTmzXsjhwuc092OCbaSyD9sqFH5gYbLt5wDVh8/DXhtjjtlvX8qnywvp3ys/4
MpYsO+T6+UVytJznV5igk+TgWK/ov6GBtA/oHHmg9zGBu30bcgrP+qrdFuEa9cfA4NnisVbFzlmG
cXheRuO++1HR3NNRDEzHwdL2ntsCCpcXCvCkHDGXF8P4BPOFUPl4h2sSzTxbcHASRFdOt3Vyqw2/
V00lxpmKwSg/FCM7OVsmt+FtD7OO5LAFCREUCo+bciKPkQgPoOsmBIHzhnbLH7g0bcpzIZ+XaR+1
Nm5+jICBjceyKT5mCLv5jiegf6fJ2VfJoGsEbF2gQRzwojJ4AjH0mGo3uc8Z+7C0XJ53MXO/uQMT
S/7N4xeqzlNoOdlzgBIlTkuIxHIkQVB+1RTl+O8O57WT4haf0vRBpf0dHy13vVi9mn+KAcVx0+TM
eMnqNkV+Bj4tG/wOuvrpfat6bEa7woQXCIhx/O3Yd6rQLO5V+DYhIbYWriPkwrT5gps8/SuF4ckY
DpkKvlXJsSzBzzgPu7KEdZhYTdVWW8o2J70F5t74O8Up5rUhu+QfC91XI7JxkdVPnKt1+DGEXB3f
azsX0ZOe+NpsKzbF6dyX0voaLVEHh5Dpwj07K3fkBNkoyhMaD1IyE4W3Ps+aXTKBmUhkttVYzjZD
NCwzdzszYpfuQbeHG8zPtfnAeeSIK95bsZzgl9h/u6qIvbPwI2F/kl9Vz91Up/o8Fs0cEoFwnBG+
K77cR9aSOn3tySOkyYxPfdlJcLDPC07ADrVBjae45Nz+0gHkpUvDVf6hakf434z2AJaII5SYIr5w
qAX+XQRpt9jMEV5PWsMoWThWMaZLknZlXO1HO8IPFqPMJB5c6B2QcSo3VeFZ7qPUtAheUyPwhgIC
VEuCAMZFsdHx8pSbjNIupvZpToxb+OAtpNNlSZc5jd40fdrgyvbB3GFPGXKSPcwDEBBl6v71Oq4F
dzamqw8Ae6V9SNEkQv7kYnr2Ne+nbZB3YqU8pC+nPz4sNFS+mKMMLFp+2bsGyDO+mrFwuKqsY+dv
ixKF+ZoP3PSE3yjvM5wG5f5EDJ6nkUIELoC00FS/wfu4Y8KM0xErCD0Yy0s6xWeuDA4b/dr012Ki
JHpLDC4Fq9qxUCU5xQ4omuUov1rPyZHqO+n7JIfD4SeuWpgQcvVkgRg1YfYH37v+sVKX5QEMtPdn
bUhn3GVaGfStqEo5/3dsM8OoBFsaW3C3ocGDSQ3yLoaBWdYWC2s7A6ODuhmyrNdePT7QpcKtBs02
CxO/0gZw6UiPo8RyLgEjVfSKsGF1N8YgPqgjToiUe5jCLOEU4PZQnfpgTOimbQeON454Y1gPIO+7
LSCxqgLE4ua+2gjeSP8cg6EcGK7sflMQkFFSwTbBUzjlRLex53R6JOWpeHHzbszhREb6VeMw+Q3i
HTpDXMzasDXY4MBsd8bl7Bt/OTrMxQuOS1jDyQCm6WnEuYpNsAaZshkwC7lbEJDqK69WEKIVRyuq
VbwmKO+KNYSUEfYWKEDLn7vPdURrvzmLQlhSunmuV6MOfGLg78A4sJ4G7DIps1o5nN04tolR+pZo
ua4q758b21w0LNet94WprB+s9Ri8fBmXD2rpEeVTyF09h99avmOygAcblnSNcQYVY1L1t3OxQ8Th
Fg8BF7qN3UW89yK3X8Zm7todWjTe60o1gr/EPC9/uJE0bz7BPx8CFyrNRjSuomGHowkMKkB7DdS3
wCeW2qxfXTXUP2sgcuCh6DOU4TUeKbZ0mlKOdlUQcDznrLpx3Kh5zjW+1U2t8dryo83BbwNC9cgf
LaANB2rHQO6tKKy9nQc9/d/m5rNtqrx/HJpeZAQ6C24NuNwm+ktMDHeXRti1Thw2s1fVBsMjb80a
HqGfwUdrTEtxfYDh+r2xIWozQHbrh2oC/H98M5s8CecgeiicmRmBJVsRhBSWqTfKEfhDAWt24HVS
QnX7lKRLlNDZ3DgsByXHb3z//fs8ivUbZkAZEtDEOJ2hFQKT9+f83201BlG/2stLGFY+9DZ8Vkxw
/L4Z1zLOnqal1sPrlEWuzZBLtmnQeBhEuIDWBc8bbW5OywM1M21MplYSZi85hBRJyff5BM4uGs68
Kv1xk8OxIB+bR1hbNRGXLy0qjf8d4uvTXAkkpbpNo9814VmYJQFB333YB9G7Yxpu5jXj6zPnTf4j
JtZbYU0x8sW0JtWHu7ULYXuMQPbWnYjS+qnInPy7VzfQYFAhqbWDCw9Z9iOfLuA36X3gNOSHGRx4
o/CL4C1t0pg5OszipUuW4raFNG3LgFSLoMt23eyO3PvKYsBHQTfYG8ZShHbiL7fotYnlaXZwhWwn
PAZ/rdXK/tL8IwUifiROadCsHzPPQZXEYx1+Loslc/SmongjDKw/68YXEbEvTz1EsJHspHM1qL3Z
5q21KdhiX+LRSbndBgpUEOo1+75b4lbnBoEDkRxV5Z/LcOw+YsNB65zyy/uNgxBuCOw4tvu1ysNz
iIO12NcdNAT0/0ntWpWGD4FvLLUb/Sa/imbhkewuaZnD5vD7h5n547cp+LrsCWPE1obOJNHsYEWi
Lc4oFJygEX6pHwhYQdd+QW9S/qLdre9LmKroUM4fJw8dzHze4o/HQo3pU9W4YDBmF8vldgFV3CVd
N2kgVLKwvXqjXSH4sNjaO5Mws75jLk8x4/dS3fO7RLIeqXw8oXrxE5D9ydS+pb2J9Wpc+kvHLNFt
o9jFZX6rtH5xU3S0YYO64zAuAuYn3E5wmmwKt5/Gubq5lQJO6EFsfZQYo8J9NALnJwbEuUQ+1hJX
7IYGJb697ToAmUBgzqJL5hfRD9Z2/N5uJ4d/esZ0QCVIpyeKPSc4nr9XBxKKt2mcXkb3NxoARjQ+
Vh1+N67TLiZ+zBytOGhQ3uqzxv4vCR/TqLAAIsK0RJ9MWhyxVfecEfAvzBNNrzZT7mfoG87ze8MC
6R+ho6JmIqaBG0bE5pUz5NFyRGomatXN0hxLihBK6JpV/uoRnS0vfu4O34UMZLSLcqeGqTwE+U/P
g+mbWZSKrm7q4pzlmjFzu7QTCVXJafJPHPfBmiZNPoRTd2aEc6MTN+CefG2Mo5Zfv/Sl8q4zL6Lm
L3U8hoV2GkV7q4CSty0GalvDNtHHKv4VOnjFttxjM59oGWrMQfRtfnUbHMfJbZiD0F8vhNAM/n8S
nLUcy2QtODeoOnfI+Lup/kaO9hiqnb5drgaeeQwpXtAdzy+3azSOIRCt8/DsE7AYAlI9Id0eBV4L
gssZ55mTWqV8q+yS/x31E6Z/KBZuIZuwtqLvOAVixVRGvGDTYreuHnVWjTSwVGn1E3JtjY8qnKI3
S0baYDUMSNK4Taf+DcYjH9YAi+QPY0HipQWahX4Hli+Sh3gculcci9LfKKVjMBVt2NCNk8klfJto
MHzVoLrxEbjxaI7O4oKxzijRMYeYIHW/87vWbrZTOLn3yD1q4lHAyZUONuw6w0U7sph+MhRW+6+F
VV3wlhhr+DoEvQ/aXYLHTHNs/egLjeJcunavT10VNQTAIaV1dcIdq6i/FVLnNG7bnHwxM4XJiN9u
HLJ+1pU2Gb5cGKTDP7OaIP7xo1j1tWhXNwbEMvooyWk5+Jcxwn1JiVKRlpvJ83uqpKA4jeKBbnvG
wB7e/wp/Mw8wwblVVeL+0NokKG45LC5cIc2y6+06lUC6ReXqBx4tefPXR+OWR4+bLUUfioP+BmpQ
1r6QZ+/Ms1MG5tngXuVKtcwRX/AuAFbIZ7XQQODXUrysHN5zXuPxnL+Bco6Xj3ws5+5qO5MQdzlV
3zzu2H+AJxAVSC8KGx91Rg1RuF0YkEwibVz9rz2V8oEjQgnhqC8rue0jN2BU9RFXNpzZ0/EhUtKY
41B38sLrnVcNWTs9/+EaRp2Rj/UIv4FJ8ZapVsi3zJRteKcrGkO3tuL/8Uetys77JEXqhE8hKFd+
27iRubhCxsI3RBOWeuAh3jFaE+/EF0rVhb3XSmUHpvEiTGot0Nj5+Klu02DiHb+xg3MDhWuE3TE1
mrsdkB6YkVm9zMMbQSnAF1kkU3WPGtD5u05xXv9SK9+Rmr8Z2N49doa6eIIvhjjiBap+xy85BJtp
MPohHzVEo3adV9yh4FvDo1v7/XJBzx3Eezf267y1fBnQTILkTYZbp7ZT/kMnWNyTJG4xPY4U3vXv
nRvwMeGMwsXDx4zNh/6PRtLFShQ2ODFWZwyBhyps9tRgapw6LCVEjjaw5z1SMyhH/WWULmtXg8nH
e6KMQkZvLnAu8q64MNKvSAS5/QzKcAb35ab2GQiNDO8V5pPxWqPUHjh7tC0GfHwLJ1IlQHtWh4Pk
D+xNHyEHz7OwTsVsBeUrAyMeeTj8tbTnpCnJsLxGoWy9V/JfLvRATnCk9/BAWskIsIKwIBFkG7Q5
zIDXAhtEcGDct4+4IuroFd2PDi4HS2Wx7QMjHjXLvjn6wA6uWmfOaxpX4cNoERTYVaotzn5rc3ZD
rsjAqRQNw1I88dGnvGOur8twC5MECtnsqbGQ0c8T0RuyvCRFiBnMBhoPjsLJOq3YIXMSjDYowgd3
zOT87a6jNvcoSLg0afAu3F+Vg2D7xXeq9Hd4PHF7sKn4vMJVjX3zF83weC5DLg10t9WhnBtK6Q2B
UIbckEDEJvR4N58F963hru0Q7ru+T6e7IbZizIC2l88hYbSYaKpEuSd8AEU6j5GCJ3xSd64bD6/4
m9pvdtgw/Y75Mb9VOHLMrISoEFGKtf1HxA3PO+RKgXy0LEuen5Yuy58wYK/ZdgJ3MCYKqiu0EpSD
Ow69Ek2Ov1JRJ4Mob48jnyBXMliN2PqlNzTPqelHZ++tDXvqtGBbBZeiV0Pflx0++FHjR/sqbjkU
+FGOCNHOC/iOtBnirYeexKeuKHS3nXkfW+8+19zgc5qst4ywDTmKzjp4Ia8Kr+U3vKEHQkR3NYvd
zEXH7XitS7JFgpE17q2SzpdlJWA8VQXKpBwQ0yITLtdJUEPNmAa5nM6NuFH9SnIh6u662pZvZpD9
Dd+2OvZjyaHYupMQ0b1HQPmVd1B82+UhMnzj3jvBeLWZHPhyQObiuTqUkx9/5XkU/o1wDzMQrPH8
p2qChm6HUfXiZgZsX+QUNJRt0rXT4sRpl3f2Wuwcppidq9fikqLRS+cMIwMprWPK8ZLUNe0k+cnp
fWBCmCNIkK4FZQuHgvTFd4hnwbzcmAbmIcZvCtl0QM/dNabIiiTAVFgeansoqPZsht91XNsde7bV
45mkyNQ9Zgxr3c7H338dYhT9LUd1W3NP7IWGqErSG4tzVT/MZvARjyCj2O8QcKDQAadmBZzDRqzX
ZS1h8zpu3KtjE4z9sDc293Z8OYOoE1pdHetYkdtmQXdLmFxQB6YgoYrRlns7JOC0TVHAnnzmSACi
oI7HEd+qKvgcGqs1H97/5TLlsBSkbAU1b3e465cTk5CX3wnR9Z9sps14EE7gA0EYFTz2TOTjloRW
TyAHYtreDVq9t0I6QTZ05Zpl34yxLE5NwZER8okTc+zkS9NtpkCHyyFFWmruHSaE9eL7wezvpjQU
t1qPYi67o/Bz7zFVs9d/+QU10XSFmFEdEHLD95TSMOhrNVIniewICBscedoJCmFNmnVJiLeuDZmo
vGAIGLfjPAv6J8849ckL6sKCauuO697hONY/BvM6/o2xvKJeGBM5zWXsMrNV4oa+5rq0bmeLO/2F
Qy3KhtWRbXicofHTc0PW4rEWUV/sHQaOW3FJV3qfA355gudLYX07rk20DZHHa3YY8ZRbJDOwifqI
8rA+ryIb4uUgSCJ5DNjE8wV/Du0iyrurZV1wM2ENaZqUUTMLLCRYGHokPmVV7nmcWI+YF3sn6SZS
1jFtflXQ7KLAC+ekzVETMFZLl81UteqXGaPq4i94tJKYs3t8CJQbDNCSYPkEjJIhE25imkDyBicJ
EJ5Ypp0FW3/Ai0C30IlRQ1aQAytSZpDH2F7bYKmsjxz74UWqOlySAD6O2UfciTTDB5YBJkomYUBG
6/Sxkgdq9rjwICJPCiQR1uHuiQec/UIjSLo+ySFkwEPW7FpmpYW4Wd3fkMu+31hAEOrpk6I6/BwO
FiLMsG36lmKC+4WOKEr+hgsHDHxRwj12TdQ8OIPXfXftjRayDiCShzg27rW0Rl7+0yoWOEplZ1+a
3jHqp7GLuH+yyS7uGZh7dnrjB+2r0zd+dg7RuOuzzaHs4BWuxE2xtMJ+6lEOsXs4gfj2nNsnpYiE
puev8zu4J25EwtMAO9S7gCaSlMlEOdzEHSfrt2ufAfWmGJKuIOQDN38xy5x62wYnRLhd+CtUuxs7
1eMRT3Xnng3KtLzpJ1k+S2PP9sFTFG5uoF9wZEFSA58xC5uMDuXbykoP6MgBmuGYpaF/SGeO1ugg
o7s+e7lc/lBsEfwdGImuUCBzvAmCdurDKMN5fcNHzrThO0v6R6o+m+6kY6WPPHAgYuFZnsCIuaBa
N+7ElH/6vxLk09aGFyT2d5mK39Q00+1sD2RJdoDJeXI2fd5a39ZIqFcIWUUPVV747+Q8OvsLXbWN
nnXLcxIXJa9Cm+LktfcTx7fX6ctdZttCMLq5HrZ5PkQpRhBSyxvNBoA5vsl7eSrg8Iav2HM8UFjo
oZz5V4+4N+woCTCwdEhKxZUCOq58F1y6zT8An+qT04Fa1Z61E2Z6S8i/vuLyG7M7/kT1F2nOio6N
sQ9n2h268U6NIDxh2vbzfJmcnBK5Te42GV9o/uTtd8ZdKPj0+nEULA5tRSMXJ1ds6uxE/FkUf18m
PBBaHs+ehp7tCJTAldwfmJiJDMsvMAdxxDPATueTlNHSHusQq+7eA8wpzzkTnn+0XT+9q9kk10ev
X/F7jOG6ZPSD5CI7sQVjxN7YaJTpebh1bT9iJ1jXg134vf2gXJjjDXA0dA06dSqCzINiSm35aYk+
VrHwn1q3kudbPnbddTeBAFCG+xgArvorDLe07YxBCqMwveFbwn/OmURwgP7WRVk2vlazHuffk9WM
7YTnS4bmuYvy2tpJvdw+6EIErA5MUq+ZqGiC3mg+SN+IcZb4upkb3B30w9R9dHSh4lPcs6zdUQ4e
nFeaLPwrxkqughFf8emDI6aqD3HtWkuSj/EEA8bIcQs2pZ52I0cL3qbRLQGb1IEXLN8mTUd4xHx8
l2lN4nDVbxbcbvfBB+OF8kyfNOf+bW8s8u+3ne0OQ7sc7rklBuO+Y6nAgJHXLO54GavlezKt4rAo
e/271H1qHn2ayMltT3NMTw7PW1JtvvbnJy4pjoP17mat4pWT38O8DBsucBzU0PHp0EqEb3T7REHn
WB/yGS0x0VSGnO1mCqi30BNP0aoo+w7Hfxc+3NK4rEv0MXqbYHEa67GlgsxsfHekWWUaxOzubU0S
HOIXhe9b7VvZC5Ufwjlj7g35MVQ2N3sJQeB1GeDpJwDTQ+pSljlHlVvmMAv3TeFYZ4qTsKuIEhbP
DhWUaaqfImdISqo8CeCUuJro4yhLpzFQgzNbblfgOcHe5er2Y8elSZEj4vGec9DNlwl9dpsRxF75
bSzw+ch8MIHoXIED42DRtHsOMKjrQMVvpDNBb2QSTqDF3aFfJMUzbq+3HHW7x6wkip0M6cimgLld
UoNwawQ2DoC5JJqs2T470Nt/h32jureJ0Ld4QO21RTIEmYPrE0DhHZbD6iKhK67JWpIpoxStKfWZ
Xr3yrwMQKNtnoM4ubiiLDOSBOyxvbTlYOJun2LqUlCgF18J21/hcFH5XA8jylr+x6FXxwaNsfmri
IuzO9O8Qk92ECGRPZewsNzKxrbkkRjP2UZcSS4rLl57lQuM94xDlMOY4aiI8i9Q57dIu7z7JH671
A3/Ntj0Tn6OXzRTgz05oiOQJ+Ji75k/JyMM7QwVjg2BKzimJBCfsLS8apHmrTzW13C0NRAzUae1T
NlJhae+J3kcbRxGrigDl2vhri+5cA48G38M17BgONE7ADuSYtVXYoKrd6oAKXzEFhkdUwmB5q6eQ
/MkItOEoPVllCS72W+ckvTfd85Rh3Qli3Vgv0UKqkscbYt8j5wPvyeq4Czxm/IaoR89TTjwe2dVD
aJX4U3sUr++uoWJ402upsBWE3nKwTFPcoScL71DyBDlre9E5rhDgm/ex5yuKUngAly6xVz9qH8jM
2oeAEhsQlV0rx73J8fK/IFdmrxSntv2xrSLroJuJ8hF7iOS5irg3Pi3IneU3CXkF1y4K1uKPLC0K
UOGA8sFHIHWHjxm3xjm0BpuOzIXA+jxYWXPVK4HczSIrF65xSKY+iQg892ejoGGjgsV+vQ+VtQDZ
MbQ18E80UB2Hn3NrUenAVWJGTaNGxc8eZpB3yxmKDwD2HLrnP2CHChsTut4zf/+cny8Ki3BXuVAI
sBJMtfqo67QjSh2iGQo6iblAore0O16H0jtMvHUI5Uwam600NeBRUhbq2rRoVY+2JADF7YLoMA2o
RbfTQwlnEAFkZfwF20uJpR7TdZdqDSrX5yQTXj3opY/5TGVd0ud59TE1UenuI2rmC9rUV//BtA4O
AiJKg09Q8QbdXpFynvDPIHBw03VxQpRO/Iv8EawbGCLTcN9xFA83WGr6XzDoci5P6Y1sWDLKIYzN
hGesoC7p5ytZ8Ta+gZDwFGsbG6Gwy/6pYyqzjywK4sMflYM8XEb6WODrXh8XG2MW9jNs2ASpV/uC
4YiesUX2UfycYwuQu1WUkrPwJP5xEdWsd3zy/jBS6zMeUczHNs9iqCiztP/dfM8UTtKi6J6HoFdP
ESgjP7EsjfMHY1rcfRl6vm407IFKIlXVf5yxwLyeMNlFe2gtXvqqojE/OyAt679El1x4cyRfBSY+
KqABEGou8xR0u4s9HxToieXdY5m1/6SOOxTHCKsTR0GyyyDynfZ1Tn2sM6tXZER/s4Hqzy1y2Txd
YGFEkORJEu1W6PukFFrPvIwwQJi04tzEX1T/hcB1BCBAoCZtfk+nguErbVx8R7kVigJM5VJQvFhg
I72kUVH+G8MAe1kA9AyiHL1FDvmEW7UmuXWGonCW2csi1/mqDWJx0tHYmib21BgaEsmYPQjeNeOr
30ZptxmHqS0O7Wx50CDiJbtHUuMHF1LRpdc6nbjEEwzAjUxX4gIa8yrPqTmXP0zYKuNf7HF330hF
5eExrAF9HNVoDYfOI6B/oJbgNhlaCO2noRmq4yIx9yemDlfyfJkjL4Bklx+MPU1NXwST1r0plJdu
87GLYBUrrO9b4Ic+SdQAzgH+ehobjraMTEb9gJdSxec0VfqPcxGPDDAhKt6yMVvfWKLZHvPOBt2Y
ep5q3iuTrshMPqn1F/Z6UKlWyMqY4JDANgYYRBxpzFNmH6xd0J91nfvdlVFv4b8oLP8fZL0JWNUo
wkMaRxFor6DBepuRpB9O1AcSmDNwxlJO6fzC3qOpcF/BrEcoxAGRKpA0mQC1UeIRXAlgyCPXjX76
zKI+DIOLy5hsvtp1kdZpoXnzbgwaUkhcGr33ABNLkBSjR7MW+IIVeKC2uhH3X5D3+AGpvoQBYMcS
gw1VH95BxxXEvhKe/esoaSM7gjzPYdHJUolblYEHAdYeOegh1LG0i7liNXRiVVnkHBZ1SwzZ0c6T
g3mAIiQ8jLHxeNu7SFLvROmm8x68AbUwmO/hcHezHckNXbIwSHnhqivtlTeWFcZcdhOzWPCZ3HLd
IiMouY21kR+zpsKJGQYv2o4LFsGDKBTqDXYuXiPDGvClZIeY3OMj5rGOK8nGw09L1SZlnYmpVB6n
Z2hWdFGwk1ok1mzRn+WoA3m1WYZvYMUp1AfHbod7vqb5ejHV7P0qrYqtnVaOcb1WpbG/R3qI+iRd
+/Bt1FXLVk6MnyJSnqR5QnS6MQj8rAM7cI3BG8txRm9C6VoDhSJ2fL9U9hTdjbXmBQ0xw3nL9RDf
c6muCt55ec2dvNX62oqOLiiQKfNerlDR7ipdFA+Lo6MsGTpJtZ5VqjY/8+KpHhrWVpofnTCO7hbO
rKS03cn9VwLeODihqbDqxyObIkbJ4AwBc+FhIdL8kZeZrTcI2YGz02uB/TLv4MwJnDB8nIbB+iTJ
L35H9UCbJiHl4UD7T/23F1b30050pWFCgm/jssmWZQtlNnMefeoqgQt5wsKFCVuPZVgYrhTJ6ExY
0FNnRNZN3Ymi1o7r7XWmu00kfKkBQE39ipNvE/LhNdtsNb5Keg9gz9bRVrXvOOS5SdMXrveEil6p
3WJXlE+F2SzT3bqC9saoajX9HUMDJX/ELOPshQ9MS9Eh10u2KDed3oOqYxSzS1qkSHvHGEadmS/F
ro3wo28BHxASHwn4/vXEHL1VjLWUMYMw+4EpiVtELNqou153YvhwUfx2oayVz8nQQjiB2T59UOEB
mynAxvhg9zmGdaqZcexA1fpoqH6KE1IXQCMKnvY+StU8nf0mWuxtRcPybR/150fjcew+jvjrppMe
i+gZmgF3A4+rRcz/dUXBcMHvnHolSDobCinY8ts4pTKRMGgeHaPBD7HyCAKXJ6rB8SHDHxM0+9EY
+e6yQ1g/2ItTkFxayrvF11n25M4hdmrudp8YfTD8+D6Jyh2XpxyRPau9dvzwuzReT2xraoYq2sWg
1KN0tY+Er5gXFeV/9g2Y5NfPNG+YB6NC1pScrNmJeFvW7HsKMrt7pK7oAnnX50MXkNeBttDBmV7p
qakvDVQ255DK/3nsSxQBJe3mi5moxNrFa+rJQ+FB9PiFQV886IWhcOtQgaESIYF2MX0ZOBsJBpCc
cpJF92EtN/00edWBiOBMBtK3HMHLy3PqwzC469Ms3JDrb6XHpwZ0GxfjySe+9e7b9AB8N9ApgksM
VxaOWBxmyukfo9zDTr3l39Yai9d15XC64ObpIobyQtTgj6KapuMVxAAf7GLmtu9grnmBpqC7vQaW
+8Rg6XW7aV3aSz/W9rz1HY/YercykHyyFuXZAdVg5hReifEcuwDztgwbbryrp2B8a41iPehzWwMc
MoV/7EJuzjshRfCHfLDi4ah4fWz6thUf5SyiyxgX5WfUUWqxoZJFUY8ng+G7kzYb9dBRr0DzLY6Z
jY9AxobjTP7jTIaccrywG6PdJMe2I+/YVScXk406mq5bvAPnGZqCGCERbpcKk/WBhobua6Wy0/q0
bUO1ugUQr2afSecjZaXLY0y+F4OFNVTdt2Xh0E1iiAfMsEGHlZDOPYvTRy4b9xcE27U6TRQI3I2w
VZaNSM30D6BFGWxXzyUpuwaEuY/0Tuhgx/Wsa86zXm+pBdhLuFkpfYuR98iw43Xzx9+hk/k/eT+Q
8o6sqV5J1tH2nM8tMQkCqnV+ylvHeiLYLsmjRVgurvQxpPaF+TzFBW3EoP1DR2dWdqKTt97ClsSu
kQA9SptjHMMiuWjXQKABRYCRzeOgnbDRNPkF5dY8pQUf0iNJTsO7Ocgp+JQ+r1AsfSB09kz22OPW
UA/+C4k4WjqbTOXujuQRCQKMqlpvAfDRvARUjc2lGLmfQ0B3VV7swqm+uYVBFJnltkIQLYFQItfP
eFbaP1l2PRa/q6oinWg1UlC2An7/P47OrDlOnI3Cv4gqAULAbe+L205sx0tuKDvJsINYhIBf/z39
3U1NTTJ2N0jvcs5z0PJtqB/RBW/4cyD2DmxYy97dFXg5/D2xUMTtqVbS0Na0cysMCJyBJEXxF+/w
VKHWhw0x7qn2438GGel4uosCRnZwtAubgLafOU5fpe+p3zDSfFKsYZIX4uGwWMJnjPFs8pIghLku
1aD9f1Qha3GYuKD+tWTffOqRzOxzHHWArCwLmhVhg8fWhCewiS84K/oLKQRpctHd4L6Msap5LdlW
uIcKK5W9kBUx/0cIs/gDs6ap7i9MFe3x3SiWoGOk110vIHKjJXSGR0ht1vnlTbigkiVnysC8sfRp
lNMcyRbTsdK81rBlxC1JmWX/1SXxAMcFSSKfKQQr+cEDiO9iOyC5Tk4ZX7733atRuOclR83HfEvP
TnUKQ1+U+FY9+R9NdId2f+YruiSzIjh257hyRB8pmcL9dYKCAjzi3SMcIRl6cQZ+hZfYQcqbnNyF
h/KSYHTFzeEhHuVE8qDPJ4GQOiS4laiPrUoY5ZqdNwOKhZoC4oRNnO8EXGPG5xISSeaomwbH7Fy5
87J1n8bA1vcQN5R6dt2OvTNOlyk/iImf+BF1NOIsOwT9WTmO8s9rGFTM5KTCpTUB6fLpZZygO6Rd
WD3ynCYkmk1M6QEel7BnwrFW+xwwluQjZZk8X0SGCI8ZcRCFv2rsDTDiqj70WRC35kPk2vvq0M7E
rwPGRED4LAgvsR0M4bqqCJ855x0SzRbLqBUsQfMwaUnuZrfWyPSB18SngSUVMfbu6F8NyOD5SIlJ
s62dKGK6iKWl3gXRLIMDEoOwevcLVh/nzFKSv8YZqvONGdNM3YiWQAQNTVrlqAuKWmUvjGQDmveS
QYE6jh3Ubka79Z1JEQegWUGlh+xudmvq0LMimSfE9AWBlawfVxBV+YFJWvLdtPBJsSsiRzvUI5GY
29q1LKRokYjtm0M9fzjrNH9koVXOSQc6lDdmatj4kFKWux4+yd/GaImcURW+/GUH13U2NbZui7ZQ
MWha0SqUm2US2OULY2a7rwm6icmxkro5yXaNoz14TgJawHJpTOETWUiX1JTRK2m1+pGBGguT+C7S
30FQHyrCgFBac+9o/zMsSG3fUEQvQEKTAAEjiV/0fsD3Cd2JRBL8pqTgnBka6rOjtzDG2CTIHBDc
VoQaHetYkjWP4xP2qTcG9geK7Kj6FTLMu+cIG+/Kr7X4nJeISHZlEoPc9H2gvXGll+ozxrm+gBzQ
+eQ8q6FB/JIbqCvYflFxvEHwVbAFsfKgw7eIBtS+N8WQXxOCnZHmOjIrr4u2svlclW/kFz9Un3zp
wOtC96sZ2KiesKen8aH1B/9xjOhq8IBnqbOdSigXF26hFRwlhSH/T1c1znMBvIqhzaq7dXyxrWhL
NOEGBMHFACxTBxMwGLuwrzDLV+aV08cdbQp7xq4T08gkETu4DZlkkOPWaXbGVh06IIF1iDZ0TCdx
dXqhou1MBKF+UNWEhSRmMMdYOZdpY4lA40SFawGKLtu6ZR893ncxaJmKvAY1aSB8bZD7htfCS1KC
xEHcIIYnQpxOGYkUxNd7T9NOa1gc56gu5J4MHF4pNUB9AaXYqumF6XMEbGiJOfHhmTh2O6co2VDA
xpK7rR3T5E/qVVP8U/fcxw/lvCo+H8WfjZ8KZZbhlUS8vvipUO3cNTvGTaglSMvBzsyK89wAwoLN
B6oPs32x5ArEFS7lQzjHHk0E1GKN2C9PkmOrMpD9G3fmc7qLB9fRBDvOwZVHJpxG+Un7O/8Uym9c
yLQ57gTGZuoiWC85tPaORC4flt4LEdwriV22guSxx8tY87Bz2G6I1tLt0aiuC3/JOKfXZEW5HvBl
433ogACNiMHZ37CTsuz289ALf3HoohHHSqx4y/rQEIoIeuv3MIXe3wy+HGojDlDApDFDJMQXQrxn
jGP7Q4COkHxyoYPfc14SXU2BQjw8vSdpk4kmjgfYCZfoD7RB5Hn5buM/dYsKyFUD50wV2Q4hp9um
S9YpwofeA4DwyjgX+wWx0z36RAXiuEJsfWX9zHalQWldHhWDDsRh6f9zkaH44RUxvScucvbiAh69
IqK5r6lvWBuOxJSO/Sx/o00BX8IeDdPhEjGtB73aBdU1rvvg4DO6INylq9S8o6D0OG9JpENvroqZ
VZwxyL84lTSkdjwTjKS5tJMtmI30Xz6KjtjFduo+yfj1/5qcLL60SvJvOiM4FygT/6ZLT8KDi2n8
jKcJnz0p5IXzzemMwD8ZeAj3lI7kf1aOGyI0q8ARPrStBFAnfdM1p3xGK4s0DnL5Y0YT/rtmglXs
wj4sXoWWT7OZ4+qpL2bvIQxNOW+XPvBJillCuI7x4gj/1KlZwv5gScikHA5EzhGBgvOF7n1UBzau
aw5h3VD8VNVSUJ/WA1UX2L/VNvgxa7pKsEXIAmHaN+XPUHtTfjPeWv5x11a6+7rG8GD4zRyaoS1d
/fpdLigLj/Xq63mLZpX87dTQKV5cBoLDtgndQm+cUrUIIZpavPdTad87twu7Qx1ZN973hev41zaN
kw+eiak7AjYN0vep8mnPQ2dgbB6Gi7rVC53GLkIFSFb0rFPCnrrEW7h3E+81jiwRdToe1+mtx89G
fG4ciIeWnJN6B7mEfFDGYf68a12ZvTWLwI/ll3AzMCCxdYx3c3x3iol5GOobjpOWOrdp0PIs7iKu
YglIrNZYUaFlRKkRaOCKmorwVWAFFM8Txqz8Skyabn4zTB8BRfcZBqqFJ3FOqmf64fQDHh8jNwxa
TLpMmKRyG6TCwZyY1miA691A8ADSu1YBltv2WeuMD2sTGr1d6Ibylynoeg6xOQziXYzwDGfhxPAP
zhlOlRnxcd8lleRQNwIj3eAYfsa78gSrCmNX2FA84JM7pMemHbDD6opUBSDqwJo0y40uLZioFRpX
T6ctI8smVwb5r3UiF9G4ZsVXPFSD77bimBFrYtcbNuSMNW3n4L/vf3g679wD/Zhu35ZGrOR3+b4e
40OZJwPGcpVhWh4UpufnWkvDBwtqDgoF0mOD/ZIVd7xc+hVx42EmNKe+dVGj1EORj5yPVzeVLfkq
6LeJHdm1nHMSEIIOzJFlvTHfbKfm4CNhb1q89VmNwpkgFOAJW3cg2nZX9HptHgQjfDRmNXNduGFR
MsKP6kLs8hOD9eroNvzxl6zCBQVzjQUG8l1tAudSGKbXx1XUWf6jq1BwbhgDdPxHtbUZVLuUAAGU
8FP/MLpzNX8WaesRw+YskuAGUTXbWMvhSiKNXF8E4Dn/oqcKWpTjLlOIRbJHgpdTmBIiSkIFk4dG
LRTBsoPLdLQsFf7QFVkcA2XoIj2jtERfxSXdgAVK4QjRX4ETvfQsWs02Mb630jXD2N65ID9BIyhh
m93YoizexR6xC8+iWLTuN50iQvfWL1xciMBGCE43lhLKPBeePzQ3BAfL8BZYemImnmWa7gJnxkvo
I88FZqLa8U8CtTh9HLJkfGhc078i/hb1ye88ixMIi4hgjNASarP41IdV4zEhat1GsB/Ku/GhmA1g
5MomMwqUbrojwlrIUZ9NgWYWc1AZfZe8X3YPaVRVxLNQiG7GDLIYAlURg0Tni5Hh0e9itN45bF51
WuJ1YAlHrVht0XERiQq7GY9SnMeELnIPUrSxlbH6NrcezXvTQZcmcHdGUVgSwBKfy1Ga6MNlmPve
ogdGCYM055ZVRb4+OtMk6t8wR/r8BxEInATs/e2KSLyv4vDF0L11O+AL9qsdHAr5NqAyOaGSTz5Q
DOsz+DK0+KjlBC89TdbDVHdoG8d7oUa4I3OoV9YQXXiFsIvbQCDJdLe2m935ZFAbePuudkf1I+Ph
xSZWgfx4dAwhD7uZa+876hHZQx0NTIYvkpHjpncjVezcRlfxhSe6+xGA/LsHNlj9yb6k6neBokMA
LTIsl5nvW2xtwLj5oUNtgJYDGO147bVOV3MKzOrWf9cgWpwL/4ewfsndbv5B/ussHhxPBO9UhrKu
yHCeC/ib4BpQnGx1MUTu+1zLeSmPfBdlynoaU2HAvJGg0986801CkE1YvOUsWAlbK3n5MPPdieov
rDHjjKV43Iy/kiJNezz3Xo+1EjZe5R4CKrTqxlI6SX7z8q4+dFzW/CgauiwVO/rOu5F/rC2hybie
+rCGC+AVxddYQvC8n5X0RUXgeXf4SRmE3s6LKsZ9pkoGlJUmz2X3YvnH6lwGnMKcocyj5Wu7jvMl
iwuYDB13C3k3RdvDMyOFEcJEFtwftbJQXzRncnivsZteeMIs2vopwq9F+gbtIbHqEuxvCpX4G3dW
IE9hVBBUn4G61+8V+xRN7hTfOu7+xUV+1sEcPHhox98DMuMfETgQGAj8arAH8sa8EelFomcGJGE9
MriK5BvMSEVwWzU5/i+U+7I9WuRI7rm8I4Eop8gzelYBLh9jx6k6VdDQs30RuBo3KJK5q810GhOr
hPdi77v4ASldnOQs9IzzaFiL8puXvP9t8b2Dl1XC/2CrRDrdAiYxPmbKI7qZ3Zr+aMLEJch2GtK3
tavND7hTzLNbPBCI3oiXxvfRyqn5piqL7b/S8blfdEA45i41fT5fsJzUz01sov8yeCSWYHbPRkhk
I1BZRTY25RbB+Ly+hbP0zgMpaf7W8en8tiNzWs1ih6voyJo1QSDcGLApeRPIlzbqlxIPFoiq3q3u
FZN2a591xj1XHSV6MTNEJGz0HI0TYptaT3V9yMdZ9TsC25GiJyDayRVGfkzq76xZJmdx2iKc6XMm
mvAqkThSm7k9kSXGOxjCyp19GQTBzSsdgxJk9Ysnrhf281PsecDl+zBgnd/Oqgu3ucPpdCBWZY6O
yRzeYeEz/vrxPSnv+KGqj9IeNY/Anjmkdvgq3RwOWwRRCBsw8QgTroSBaarn168Nch3ecwo5ubHY
V8DIYpr2hmdrYkQCGxT4q3ebMBj/t+aww7e9lU65rRcmPCASCMepwbylLy74dlR5Il7e2PdRQQMF
dCBEAmoHWJq7LcLe0Dr/hqLLr7Ju4/LSrqnOTo5Km1tTEp+NFbCbJm8z56tPgrdk1rObsJl9zvjm
0kuuQPS9UTkUVyP6prgba+P2ZomSEH+WwCOLCvduAoPH8foPHhtA3SnWhW7LVDmAd6SK9M13sdwc
uxpyf32G9F3PnxOOAUStcxBXR8M87RlkYES8aEGb0k61Kz9tMpr5Ru4PgZ6oZiE4A+dvCQQbseZv
oszT7B/d5g/ei+hGYC6yBh/vx0toPVKIUVJI8RQ5jMK6s7uKla0nRBbz2LjB6IM962v3R7DOuX8M
uI1iBOKOLHt9MFNZ2Q5pOjEKBpoYskIq+CaIxHIlFpqF+KZyQzltwDOUDs0Ki32WiJ2I/uKViiQ/
BCnQJ1Q6U0joMYLdTZ0PjB9wOVr4OGJYMFHn7gDZvlkUWClJt4QPr8YDQ+U5P8SafO6DtCK6gJpI
vqcQxubOVK6vP6gjp4Jke86KLw9qxhtcE0NOSNr8C/vJHhs5+28YNcJ/GTcy2RcuHQHOcbK6iDt/
jFEcAF3ogONhV5nb/+ivp+U0iwJ+nyYR5A2lNoc+Njtu4y4R7EfCzmNKk1kVJFe4wetvtCrrF2ZN
/zecY34ZL2LZw1wPo90hRFh0z9bBipeT7rKeVkPJsMVlgqEpphT8ICjaXfnk43g+Ec1h7v5BmvMn
psmF+oGmqhGIX6i4uluQe2p9AF/oLDs8hCEuczJVgAG6dxBX39Al8W6HkAJ71Fb1d6eVHc4aYhPE
g9AvqmsC4MqB0ExOynMg+FPFJkGryYgYBT7Hp0Zue4PoWmI2nPrwedUjsRuI93NyrA1uN94GcpFz
rtBfvhbOX+zxrn8KAZaJn3M2JtzeaAxIUcGt1u56v66Lx7vm/RdvCQEzQ1EtW7g4hceCdilPntuV
MKzLhLyuPzhckISOiSdPhpwU1qaFnB9UXAzyXBDNCaSNmh+8PUYk4lbymGV+++ZURU0jltM1k2iL
TX7vTzXpO9JM3giILbP699x7fbjzO3dcj6xzy+USMddiIw+CufmLujjmgyh4v9vPWkEWPOI28O3h
nha0vAWlM43borzDQEFeEC/CsqtL4me/4D2ncpUKJxmmf6hLBKtt+1KTWbspULBsROt08VOaUk5d
VFwPHWRelOjJ4X6dQ4epiNby5HjXvPqu99qwRMvYjS5Ds/WJW/e2KzGd00tFJZ8dAGuJ5zaFxbkR
92+ZcWc95kdMP2XMiKPlRK3S0aIvsrV4ECKqT4RPEl5Bi7R2J0g+yAcKSvvPYgmxOMSctKcJ7Su/
L6K0HxBqVPINjCzHUZOqjpIn6ckGZOm03NhqEGWRZIEDDHMKQHdFHLm/rLcgxTPSZYs6K78H3Tg6
y154fuf/yJZp5bbB349ECFX165h5C/7ENe9uk+B6jj1t40MmXSZTrGmbFf1vJUm9RQnSP9NP9Fh7
cRf9i+rO766EDljCC+bcPPDe1yFqXaFfkWsQ/43Kg/6ld0qbQChcTLY3bRA8FWwPV4Ca2Ejzvlu/
W973lO7KADpmWB+4eDlZ/7kxTPNNAksBPyzZBeEJJw6b8cafgPB1tH8IsfzYK44+p05zHujCpn0P
erkxB1Yqubfne3WxwGc2YuNUGX/dd8x34mHXt+xf1BGtx8j5KHIYle6zVxZ0eV0fOM5xbP2lPwbe
wKfg5WwYeBRTVCOFs4hfRga2otly0CdowcxpJ/I8Cf/Na6UTYqGI8UB+1kHSawBjo7yy88ArxmS1
ekbOuCyPhcZ0xbMM17Y1k+YyJTrhxorUMBA1nG5HsAnBF6sPhtIzffV47BoY9GeElOiu8hLOwjbA
v/F6t4dl3M9Oh3mimYZb4VDgvhpGzafemb2R2XA6UjWOlYcEcLM2Kf4hVA7jxTpcGDusMRydBLA1
6UWRggu9fojSJ2btQIEs7h27DyO5zr+mYiREhbIhg1eXklD5EZWiusUpdANymfHTYONGID76csuw
lOM8cbroWyIzAZHXoezdDczLGTE0mfm5pgORJ0weogtRHOQx6jJJr27pRPFbJ4w5VYSClBsVTQgm
iAZb0JjF5EbRD9p+laI5AvH07AM72Sx8hoYE0pcpffRYu4LkqhbH2r81p+veIau0civu5oWTqrMZ
yFEQ04U7CFotaitfnnS2gHU1AfEDFEBNFB2oX4x90sQk7Ssa9HCfgufwH4Yo7rt9T7KJ3EwGSMGh
LDwqril3w+I8w0n716UzujtMipA3CQr8r19TTLSZCuF8w3EhYuXESipfz91kIRTmBQU7b7IkXh1u
Vp8eR/Y5LHrDjiv6UaMyCX2+jUFPp7Icht9DMY8BOidSn+9Z30AeuLd7M+T6AUdtF00nRTzfcCmF
V7moe7hOP9xO40moLYAihFpdzVdjvZl9Z4eTcYv8HaJjTxvzBcqpnNAhLN0yIdcE+vKZiKo9wher
xZtEIl4+Q/VI+scZMhbxrHD7QQ4CYVT30NQ8wXznsZBmtrjCX0DFhpN40zFoK15UHaJJCEnXjljn
Z1TEBbU77qUyHdQjTgqCgdgA3MktK2lDy7b1BrYMZTkNdzdLXRJyl5cMFLvVg6wxJI1z7nJeVmZB
FbNzou1Gsm/Q7nL8sy+vFha2yV5WUUMbxVMpk+LgZcReQm0x8Iefy1q48R3L4gzzc4xwH/FFF+h6
3JSEWi7pgQajkt1uXdr4d+BUZbbrXGcdfmmi3MpdhU75ESPa/JI7SWE3uGAZ9Mx08dF2AGV8axhI
Ptc9hTIby8Fe/MhHuxlg539OnTSnm7FEtR+I0SzOIVLq5ahB18pPh269ILQFTVCxnZwihfe35hWg
ymEa1s9VWuS5W17uCrKu8CyiDemr+Pea18b8WcvZn8+LS3LPSxSBqgYFYeEUAawpq4RNKmrTZdzU
iUbqIsIcSpvMmBM/mhDlyTWCLceysE6QTu648AJ5IK7bici4IKm8feQUTCR6zzRgNYnHXiDsBDtq
5FEyaYuCE8wqGKE7mrjWeBuPXSQ8dyRuefUn8hGocWRyOCPRJ4ELrFpJoCNqRYqBzHlwutlbbqZJ
A/2XieDMCCdxhcLX3nq5e2wgIyHgq/C6452HB71G4x5lfpl+tW4Ue3s5Z3N69aCwGPIu3TlL1o+Z
O+tvhlBuppYaRPXTiUusCjuNeGSm4h0q97HI47utig74ra+x8D2zkvTlh/ZHB76HJyc3f2jF2gf7
eYb0skdJXJp/kkZCJuxbM7AZ/cQNHDyy0g1qZI5tAt02p8+LHhErKIHYKS96fHjVMvWPGD2ncs9h
WDVPsKMkMkPAd+lDHqDq+NG7dNnfyTyAhNq7g5wT9sooPjNs9Gxq1J+AmsK7q4KT6sPnesP+YRhl
XWIBifljwbWHOr4etMhZvrUsjKxlv6d3Hn7ueE+lDxaHvxFc21c8m1WlrxLnA5tF9ix5eGzZOk/f
g4zcHtNupp2DbXvlHqNupHBegQVmQIpCkjd2A2KxmEisKLHg2fyaOmvrOSSrsALPwvYBgXicErmW
r5KtC4KXKT0Pbh8IkF6dsst3S5pweJykYk8KpxfT8mdZUDyjyfSydDfJVi+kyA1L+TlItsA7CwDW
bv2Spx95bQ8k72gZSI2IIrgKkqdeJVN/QfDsR+TidqTtuquTxwc8CcBVORymyT/qQuXRzwz0Pr04
plF1UMg+/Z+LCHR6StaR2iQJvNTblSKosZZNInOdV7exZXTwCKZcOHIRmN9GdirgTcJQ6OG46ExS
KQwFKLyjW+cBlUsPgtIJiRGfadFwWqxeDmAQpRCC/ZgyB0ousIYDcLyuKU81BAjZ4s7gTCRVbQpd
3lsihQqxWVic689yHEf1qjpUtOQw9Yq4IhuShrltC5v5Az5zGlvWyAzEYr0LC3wn/EuWFt+NWcpm
ixVvsJs5TYT8LKOsL7Irb07o45kuEe1jIGg4WP/wtNU02isJNLdU9AlEM8VmfRMVnYKr10tiHFiK
zcCfYBnhO6Bv1vwuPdf3x8wExH9ga1GKf6pBdU/rUVZe125IsFX+jP0Y1SwiZhzpAkk9NMdQnnyd
Gh/54cJi4VIr5q0nK6P87oQUPmc7CSJEYWGsQZ83MvnfBsg8fldUc9NftA8M/0g28iJDSEoHQUVC
bxm4+Kx1nkeyMeitpOWpl26nFJhqH9ky8+pRqB+RD12HHOqkT/qrwBmi9CPTbKh/yxYvaA6Up8EE
XOWPIRwhWzxC725tdGhBr3XdHjewV8NcbEQooi0cfdzTC2EIFk17VKzToWyKsPpk8B1P12gt1vFo
m56wijqNc3ugXQ1JSgKEmR20cInkcwYJxIixBfZX6y4LcUt37OiZcf84IQ7OUHf2Q+0BDbNRNOIH
hgG2r42azxW9FRpRPp56V6Nig9CHWoGBWVHlz+hnO+b8wVQSddTRNoBJHCkMmoaaf+fYeKQ0Yn5B
t5Y1xNWhp/Y2g7+QrsvAJlhOIZs/sWOlJRBUFFl8EqQsf3PAM2SsCyUfWn8k1RaxxXtXCc/sBRRF
i1l8wNMlsZAwUwoSVAR4EJiL6jmbzmRGJf+G1idfWQdJNPxDNBIEX7Q2rsayiy5uqxC3kMQr187+
RFNHDo6ZfZgLbTHU4YG5HlDkshucbUvWGus+f3ImlnkcRsNO4/Sz2E/IU/4uI9teUYwUYPbKlS7K
pWqnIKqCGetH6mFxi2CUYiPvyvw6DH0bX0ExTC0e5wp1W0qUvbdnNUWpFqYpGSZhkfNIhU5boOls
52DlPLQxASxOlH04Y5uvpxqQ48BT7TbJldcf8dQ4ReOfjK3jq6jEzMoXHxr6ebelHm4k8g9mU9QJ
DMVp2DZRGbXBZsZEB2piUTz9DgxU8pZiLnwXdEDwY/EpRPZUNwoBCg1KdiFuJpyeEJAX+XmIg1Fc
w7lagj1REdmvYZJRhCaYHvAG0Lx7KyIkl1+qSZnKNQGQrR36Fz896NJ1fqdRUP0b8Zk3fBvu8Ms4
64LRihDAemvRf32DkMH4TzAvKwSd3AM5JyW6Z4zKtXdeiXL7U6VKtwCeQI6j8tNrToRgaj3WfIW9
crCLf+OEMgw8aRyvPwnSyp5aOFDLManroNuy4b2n2bQibPch8c6kzvRhc0J7nMmdq9u4YwaK9PHn
6LFrOow9OVVP68hk/4VtFbEcfD5Zu2U0DDsSjQvh7UGbFyek1ZDuMXDlr7IzaXcplA8Cg6gd0Ogq
csTjkk44gEkXrZ8nIaf2UKvFjQhZiiVpesai9ZUqH166Zi4ZR3PwHApEzs0xytv0KZIss0+Tz3yL
5J0qxp46kRa5d4ZOAZGSWSI2fsjI+SlraqugjRuJyWEYI0YwaeFslZtjRRCMVcMzU5X5HDouAiZj
Q0lj0KSYfIiB7h5B85K446gQ56mLXIicWiwyJFHEyjk2fUIwRok2oGTeLNE1YS5k80y2qPOjjWbg
hPBtCn+DOC1FnYnj6X4yY247dIoX9ytJMbTtwsQJnlEawa03jU1/drUo/kqnEA8Ng3FGb/+HdTlx
gHy/XNf7EYgHH3FivYxg2MeC4RlE3uYhAFeBTmwcBFtLDN8xMUhgzco7vHC8whwIkZ0NKzeLKmv7
x3WpekPCDKBthG1+nkgjuE+WcAEiCZwk8VzOWo87oXS3XNG4p/oBkRrWiLnIPinxFkWOl05fDZ6P
4GKDjNArHA7le+OM+rsgP/5vAW3TvdzDnF+dHunllr1ic+n4lfJdhqWcAY1L5MZr6w7xW8rJ+RzM
pa5QfHHcCrT4vXitoerqM4E804FNH59ylIRkEfo6sNsQEfpAJbOEhxn+c/LNoMpHwAGtrDqKoPC9
k+ii/M8qxPo3Yp1E6KJZi2MM4BZ3nlOJ6ERdt7CYjPntCakWKZZVXpaYtlbYcFcj9yDdKw2GhxGg
oGQfzpPCpKQNIHjKkikZIUzrxZophMOF4P6GuGpMz3yDPtxmFw30rhFByWpDx/Rws1MmcLoh2brX
ES9jvjH+jL+KW7Z5XPrcTtgUrAudyHObnb9C2XlY1757M1FpPvA7gtWJnags92FK0bg1o3vvCfNU
/+4Y/8A+yRmrfTbONPztV4EBPx4teUjIQwoVXSuvUdM3DjwGskvrqO/ULryUxpMd+xUUmUcGAUBr
FVC+A8vEBIoYUTQ8xGuCRHOjmiT94yLgKWHXrYN/inKCvzctEB7OUhTy3sEzOmpupouC5jDQ1Plb
P+yC/kXWCWtwNZCs7veZIfKDZNf7C9yPrzaFzLJniXrHCyKhIC+Jgp1ANZgw9LoN+RXHtUf0srWj
xESRZpn3qVgGBw8D4WDza4OjGtCNn9Wk+CJZwgDtTKB+/MRxz5GJK9Jdyp56WI1J0FwRlREZCoSi
/VM4K7PonIr+JWpl+YG7LP1OYOPZfbNwc6PliOlLxynE7Z7L/inRFIfbNJuAqLdjn35SYGBJAuWk
WMy1SccoKGWFtwmZqiXobFazC0KfaCxyq6p6W0qc/61Ei0bvKh35jPSHdaPKyWWeSeuOftSu8v8C
EZjgnsve/6oy1CSnObD0w36L1AeByBDu8wy41ZOPlaTk9s5F+egKzHuPNu+DOxkVJgLGqgjH+a4K
ovUMhH0GW1jPYBRFHWt/l88uHhhty0HuvKEz4DJRF46nbmpnYGcQNtyjG6MP5KeqyTIawZPsMqzG
YoPjIzI/bU+vs4l67KuXdgiKU2Nad7wuXdbBC+/p/zcrnU+wzxxThAfO8eVMKyERCE/+pJxHK7Fm
hCeR0O3sMZ360ztD0Uw81Zotwn9YbfBu702oAZAeJgTWeXqrUjQSwTGf1moY90WIz5RaIxiXOw/B
W98Tfio0J3OcGHISTOD/ctoJBWtuij6mPstxMkyEBA9AwpU/ulug2RyTvif9+qvLKnU1I24C3CZo
CGrioJAc78pFmu6GAm8ZDsYuLUpCtDAOU3rXIXJLwAHPelzszOyeWe5ikAhA53abcqEABdkQev27
KhFqHDHl6vZxwSjq4KJMwD9vIXI12Q8ywHKPkffKtAa5zYKWmI0pv1TOD0UWQpSqals6crVXy/mY
n1bOaQReBAimWJJRF50Rjow0kDKc7pEDKubswAFXbddAzL+yNe4l5t+h7g/oidx67yJFfA5SPGe7
sIYofvEjp/pVkBXg3RKtqFoZQqAzZaTfy1+M48y/mHeXIjkKJsIBZ8XtjBVICdaARNhueWDut0DY
dvVR6WAKT9plpsw6C6LNia2Ol/4l6AsVJPRCqQ6tztB9h/h9sxNZOgstTCB70VyDzIzmL/e8l99g
RPB5Ffj37kydVr5490L9GQlEmrwAnbqvEhcQ6QSfLTzRhwIDeXawK+Qvrro08k4ySFFbUr6a93DJ
lvyYpkiWN90w4zGjC0fBTv8uGKZkLv2KolYEVKOqqN4WEcXutkGa5D4HNPIsFWpC1YunLMKvykUA
UapcAT1TDQGBhOUQRUG0lUovPyh+PI7OCEjUDdZj8G+A17E8TJ4fDa+TK4h/YxjeoRwKnfBclzCT
ftqcmvdDY6BQJz9lIIR2qrE40bN12ixp4Jj3LAui9tJalLRbRqpaMCbq+vjJb+dB7JlQCq4Igirb
/zyXXeAB3VoA8jRrMmafPljPF+TuU3WeMsusjBlMjOYpRdMpf/ooTz8N9jD/1pNfPB7chDoDpILH
O7OUfF2HiQz3Ozyin223xeuXkaXd96hN/rB579rt/Ua/sROnNhsVC0L0qE6is1ddR8sX5cUy/exi
opy3evLwlipwZziIHC2jeoP0vNG3lE65uJLbEBaPumXr8z/SzqS5jWRdz3/lxlm7wpk1ZGU5fL3A
RIAUJVKUBFCbClIt1jzP9ev9VDvCFnEQYNz2WfTiSN2JrJy+4R02HnqG9KqhfuQUdECWW/A3YQUi
xW9aiK1S+dbIMgHEKisP0wDIa82nAshLWz+ixzATftD3B7voDAK9lAlMVcYL4/nGQ6SkW9ffSDEG
TEgDGWS0noy5xZKisv1WHUv4KiOaFh0Udv5EW96x1d7U/BV7ZM57eFGds6c6J6Mjr500HiiVD/5X
O4irZk80g8fgMLoWFHJL8ppkTmPnDyOg7HC7NHvkXjhQ4LZ47NbfSKPpY9NkEriR+Dbscz9ziFGJ
dhoMZxG+MGrQRvaOovRAoG1ia6RvywD+zVY5UZP9Qp8AmYsxdKNThX7OoTZKg7KIkqaJrYfff08X
TB3zbNrxgPY1Sul2MKhfPs7rzbqmIo0PUWLwfrpeb35WEA59bNnZq5vl8VJLuVUdPROlISrdyEbR
+StQqQEfhBZn3sh6P/eiW8SrKvhVwgPnSa9mSko0BjTKpHWu51vfhdlEnWtEQrLqtajQCxxw5mlA
eQTrpAWZkk2hV28oyuFxSkfEAaYJ/hoRZ/bLcSx5FmFH1sF3ESL/Qkl+MO4N+A6QlhoO0xoUHgE9
SDW7X4x4ox+ArNs37AWAIBng7mkjl5HDv4JYBlV0I0K9nBjwLzjYsJEdIMQ+jWNofxvH72BFgvkG
j0wcoo+JSuJiU4GxPwHmp6MXqXHAbRbK4TNAGhPbIBxVDsrBeGDbUw3/0c5LY6cxs+lzzQa9R96Q
QmaaFLo7ojCavsyz2SzqaoNvrEO3sx5RDRq+DqbfPuNcmb+ZjZ28+pPr35rm0KHnWILGX4284TDe
wBO9mFYI3KqeqrrcYjrlGVsvS+OT1+Wo4UlAz88RlLUnA0B8CKYZzMlmgL34OQuxzVp5dQHoCj23
+leTEKTQXDeTR1i11g9PWOZbEkV/ezZ1nbuedVYDye5UJRDBlAkGgUCOadkFudywzbgTR/CmyYbW
cXangWMigoTZcbUCtoi88oByac6FV0FlnOwKDyOYknQvYp87DW8UukWZVvCFTDvmrp3jCe5EFYJY
W+lGkBSQ8Bkp5D67eKvtslFrPDXr34RXRbQ1h9yNiFtyBDzj3HTvWpCGAlKVTftbFyVzrbC4icgs
XC+9VVbawjFCdbHDMgq0qhYAUwApxn5/w0WQ/R76yn41Bu7aRRs8M267UlW/XPp6HsC9LMf/1aMA
vw0MRLC23WxXn1tL6ifem0Dt8ePDyWECLIsuRs53WnXcqSRwRuTWh7pd2FdDH6RPddVgTWnyVuPr
W9Cp3Ur6LG920xnfBmDA+7kqzS/IKy9COyg0NTTKkhCUCc/6evBiM7uJ/AA+2hSm+q5OZ+97jiBG
t+6QdADSWBRwRSIT1QagHzB9PdqADwZImeowZNr82vdt+Fj5kncQ1OCEasIUjJ/pc+RodIAft1Yh
OmV38PvmV9ETlK9DC8frlRpJxGmrSsi1dj+OPwYxIZlJPkqzk0Z1DSTbyu01rdTs4IBw6tdd7bSP
9NKqb3EwFfdxjknWCqAM1TKncZvHFAFIajOBO77JJAYwQvtL3VhJmxa7VuBSvjMMfOjXgM2xsdTV
OP+ESVU96boPQI6IhSbc9jLPdsRM+Jpz7ot+LQxCqW3uRPOwHiKN0hUIOrGisJc8xIkIX2FAuRSG
hsKJNtAZ468eua275shlL51luL+8uO3jDTsBp6ySrOyrh/APP0NC3tnSNKjuvIWbsJ6DzKC8NpfJ
99qbAKdkxuB8CkqZmzuPqKlauU3M5RnUVI8wD+JOXXnolJ3qcXThISvWn4jBZ2vwmIEK4m5Apr0r
I/mAIyL3FNpc8iWgZ82mKmgONVObnpzOTE9ouOTPbWuBppRisj/RYIi/+blCFrrNSyc79Fmc3aQj
wn+bkWb2M9gbEiMfqxZrNcwgn4gbYkJe1ywQ4TSBmId7BB/oiDcwXfuDnZNBax+UN0pPE32tmsOI
UlNZEgpgbwOySlKv3/d9T+TPc+3+wtG9HtZ94NSnjITzyVIG1suwPjQcoIq+ABShcWtAv/qZhmH/
ZdDw9QitTYeArc/seUFfUfpCXS79bgjgXStYpAIgZBB4w4aCTxNvBcgf0JsNxd9V03mLEjvdFQo6
hSt/aM4vXXSVJ6iQD+S7q6AOunZNfagvaYbT/t+ClkD6GXfj5Ohg/yVWczJgbp7UjUZhrg8xiaga
n8wrQEHM3mVclZ+1Owd3oGHKcYMUfhw8x01ovUXgm9QK4FZDNT1tYV5kYfFCypHeiWhYfAAGiVAx
GUeg8ViZ8iMSwHL6QoW2RggEmNZ9OI5mdpDxiKgJ+h0ZD6BZIfIZz1NZ7PM6XtCWyFEgAVXVItga
qDD3d6hW0jy0a2Cd1Cuk87mvMuN3BwL7xll+OtKtwQBfDl/TX2rKJJB3OHoQL3pnwbkmNfKEXlxW
T8mYua9e3Qy8otyBUFaRBdlOwrQRWKL++cnubBQ3yctQ7dHop6U01mlnbCSerhhlm2Y24oKAltwK
SYRBoCBtutgOg4Qlp5rBZq872mkILQ2E7mRlYVasUFRoG/qgpMFbSSKE35vZmNgSpSK4zbmIKBVj
HPNm9Dx6awOpF9obCj0g2C/5ZINtivGZMxNkQ1eC7NBYo6Jbfm+RGER9jIb5J1rBkrxX9GR2Qg75
McUkN0Zqv/B/gM+H4+kHA/2rllYlywO5XOJPuHhnjnohW+dkbmaZPddplod3hBD2F3ZABRi8jMNX
+MjFd3QqqTqXvh1ktwFyG9TjDUFpIKJ11OzqXhdPPnY5BM9J4NzbkJvQ4hnV8BwELe80rQ273oTS
DNxtr/CzXwkzK4HzUKjeDHS2NGkrxEjw+U39xVJmD1HfMapXzjrmGEr5xdsI2QdfWZAV4FPtLn7R
HnRqqyOP3OUiRBQKQl776OE9RL0xLvIDuPWypwjlYj+2hJxUOdzRPKYoztMGoTuMpFngueCUmwRs
YAdNGMcC2qw8QlUIstayRjYnq5h/HpHc/hWgVITdzVxF1Tpsk+BHA3R05Lzm7WddZKNBw4IzujKT
DqZKatUtHgee/5t9TfEGreGcQnosnrgQs6dgzut847TN9FNCs3ikudA6a0rpFWLfKGJ9pqO4wBQw
rDu67jQcsKm1xXpuPLEoUvnIZ8igTwKkScb5JIE132cjTM+N6JDS4JsJCm6u05dg8nGaHtaVF6Ly
yBcgwZ9GiXqXoH9KrJIYTrFJPcO6l2xB3FqiTN9h/Q0tiTU0i41VW/QH8cUiBmtxlxRrY6hNvGMJ
SqD9yNkbtnViqHoLIJtPzu3j/kjtiGptCJCHKkdVWvvGWKZWZrI6KlOTsWVjHzeY1qbFI8kUtChi
Wr3JEdiPl7IOFNiKSBaOUGqTiXUQBPY1DBssW6K+/46jYf5Ert2/jmGcQCFqMMoxqC6U65xqZbYK
8RMX62DO5A1qXdh8NWZglQRIefIDeHr9o0F7L+ZNXFgLkUGNhfAqDFFkiMkjrD5y37hLtLuBZxLD
Ek7b4SVEF+s4lzRZV8qifrvFKy5S+0pDIrsJCFW/NLoj2wIJHoPzGtLoh2XDVECME1f627Ax8q9g
CENwOSEy12js5+NzWBJircO8BJmNWqM8cGGRwzcATtKNASpg2EMbCD5T3qGDZVHsQJcx4rVZT0nm
xGt4hcqDhR8FXP00tJFJD4rhNUvp7uxgQTVbiXkAHcEKYA3Fzbo2NjTr+/ArleWAKKssjM0I61F8
bkeS3I2Xp2DKJk0z9tBiL/oN7m6zRzJQ0AqcgTaibkUjlT61GXfbuJt9xBfYEtYGLR7ruTNalCNr
7CfbQ6ihs++W7eLweTlFW1rWqG6Qc6JXCUawxpXLcFW1M6A4kzPhBT6hJojl+FhURFWptlGH0Db2
BgCSMH2li9oIRBC9YrjRcqjwXYMcF26gJFdfXdzKgl0l1fizicZF86U2IQfTXrUBKoDqwLir7YoX
Kqs2wgUmlJOVAbT4e4ykDToxEgO9VZUDtNzYSYIajxARGJAaTW2E6qJCvrQlMtNr+PjmlxnFIdAw
zoB7VA8+CxfW1ubG1t4iLNuEyTAf5BhHzS7PVHrU0xQ6qxKdLXAWhAnpvm1KDwtpWHv+DW5dZB/U
ChErrclo3uIuhu9otiC3DpnhNugVEsFQabQH298HVEcgt4+YX6M4lN7PU28b8NuCPv+mXAxQNlAk
fO9zzKX8swuHkC5RUWm5qXJ/IGPFzPeVWgBqI93YlNSR6NtZj6jDlPUGbmX8ECW1NazJ6Uscu3GY
4lxAG8FwWxPbbCzHCE+znYHwDiIreEj73Gq3+DvZN70rcFUanaS7J8wboxuTTDJa2bw+gtPfoafT
ULP4hcRT/CLxK12choy8/oZSu37MREcXcZjhn9w4HShQMMo1OR3dgwgFbzSoKOuYVfwCxTT/DZFc
FutU+PAzMNCT89awVWjA3oLJAcMnMiijkJ6gtUdMF2J52W94JWsCGLS9Tn2ikeoDlKFebDXrGh6M
JQFdBuFiTa26fu93jg3oERO7fKcJdH9jLCbijUVAgJJpoqtvgdtmxyZX3N1Ifhq/aJ1XFZEdbQcA
WGOoDm0eF881wtcaMKIPDqgLC2pw2MeTueHf8a3UxdINE61X3eIdVSB0ifenWg1mZHab0QkwCA8o
XFELzBZ4xMwrvG8TKW7StIDhqxWSVURxzWi8xBSaYzxofdeija+Qc6YqWP/GLKmXGwqew0MCovM3
msTtvLIcK5ZA2Xr3m1GZ+udQmf6Livt4mFeCa/2t7Sc2i1eP7XPo+3200VTXtoNuLdDNTmidLCOf
HxMZA5aTVpPgIpzL4JDPJib0g1Lsd0Rbeqp4WR+muxHA4mczLjV6CTRVhxJhd7ybu7+IqyiNcvDK
OH0E/RIqMKe66E2qDFzBGxlOHReFMJ3ee/LgluW7NuyVuzLlNCS0d2rh+tTAfNH0HURWBGcebWAE
9aYord56Ru0/ZzkSesbUrZtIWIcANf6OZkwxVYCIqBbTN+d3U8haSyOjvxuxBxezjNaKblpMAUdm
NAlOQyUDL7F52cC2HhYxDgtb9wqRkDbxrPHBxBEVboTDLVU9+KZr0o5BK0DhshartAt+mAr+pV53
TTHC6KxiB3l/lLAQq3yKcX1GCn8o3e4OgzrP3mE9HTs3CtvC/BccVROXe8ssmwGlxbJQW4QakELE
XA79VUL7QHZIy4epVLByqWWO7X2oO7fJ99rDWUndwb+npUB/RUd8kNEq0dXZNslSzNwiODgilhLi
TrcSlO3FkhiQvMPRG4nBPGN+SFHjz26AcNOYQ6iTizCzWx51XiFaDjEugcZ6lHmBtwSoJRxVIU4t
il8Dcuwx9uIzsjhY/67DEAo6EgomVwxsnvAYY6zYreIanCnRQ5RLOLHKsUi9CeI2Np6knx2g8phx
1kA/aI5UpDA02n/WeZS+Kduuf4C7rZt1jHQAQVOGHcu6jXznSMsan56uMKXkqsbVfBMVEGI2ItCp
te57Vb8tEGCU/gc7XsRNagdePdB0zMwB/OBWE+U2mdY4vWkFcRqn62ykxwNMn+gGikKyhVcl9qAD
TYfqQlnfl5Aop9U81d6rmw7TDj13iu4YZ7SKdmJLgcy1LQBuQ9dGzyOQ+58BdnjRdsytnJISeRi+
YnS6nD2/g866Nmwx7yFAEb4jA0zgVY4VJzuYnc7mn4a+tzNILhQFHRdQz9zCIBwVEematMWvt+ga
4QBfOHiHRH3unSiYA0eB2pqpW0WDHnRkk4Bl9NrM+CqUTemFm6F6C80c49FsdpzuTse1+URcBwYr
8Ah+V7PAH3Q72GBYVo6DfJIthBUfcDiBH1Lm9EnWkBlBE0WmxqTdsg23um2XLbKJocEYN2IY5wjF
ogqYDPoqKFJoB9svRDRn/V2RrNIeBSVh4pDXmxC7gHHiGFIl2KUPXEv7sctofVgm9ZyyhNDN9YDL
GfktgG3UBXLsQbqw1mrf1Hl7G/tNoDZRbw79Wjs+dQbkVPjbqOdwSeWF/woyqDl6ADwJRCFN/HZk
Zf2FDFjPNlETO7s0WyThR9RpV1GLROkGqpp99ARF3V2u0voRABilI+aW7Dsw848IKY2vTm6V96aa
oIxEtGb8LYY0trcFMWfxKmJbBQSyhvG7sU2IxGsHpLLEhUHV6RrvDApmQMs8sXJsGw0C3fsT7c84
/itPc5rZeZMbn5FuSlF4c0V9myc5Ksqu0tVNFmHTePDUMN+Jtk5ObthgMON1yAVu0C8ATAhaGTyS
bJXtrnxwwEcQHBLeHpJbr2GUTCD63JnUGSxJs3KmIIpW1HzJbwKfFsyKz8Hr3lDu/K5Cc3g257Z4
8B0WitJhTo0hN1CnxyjMQhR3GsRLnDn5b1K36Gsil+JplFlTj5S6Zr/ZOMtBpxspyJDGQQogQAXg
7wZD/CIKpFllEvVwEAyEGeAxzdHRm6SrNiGoQG9X0nIuVzz6qGkgnexAupN0aZAxH0KEH7DRgskL
HQ5/Nnf4RYI34YNcje0d60i6HUs/WjIrCm2rjqsIyUoUgfSikeA+O5690IznDHUZ8qsceFthd19I
o8ZiAz/A6fYUHetq3SnpPCDLM77AR6x5iePkl5ehmkdSN4+nFK7wV9qa7Qlx7vppRIm8XFFTQS5H
WooZI/XIh/hvMNnAvBPNbytUSMt9JdwQoYzaQxtw15X0d24jcPqYUCl4Aeb2X//x3//X//w1/o/g
d/FQpFNQ5P+Rd9lDEeVt85//cv71HzQMlv/38Nd//su1HCFsx/bAR7rUMj2h+PNfL1+jPOAvy/8W
+iFsySa1t9iJvtZhVRw6ugeES8G4+y+PhCqgEMKx4TEoqd+PNDi8MA7OS1tDR3a3xtxiRpdFDDin
dTROVv9gNBv+moNgk2UK8/1o7AcYhNoFziYIHLcQqdB3n0yvu7VoJ7xdH8z+t48oHboH2lUegDtX
uO8HS9C8p0WOpxeIshryEZ6dXFSGdbo+zL+vlYO/qilsQAW2q6V4P0wJcAqFJ89GUgyq2D2qGyo8
DqDr1X6yte8/XR9uWfo/toZD6iYBUAvK8EK6+nxrNJAqeiQ98xNasuKLdFOktmxXSGDG6ES+Ni1J
z/URl+90PiJLhWoDsEXUaLz3E0TJJMZSrMlPcQe2yxdReN/WY/Yo0LlEx6ugoE3+kHww6tln/Xue
pgkUSlhKMeWzrRJV9lwOTZ6fUNj3gFqKuXxFfKo8uch4/7o+w0vf9M+xrPcz9IA0CquP81Om05qx
DBXlW6fX5ZNsTPu5ymEWfXASPhpy2bx/nHA6CsUIlyI/qchqf3hGuwi4VHhjjpDVHnu4jV//wRwt
5VoQ+CQRyNlpCLEUM0ucj07FkNo3lE+d9l7H+Byt51Q7yOa4saruro95cedoacPFMaWDt/L7STp5
XMlYpynyceELVfIJ3GloPUY6cfQ3nPqG6IDToht/8G0vbp3/OywBz/thW8jXYe826alHPEQS/mY+
/eKKcuwN1sF2tLs+y7N75v/s1D+Gk++HAwcJuwtDoxNtj6ZaY2hOjXmkTfPBCl6aliUwm6AYanIc
lz//Y8uELVzqOYoywBvC3yVA4w/9nATojWbRt+tTurRwMGQtmiBaIeV2NpQlKMnAb8pOqHCOvxYI
6m1u0X5apTq4IazZE5B1H0zv0omwTHSaHP5nOqb5fnoqo5rjhE56GigNYmpOEfQAvN29w7olINPM
q/rT9Vn+fTWf32zLQ+TSxzQ9U509fhM6Va0y7PQ04nr94tJ7ggp0MHrM4OHZZEseAVmJxGGkhGzo
st05w+Kzdv1nXFxXReMesTQPQubZ7TN7be1klo5PRgAfegVvurtDVgEOnkYVpPngcFxcWl4p25HU
d/nY7z+zE6PNH0xhfPKBph0ggpXgKiGWfcXvWazLtNLH0RP2BzfspTNiISXnsIFtpnl23dlo5Sxp
e3xykFoAUzr1zaYh5Rw3//VvaXOVE1sDhbe9s9ml0PvoNfbJycYb4q4b/bLbjclcSbpTlf/B9XZp
4WzT4TRqk83jnO3YvhhQP/em+ISMnf2CKqhxC0xPodEnuu31eV06HBABBQEhcYZnnX2/1prosxsW
qyaFxlKYKuB6DKvpAfl3kJQwQ6oPVuzSPiHvsR3CQrxuvLNdWWWFyFwcmk9dW6PdGRbj8Do1ini8
syCQ4edUj/UNgbvs99fneumzchygVMIKwwfi7FTqxq94gWVywmCUWvoUlXI7545Fi48w74PB5MXR
HBNHVuE5npTLd/jjVuVF9POJ7v8JeFON1LsdfjOlC7nbrawbA0z9hkugg+WnpuHJRj0T+a9Q6YcG
dsgdRWQHqQscd6hzUhT4kRiVOlz/HHJ5P85vKaI90xLeQiv7+8//+IUY8RUp/nfpCc4kQD1ou/vM
qOffCaREMAwyAbTlWI+9h30Zsm+yRbE+tEJzFyKOfv23XDrGyvU8l8OlANucfax2GIRE0DY+pQWu
XihJCRjpxSCa8IM39eKq/DHQ2R6IYnNskrJITm0mmp8zCDsokL2U8tAVIA8/OF3Lf+38C+OKpl06
WLw85ztONA44HV0lZIc91u6ApQz6z7VyqQ8i9EMWh8sbIL3oMwoUzfr6N71wtImuXSEWQq9kb73f
gPlogApJU33EH9WgTDNNw46+lVxA8/Xw7NLMCW+uD3lhvuQrwnVMyQlX+iwus/Ox8+q21Ec0W8tg
Ewx4+yHWbIcTzbLAomyVUvH9MTQSgjt8Rj/9fv0HLAOcfXDY1ZxtEifHkXL5Jn9saVpdIWCjzDuC
ghieAfZQ/FG5jg9TU4/HoiL9tAHM4HObh3O1a+MRvOcHD+Gl37Bkvqw6yCAKCe9/Q+1qUJzojx8D
sGUhgq5m8Cl3dfvmxFHRfvEU9jW/gJjLZK2Ik+QXBbcl+q/fsiy9pQl7SKwgUb//EeYIqyWpbO8o
wXzqTeRjF1NQcYqqnwBHvXJXelBDtogkUH+/vgaXbj7T1cQ9XH7alPrsTbGoHEMoMv2jh6AG/ssx
NsBrgTTFA0xtAXudPgeOoKwgLKBx7g4GQCx0ZAyQpJQiXMu4CSoeJZxLvcS94RHRNzIV8QdR2oWr
wNQAxXljTc7ov61T0sH2wn3gSK8gvU2cgPqzPff2Wxer8sv1b7KctfN9yQgk9MtNa7pnByNB8CwQ
2KcerZ4l2Dj2TAm5rAZ5Z/R5UCEc1wyhvS476UUfDH1pO2r190JYNDjts2AChe7R5Bt4R5CL0GW7
FpHxIZXk9XZO2/NLUzvFG2TO9GdTyvTriKxsvL8++0vXAjGarT00FlmtsycfH2IH/p/vHQE0ULJH
DWBBxIUGvqlmCok+TG98miq4I+L3frg+9qVbkLBGCipDLrWUs1sQy9QOHof0j6CgB1qMvK75ohKE
vGkw4xiNHmSU/5P52ly6XPraIT99f/hmO4HLX/r+MUE5M7ote8quMYr6HlZP8J+grrDRW2DRASI7
Yf98fcaX9jXhPhRjD8Knc77XkL/JJWwA4xhnhjlt4FKkwKdMXVnxvrfbevrgkbuU7TAUqmhc+Bwl
c/lBf1y6vg1/ebIG74jRrvdgtWmM7n+TV/e4Ri9WOE2KkqCH6VG3WBzMdKANoxObvuMV+eABkstW
OjtoCEaQYSqLX+Ppswdg6NnNOP76R5jvsqHRpd1DWCJOd6qQYL/tq2J6ittpUYeOKoAdoxnvtZGj
tpXhaMky5YWgZOmL++uLcinYIs4yJcU1y3L4Xu8/EnL5OJ+UlnF0oHj/COq5v09YJyr/qIXFm77p
MxShWoX+VZ7CaqIr4z2kIXIhN1G6LN3133PhWCxhH2VMnkuKUGdHkv6xUojcG8fUH/qWVBRX999z
GgHXoBZWb0gXRvODo3ghyFuG4zWCkOTp83gzgmyWdJPvHvsMPMNaGT6qrAG6L/MHL/ClyS1HD1US
+ibWecYvQW9UoGK9Yxrh20p3QopPuhN+gpNBMX/PQiQgnq5/zwuHjs6sZy6Bnjapyr5fXt9vUWvx
QwIPA+cNYzbKaZd7YW0ewiRFqOIfjGYRsWPbQINCnZ04fAcjLDM1o8FjegtwOh0eAs+kAVjhwvMP
6giWRbXbsTSpE8nM+7lRWfCp4s7eMYT/9BOAT7RzyrJCLjmIbq9P7OLKkRuyeJRmXXV2fHtaJxNs
af+IjqZ3a2C69Qwza8EQCaxbpnzs7d31ES8tnC1szevgkGuLsyLbWGPP7ggur9RNhqMJcByUZZTV
+5TwzVlfH2z5Uue3k008rujAkMCdN0XmIBitoON2gjLVeJtE5gGdPaD19k2NH9tDZNtVu8EaGTdE
TMFpLMal+GjGl+5rHkRH2lK5Nho4Z7GhGmUXgSCFDtRXbrCVGI2j1GnSF9xikxgDAsbMpwJ1QQ1v
nzRDegQY2ofbwQ9b/U8+P4kRzyRvFdDP93tL5z0oVTbdsZsmpFjw9+6/JTCXcnQPsPz64PtfXGz6
QzblIpdi09liG4vd++AM+kixyoAoPU16kw4ohwscpP7JYI4kuqS0irawezY1VOoEJYfAO2pasOvc
Qqls5SKQ93V2J4xKr++sSwfnz8Gs99+xtyOp2tzXR53T3S3dyVn50VTd2GbkUdUpdPXBgBc+Jd0f
CvAOs5OOvcR8fzz6KCLB+abCc5zsEsVZf/J/AML6XvRB/0E17NJ+BZdH5Y0uA0yD845NEmFQGI81
WWVtmjdZW4t7fEgCF4XJOr+BtI8doePB/EJwMgLGjHwE5rhx+ev6J74Qw9ucl+XKdR1KZWcznpRv
qqAevSMlUCQf09SF551wcfobDbksfZzCqKq+jxXYsw9Sqgury9AE6R7la4L5sxu4BU2A48lIBbUl
lLJiJb8POJ2t0YnLPku8AR+vT/XC4nJCpE3QTuBM1PJ+cYsQRY7O94wjutLkKbMOHhM/lEg80FL9
YCNdiAoIzZfciFuY5T07Jl5S+RlwOv9ozMDsVpjgTLhJRkv5+PqkLnxEetGKG4+eNOpLZwOhYoUF
TyyNo63B0q1NjHAB/WeO0eyxnMqb7+DcZvOD7GvZFGc3Pl0Hj1uW9Ie47ywuAPvuB3U7B3THsGl5
CvNAb6U5otjvDOg2bxDvN8P7MgwivFvHKv19fc6Xwk5uVlotEmkPqq3LSv9xTHGjU3U1+sEJKLjs
dyYbyQM12y+C3CBkHqUTmAeqSBEgnRxLjGRM82dYgYirwpFE6Pz677m0BuDfSLo9vopwzzaWyrHc
zF0jOAHIhkIjUVGkw5xz7yegSmNnlt+uD/h38nG+AFR7afaSEXF6l1/0xwcANFKisOKyAHrRw0T4
zTll/O1qPw0ypBI0qtwLHgA+Wf6mg8HanhwEohA5iTtdfKqjwnHx+RsyeQsDoyt2uuszVAT6YQpv
MCox/O2iew+Te5hV1x6zDvBKG7YyvR+q3vhuNGXyGS1R6sQQLIox+IQeTlu/Xp/mpW1GMxvBQm5I
j+LT+1kGaME0A3KWR7x6fTcBwFR545dMTvm3sc/dRzyRssOYKvdTj0/I9vrgl24LZQFREOScrjrv
M1UN4MzIi4MTKsjNDz9CvQJHo7xZJdR6PxjrQgTlLJEoB9jVVA2s9xONOgmf1Zn8I1Rq0mf4xtCi
fXztylWQDfduG0D4pKYlG7RxBzGsUEO24w928aUJU+CiKQBCiCrf2S4O3AzcuNv6Rx+toa1qYHRh
OQhLQoTO/A8yWgckDaNQxOXtWX7MHxs4xzhP4tFCOq909KkbbfvBLD11oyeJJ5Vv5E8u0tyIqSuo
/Tir/1ApFnVNbcwAudBYWWFFXXgf3KUX3kIHZL5HMYFLhbrK+x/VedQRul77x9LMkEZVQOPEvsDG
V6wQ1C7lSqCAhaiC637w6S8OzDVORZM8Uqrzl3BUNnw61zsi6DXv5qqAqeH51iYwjfQBJc9wC0gv
+uv6Br90urSy6ZIQ76CTdbYEdHPRh0fS4Jj3nrOBdyfoh8DX/wTIGMl2gO3Fw+wTKeMV0cXV/vro
l+5MTT2HKJignc3//lvXZkN/M26944xdLEJOSP6rFXQxZ5+qIRzWISIM5fb6mJeOGUErZ5qOLq/W
2a3ZDE2T2GXnH130JssVnhjtmsdbibtmcOSjh+jdTxgRDtwHRKawGzK76en6T1imdX5xU8EBsuY6
oKDE2bQLoPrU7JV3jBD+3vcECS3YevevLg77YnN9rIvPJNQ9ysCEmKiZnp3oqMR6KTa5P6tRh5+K
yQFpBXlmT4Sp3aOD8bt3XyPaCFPdztEsLtwbD91byxzd7IOjdal8ztP4/37LWZxioafkY4ZH9RCx
+oOF5sz3WTfBJ0v18i4vsipCcxFYohkCztxMWZy67EbXfxFW09F5KeUmG0HDzO2QfEEkzvE+OIOX
NqQHR8lUlkU14PzwT4GXQjwP/SO63Mk3lJYc9CQrwH3rTOLNuEEzEguC6yt04Qgq9oBWlDtcAJPW
+0NgA9Ds0YsNTp7dIOhjY8hlb1UycMG0k3+aLA2HAkzpDh3KRnxwAi9cOkqAHwHSIUC82edbkS2f
JWA4j26+gNCHQFqfxYC5AbaTAPora6mzUtsG1Hl91he+NANbSxlXC83U389aBS4l6iwNT/0CWC8R
eduxEwowARUc7BkKhnv6/xvxbKoI/6NYHmXBCXRvme9kQFS+EZDZ5FZiTjWsStl636+Puczi7KRT
ykI7RrKwAlTl+1nW0m0gPPJ5ERdrvyP/7y8+WUg1/4OvKaHWCXASQqHd+n6cyOow6/Sn4MTH9m7B
x9WvXWW70RYlntzc6NnzP2gxXUpdkWGh1kDJh1zqvAbQ446hrYycw/NjfzMRjKOdL3IHxSh0XiPD
q3+acAWecg9xMUKXIV+7dpi5H/yOZdX+7Qv/8TPOZm7QKkwTvFOPAjPfmEtsJBLWDpLiOJpHh+vL
eWnT0lKjHIp2sCbVev+Zu16MWIlE0amvdPy4oD9Xk5+l932ObatpFB9BWC68VQChCURs3imH8uv7
8UpdxvDiqujUWYkF4TSORtSJ67ZOP6lg+lvDbFKvAgHeW5DaYXg3ig4T0euTvvSFadYqfoZFpfcc
wKBJBBJ8D4DsGAuqhVC9+Da0VXCyG2F9sJry0oH5c7CzGbc99I1uNKMTWmber0h3o7jJYtnd1JMD
WRG9PWgEBG3oN5ReIQ8tDm0Yco8QcEDDw52gHWQ56kUbxWyuoUpOH/XAL34Oqu+KOj9Z/fl7aiW2
hXE2v3AS9ojKTR1q+yaz2ghdqsxAxOb617+45VyXop6mG0wq9X4L4EnmAKr1GK4G1bBLTSx/diMC
wGj1gbELP9mqe70+5OVFQNVzSSs9ikJnZ8oPwyAAAMZNaXqAGlcwetRXjEgm+N1IAhf7XqCicmhR
efmUZ57CjsRzE2KlDvnMg4BWO68xxQMHiFdQ+Zfu7EF+UE2/tApAnTSm2FR6rXOoVc78sbt041MI
AT5GDclGQR+R971Ro43ywRpcHGyBVpGHLiDAs++BzK6bNcqIThJPxOBLMxttu5uxmGxv5irM365/
/ktHAEANvTTCNRovZ0eg6p3JRdc9PuHJHqYosBC5f0WoC5Xt6wP9XV08vzuXbgQoLqJvMA3v91Yy
1A6qFllycioD5cPEMjFPVgMcHxOz2WoN2BD2vQle/aaN4vHgW3G5BUpeYILnVHvUu/vdBz9pyeb/
7Sd5AAOXfB/A/lm02thNYEHgj044jcv+MMVTl+06a4QOK1R49785O6/muHEmXP8iVjGHW06SNAq2
HDTSDUuy18wkmMDw689DnVPn81BTMyVXbe1eeHcxAIFGo/sNFc/m4Av6/iFMpxaTFN7BUHRpe5XR
hbB36uBZf/2SRa6ataKLjF5NDu5LEtfyxiqU6l4LojgAZ2M21T/sMRvYt2Hw9KPhvPjq813CewV9
KL3Iq3eD92Q9FdL4bYFqWJ1f5VNT4+42CemkCzy/jr872bM3QeZLDgUyLqrfkOnjzYehHf0h+ibm
CoCiemGzzb9/+WFt6oRUcHjjwsI4HnPA+EjXyjw+5BRUijsvGNJ2B35M3lseb5JtXPV4yHcCvUF4
vUNBl+b8pE8dqxmvpqqeY1N0WHxPY2oGq7JFdNCtFsqo7iruNW5zbXN1fpxTwYLukebSVrRnkOvx
RBXF7gKVE3wwSkX+7MWI+W3mcRflMj+cH+pkDsbVQLUIhgJJ0OJDqq1D1pNF4UFvuvDZHdD/XIk6
2xpYqq+rsBpwlI008wbd4/Sn6EZxzb/jeRc+7XwFLT8t5TF6QaS6M9b2eMY0n+lggnI/TK7bGZtB
RgmT1gatWelouMwqbPjluiZ0+s35BTi1qf4eefFNsb4MOgS5wwMoR1tfpUOB2Duqyob+JchCZadM
+XiDQ1kQrVAfx+j4/PCnzpGr0k3AM4Dy4BJmpYFepf7aRiC0tXbrIZ13N6Vd+hX+H35daItUl0hu
p5bapbdpQUYBjqIviqFIXVrdEFJkLlH8/hZgWvGtwVnrJgjiAVcsNzfiTdhlSnrh8JzcaZQqNG8O
G5zfedf/VarzFOrMgsTnyXPQSn3AiBXQWlhU6u2AU/m11NEfWRPWwwgxkcL6FUqElbZROmIu+Q+L
jlL4zLxj3y+xn6PoIwqlJkswmj0yTLltgn1q0cBwpNat6TWpF3bZyUWnozlXazwThPzx3Ck8Qh5T
s/gwW088DhPmj24shj96TmPbn6jmrFUFHap/mKfpULSxmOsHbsdASRTh2Cg6JFM8HegjdeqX3quM
6TEAdVavzUZDePv8mKdiF90qTWPDAqFZzhQJEFQ8LRkfEARonuukmWXfJpelNXJkpM4PdnJZLZOh
WFNKzvOf/7WlSj0v4trV4gMuKNBcc8wLvpI/orleDgZBDNQCZH26FIjLnB/5VE2MRysZPPqxID9c
/XhoYYUltilouur0NQa/MDD8RU1r6jYyq5FvszSBBnPYK214U4LwW2moddyD7cHQyAxM5ev533Mq
jsz4cOqR/CzasMc/h9yrbOXkEUeqIPkq08i9FQoOttsWTuNb2k3lhYvj1Hem4cqlMaOn6VAeDxgo
mQ4V26D4YglXXyFhF7VX9IaVfFekvNwvIMROhGmuXfS0qVAYtmkto5aLYd2sKHQwoqpxbzoAWih5
OuGIIFI+NeN916V6c4V3PGooMeaIYnt+gU+FLx6FtjcTQCk5aYsj7PUomeg475FTK8E6NRx8J2C7
o7cSpN4fr6+VjTFp9t4y8e+e3BLXBKB28sKOP7HsXNImEA0+NTDuxXd2TPRQMIj3nvSiid2No49m
uMYxTa+2rh45/wCccGZwKFQt3nHUao6/shnp+BaMGSiNsC9vbXgaW5mIFqFqU1+3mjJemN6JaoWD
GAXFdcc2yOAX43VQKItOSBcxZE+9b/pZCW6UbZ/vUk3iCOVFX9Ru1AwUOQJ8ILSpRYX6/Ic+/RPm
SgkXxIySPJ6y0VnY7KTgKYBIdo995WZiV+E2F17pTtt334G1Bgr6G573NVIgAe6SKi7rq/M/4sRx
BqBqUiLgaPF+XqyDI6WFrhO43DIb6qsaVMcNsjN4xAewOXV0QS6EsxOBdE4CNRjpEBDpXR1PGtvc
yMCrJnhqCOlvTd2nGDZZjorLQaYIC1tBtAD7/YC2TXwhcp1IqmHe870pbc4p1iKGB8iQEmJzsJZG
lqCLYLjZrHgE4fL8kp46OTyHWVNjBlMsU8wAN4wcqTnvqSFSbNCnQ2qacojlg3ql6//5wWidUnLh
8T2nGcfrWaIWqZWWAoisQfMQQZZ8DzAX28OujH/8y1CUWQzkdCz6QcdDOZmKSU3FUKOVhjuEovEP
akrlR2cb8vMVk3eQwJxKgGlcZnBw0yovkSGd3QCWFsIF7roWUr0dE4wCPz+ruZ1HCYkPBmj0eFY6
PVSS38598mrj0VWpH65RuUC3Vg1C8XJ+rFObn5sMPCyPDzoK82H8K4soGly/XZkoT1qHCCqyOKYw
kEfDbmalUDy4nipXH26ocdHYPD/yqVgDBp33kkoHlY1+PDKa35kqQrAByHP0b54mxUPmqG85zoY/
pqn9VrTIrmHe0Dy2EdpM5wc/EWNcVQVzTfWLqS9juxLAs6WTxptLa+rrZPIANhdoWKVUBZP2W56U
if4PQ1KJnhF/KjX/JZ9SbXGFk1EaHVp9Er/zDo8EdaSx4LvIXz+2eWNdSBtOfFruSFKcGU2DYvPi
HApr6DsLTvVB9GZ9GzSyfEDaP1+XGHRcBRFCuH5pmNfnF/ZjRIO9SQlmBrMz7BIKV83yjSXSLE+j
WySPgWYiz1MMg/F6fpgPc0PMmk+nk4KCCwPtcbx5jETNCwX7w0ODXM43r9Dc1peDIyLfGY0WySPD
jf0mty7BdC+Nu1hTHSLioCFUfoA4rsR+4FhfEdLCnFspemw7YhUV4TG4sKYfNus8WYoDiHBQz6S5
ejzZbBilF6GXf5DIGq/bTLHWLaC7ddG044MnuvKzoY7xeDLRTYWIC4ZjMZ4GuRKmbCgONuR4CRVC
GCqOS7ZQHmIwPNn289+SG5AyANwwnoeLcIcSe4mYblqhyutW6A735RoLieIqra16VwrTXuEG6Xz9
7KCc/5mOSJBlHy1xk+NQity0hvLgWjFevLq3T4MYfUu7p5aXV4niY1VdX4D8fbiGDQblZWjzdCDa
LuFQfVDWUa475UHDHcRZR5Q9Hok36riu2rH8dn6GH07iPBhIcj4llS3IFce7RsZu3etjIQ7ZiG7/
BtVaBBgB06Fgd36gk7P630BL0Dj6xCPiIZk4VGRXP7uyFF8dQfcdFVsUNM+P9fEoMKm500+2Bk5e
XUyKyJlQdO+RZBHC/dqn6AHGE64IgRPqyNC53QWE8cfzDu6fOEa1CPqxtwShD7ola+B/xYFSIR0b
Nsc1HNGRZneWWHunbJSvVdxuzk/yw3uPL/f3oMbxl9MQSKJQkZSHvC6nW3aGgoUgBap04+Il8LOr
svAtmg3vZW4FFwLrqY/JE5ocEZoUD8nFYcRzwB0QgihpmRYNOLHMletBotO6pnE3PJ2f6KktSu+b
zsm7BMeSYRG4mWMgQl8eUHyuvqYD1p7rqiyKcH1+nJMLOvefVECQwK6Xu0YxHGVquuIwjTRfvBzP
ktCb/qvV4G0oHXVEJdCCiKyKIrsQuuf/81Ftd/6U/xvZXdxT1ST1EMum4oCGsftTuBSE7ClXt1Aq
0GnvpPd9MsSANxJeL8EMPFa+n5/6qQPD7kVTgdojaOP5E/yV35kdIr8Ch60DLd+9rgvzXq/dBjVt
jLHkoBefTSd5mht0iHmmk+OAEjseTngEbeIMEkql2fpCHXI45S6FNuJH+h2hOve2R+/7wg1yYpK0
+3gBMPY7Y/d41BSZlMLr3OIA9N3Zx2oZ7ODPFTdwLLHRStEa+TTHYZ6nSR2ZOXJbLuNQiSjLgORf
cUCeNMCLwejqneykjnZ7S3Xg/Decv9FiE/092Ht15q9vWIm+bvBSLg6FaNPNAHWsuqqRemwv3Psn
NisvbgqXfAx6PMs6U5fDFKGWlh8aQ1TaSnZed611dfNrBicfqjRRcok4NY8xv55tBB4TZVAvdUNO
fkvLAW1HvYNsZ7GD6q7SYgqafEvke6FPpNMubAP3ioRk2k0tGPTzi3si4IEtgu0NHZ5i8VKkqtMU
CNbSKA4iRWVeaYly2Hx7+tU0eUXx2TfAvG1gxYFRBWTEYh9vVN2qsOoLwpJAFCNXG5XTIx1D9bqm
zXSPrVp44TienBwPrBltwwlZqg1pToh/4cTkylTWt0NnKo2PFWlUrJV48IwLx/DEZcnNodN7phwN
5XcxO1voTp01ccmDA9/VJEHcfwoc9avmYs3CpT5tAqNx/nz++yGkTq8f7Q6SgnlT/3U4QlstUnx/
OYnQO+48AXvd6BPrpXDyS1Ikp7YmYQ2oIf1C9UNrUiuRRgXbnx/aNimG29xIYuWmRKFgvCNHHoIX
tVPwyLywZ06uKiynGb3yDtc4nqBV1r1XwIQ5JEJVv4OTcY1dqw7pm0YT9nsVpHfQ5OGsnV/WE1cm
aEYEO2aWLIMvltVpzSmvjSY/qEET//CwufPbThfu2u1jDau7guahH42uXl5FGKRGF/K8k5NG7ESD
EQxZd0n9oX9RBpqCGhhC15kfBDheSK8KXF9pa23TRRNyq5lEX/X8rE+dF1hkLDSVK/o38w74azM5
qtVGODYSDPo6v+7aKNuMnRr+CAEC/MMMZ5rCTC99RywcDwUpzSjwvEKNT9OzZ3TRq3Wt9OmXiULB
tUWxAGtcPRSfBcsSgNi+s9YE0l9gK49HxbsjMIDgIT+mB4iqjmgNkQGFT5qKWRf1AmXTGWb7K22j
9Nv5pT31RcmgwcjrYOFgaByPjPkA/mMNwmeVbJ07oPj4BaGAnftCiHGtwzRde5a4pLd24kojsMzd
ZUad5WeOR62lilxIHDJf8rwrWKb9Y4/z47oYDdxd4kag9J8WHTda5AXWY1RL5+38vE9c3mTRmkOS
wF6mYXT8C6ZUampQ8QsKfXKTm1jm0QP0QPeTqqrg6fiuOjc3qTQvvmW1R08is64c5Iuq0HEx2cnG
rruupzotcQJCFPvq/LROnBSGA3RNJ0aFZ77IKym/6INt2cmB7hg7qSyxf7+1AzOYoGyVGSKBnw9I
RwMuvuQEh4qnso04GEEWRwlHwT5P8ZonUfP+wyIIGyHMpd/Sqp++nJ/ribjPkQGgQRdulltdvImc
utTT1EGryQhb1/TtDt/iLZLx3c/K673fKfLGFzbNicPCiGgSUn0BC7NE+/SuPbQmBnmHuqqjB9WI
HLReB1z1MAKp/2CE7OEUY2OgcH6ip07L38Mugn4n8Y3STCU9eGH9WorS2Rdmm9IAKWX1KoJ6D0Dl
AeOa7gYPvrLanB/99DJD/+MvHizL6khTjHqgt3zhCYWoA6CqfZWH42sLGXtntk5/Ids9uYOpO70z
P2dp2+ODqeMfoCR9mh3oYdP1KTEfMULtoEjNyi7E+hOXKVgmKOyzgBnX6WJdta4LCg8tm4OXqTdB
JfIbo4bC7jdK2O3iNm4xm4yC2fXy80DPOSz8b+jlA9Sr3DTumyo7aHWCFr1Tec7GU0zrqSUDvLCi
p3YtbWKULkAlzK+j4xUFaIsITGomhzLvJIr8k97KG73KJEZRioOogaLjkCMrTEX+IRpRdabMBdBb
/YAwLbrQoywKnJWzNO4HC4abC+L5l9k13edThLnwTP/5HUe0LJAEkR50WqQkBwCN9bVbTc21RCji
a9YM8vH8gTi1Q6lQUj6gege9ZLFtFMhG6Yjn2wGzxWTn4j6FHXln3scOF8m/DAWdGzwW01t2txwM
Q/gzzl49VVhwSayht3aEdwiWg045XIgzp84D6iT/f7RFmtWO6YCkJHKLOg5IWAIJkEp3WtCbqzhL
Pb/CciPw0UF2dgK1oAsp0EcwA0eC5hptA0IND5XFNqXloqihZPS8IxfEYLen6droeo8TK6IGDm22
Qb+lAmd9y3GGRR8e+PJNhoPsJXD6qQ+MDBr5rYU8MiS54wOjV7TzkyrJD3nfoMAXpc6e+73G9xa3
0Qsx6ORYFoVngAWgvpZgZYxKhVNpSsaVEiYo8HcYwIi4AS1atdUlgcETHxjsNSxQKrW8OpeFPRvk
c9p2bnxwi8Zd2Wnt3blDnN1mVrJJO2n+RgzQ/Nmiz3wJU3giBvESpGvq2Nyd5F3HS2rpJW8zLLcO
fWxX9zju1uk6wDzaCn4h6AfsGF3oS2+lU2NyR9NEdQH9f5D1a50YkeRWjQ4BnjB3iWVGww7byhIz
JCOtlTtMmfVqVfQRloHnj+2JK5PWHjp64N3n9G/+Dn+9Vya0dyDWjfEhEKl7pUoNNwHUH4arpK3F
PeaA2iUY8KkR56fo/Ajmib/sYma5LjrMuNMDVEtnEyam99Cg3AwDHinSrCiG6/MzPLFt+Yp8TZ7d
s1bx4pZGLxnPSIlSMf7PKOqqg1gLoEbpZoRtb1xYzpODIXoKWJxEj5vseDldZFEGZ962UHV79Trt
kIOYnTVc8TQ2iTG+nZ/bh33DAaEHBX7Pph70QaspjoFF6BpMhaL3eEFLC4j+qgwN7OMzNw0R8cAQ
tl5ZXuH8/uzIbBguMR5kOp2+JXM87EcVsWKvO2AOPgJP1BIEL2zFRm8rju3BWGnF1G5HjAUuRP4P
K8xOnctDYLjAs5FrHq9wUrhuXA55j6R+W9+VpbwJO5SMMRTO+8/WvjiLhDruacTgMbZYRAIMRTAs
9SLnkJrNiPiCOTzG+JesPDk6n42t81D0fgk4oNPYpcezqureGqSWOIeOHme/KRUENzZGZA37vMBx
6Py3+3AC52lxEMiRAdhA/T4eTCRgU6bEzJ5dN4o2YRNOf8zeHp+iRi1/sM8uZq8ftymT06meURuG
sbVkKk7CyBpczIrnPrLyjVk3qDFNuZfvM09ML73RD9fIeHr/ME1e7SDRABGABFucRWTT7GLw6vwZ
Nr29LorZJxtgeuajcJBfEeFb7Z9GtBzAPZSAWOXFwnISE7re2XMupt4foCre5U4X3kX4aW1F6V4K
3h8uSYYgS4bAz+Odsuli14yGLXplcPPnAcoDdaZY2bSqNfzwdKvb4gQYgcVPh4RnghdcImqbzOWv
lgL681TWuamoRtMPA+V4PNe8SCKcOMfkm9AwJC+mVdtdnd+mS5AwCQ0KtzSBuBXhR6GRcDwEUhxK
ZzeG9qoN1bgta9E+U9N70cdJhWdpRM9iaJRt6qYQey2tuU265uuU2+33879Dnz/b31MlzqCrNjdQ
Zkwj/ffj31GULZAQdapeLD2zFYEdSzbIPZadHWrtnVcC4ygn24w3iGmoeHalSWg0voPZcf8wZeZk
XoXIvXS/2hbgzjpvPfcn5iv1m5MC4Epn1MmAgH9cglhgnT15X/d2859ULOupU1q1wdMvl/cGit6X
lHzfAa/HU7M8aG4zJ2gOdUvdotZuexEHWvwy9O6Q3ANpaF/wScR1lCQXYPjoYKWcojNtXcVGZRqb
yh7UzNgUcZFN+1EVmvbFiZUo8zGq6SNU9DAwh7AWT2KnjGUa3GuTqZXXiGzlFt5o6NNci1zPta9p
yh86tjSsCxCJRXTjlucLceBhOnHtk0Mef62padTAcarxFd2s8hEoXNz5noY5Q6t74dYu5AXGLGWc
5f6YiQlzc3TesGzTxTEUcV8oGWSjFwvpRGunNCPPLh8UdWXfaBjKm7cOyBftriYbWHtIAo0bKyi1
Aj9Wx8y3dRK6L2oUKdo68JBc8L1ilO6qiuFK4XMc1cVjjsda6vflFD7g2+bYtxY+ig6IGnDVu8it
tOKpMYMg3NcBRo3VwzS0omrv8B7Md6ZBG+VxSjxoo2nZ4UCG5IeCv3xt1oPc0XCpb1Qc5xu/zgYt
/jJpYX+HPbru+g6KI292E+GsVZr19N0skL5aN4rkNGZOVm2TcRzkFdZvabArEznb3mdheYsyeJUk
2054Q3czuFNNpa03xsC+L2We/Uopf0nfgZZfbRBkLuLX0RwRo2/SzElWGfqF2DRrmWImWzvrg/gb
9IXs2RtZsn1BL9xZVRbOS3eiEmiDUBQw6b77rVVZyt6oAufFITGKNkblZQ9VPXU4ygf42e4sFMfC
TeONmXk9YC8o1q3e5ONmknUvNtgaZq3fZoP3iEiqLny1R0dxBycnxQnTgmu7GsLGqNepMMZ2CxWl
i69rhXoM1OxJeWy4xoKrEup07kMYGaLvXtULd1NoduSumw4A622hqiIr/AAVcbkJtRR/azC3g7OX
Zqk5q1BHjG1VwUGA1TIO7k8EOgJ772A2VX3nmWR291ZpFSZt/im90TuI0N9ExGm9rYt6uFetuuv8
zIpiD8XZqQ6vK6kPHldfXVkb0yi1fKd0npPcqame2vcibu0Mm8p6mq6Awyee37oRAtL5VMAwRth9
H3f03FZSTfriJURIrFsNXPBvrt044wqXefGFwDmvWmKG+F+XiOTsDcjx2b1T9tPvcGqj7jpoS0fg
YInqCuz1TK0DjHIF9CR3xW1lj7sQg5v8fupVRct8IyWsirWSw4G+M0lJgu/Y8WjddVWFnnZnqrVS
XAd5WeMab3RVkX/HFFkJt4OshuhVk3ZVPDSqkyEO3LRZoKMsyYNDoI4Yq8nPQIm6aDaaR2ZFX+Xg
pK1vKuhCe5+XoKiunaoMgYxK1ZErjl7XflddRS/CrT4ZhsDwOEZ93u+hPAU3fW8PglMTg3eHDSsz
N0HzoHJj76kO9DRa49wXUEHHIekgxihUf0SIFj9O9P9Cv5YAAa9jgrK2xS5A/y9wvXpvalCd17Br
MbfTZa0a33lrjv2rZggDxIlUu+RHL6R1byowOW4tXJUrH6QTEiGuG2LiVwW9N6xCS2/rtfQQf/d7
vczVR8wxk/86av7WvaoGyWGkgmf7g5Lk0wpLQATSEY7WfLV27Dd7KoynCj4/btJKpNVre5ywtwyE
0We+h51w45eZiweTXoU44FVOUzY+/z3ceLwkBzBFU6ytGtQRfrm4r+arJlXyLw3YRNeP7NIdrgqa
KqMvmxDzZ4tnbn5T4S3VbNWoja4nIzO0dd22o+J7Yzu2CMcpSaduSKd47Id97z5IRHArvzHtQoMO
ZJXRzjATfJo3WPEo9rae1Cq9lhBcGuAGWeZZzygr5L8CaXKusy5roMrhimc+QCNru5us1gPzVjT4
1+bbRJ1M+yaug+jJypKxWWeTAT3WqnUTAY0qtL7Do016dHhHBydCZBJlGfqVO7EhdZS4H0IzDdpD
5gFOWtEOwio+rNR5dqWQypr2vS623P/6tBEdIeprKXV5pfaFznOtDjSck4conxBDyoLuYWoiGN8Z
DM9DjdvGHy42k25iMY5b6J2F+qt17FAHsz6B5kKXP2t2lpiKL6qXetaqtOvE2hiD2YntyNUlV8Ku
zGGr0L+MfSctbLxeU0x+rjK6IeBBA9N5wgIwHvd968ps7WaW2dHG9MYvYA1AU/dT2xa3WIpn7kbY
8WBfF1rPftbyUrd9YNJl/WjGRSx2wJWkvQnUAth5IxxFu5WSAre2RuUp1N7GvMuwplCqCZ08a0gy
/TacC6Y0/EPW0+PO6FYB7xjx1CW9KOMd6lUYga4zEeEQfD7FmzPJozQIK4MZpqpR26LstKwR0B8P
Om9Mp9cE4wJ5VYZt9r3CrLd7CIyAM+5yjWCdyhSHbdm2hvDzonM/qfNBm5FemK0ia4GGIT3rObP5
qxZjtBKF78jWXgMjwzCToH9AEAdxjd6+pN34IUliKEqiVLrRcQeAtMjeoSckUdgK/ZWoWByasQ33
Du4WL61APXsnNCe9ZI6yeKswOTp96PAgODS/4Jew7hRlrZSUNnrzMjOyfKSk+ntN5tptq0ALDgU+
BQ6Oy9z8rSYufN730uTR953lTemH0cVFM+QDbLapQ9eiN5S8hlGrPCbwkdo74nlZYj2d5e7aCimi
7gpLWt5DnsPn3VRqW8lNHU4kSqmRZC+2JYPqOqik+G4CwpWUWFtP/gn6yC3NNfTrLv7ZK5GqbqHy
5ep17NXN76qw7YxY5ublfgJbKK/IvwrjAsT0w8fEfBLdAh5KHJD5ZX+8b2Qy2A06NdbrhH5EPd+w
Wvgl1aN63yuyZiNVXVlvzp+YeYMcr6iDzRrSaXD6nJl4fjxm3RXuqMMYfZ1vks5P6WPGN51CIcMv
vbC7JOT6YThv1iKn0ESGjffJEopcWD09vFpJ3toWA+MVNpnxc67ixGUPWXbhvfcODfl7bnwIqGMA
19EZYnbLhnvYT0U+RbH6OiS4qG2F0Iruy6A02OFaPGH6jVVrk3qLcEdmrQs9c19AYUh9RRPGyVaj
ksVD5id5YmXfosrglb4rRtKxe10UnXaFo6rtPU5YyApMcRUyvsIXhhGJ/+JRBBbpuYSAMGD3jGvl
D8FNFm6CdGrye8/N8nylg05MN3qna89IQvaab5tVBTxS0C3jeSOS5qbMoyn6btbCqr+EhV52GPYa
Q1euwVer4UpBbkxxV7XRB8l1boIb9cs40Duy3EBXNo6eWolctUjCOVvEc7G5XQ1m41D6JlhkTbLJ
pSVnB9uyRal5HyRCNo/mxBWGFFWYF29OVFvNJ6tWxCoaLsQN/gmYCM3K4x2HaG8S93U/PgsFC894
KnA7imL33pmMN+whlQv9rOWVgJKsydN4BjFC8/8AX2rraND6qFWflZK3wtYe03A7Kqn+Rc2sLNyp
7iTXOj7giZ9GRhX6jV2m5oVDtjzY/AYk8AjRNHfmttrikPWhqoSZV+jPoR0aK8dN0+84N0e+Xqom
KcesFXv+VH8oubyPOAcRiqtzzWVRckmF1llV0ujPUGX1VdzCOc+iOt72ZRAggW1POyTitFURtz+V
WEn2WmeGK7fKtO35H3Ji5qw8AQa1A0pMS83Z3IpygklmPAdtHF+rTc7rQtbjV7BV6r5ru/5SrWku
Bh6deSzoqO5wQc3oVRSjj3dXPTod4u22+TwmXvPbaTP73uPdY+9hzDiqH3eJ663bFtXEHdZhCk/c
WsEdXZc4MgQ9EDTEKqHUnl+FRd2U/gg/Cq4lVAUqteQFxz8KKxMiKfyTZ+A+0UpHLGbjllWn+pMs
+pe8HCZnO9VGoD6dH3fZ4HwfmE4ljBpiLvf1Yhs06QiEjZD8HEVu8BMsSZ2va7PBUTpqDW8TldE4
rdMgiZ5Tr6yf6JImG08EqvbJm21eAKh9RGFA/iCTFrUc04vLxOoH67lrpPslqXVnFXiR3ZIE4i7g
a26Zdrvzcz+x5vgIUfNHxBuLq+WaN0JRlQnB22cRx3+S3iz3qllO6SqHVrWmUNf+xN9I/xw+aF5v
dC1gDpv4QM4TPf7QUqMkoeadjatYr16ZaqRT7Zmm4ZHStom3fRpeosGcCG+gE+dFRROA8ecD+Feu
6ZFjZ1IU1nNRN1O9KcZ62uPa4kw+KtbBPTisNl0ZiSX7FUyccqXWxnihjb7MCOdJoz0x485AF39o
8XZG1apZw6RVtBl3LSCPG3L0cjXwyFqraar5eWwU63GwLnkova/n4rQDiwJSh2g3ecWycN5hHo9C
eeg+x0OQ9ndJwY54jDLTAvWRWjpeFcWQ1vdQuo3VaHeusZG84PtVgqz3fYlmV3SdJ71yJe2gm/7U
3LFd7Kv0G+Jt0zja8Gsw+xbrh6KNtMcJBoW70qIp/Kr2/XTJEu1jqITpQ5MK3WLaqpiwH3/Jqi47
xSkzllFwhSPe2iZ+hBARqAgvTe81kEMX0umPe4cRHarhFI1nNNviVNqhGWgt1eln2cMrmkylPQxK
i+9WlOc36LdqV42hjjvB1bbLuEgvBIVlLgjmlK4ngj8kaZyX9zvsr62Lm2Fr8ja2nz0ZdTvdLdt1
GHkDGq3DdOEaOnEfMhhHEulQCFUQ7Y8XN6KaOgaDsJ/tvs5iv0P857r1tA7ia2Wb7Vq6XUYVq9Pu
HK8svKuW47bR6WgBr4tFGX46OPFzuKbQGUBzCoWH45+TYncos1Gzn6tRl18jO6g2kRizrRMhiz1B
Ht05mflJvUWCw/9dcE4owuhAqo8HHSDFx5RJ7GdSRGdnl2r/ljgO4I8Gis7nWq7/byz0Mijdz/ZK
i4uHErHR1ElqP2ulnvzsUZ/zC31MrpuyLC5824/hZ54Xahnzjc+7cHluPOBXCl/+ObMlJlXcwL4M
9Xo1puV1bIXKKpxQvtOtML6wf08PjHYiaGKoa8Yi9EYGNSFTWvaz0uPTM8SyuMLKASupwht8uLgb
2devAbLAF+Lt+7k8jnqwVBmUC52cEh7C8Ye0ZBeDLKmyF3OwHPEdHLGn+YYbajR9OzXzS4s+z3bM
jd7cVrlZOWv2VqqtsSzs870ZaS0bvhdUkRu8PjcG5ijGhdBy4sDRTSTDh+MC4JlmyvFvRIenTMt8
MF4i0b4EQZZuLZlEKyPL9HUaYmwI5tJcmc0k/CocslUzhN4uoXS3Pp8GfAwyJr3gGdSJpgF/X2z6
NlabLoqk+4zGVHSjtXLAPFcqr2NvKZeqTx9TDgjEqA7yiocwQFv+eM4AyUVu8wJ7TulA7APNqK+D
yEoA16vKz0lrUwQC60unev7Yx5uBPhGYhhkmayF6uJhgMoVONtkyfql1g+YF7ffnDneHhkeV2a1F
3Q2/z6/oqQHRwJldDeay09LUhxJIH4WmmrzIxhqfAOo2G6/W1R3EhRG/ZvXt/HDvILzFBIlYINW4
ZmboweJ8Q691ROc44UsVu8L+VuYpCmXU0xp1n0Vq7CuC0ig6TL+bIQr2tYFZoz86rbYT5LwbaTcp
iMk+7jL803GxPwjYrBeW5MSHR8MY1B59XqDuy8by6A2jEQeN+xzUpliXFolXMrQZ1bC0/2XmnevX
UcIFc35lTmxtvNagkM2FlJnVdbzdlCarJqy5GdWY4uu8TPXbyRusg6okTeKfH+tjrGNvvcsSkm2C
b1mOBVwvi4wpeVGdOFlVTSl3ed1kfkH6vrcjtXsctU6swhTyyPmRP84SGgOECZhHOADBkDmepWij
AAGkKHuZptIxfPBJxapvikj109y8JFV6YrMxGgA6GGSIyHCcj0dTisTpxr5JXzDiVPVV0VaDWAkT
JdEvSoI9I4o5OQrV7WCqwUopZRf+gY09PAh6sIFv6YH6R+1q19mPQlbjJsrwSv+etg379JPLwlsK
DLUzG7nA4VEXd0DsAd5tgzZ6i0cunVWJgemaLHkMNijrXkJOfPj6c6aCuDxPWF6wHPrjVZnSvMYV
yYuQZAnSW2mn2c7NczrkLI+P34Txo7bjW6OR9YUr9kOsmctEFBDIT7XZ+G0+eH+liFExUCmjZ/+a
cD+8UqKb9lKK4avIquEVCsgl55DT4wHfIg+nOrVUEaIMZmCEneqvQZMXV3qGu5UcimxToKtW+SGy
sheqU6cG5AXjYY3zTvBYRG8nyPo4DgbzFQiG+zrJwf5SZHTHVAwO14bER+L8tnlnqBxFU+jfuByB
HHp/tS2TwElTo7qzdOWXm9edvS77quXFo0e0wAMvLvZGHWXyLdNGx1KuI2jG5SPI5xYRHmOswm1s
TLKqr3JtGJsL35p8nK959Ntmmi/yq1yijvYxrwFMmtTtkMtfoAIixV7rXhORSTUwSZ3V/yHtvHbj
xtJ2fUUEmMMpK0uykq1gnxCWLDGnxcyr/x+qsQEVSyhCe9CDRgPT7VVc8Qtv6PrMNrwrm9rNzpfs
ZLzRBd0g2oIVyZ0UGYFzXfhqutaFnVnrXjHS7rouwHC6maXL1V5kVpcdeskPKK3D2ZYvyJAVYz9W
oR7uBf6f7baT21R6rr0G4COFSi3Z2FD/XjVihcAldiY671olzO7jBB3rYAXJMxuijVlooizdjM7x
A/1baXh2gtr6rRkkxj8UPdR/E5tHyeuot/gnRg5KsysAC8lLUAMZdgucv5+kwgmqneOXyIR3bT8E
t6UqKFXUhcZ/ujJkkhFM5OiCdofcN43w3oqi5t6r4Y/spcxLf+ogmQZQzSCY1kNk0QaU4r64xK1K
/TU6Va38GdLREW4ex2l009JuuDSRDgzdkY5iMhllmOlDpfeyjLhtBcrNHStL6taVqUVXDqxW+wKF
KK1xLV8S+KwkIk5cNSyc+kBXJijfqpTK0aoqFUE9f1Tz+wjKsU6TPoyTK6yINBxWa8d7MKymyraV
kg/YSJqxjkJQF0jrMIcCsMN7Qbry0rR3VmGHs8wvsxwCuds0elnE2QbbS8sKsBHyA3vbA11/HqVI
1l/joI26bZhS5d06paS966E35imEJduhYG52gKG6hQf45FqcylkT0puWGG2+j+rbp9tJcXxMQAt5
eOWKqHcBJpHbUK/97ZRVu4Iu1loqMfKWwy5eSAFORrYggwGfpY9KyYVn4PhezE1UBtIB9LzZyanY
qg38oTXYOeWOXlb+IEDnoJ9P9TN3djUm7zQOzt8jJ6UDAg8o1ihK4cAKb3V2bw1pHxppmvnv9dCb
/p1m1/az1CkjgVgqbqCVR9HlWHpiEwVN+sDrNCxcZCchF+hTage0IkFomidlfVp7SkbiEr8Q3iu7
EKcXf11kQ6a5SJRcS9lY2DTTnWIJLjm/sKkmUskk4Cbk/riojmc+scu6LwRiogP61NtyHMpDodrF
LtGz/t4xSiT8z8/0FHF8vhRpY9PXhaRC5xW2xrxj1iQ+MrlW77z4BVqIYIjaxJUmAsIC/G0eZ1EE
olFGfxX5A4L7uUCALOFJzCvrvFApCl29x2PVyP30DdCN8U09TRSeiFaneJLoReWfp9/y6eCg1ukN
odp5L3Kej/uoGuuLKiwx5ETve1WiJ7twUE/q4B8DAkui6sFh0bVZEJnYYZKETu7QtDaCO6t12hvP
hmzcyl19GPBp812voGaQikI/aGXxV60LaX9+IU9S4o8fAfuYOIqdS2Bz/NWiVQraoonzkpaNKtae
OaLzSIT3ENTtcNENtr4JzCh+7Xrfe1ODsbtJjExOXSOVlxx15/fHfz+F3I1SGDKy87ppkjVyP9at
81I4dmMenLbNhNs2eHi6TodQzVpTypH2Yx7dKc3g352fidMtzfJDqv9/o88uD7S2dKNB1vOl7LJw
bVb24K+0ALW4hWU/PauMA0ydG3KqQcxF3QdN7TunrpjwRI1/6o5QtuZYGzuexu7SDJ1xoc3z1Xhg
V+A5f7henTiMtLY5OM5gv/Sdof1S095eO8PQrbD40P/UpQgXvu+rIwttg8iYQwvmZZrnT8eonTC8
feo7L4kvjFu1F/7vLLD7w6hHyRJp7Ktvo5NOqWHiF0HsPB4rFkSEAp/gF+zmrX6XN2ZymWuhPbpS
Ijk47CaG9vDtbUIIrpDdTPc75KbjIXUl67DNy70XyVMaf1XRvfK3csxTvnDFfnEaGGhaNDqVcI5n
AxUILg56MXovlVzkqzzzHBAYhbQx8bfdq2JIcEz3xK8oEtXu/Cd+sYKqrNjQ9LGbmowDjz9Rrbsx
1EvhvChaFzgYWo0Rtju6Pm7kHvjdQtQwfzM59chOksBDeETUa94NNEO1lhLcul4SdB+rqSA7JG6l
msGrV0gJUUSdur7meM/nP/KLrcMl73DaJy2hEzJwjzEYFWaD6fWEj6BE3u5JFfuD1MNzMOLmm8S0
6XWh0T9RYkjhtBMnNnR0RaLIg/Qy4SMuJPg46zaHP7WR7DC60pmFpXb7V8s4SV1Ngj5ThWp2EGk7
RY6HSsmLX46Bv4Y9S3FANaNslQWRt7Bbv7g9GYtMiaM/9VVnz0hidEFVBK33kulFo9JI1oGXKf0o
L9wuX+0W4g7yfbr3GBXMToXTilKLR8t7sVIf9Ve1GzZxEocX9K29K6vEdlAMo7c/v1e+GnQyC+eJ
hnaHNMnxgehzL3diLDheJTKFlZ6IboPtsrkPAqXcN0Wj/yjUMFo4haeDIolGMZMSPvEsm+d40M5r
5dCTTf+1CQNosKlRtnSIoKNt7d4vrzJVOHh5Ai1dn//Y05Vk3CkCoq71QQA6HpeKtej9wOJMxLUm
3JKFICShZPR+fpzT7ckFigwTEBiHnWPMtie2TmZa5U3w2neWc6UN6eBGnWXe66rkbL4/FOCeiW5L
bgCj8fiTUj+MI5zTQobq0qtBUqNfOC6CbUay4tvXCnieqRil8eZOKJfjofyyCipb1vkqR8t+pFIl
HfpB4Si0wZUdVPn2/Jd9sUnQ4IClyR3KXTaXRNO9wkqbEOZOJVfGOrT6+tmRtOSQOlEIPg/dmCrN
24UzOE+zmEQ6KOiBT60LGirTy/XphTcMR2R6loevMh3nnabiD6jpmAuFQ6xdU2GuYRj26iMgj37j
xLK5cNV8tXEILaZS2AcvfbaaXlgOFsaV4SvVufbAMxmtdCtL7q2x/aYhIJc2/6OSjQQ6ZwHg3uxL
c7s1RrNMX6s+0cqNnIZ5fGvXmaQ+UKGq7/wCXc4lbanTl4kuKB1Dak4qSc+8dZgWcQyEPc9flU4A
BcMC+Y66kHY19FmwR0yjX7jdvhiPOgGJ8+RKRuY++8jMMUcB/Cl/1YRluECZQ+RDu6ped0Onv0eU
iRde/NMFnF5BGlLI6HHTzAV1AQZFmd/0yas8qOPWzn3roQ01Y1Up7fhNyxOWD3odQQXdCDCeBN3H
K0gYkQcdhrivkken4NcQC9J/z/FS6ZBDF/h1/jiefNmUxxETTgJWPILzL0NI0i86LaxfJzmnPzUa
R65CgMrjK2nt/8dYZGYWacR0tX3Yx386haDHClMew+ZVk3MDlADyVRveRAgelRQutSBO7hmScGqz
U27El52gaVodtnLpqf2r01fVleaFeMcWnXHTt9GhdaJNqGbx4fxcnrxDAKQAHoNPAx85qVMdr1xe
TArsfqS+yrFM+FJbuBFtVGqFd+fHOV2zic5nKxTLEM8gkzgex4nbqiVPU19rehTwalXTvwj6yeEp
kZ2lKHD6w47qJqwXJGzgByQrlLxnYZJSGXBeGif5lxjY4iZBZjxQ749WY59YAEDDbAWRzdn4sZr9
O/+ZJ9UGGmRE15OQNRKz8gmOW+tNLW1EK94pmZp/QwTNLsmshvsygm2UCL/7V6AP+CvSlf4Cdz77
UU2HbmGuP7p/n7+fe9vSkLSeCukwyuY2eGEm9V4+GvUbXrcI5Y1m5AlM7xu/pC42NMiYhDIaR442
6g+SngaA4gZN2aedIWJqxqn6t45B2h8SWcnlhbf0BMEwUTSIw9Gipc829XaOd4IWIsNZJ4b6hiiR
dt/qnvZXAmn1TMVbpKtEgc7WUz3alKZqXJZR1lorx5CUidOYT8GE3j6KMe6fYGE0/WZh+aZw73jm
0Abi2YVfwE7lsT/+cYqwk7pVRvVNFrXzI6Tz9KwYUlK6amVrNx0cwc516tKx3I5yferSncCyqxVF
t6/1APJsoJeBsbCe86djmjESYSIBshqQFdP//+kOslrixDY2lbdxSPo3o1TydyOhqqqzaveIkplL
szC9RcezgCoDNeopXgSmNef69xCLUvzBrLcoF/Jk4ZTVxsq30totg8q/yasik6+sYJBdPYmwwMh5
qu+9TG+xElDSf9lA23IbqHUarc+vz+lMUPqdknUSIJq184KoneQoSjSK9y9ujL9SbHq0+7O2u/Ks
rNinkXg7P9z8PqbSi68ArHy22gSjnW1Vz2kqaBeq/+bzCLijHNMQkUrpUhRVfei0rL3QOztYmP35
5fUxKBZPVPjB7ZKZHK82dLkAjhmD5iOQVTxv9B0tLwdCYK7cNkib7nqjUg6VD6P3/Od+Mbvc0UhX
UOiGEzIvunRjUBpGI/lv6BF1v4vaztdBFGqXetPHa3zv9+eHO5ldBMmQFeWW5rWjzTv7UCIlOQyj
KHrj4FSpqyGg9dprzVAhzpF2LnUtRHgNvV3KM6dVO9rdjDspxU5MBO7JuTq1gjFNgzFE/CYSjg70
nnztO8Iz8Ebl3fvujmUwWpsy4DSWk87r8WoWwlJbO2viN6AV4eCWcFolgARUP8DfSxskO8SSpcoX
30cdn/wLfgVK5/PwCJJkRKO8Td8M38/2wrPtS9jA3mEMgbCeX8KvhwKAy0ODfM0cgDRC6i5iuUjf
gkQNN6mjSNs+UNUMWiIFgoWM5GR7AgQxkCudMky4I/OWG1XISJEkkb2BXgxWYdxr+4Zm1G4YWuk2
zcelYsuX433YjCGFz2mYPv7TtSvXoJoiJczfwsjw0YIo8rI+yGpvXPoiyyUkS3VtATp5cvanT+Q0
TNcNLbY5gyEO6MlLsZW+mVHU33lRWWww2DNd0cQAbuRKra9K3YjxeS26paDpi7VkryB7xN4hgJgH
DQNeV5EP1fMtaPocOhOmUPuq7KKQTndq3p7fOF/MLYOBteAeJ5Y/MRzKtDBNtCp/G7NY2+TYb294
+Ppdi/riqoPmt3DXfDkeyTStFx0lvTknJlXVJijSPn9rRGTuKUjE63EU6S0PV7aveOYX2gGnk4mu
Eqi1Cbg2tUqnhf60d0q8xf0uVeK30erk+9Jv8JCVi+FW0fVic34qT0NOhL8Q0UP+YxI8Ay91PJZS
gO8kWErefLss8NkZ1QTNBdt8cio1usPyGs5YJJcgp1rtxoTfuK3asVxoIZ5OMD+CsJ7XAwUSouDj
H0FVcpCjIedwWmO0M+I8Qm4i0/5ZfRHvKyf/LlqHkahLgjWmaABl0pmNh35xW9TSmL1Vg/63asp6
72s8XMVorUNSpe35OT5dTqINOrGUJUmkaYMcfx0UoSbWPKl5w7jeuw7lEcmayAkPuta+fX8kkISE
HTT3YfLNiqChMyhDLYn2zevU4mpUnWDTtX64xZxb7M4PNSswAetC9hR0LBAGBfD0XFtpGCukOqRU
ffezXIcvXKmbSrE7PJYlBF78yjykWNGugy6MHmQb1N/54edwpP/Gn8Bl3HgaDZBp0j+dkQ7IJip1
tfIO9UHXN7Vdqo+1Xje7zO+MdTUU8pXse79lT7X3ILgB4ZjjuNWtaryR63Tp+ptdvdOvoVpCD4hs
n7hk3qGldQtkWqnVd1VqrTWyBlAwzMzT7mNPs3eVpyN8kFae4kaxaBeChGmzfopI/hsbCT+61NN1
MYfVmj1uMqqfae9BT8PJb/LxUY0saaEgNE8L/xtm+kDiEZiIc/ZlWlPEzDJFe6/B/BwQZ9FcnN8Q
jVGFCLbyYKhuFmHojSDM+COqpGsNodFDaNWHJO+Kn+CnxZIny7wxzm/iTHG4uCknS09tVhaz+6Z3
pFTX3k01/1vlqbcPQLhveSN/N1ZkC1dB139c43UZ3pdDCE0kbABiYZK9AEGbHfH/fggvBPwIKpGU
PI93Y1FmqA+qif4OzDHcVE5kHsIA5VOp1aXNws6f6g/H601GR+uWXhx/nWSZTeeEk6Zb4LuSZqOi
QbXwsu1q/w/KO9VhrMZwjYGht05Ru1/3kkdBG9TPy/lfMQu/pw9Gy41EXNOBjJzIRim+nXcGiB3f
1aPKuWhs564QHaI+pdKUPyOhwzKu0maJAvzFLkTqjBkmyCDcwEv+eKIHL8qlWEc4xO218BpRCS/5
0UCFQYpEGt6rpLc3mKr5f3tciOAzIEN0MHqpWzXor5arsJWLi66i2bYQXX5xHfF7JjVElNC46OcI
fic2AtNJBPKuJCvyD79vggPqZbbbxFa/CjKvv+gROEE+JDG3rdpj8mJV+uUwZupGo139eH55Tvej
DRCVeIzzijLsnCZUq05r1nIe+W5s6ABlHN27YVGgm+v5Epvl5P4hugUtQWeDWjF57nzvZ3knSZXV
+vSG0HoBXY7iUFukfrFw0Z3sOQZCU489By8f7Nxs7a2u7AfRyr2Pum46xhsHLwB1ndRIjd1l3M6m
C/oPu+hGRS1k4fr7YuzJq5kuDr1TQsD52LZaakmvKb5rcucdsspLf2h6ma6CoMj+kJj1z5VtiyWk
/scNdnTYeVOmeiDdHKQuAQ0e73evNIOuGDX2uwfDa9iOFFrVyyAp/Nsw1VBpS2yrloHPg8dcD1Ip
OxcKTvTPELXGfFVGvpm5ZZYPtavGXUqi3CuEc5GLTkWo3+YponMrlC9q3QVMbOabSQgl/GtETS7d
maIIsgsjkloZLYIQQKZmygOpg9KjJ1W4HoTlsF/pmm+/IOaUPQdpgFSlOVpCazbeKGwtX1OnHqFU
CQRNns/v8ZM3l0gHJskEgmBqnLnRcGsgiqNXqeq7AXSn6tCV+SBWqFNpzpVRCjs8wOvqLtGdK9JN
ScNm6dGf5v5obaDrgGG0py4iPNq59LIJJQ0qUocHZg06bnAB6dbU3OEdyKvcyZoXU/eNhdv/5KMZ
EzI8WiZEeQB3ZrEkqHZEf1q0n1zdyP/lOMvdZGim02TunAu17zFOh4mwNfvRXDgBX3wtGQIm1rSv
oI7MO4qkcrHhxCg+uoMI91btl/HeV9XRv69DrdKvciL2dCEvODl19PPRf5xkSulhQpA53v2KrzdR
Q1EzAi2s626NXmK9UoShpG7a+cVKKiTnhwBs4y1cNR+4vqO1JfsCrzmxEEG9QE8+Hhlhp9xJNQ06
TC23dXbRk/pWYlU0mpI81egSgIbWG6Xe25ghhvXKsoEaXfVmmDU/rKwjFNiS/aPHIVCnvGmaUQpc
RahA5lMpbYq17dT6LiCwhnNYVLjekxAgTudCO/atf0GcmM1aJ5SXD5ZGYo0wFP1F79KpOVaqK2WW
EmITJlXjRk9TObw2YwpC68SoRLHGcRoM7/nDNn9QgG4BBGDX8TcAy3PccEysL5OjqU+d06wN9cFJ
Ajcdfp4fZL7c80Fmkx43XY0uc6A+aT+R9pDcfnDDG2dhT8338XyQWY5UByZqYJKvPpFmupqy8qUL
ER7sJZXihW+Zk89MC/p4IX18i7+37uWfw2HpS+Yp2OxL5tjU3DeMQk1YE0QRgiuldqVhbb76v+oH
9f78wsxvnflI6vFpKKG7W7JgJOUmvkAxzNgYP4ILLGLOD7M0Z7NwXoWXkMMRVJ+8H9k6Wss/u4Oy
UDpaGmIKZj6ljWGn157kheoTF/VKX3tusJG257/iQx/+890xn63pLH0eA1skrSj5jPJveV3utiEM
Cbd5aOEU/AslN3x2Dv5aOiBrZyxVb+e6BqSBR+d0Hi+koVTGdcf3Rf5O6PvKWw3prVzVrpCMC0V1
0a65NuyNrx0UTXIlowQ8dJDky7Ha8pvXHfoi5i+E5CrI0OenZeEGmZvyyRANoqRnDwXWS9rdVdnv
RizcH18eCJ4LauUEv5R3jideDYj80Ath/8Tur/RC+eP88df+Nt+f/5Iv99CnYWanIR+i0Alihsnf
433+OjxLh2H3vw0xOwmSWdRaSmv1qdn4m2mbDu53o+mPnfLpK2Ynodagvo/JNMRFceVfqIfyEC+d
hGnCT07CpzFmJ0EEemEJnTGUm8xx2yvwY5jAiZdCuI22iv/JL//btM3ihcp3ZKlO2f35+3gpPWoX
2W5p8ecd6P9O2KdvmnbHp9NtxUpQSEhfP3l/iit1l/8xbzve7YtWbOvH4EEf3fo5WDCMWdpxs4ex
jvNeBCFjDsNKejLLtVSsnF/mw/82e7OXMSv8BDVKZq/b9Pv/Np12OD/El48vlXviZcqTHNPjycP1
ZwRQGKtPlrjIpZ+2/tPoRlfrfv9vw8z2tpz7XhKNDFMEG8fYRfFFUaxCfeGQnpSfSPihRpEWwi+l
8jNH9tUWHHmRyONvp7KDzFXCvrnzgGK2UNoh0W/zLEdFEdWucC/1VZKtY3Ql38NY6IQdGDb8/d5X
Ax6hVwCCZFJZROBhtvuHrhdaVHvKbztOsKST++xGECETrpWaSz7YL0RS0yx+Pt0TWAVTIbAi4Jso
a8+AMqjC8XNiJ/jjG6mju14UJphMe9ZSWDh/OYj+UQmC5gq290MU4njTNL2HeLiuer/bSrXLYGUX
RiRfWBQBPGVFY636posY4B8wRsS4oPrJMVHKOB4wAVob+iIp/mhlaqw4d5m8siUctixjxJE4qosl
McX5AaemwJM1VbIR6NCcOdC2pqoFTkwL/1aqFF6OQRzemPgs/kB82b4Z8zG/SiAXLBQtT9ZvKmQo
sBYonqI8Ne/ZpVoi9xIi0aiNqiBmSP932Beoq/O78mT10O6fUAGAzqnY0dE6nkypsJGFT5Xsr5BK
p1ghF57/dCaH5x1wmHThxTn9JFg7VKFAIrD3yMyPB7MLqoc26vJ/CzNrrgRWkndZaSxN3LT+Rxuf
yZogbwriR9Av5iQoyUNWSY9N8yEM8nZbSKbxo7VCZR/56SM1UHMvYa5RuJKktKuxabuFTHzeswPE
AjjLJi8F9kANZM6qN+QkLqXAtx/KgGcBWm5vi79WLwNyz/KgQYXXFmEILnyEcfwLpc5MdVzT92Pp
LU741xYmfX6p02meUkLTBppFl2sOmCsTB+OCLtYfhtaUrmG8Ih7c0oV9EnaqtFvEbnLATud31cmB
YbDJiIrtSwuIGtDxQgsWP7DN1H4olCZaUTD0XCQvrAu05LWDBx74h55b5cLr9XEijhcevSn0QKG+
TUqrcwQR776HWr7uYzuFIDX6LHFlZTujqVv/LkVPxboUdaYra1D7olr5qFM7rqxzzH4KJDCKN7yT
m8Fb4Wiso3ar9TiAY0iUVGZ1kaqVUazJ6+s2XQ0+5bT9oFeRvuSbdrp3ea0onoMLR3aEYubxxKk9
smcx3KiHQm1HcyMivUpw96w0Y585vmZvtVRXkl2YtnK2NRHC83con9tLAPF5RgnggwrWVMVl9yBj
NXs72ikN06GDPyAylI33nVQ7motHuakdAhBy5XoU1PM2uYzG9iYvC8O7O7+BTq6lSQGFijUgRtQ6
eMSO50GOCt0IZTV/HOMh7GgfRH2/NUpvCNysMf2li+lkON5JsIEwf0ErKQhNHg9n+8LCE8SKH5Mx
Saj5VBlsfSmCAu/GY/NN2Q2g25BvaBABrOZtBpB4PFoX02szgkZ6wA5ruEsarVkViZbtitjvXHuk
tjQkUb+mYGcvnMvTu+mjQOhQMeMvQIezHIwqlYGWTSIetUBI1yJ1nCu9jZzrfGiMFR+tX2pxqt4p
nh5c60rwrip1uhCXndwNvGgTt3EiN04OILP8zDHSWJf8kmicx4ZSd5G0G6+ZhFq7zsgu9NL/HSKy
tjm/oeY7Gj02ZeLIQDhEtQwg6PGcI6Rexq3d9Y9mbtlXXkIl8KUqVCdZhVokqKAD/kl3g153u3xA
Q3dh4k+HBw5jT/r90PsnWbHj4fOsTlVhNwYS1HF8W9EGvuvSTm/vkFkf3zvVqs01oOOqvrbVoFvS
kjpZdurfsCEAcUAZoCU5J0R4rU/t0wyHx47sSFkFkWrjemY38YXW4pXj5gDtr7NKLX5GZWVeZO0Q
vmi51xsLV/T8LZp+BzwCmCAT7JKi/PE0SIbSOUNTyo9lVXuDS5RQiF2n1olAtc/3gUE1abEA1zkd
Ez01AFcMO3Xc5ldJ06dYUuAr8Ojg47Ku9da5GUsHnZRYWgNJWlLCnm9vQGwYIyHCQtYho5A322ix
UY9qVRXiMRpRNwnauvuBEsm4lRzHV92yUIn9ARv8O7+955GVBmUCHDFasOwzUAazC9uPDQ0/wtJ4
1Bq8ridNzujJ0Adt6WH/ahzq7UgcTvQMTvLxAqZNZ4cCkSIuylYKL0ZPSqwVW1voCwdmfiPzQcBH
uYyBsXBRznnJFXYuaMo1yqMf95UbK16+6VA0dwPZi797NUxDEdbDXgB5eIIOcRp4nnhBKY8ov+dX
2iisy6bTPXqzbFGoE9G6DvLxJWnRYzq/aqdbE3rgZJcHWofjML8KlcqxEFhV5Uc83qxtlghLvigJ
m2y3JH79pTW4PX17RHQK6AWzReHWzQuQXZzJcdXK/qMVxNXWM6166yiZs7HRYnEt2J/f00ECeATS
ceqTTIwAlcvveL/4GcI7Q9aMj1GuJjunqirowW2591PZ3BR583z+8062J9hm8A4kTDzllFpnw8lO
O4KLyMbHLA7C677VtA0VriWxpS9HIaqmpwj8j4vl+KM8H/eFBlPDR0fp6/VQJjrWSMGSLyZ0Uf6c
z/EsfdMJ+wemkVAQf7zZoTbabGyQ9AgfPElICA+KQSrWppaX8UtvlmElu0EMi8NwAcyVDhFrFAbZ
8yhaI52U60F6/wORUQ17s0ts7GDqJMB1N8pwxVklgMOcF9og1hC7DqIR3rPmRF5brqTA7ITjAgxv
pMhNe9McV9rYeelNpeUNtOesr2pzR/e5ocgVwZRRVt0gAgMbVoxmhx6BYKtIL/3Cw0vBpT1O1XdX
VeyPYBXVo2ZSabexNjrgQAPnwIVDnthARETa0hTXEr1ojX2DKTFmIkOulorpBiC5Y4uqJPght+0g
k1w5EU4613BNNNGtET7qy3hjlJUdX6KfFuTPYaTm+U907IIwOmBBp8Pa7kzZw/1pyPrBD9xCUbEb
cgMkd0rJVdUiwURH0fLWNQOpNukFdkZZHqhqKNHTGKkC5GzgFWSt7tgVgdmQPFCr2KeyMYw3dYVk
046Mzo7fgZs5mGToPoqUN54xNJQ8BbqpW4GBV/gK9yvLNiGuNiSlOCxa/EmA49uLjsfD25J4m9F7
3texvC1RH+pWRjm25qOGyFPpakaspts+zEf51vb1oL5S/cQIcdvRiib23UQLkLPDQENB7sXS4ya5
rhUvAfrSN3hN76F6W9Le97W6vddBxKRoLHPVb5zeSYzbWOAl81uWKbL0KyVKkQtZwa7Saag6fZb7
B0WV8jfUvYtJYVftw42XaB2YLh8nmp3jZJK8HtSqr37ifFhlu4EwN9gV1OSHQ2AS6q2LXvOidZsF
frW2bMnXV53XJd1l42tC32En43QrUWrYQ+leW4gLzDBN+2dsS439PHiDI8ZV1AJ12fRSkvurUDSB
sUNkJg1gUZh2uyUEg1th2JXar5LRFq078GeH61YBmxKvnBBnFYRwgGNbg6uanR0LNjtWXxuEN0rs
A/FirIdbKZCk8YJulF/fdG2jhr9btdKNXecB6XgYWwQDL0s/6Ts3TZDD+utHuABu8Gxp0oxospos
5ii8VfIvaEPAvC1TC0x7o1sFeqGoqOra1jR7K/0BIFSfCLhmi8CM61dGJWdwbwZo7a7dIHflaolX
iV/8BLs79GTdyT4qW0feNLrWp/c5UNnirSTzjTECQoLldrCV0pBXIepdwOnUDikyle2HOVA56kO+
KmLLGLKVnCiiQk+/yLN0zdJpIY51IyYv14UeWPWAQrLXen9KfhIGQhIWcJ6xTiodsZCuBDL1V2/7
3oNCpPmIS6cZF8GPKPZS/wANNbTNVV7UUd2v2iFzxjdZspRcccPMj0bDTeqqNDGwwzizw3cI0P2/
DMhEWO9jNWIm1mpJHvQPNocdbjI4Us7L+ZdiHl8A+EUjGyECFEiJiO3ZHQ4gvig4DslTgenZkxNo
wT8cy6s7VS8xw/v2WB+6OBMjDkjsHImiVdgADrUVPTVonu7zAn3yNZXSugV1WtrlQlAxvXGfXw2+
jLILpSdoeJT25lqHqj5I+J418ZPS5XiNAcNy7vF1rW+7ME132Pmpv4m7YnVdWEn+dP5LTwIapFb+
s3Qls6XyPAt+2RwR1n6J9EtJqsx2NRn05yoRov9hJiEXuJwV4TcjDAgGlLVggk4qL4Rv6vFjDHQJ
zJOQ0t/KEENXs9W6bLaa7Fvjszr4jXddGpH4bjapT4E2FByyGJAvsAGOB80ibDEcEYvfUdA5zqrx
ChG8QVrJ7MtYtNzkahxZbcZxGutqF6hGr/w+P9Mn3Q2WmSICQQNJJTDTuRlVqBsUZQgQn9C9934V
ZkTpYgt9MdBB/koIdW8TP4mdFS6f6msuBr+HhgVPorFW6qj3yl1reVK/ULP+wHUfb75JHJqNB5Fn
mpjZBqjSECanL+RHtPFaLdwFKF2hb5/ZRCa33Fl9n2zrgfLCtvWihvJK1uKf8uhnVgoermqTKke2
XMahZ+WUme3vwTplpr/GKo47Riu6RaXOk4uAYi0m9kiITSq0GEkfL6Uj5YOveZn63CNcaO5Sq4zV
fVc4REJESMFSsnGSik8OEkSOBMQUYymBzELUsOTMh4MhP6fRqGvXlN7Vfu3ZWlVsw75MwU51Ptt5
p6pSHSmuxZHxb/3C6LStMCxcMs/vo5PbAogwwbJMLsBDyk86/vy+lFW/1q3wuao8a6MkcQ9cDj6A
ESnVWh2DduuNRrnqpThb6E/N7wpy40l8gsSAShj/PKu5jVYphYWdBs8o/hBv1hEqPLupLObhUChp
v1vI5uk3awGMSSzN31htyFBz9fK07qoxJf59tkYrPsCcDw9m5Uj3YVBHB7NRk9vzszvN3tFxIP+H
6sEdxa1P2WM2u5mkiNpL+upZqXMPXyazTR/rMPXEui5zVbjVaEAR1FJPX2hCnO5q8iBw6NQymVzO
4/GydvRxp5upfzYAVUcXZeRI2Y8gzMZobWVoiy/M6xe7mm/kHkS2EaY/AMjj8TI6ZGnXduJZmgTy
foUwDCBalHaGPcvg69EFFQI0AHO8QtI1MOC6XwdIWoYrOw/jpSLF6c7i2ZvKBxRgKCPPuw9pnNpB
3HbB84RPXQ+G6R0q7VpY2sqnprU/v8SnM02KAWeR0jGwS7o+x1/eeypy5NXgPNvoOzzkRafcRoWJ
KLiMVOf9+bFOsEusJF1WvM8YiYmcp++emdWO2QjpOa0zn+QKMV+rCldo5Tq0QvMiSYe7nAA/vUJ/
S5awqkUp4bEo6eddFZrk+zVNkcmRg3YwisjKtiAXka/ioQiSixS8GkrvuJgZD0Fvd//H3bU0N44k
57/CmMvuRhgaPsSXY3ciRIh6tES1hlR37/SFAZJoACSIAvHgy+EIX/wjfPZpDr756Fv/E/8Sfwmy
elhFNCGpaqfbo43YGErsrKqsrKysfHw5OD35I0bB8wibC9BTcIAjNE27dpCZkThoedsMypUPiEA1
3TeQh8UvLbwGXYAozBrG5UtHA9YGgFGBpY0ABvwP4mi1eVQGkO+88eHcmNU/oOMucskaRr27QNvL
AuEn2RYOOcF6AHgNxesE6Sk7VzcAmUPP3EadEk8r9AxzLr3FNr6ZA8f9cuvE550pAqK3uG+nXWd7
zgoMoGO+whFHSPHwKiP5tyHp0bSOVKGZt2h9GOIh4t1s03Yww92PZi93jlNuGwXm5dHhAt4M4TgD
tpucnHLqbQpwVsQ9ywCarqeJeb7c1sxp6jhvwIIYedzBtCC5Rh4PUoOsZgSoEXlHoFBuhDTz0HO7
vSpXR8tq47HVWjpvolkjfVqx+Qc8hYqahR+NhhIGuFxQ7oxCKrwKJGaG8SqZoTZxPUbaPgLu26iM
Rr1N1vauq83QC7sbwCcXeQFldxKSJxpkSFLNDFmzkgXrL5Nolc625XG7PQweUVsR3KXT5qLgQOSs
DK4qVORCUaEUqylpaPSD9YLzFiuPjXS4fF9f1tdd9FrwL9kGqJKdqrGwX3YA4d0vIzsbTncglAFc
R3JepWhovg7D4WyMLuvlzqLt+t3lcjPvLKeL7QstCQyFLjEo/KfrB0EtiYHwQIG3kZ+Mg3Ujui6H
29U13n29EJZjD5BPy84LV1ZFyjuSeKi4AWE8OaAO63W62DS2G8CBrqj1Ryu5cs4d32ywRlEjLPls
I/KK/QYnyasPpS+J43pKiQxNgAbFzZShkfx8e+sBPuLeRR/n96dXdSQf2Cj0RwD2Gi5OsEwyVQCT
29jUtvV0vEna/t9bAJJpOU0vRGPKxL2JnEbBVSZbRhBzXMxwayJNApenHGGulxFlj1CfMnaaYfPv
yBiqw3m2Lq/QeTttroMugECQ54ogS9t5ob7Ec7GMyHYD/xY2YFW2O89XYXmzbQXzcZvhluvAcht2
tniomesl2lYXyMoxV6FPgBIBGxeSid6v4jUUNRZL9EWtb6BPGu0bh82Wn5ooN/jQ8of1d6nDivTX
UYYxal4QZCT4C6ShIH9AGhC+LddHiZExAgJPaz1qIK9te2s0px6SsVp+NAxQ5LbdzMJqd4s+H6vb
cO2hE0aw8Jh7uxnWAZnYWXoQRjQ6aiXzy2TpTYMEXctWwTS5g4mOJOVK2SsbKdoh1YbzSicF0lHT
9KfAYTbQGjVKETQBTk5YBNYlcxI1uogmUP0u4tYtqHaRk+W4Mp9vGkAm3wwrmz6D6/LGb28WXaBN
zX6pVzargp2Tjx7KhqD/YUQjdgjMBtnJX05DY1hdRLWPQFuamkhoWXcMYBNdzxDxKno1yzcAIUrh
6qbkMtIocn0y83AGzvEGHgGLctmww3J7CtwzB+4Lw79M0QiIXTnbBfzH1Wkdt6G59JD5uO54Cyo0
NdsJ9bIwUSw2rU0vYyRynaNhzHmUdqB+0VChgDFHnocGWl6izgQvfCrwPeqlgpvTXfrD0B+n5+1k
ZVcX6IR7GWyWsxUaicOJa3Rrblye2UvHqCVoFw3o/J+dcrKAx3EGs9W5DnDdz4vsEkmhwN+FqCTl
ziDVE7hxMq5RfXhuDIdhJekzw1hfVmvL9tXGT/xb4F2k5gxYTnDDuEWwmPK7ZzcqySUsIURd5eZ+
cyeaDht+PekDtSy4ak1X7o0ftBdvWBVej6i+Wt7BgFhenUNrmyhbrL1Fn9aibHTpZNAckGUFwxP5
gjBAszDSgWGdtrYRG563F/1wNQunJkDYKi1znm5a180obj0kKK8vKnzMYTYcpwTTgIJPJFZITgwj
BC5GnFYW/dUGjWOiqBZcTVvb5sCoG7OrMFqULxlVPJ6+oXIHRSokQm5I7YMtKGoAw0NWUDJfRf05
egXdughSXJcrC68HzLehierOZcdg01X39KCSGsiYi1g0nMTAJUMKqKR2FvVWCLdLEvfZLIjMOqLe
JjoLby9RXFoIJE8m0cFDIhuLHIpQbhT0lquU/akRIbxRjfouMxrB7dBIguRqer5xmLkNYoA4x9Vl
NOxuWovUQCSqGk075y2jmqB0reIsXnZNIksFag8eC2AWwFt1lBi6RV3bGoEQ1l+l0xrK3Fr+TdIu
I34yXM8KnhSS+tsNRWYARqT+CyTgBwIMxJ+kuioH6Ejje07PaFeW3ZS5RWa29EzLRkHTcKhZ3PwE
xiiOklQ8qJ1FGPTXbOP2UhaPt3NjPUjKjguMqHrUrQFpBM3FposbJBJ+fJkYETfhlAeeLTQzEhQl
Q25qOM3p0jn3+sa2Pf0Z97Nhttl2+QbAfez69FA53MQ1DIMDbnHoQRmvEzGntW/U56xvLAGQ6MTr
5C2aE8ys06PkcJNyQOCJAEALjA5pz/z5bIheRkbYn1VQnIeGbZE5HQ4bl7W22+wu0/PFzXJzXkdU
NY59020uiyptZaVXo9gqrFRyp+KRLycWIIds7qPFa9KfV7bDx/IwRGC6XPPK/iXaA4Qfh7WwXPAQ
lUEEIEA4mHhq4DVB6DRVaQ+RwxHO3EU17aOtqnHnrpy1011tjXiCJJ/AufQRLX0Ihkk6Bubf6hZN
VIxx2nbn4wqgBkc+lrHvFfbjeP3PQIB73KmG+Ke/4vOYhajbddxE+vjT29AOBklk20nPCv9K//TL
V8V/+FPPG0csZp8S+VvCPwL9/fiXVmIJH7oBAHk3P6d2tOnbceonp/+6mykWQoQemRckT+yIxLO+
lC3kq4RKdjavp01o/+2HMUuDhObneCz4Yf+n28nffqDd/PGIULaYUwR8C2tOJ6BsVOtniGmQRxEB
g+znh5LPAmf/dyCynRHYP1JWyQ7Aec8GPGDm13hwNKscPp3+zqkV7LiTsYBiREo8qNbO4Dug9xqU
58HaDfT8OiP3Hv3ve1s2wUcprbpeOaNMN1S4w69NPzBMDhZfKZ/BaocqAsbGd7rxVMilxIJq9YwA
beDmJCQH+hFY0GyfwWWGBm/Ioct+vjshIKeaEgcg4mcE3AnnAUgdbL9Rr53hIYQfyEf2sxvqOzr4
8MIprr7WxvEGoGaZMB4OF99un8GwAVeAM5T9fH87D1FV2vkGVBsQl6ly+8v+CixonCGlkkIAOzEg
+cCAz9r/Z3zpyw1pup4/yS5Qz44PbuHCL/C745jA4f1ITXh/EL5KN+qO+G837E/CBZst8uCPZKkc
fBS+Gx99eb/4bFr7sQ5/JSxVmBj/C//ljWdHVjR2N9kfNvtVPVhzXNsX/sgKPBi3u3nRPQgR3X3I
NRm+yMpJqsGERZFAFU9gZappnETiXKm+WZVsx/YBnDbnhIgF5DZUJstiMLZkBZPSjR1tbTgrvUBg
CfnolEexfStKY04omzxOtDJZ9NezJF7XNEz30g7mVjTjE8zETQOvbyOwgfDqd+vOyGoQuG6cMOlw
NOGUUGWuubXHrijHZDCqkr3yApkJTZhiymStiNml25hoC3JGSKDKxCMrGNucDu0bZRqqUr32RpHl
J1bESRFhijsrE8bjLojtDaeU0cV9pkzXjuZWIJLVwQe8e0XuUjhadbJmxPDqEzQZbnd1ujdpAJ0j
MAERdHW6t+Mj5YCEbQ10E8sXZ0sVt6rcfWNHkoDBzaiBrBWUetbGlh79GtTOvYUglygNVF6lyod7
L3FT2TRBppg65YHPltZMnrIGHt970OuJDVez7Yl8JrhZZYaka3s+Qstgh9Mi7QPESv7x9eZaj/kA
2xP3kLzrqlPuscAaM04nmy7lcyqTJd3OyWRUyV+sSvXBTly0PZBvOWTWaKDNopUl6godVzNcoJLV
gxpH9dk+sihJHcvnlDIWtzWwuM9wy4kHD29CPszr5ZdOtC0TJo+mqkwMMq0ZeYEgxGgLqYF0aIlK
AumYGqguLTzoIsESznKLlDmxsifi5QGHvIb5rrxkuzt1nBhJG5Js+MfXS8W7WQQWC8Zlhjiqyop3
6E5iT0p3KMWZMPHZSNUVquTfw7gaQ+5MBBM4tYwnlImjShwaGReU7USiQOt41QzsaCSdbWqDqTpj
PDzsEvsE40W8UlEOrEcxJy5oj+2J/NIDXKgOe+4OMaWlwG1A7aNiVYNh+/nfSf3nPc2o1Tvqi4Bq
BZQQSpErHi7PtfTFS3fsGuMRrl0s7uV/38tFJtjIEfwjutZMK7Amgp1C2Aqq5+Eab7qjd76Oy7ln
rz3JWKOAmOp8B9DBSekRLsjIzpxhPW+R2nAQc9KZCFBfN9WR9np5kFiJHXNyGXXy76tSN0EAToXS
xdyOoJ85wYw+EqpOKX5M5lleUxMet9HIlhQd2lWg/vKUlbSj/+0OMLCQ0CyPEjeQZ4D8MoIU477n
Q+/1Ce+3ovM7b+0HIQBhMl0Kh4shgq//fS82tMtA1UOqn/BVsk1eGAE4nOn+nx/+SpicMBb/C//l
Kfd7x3LJ9DmUUR3GpbkJJVcz1U3hXMBSeb2Zdm1trRJSNLyQ0yJuI2LOP76e9C28i5xKRpTScFTn
extHli2+jXQwF3Nd8Mllc9VhXr9h0URigQ6rCfgulpcIs6VSK1XO3tuIRYkXA1pOqdN9i1cnp5Kx
tqHhPvgZWTuRQJXyHlRZMLDSiVe6iCzZlCbgSWXiSJESLy7KEVWlur92ac6l7tyLjm5f6oemOsgH
O05KHSsQIkdIA1Wn/Is9l961BLytOt8HVoLQ/SkuyQ4aWOPq1K/J71MapKOJRxHRsXAUAealQy0/
pcEo72lRAVgmalg18OhilJZ6aSxI5J66Bh79S7876Pbfdy//tUTCg7hNaSDLP6pbAAKBQj3qq0td
9ajg+fTW513Wv88zCZNFejWQkYFK2CRwXw2PpsPVFFsjh9/uvsSKKnos7nlOuhmFY21lI+uEofmt
0iw+OS5cn3Ei3kS1InHbPa9P2XoXcJ+NLG8qEtagGC8iKEbxvtBwwUGHO741sWOXLz3bdQ2M6G0s
yi0QyOqYsJvKm6bhPkOVXmB7h3MlIMTTqqdYFkwLAaKJuGc6YnGDyCvd4/IVVLUOXydeh2JKjI5A
2Q2Sjkt39H+Diz5namb3lTXs3C1Sm9BZVWQygCT4QAqvlUDaOvSlU6f6xgpF1ZDBKKpK2t0mctAk
VToZaOGpPuEHRJ9c7F9kC+JWIUxY1WkPWJpPW4Ng3OEdO3OPWaLhXN9bLOaLzwSZCspUeQGnt8WO
jgg1aVemjLPHfOmEUFMAZcKWP/GWonOvQij5GghbG/lME9aPKuEHO5TiqNR5TpXqoxUhYuHnmudU
z6ROf3ZkqqBxmgbCyNH1whBROUGeM4Aw1UkPEI+zQqgNPs2dOalBOp5cy5PfcVXqIac65ScLbQeP
OI3aOx2kvZWo9wHIoIFsGs3ILJTVHCoh1Ym/247sHHboyHB579lJYInBWh2q7i3e32xZuk3SKA1L
P5a6CYtYku5PJmdJprOR/q5hA/YD3qWBFbtehCH5f3p5gzbR5IbP4vWWySCEV8ff5OkbYOrosH16
3mSCOG/XihM+XWLazuf+9XMGLfKsyMqeawPXmzHYLODal//cJbYeDgokZryvCz0BxeZ4z/KtjYUN
ijz/f//tP+IZfbqONogKYgY31gjpMHzXBH2IeFIDqMZ8Uq/fuCdvziLjnvwfnBixFQBTKCbWIRg2
HgUzLu7xj5eehU4ICVb1cxpMLDHs3URxb1PDoJdsNmFg4JM1wzPSmwtmImpHEYzSsHl3VgqkdsHf
WCnDPQUYM87K1+/Lo2X4njFGErgRxymnl6mJ3Rga9h65S04OZQ066N4KE1cya3bTLrwE8lxIv4/7
DLhjyHLh0TOTioVo/3LCd/BsBbjZj0KSoleJjRGoLfjOd1Hg80kOV2fNAkTTZb/kZ2rTiwChjzFl
KQnyBb3JP/OT8UK6kgWe+QIl5f8yit00YqGg+ipZHZcS0d0DNS8PIEtkUaJ9kcKgsKS3U5UAW9RY
u3v45swZTdmpJFlFHN7SSRBfe4AvBPAsEJYAxwiMasI0VBvjEdE2R87Qyss7kFaS/lbt/lxbATJj
SYKInjQAHUGfBgKPQnc2tEmRl/OKgTpIY/bGCH3LETP0c6ogHIGWBrjK0MAbEGAahuvZMQth/czF
rcoLK6gzsWc5bmSP+LQzowOgevQ/1IkDyQ9AWIQAIMrdK5j4JWem9JX8bQL+AdYp4KgJ7xRYGCfT
KHdC8u1uKez7HzL8kXtjoO/eCQnILqNvtxN0Sz7HWjiQ2f8P1oDvIH1NuLc1mLMX5O8TiB5dVwds
eqaVgSYPMVwYAlnqp/RVlfFcunBfCOkgOtwtHbz/4b7nsyN9p8MjYrrW5JCmjvKnvh2mIx8XD5Kq
UfFSMslbKwyi441mz9kYTgMMUzyeBglE5MuOmJg7VBzML37CmwwPaNH5Tn2SVWXwSzJpZpwHX3jE
KZP8nLz0nynrphXapfd2NBFsYOr4qrqCy6mHWrREkPiGhrSNrrMJEz49YoMOL3x3kVpwzHlI371O
8bgTdApBgKpyoxt5wJgSyOqofegmrsdCUV3r8KA84dhfI1YsUibEcVVGXMOpJShXgvRXJorUCYG3
x6+h9Dc7/5lH41gQ0HtGfa7m5/9O7NLkT7dL5omhCGCtq5O/s4ONwApKl1Fm8L03kq2CrFGM6sbB
8cjQ+49PkI4zSl/4R+4kePneYb4SF84LPU/Fur4Hv6xjxWMxh6Si4xpB5TVLRB8sgMzVGUEe5pWg
g9H8QAtZiaiGU9zDRTqWCkx0OGp7FvzriZfi6baT10zMCCNYVXx3lGXfRkXHNddjW9K/qITh09zN
WoMYP3gw8QWqOq6MjKp4X6D1KB/m9Ud5p4aNjhfHVsrJZbw4dku9XFH0P/+aBjLSoQ4MjD5eJmJt
F9rI8Om/nhsDezN2bd+3BWGu6kDX2HsAj7zB6I2lY96oKRUjAlUdEBsDKhuzSvc2Uq74LEk4gMDP
PyowG+E32dOqo0BkkE6kyLuOm/+Jia80tCHQwILP/8lKT2z++desNO8x+vxfwdgTPebAyVUfCNnk
nuRURVWqBrpWsJUVNDqFqBN+5xwdcB2ZlPATzJDyWLqyYsEsQks49TkD0c2TbPqqjrSrLvwwiIkJ
JkFVxwX78egNUtWRrvDRm4+s0UrUGDpqfnY69Ph864AI6SCZ4wnGnFBZhsiJulhcjDZiqjG6zaAw
HD1TgFuO2geANxUemG/nh6Xgl7on9nD+dGMg7Hv4qy7Cil9qQgWvL/8L/+WpVHwACXpbUeo0qDiT
Idmq1JeirVrOtV8aWP7SAlYjlzK6XKk1hKrpfA2Hi43rVXirHseHX27RIbl7QgE6PsXMVCyOIxS/
/h7A4MhyUmHGlZN13c/0NDzCeyEmqQCQnc//a+ZLnnSekNmiCpuivx8+nXjBORf5U7kSBxt4FP04
XMI/7MxdROlI3LIizhaLAvIbPAhCZhJ1rGgEe44TzYxP/uFre/ecEZzU88XTQb1iVY8dzRbHWTwd
Gt6U5DBEUTnEWCCto3zUtDaolMxLLdSR92lK0qHDO3LJ5jCGxOQXHWYLp5sfDtCR5g7sEBmSREch
J5T9BIgeqfhu0PF+v0GZuWB2ormE+il5AzmW9g+d+NTp9qyIzGTZqaMjYES4TTG9hRM+zezi0xEj
egSmacLIwBBfJDoKlXfgL3deksSZNn2wl56oQXTkRO9GuU/Hon8KXZA4s16vqZ8A/uZNrEk2/Sc2
QhYSJ5rdBTownJ/wKNzxx4RcsjhPGVZ1+Pl3jHrvAXIXmDyEHUUB4J1WOKrJ0OFS75BnNnZL773I
8XKVPCqwOT9fv0nvBidHKDS2ii/sDpAspXgOeu2pz9yELYsyLE4oEykd7tqBJVpFVerPp2pdoMIm
KXWRoQhvgOhur+pwBe+kEyZM4n7+1bfnGz5j4graCvGPr5eTbAE9CyOIkA94C+sIM+8WsLsFSn++
AvjM2P4LnzUtooYMtMIH/aHZ3N2/S38fy3+XZ6pq9uMw/SZoYj+Eb1V8n5dUqwMeFJnAn5g/yym8
Qa/dKlC70LUSYH/ovYsWcVwQvia+327fdznAf8B9jxySRDF3QEe1UgfVrRLmtQ5YpU5kbUX/nw4f
Pz3fBaeUjgi8yXwm54/oqKfrjvGWEN1ROkAIr/DwGbuU/CNlkujw3F5Z/ozKQ/PMNmoj/ps2POq/
9qzitesUyBaCBwKFSOpkBwibwzEliEZFR08Hqk6G+0S4vivUTlKVEY92lHIqdJ1WipVqsWX3Lkrl
yVZ1nJD3gNndAuhS2DikofMFfH/XQF7Rxh/wUtjhdwINypozYXN0WJgdNPKQ3YU6DFdStyz3AaUD
csNk9Or8852NAEbg/CVPkel4DWaFUwTEBROZFHHeODraDpiMcZtMcDbo6D1w5U09foRJB+mAc7gC
tDrB5k32tUAZ3DV1Iz3CmTkJA/vMcMT+LqT2qcf0NTxp9/SzWCltNt2MXyoGCUZoImyKjosBDkih
tP+42ix9cX7ojQ0Y/b2EZmvojS/hBPD574RFoKqQC8XX9HrxTXSHeuMRntacUnbF6Ui+MN0IgA3w
3e+XIw6gYeYP9qpkWn4OhroOYPkHT8qS05Fa/d4KEKIUzQkdPpIHZCOKVHWcWWLwRxvhVLHHGTDe
+V6+XuwevWQM31bu5YJaRw0DWCGCabSEnJxrPdX0vpw7qEGocUnFqHLPR9nREcreuYtubB9BmX8q
XcRwysbIVdx5munEIiwGpAgzDVzBTkEJqvqmPLEZbFNBUqs6TIknVBOJs9WB2/WUoq+JNFkNkvkB
2+vtPO9XaQJIFc5XUr0A2uQfX3+4jozMqo6UZ5NAlChqww8tnyjNuw4nI3UaRh/qNvAqzus6Og29
2/U82dUql3poiBOV3qbAhIG9mGvGNQmHowx01Ra8YKgCL66y+Xb+r7zybtWHz+FqSHz+IQlH1zZD
XEWQWh3wX/00lnM1dYRdnz7/D5IfN/ahsKJpAP/4tUN2yMnu7+oPz6vD/33lIm/tuvsaNHPq8v94
q8yDAfjOVlmw2XsNMvbxMPnp/wAAAP//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</cx:chartData>
  <cx:chart>
    <cx:title pos="t" align="ctr" overlay="0"/>
    <cx:plotArea>
      <cx:plotAreaRegion>
        <cx:series layoutId="boxWhisker" uniqueId="{02DD54A8-9710-4C10-8010-E9571C3F73E5}">
          <cx:tx>
            <cx:txData>
              <cx:f>_xlchart.v1.11</cx:f>
              <cx:v>Values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_xlchart.v2.13</cx:f>
      </cx:strDim>
      <cx:numDim type="val">
        <cx:f>_xlchart.v2.15</cx:f>
      </cx:numDim>
    </cx:data>
  </cx:chartData>
  <cx:chart>
    <cx:title pos="t" align="ctr" overlay="0"/>
    <cx:plotArea>
      <cx:plotAreaRegion>
        <cx:series layoutId="funnel" uniqueId="{55CA1369-A6BB-4F1B-8EB1-E510373D5CD8}">
          <cx:tx>
            <cx:txData>
              <cx:f>_xlchart.v2.14</cx:f>
              <cx:v>Value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/>
    <cx:plotArea>
      <cx:plotAreaRegion>
        <cx:series layoutId="waterfall" uniqueId="{68313D4E-F9EB-4D35-8CB2-9D230C4F0652}">
          <cx:tx>
            <cx:txData>
              <cx:f>_xlchart.v1.17</cx:f>
              <cx:v>Value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6</xdr:row>
      <xdr:rowOff>138112</xdr:rowOff>
    </xdr:from>
    <xdr:to>
      <xdr:col>9</xdr:col>
      <xdr:colOff>371475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4894D-BC15-41C3-B8BB-7CF4130D7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7</xdr:row>
      <xdr:rowOff>185737</xdr:rowOff>
    </xdr:from>
    <xdr:to>
      <xdr:col>16</xdr:col>
      <xdr:colOff>14287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E51DE-744A-4D9B-B0E0-EB9943FEB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6</xdr:row>
      <xdr:rowOff>147637</xdr:rowOff>
    </xdr:from>
    <xdr:to>
      <xdr:col>13</xdr:col>
      <xdr:colOff>395287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642AF-2B43-4A1D-B809-1ABAD00C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4</xdr:row>
      <xdr:rowOff>338137</xdr:rowOff>
    </xdr:from>
    <xdr:to>
      <xdr:col>13</xdr:col>
      <xdr:colOff>395287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72E62-7D6A-48C8-8C5B-C863F5FCF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6</xdr:row>
      <xdr:rowOff>147637</xdr:rowOff>
    </xdr:from>
    <xdr:to>
      <xdr:col>13</xdr:col>
      <xdr:colOff>395287</xdr:colOff>
      <xdr:row>21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078A00-C109-444B-B132-018D6ECF9B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8087" y="1244917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3</xdr:row>
      <xdr:rowOff>338137</xdr:rowOff>
    </xdr:from>
    <xdr:to>
      <xdr:col>13</xdr:col>
      <xdr:colOff>395287</xdr:colOff>
      <xdr:row>16</xdr:row>
      <xdr:rowOff>33337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B1672FD-C530-450E-AB02-EB9C641E4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8087" y="1252537"/>
              <a:ext cx="4572000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4</xdr:row>
      <xdr:rowOff>147637</xdr:rowOff>
    </xdr:from>
    <xdr:to>
      <xdr:col>13</xdr:col>
      <xdr:colOff>395287</xdr:colOff>
      <xdr:row>15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5AFBA6-BE42-4E68-9845-AC43A6FD2C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8087" y="1062037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3</xdr:row>
      <xdr:rowOff>338137</xdr:rowOff>
    </xdr:from>
    <xdr:to>
      <xdr:col>13</xdr:col>
      <xdr:colOff>395287</xdr:colOff>
      <xdr:row>14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C5AB2-0798-44A3-8FBD-15B1871DD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5</xdr:row>
      <xdr:rowOff>138112</xdr:rowOff>
    </xdr:from>
    <xdr:to>
      <xdr:col>9</xdr:col>
      <xdr:colOff>371475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40AE3-F56C-44F5-A78E-D879E8CD2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5</xdr:row>
      <xdr:rowOff>138112</xdr:rowOff>
    </xdr:from>
    <xdr:to>
      <xdr:col>9</xdr:col>
      <xdr:colOff>371475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CD11D-F03A-4798-B033-C47AEA7D8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5</xdr:row>
      <xdr:rowOff>138112</xdr:rowOff>
    </xdr:from>
    <xdr:to>
      <xdr:col>9</xdr:col>
      <xdr:colOff>371475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64218-C57D-402B-9B5E-0C1DED418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8</xdr:row>
      <xdr:rowOff>128587</xdr:rowOff>
    </xdr:from>
    <xdr:to>
      <xdr:col>10</xdr:col>
      <xdr:colOff>228600</xdr:colOff>
      <xdr:row>23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28DC52-292A-4EB0-9ED3-2534CF605C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2600" y="1591627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8</xdr:row>
      <xdr:rowOff>109537</xdr:rowOff>
    </xdr:from>
    <xdr:to>
      <xdr:col>10</xdr:col>
      <xdr:colOff>314325</xdr:colOff>
      <xdr:row>22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BC4DF0-2CFB-4152-AD94-5C084DF88B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8325" y="2304097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10</xdr:col>
      <xdr:colOff>238125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3496D-EE9A-4392-9E5D-0202A401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9</xdr:row>
      <xdr:rowOff>71437</xdr:rowOff>
    </xdr:from>
    <xdr:to>
      <xdr:col>9</xdr:col>
      <xdr:colOff>552450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F0AA9-E981-4AE3-B41A-343E478B6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147637</xdr:rowOff>
    </xdr:from>
    <xdr:to>
      <xdr:col>18</xdr:col>
      <xdr:colOff>533400</xdr:colOff>
      <xdr:row>26</xdr:row>
      <xdr:rowOff>104775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EBD0CD-17E2-4FB1-80BE-A13B2E9EED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5400" y="1244917"/>
              <a:ext cx="6400800" cy="3614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diHasan" refreshedDate="45565.716418402779" createdVersion="7" refreshedVersion="7" minRefreshableVersion="3" recordCount="5" xr:uid="{A7301ECF-3C05-44E8-BDE3-FBF24813D0D0}">
  <cacheSource type="worksheet">
    <worksheetSource ref="A1:D6" sheet="Sheet1"/>
  </cacheSource>
  <cacheFields count="4">
    <cacheField name="Date" numFmtId="14">
      <sharedItems containsSemiMixedTypes="0" containsNonDate="0" containsDate="1" containsString="0" minDate="2024-01-01T00:00:00" maxDate="2024-01-03T00:00:00" count="2">
        <d v="2024-01-01T00:00:00"/>
        <d v="2024-01-02T00:00:00"/>
      </sharedItems>
    </cacheField>
    <cacheField name="Product" numFmtId="0">
      <sharedItems count="3">
        <s v="Product A"/>
        <s v="Product B"/>
        <s v="Product C"/>
      </sharedItems>
    </cacheField>
    <cacheField name="Region" numFmtId="0">
      <sharedItems count="4">
        <s v="North"/>
        <s v="South"/>
        <s v="East"/>
        <s v="West"/>
      </sharedItems>
    </cacheField>
    <cacheField name="Sales" numFmtId="0">
      <sharedItems containsSemiMixedTypes="0" containsString="0" containsNumber="1" containsInteger="1" minValue="100" maxValue="300"/>
    </cacheField>
  </cacheFields>
  <extLst>
    <ext xmlns:x14="http://schemas.microsoft.com/office/spreadsheetml/2009/9/main" uri="{725AE2AE-9491-48be-B2B4-4EB974FC3084}">
      <x14:pivotCacheDefinition pivotCacheId="14845156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n v="100"/>
  </r>
  <r>
    <x v="1"/>
    <x v="1"/>
    <x v="1"/>
    <n v="150"/>
  </r>
  <r>
    <x v="0"/>
    <x v="0"/>
    <x v="2"/>
    <n v="200"/>
  </r>
  <r>
    <x v="1"/>
    <x v="2"/>
    <x v="3"/>
    <n v="300"/>
  </r>
  <r>
    <x v="0"/>
    <x v="1"/>
    <x v="0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DC8F7-A887-48FA-8970-A5829EAC318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:J13" firstHeaderRow="1" firstDataRow="1" firstDataCol="1"/>
  <pivotFields count="4">
    <pivotField axis="axisRow" numFmtId="14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3">
    <field x="0"/>
    <field x="1"/>
    <field x="2"/>
  </rowFields>
  <rowItems count="12">
    <i>
      <x/>
    </i>
    <i r="1">
      <x/>
    </i>
    <i r="2">
      <x/>
    </i>
    <i r="2">
      <x v="1"/>
    </i>
    <i r="1">
      <x v="1"/>
    </i>
    <i r="2">
      <x v="1"/>
    </i>
    <i>
      <x v="1"/>
    </i>
    <i r="1">
      <x v="1"/>
    </i>
    <i r="2">
      <x v="2"/>
    </i>
    <i r="1">
      <x v="2"/>
    </i>
    <i r="2">
      <x v="3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445A-7485-43CE-B434-E8C4DF9981BD}">
  <dimension ref="A1:B5"/>
  <sheetViews>
    <sheetView workbookViewId="0">
      <selection activeCell="K12" sqref="K1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>
        <v>500</v>
      </c>
    </row>
    <row r="3" spans="1:2" x14ac:dyDescent="0.3">
      <c r="A3" s="2" t="s">
        <v>3</v>
      </c>
      <c r="B3" s="2">
        <v>600</v>
      </c>
    </row>
    <row r="4" spans="1:2" x14ac:dyDescent="0.3">
      <c r="A4" s="2" t="s">
        <v>4</v>
      </c>
      <c r="B4" s="2">
        <v>700</v>
      </c>
    </row>
    <row r="5" spans="1:2" x14ac:dyDescent="0.3">
      <c r="A5" s="2" t="s">
        <v>5</v>
      </c>
      <c r="B5" s="2">
        <v>550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A386-8972-485D-9469-4E057391A3B3}">
  <dimension ref="A1:F6"/>
  <sheetViews>
    <sheetView workbookViewId="0">
      <selection activeCell="S20" sqref="S20"/>
    </sheetView>
  </sheetViews>
  <sheetFormatPr defaultRowHeight="14.4" x14ac:dyDescent="0.3"/>
  <sheetData>
    <row r="1" spans="1:6" ht="43.2" x14ac:dyDescent="0.3">
      <c r="A1" s="1" t="s">
        <v>48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ht="43.2" x14ac:dyDescent="0.3">
      <c r="A2" s="2" t="s">
        <v>49</v>
      </c>
      <c r="B2" s="2"/>
      <c r="C2" s="2"/>
      <c r="D2" s="2"/>
      <c r="E2" s="2"/>
      <c r="F2" s="2"/>
    </row>
    <row r="3" spans="1:6" x14ac:dyDescent="0.3">
      <c r="A3" s="2">
        <v>10</v>
      </c>
      <c r="B3" s="2">
        <v>20</v>
      </c>
      <c r="C3" s="2">
        <v>30</v>
      </c>
      <c r="D3" s="2">
        <v>40</v>
      </c>
      <c r="E3" s="2">
        <v>50</v>
      </c>
      <c r="F3" s="2">
        <v>60</v>
      </c>
    </row>
    <row r="4" spans="1:6" x14ac:dyDescent="0.3">
      <c r="A4" s="2">
        <v>20</v>
      </c>
      <c r="B4" s="2">
        <v>25</v>
      </c>
      <c r="C4" s="2">
        <v>35</v>
      </c>
      <c r="D4" s="2">
        <v>45</v>
      </c>
      <c r="E4" s="2">
        <v>55</v>
      </c>
      <c r="F4" s="2">
        <v>65</v>
      </c>
    </row>
    <row r="5" spans="1:6" x14ac:dyDescent="0.3">
      <c r="A5" s="2">
        <v>30</v>
      </c>
      <c r="B5" s="2">
        <v>30</v>
      </c>
      <c r="C5" s="2">
        <v>40</v>
      </c>
      <c r="D5" s="2">
        <v>50</v>
      </c>
      <c r="E5" s="2">
        <v>60</v>
      </c>
      <c r="F5" s="2">
        <v>70</v>
      </c>
    </row>
    <row r="6" spans="1:6" x14ac:dyDescent="0.3">
      <c r="A6" s="2">
        <v>40</v>
      </c>
      <c r="B6" s="2">
        <v>35</v>
      </c>
      <c r="C6" s="2">
        <v>45</v>
      </c>
      <c r="D6" s="2">
        <v>55</v>
      </c>
      <c r="E6" s="2">
        <v>65</v>
      </c>
      <c r="F6" s="2">
        <v>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0417-483F-4141-AB08-4F0571887B6B}">
  <dimension ref="A1:E5"/>
  <sheetViews>
    <sheetView workbookViewId="0">
      <selection activeCell="Q16" sqref="Q16"/>
    </sheetView>
  </sheetViews>
  <sheetFormatPr defaultRowHeight="14.4" x14ac:dyDescent="0.3"/>
  <sheetData>
    <row r="1" spans="1:5" x14ac:dyDescent="0.3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3">
      <c r="A2" s="4">
        <v>44927</v>
      </c>
      <c r="B2" s="2">
        <v>100</v>
      </c>
      <c r="C2" s="2">
        <v>110</v>
      </c>
      <c r="D2" s="2">
        <v>95</v>
      </c>
      <c r="E2" s="2">
        <v>105</v>
      </c>
    </row>
    <row r="3" spans="1:5" x14ac:dyDescent="0.3">
      <c r="A3" s="4">
        <v>44928</v>
      </c>
      <c r="B3" s="2">
        <v>106</v>
      </c>
      <c r="C3" s="2">
        <v>115</v>
      </c>
      <c r="D3" s="2">
        <v>100</v>
      </c>
      <c r="E3" s="2">
        <v>110</v>
      </c>
    </row>
    <row r="4" spans="1:5" x14ac:dyDescent="0.3">
      <c r="A4" s="4">
        <v>44929</v>
      </c>
      <c r="B4" s="2">
        <v>108</v>
      </c>
      <c r="C4" s="2">
        <v>120</v>
      </c>
      <c r="D4" s="2">
        <v>105</v>
      </c>
      <c r="E4" s="2">
        <v>115</v>
      </c>
    </row>
    <row r="5" spans="1:5" x14ac:dyDescent="0.3">
      <c r="A5" s="4">
        <v>44930</v>
      </c>
      <c r="B5" s="2">
        <v>112</v>
      </c>
      <c r="C5" s="2">
        <v>122</v>
      </c>
      <c r="D5" s="2">
        <v>110</v>
      </c>
      <c r="E5" s="2">
        <v>118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B072F-E672-4344-8D9F-79C2E206A861}">
  <dimension ref="A1:D6"/>
  <sheetViews>
    <sheetView workbookViewId="0">
      <selection sqref="A1:D6"/>
    </sheetView>
  </sheetViews>
  <sheetFormatPr defaultRowHeight="14.4" x14ac:dyDescent="0.3"/>
  <sheetData>
    <row r="1" spans="1:4" ht="28.8" x14ac:dyDescent="0.3">
      <c r="A1" s="1" t="s">
        <v>6</v>
      </c>
      <c r="B1" s="1" t="s">
        <v>12</v>
      </c>
      <c r="C1" s="1" t="s">
        <v>13</v>
      </c>
      <c r="D1" s="1" t="s">
        <v>14</v>
      </c>
    </row>
    <row r="2" spans="1:4" x14ac:dyDescent="0.3">
      <c r="A2" s="2" t="s">
        <v>50</v>
      </c>
      <c r="B2" s="2">
        <v>5</v>
      </c>
      <c r="C2" s="2">
        <v>3</v>
      </c>
      <c r="D2" s="2">
        <v>4</v>
      </c>
    </row>
    <row r="3" spans="1:4" x14ac:dyDescent="0.3">
      <c r="A3" s="2" t="s">
        <v>51</v>
      </c>
      <c r="B3" s="2">
        <v>4</v>
      </c>
      <c r="C3" s="2">
        <v>5</v>
      </c>
      <c r="D3" s="2">
        <v>3</v>
      </c>
    </row>
    <row r="4" spans="1:4" x14ac:dyDescent="0.3">
      <c r="A4" s="2" t="s">
        <v>52</v>
      </c>
      <c r="B4" s="2">
        <v>3</v>
      </c>
      <c r="C4" s="2">
        <v>4</v>
      </c>
      <c r="D4" s="2">
        <v>5</v>
      </c>
    </row>
    <row r="5" spans="1:4" x14ac:dyDescent="0.3">
      <c r="A5" s="2" t="s">
        <v>53</v>
      </c>
      <c r="B5" s="2">
        <v>5</v>
      </c>
      <c r="C5" s="2">
        <v>4</v>
      </c>
      <c r="D5" s="2">
        <v>4</v>
      </c>
    </row>
    <row r="6" spans="1:4" x14ac:dyDescent="0.3">
      <c r="A6" s="2" t="s">
        <v>54</v>
      </c>
      <c r="B6" s="2">
        <v>2</v>
      </c>
      <c r="C6" s="2">
        <v>5</v>
      </c>
      <c r="D6" s="2">
        <v>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5364-21B1-43C2-981C-61BD6F81C25E}">
  <dimension ref="A1:B11"/>
  <sheetViews>
    <sheetView workbookViewId="0">
      <selection sqref="A1:B11"/>
    </sheetView>
  </sheetViews>
  <sheetFormatPr defaultRowHeight="14.4" x14ac:dyDescent="0.3"/>
  <sheetData>
    <row r="1" spans="1:2" x14ac:dyDescent="0.3">
      <c r="A1" s="1" t="s">
        <v>6</v>
      </c>
      <c r="B1" s="1" t="s">
        <v>55</v>
      </c>
    </row>
    <row r="2" spans="1:2" x14ac:dyDescent="0.3">
      <c r="A2" s="2" t="s">
        <v>56</v>
      </c>
      <c r="B2" s="2">
        <v>15</v>
      </c>
    </row>
    <row r="3" spans="1:2" x14ac:dyDescent="0.3">
      <c r="A3" s="2" t="s">
        <v>56</v>
      </c>
      <c r="B3" s="2">
        <v>22</v>
      </c>
    </row>
    <row r="4" spans="1:2" x14ac:dyDescent="0.3">
      <c r="A4" s="2" t="s">
        <v>56</v>
      </c>
      <c r="B4" s="2">
        <v>18</v>
      </c>
    </row>
    <row r="5" spans="1:2" x14ac:dyDescent="0.3">
      <c r="A5" s="2" t="s">
        <v>56</v>
      </c>
      <c r="B5" s="2">
        <v>30</v>
      </c>
    </row>
    <row r="6" spans="1:2" x14ac:dyDescent="0.3">
      <c r="A6" s="2" t="s">
        <v>56</v>
      </c>
      <c r="B6" s="2">
        <v>25</v>
      </c>
    </row>
    <row r="7" spans="1:2" x14ac:dyDescent="0.3">
      <c r="A7" s="2" t="s">
        <v>57</v>
      </c>
      <c r="B7" s="2">
        <v>40</v>
      </c>
    </row>
    <row r="8" spans="1:2" x14ac:dyDescent="0.3">
      <c r="A8" s="2" t="s">
        <v>57</v>
      </c>
      <c r="B8" s="2">
        <v>35</v>
      </c>
    </row>
    <row r="9" spans="1:2" x14ac:dyDescent="0.3">
      <c r="A9" s="2" t="s">
        <v>57</v>
      </c>
      <c r="B9" s="2">
        <v>50</v>
      </c>
    </row>
    <row r="10" spans="1:2" x14ac:dyDescent="0.3">
      <c r="A10" s="2" t="s">
        <v>57</v>
      </c>
      <c r="B10" s="2">
        <v>45</v>
      </c>
    </row>
    <row r="11" spans="1:2" x14ac:dyDescent="0.3">
      <c r="A11" s="2" t="s">
        <v>57</v>
      </c>
      <c r="B11" s="2">
        <v>38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486B-21FF-4B58-A460-704B2D23426A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64</v>
      </c>
      <c r="B1" s="1" t="s">
        <v>30</v>
      </c>
    </row>
    <row r="2" spans="1:2" ht="28.8" x14ac:dyDescent="0.3">
      <c r="A2" s="2" t="s">
        <v>65</v>
      </c>
      <c r="B2" s="5">
        <v>10000</v>
      </c>
    </row>
    <row r="3" spans="1:2" ht="28.8" x14ac:dyDescent="0.3">
      <c r="A3" s="2" t="s">
        <v>66</v>
      </c>
      <c r="B3" s="5">
        <v>3500</v>
      </c>
    </row>
    <row r="4" spans="1:2" ht="28.8" x14ac:dyDescent="0.3">
      <c r="A4" s="2" t="s">
        <v>67</v>
      </c>
      <c r="B4" s="5">
        <v>1200</v>
      </c>
    </row>
    <row r="5" spans="1:2" ht="28.8" x14ac:dyDescent="0.3">
      <c r="A5" s="2" t="s">
        <v>68</v>
      </c>
      <c r="B5" s="2">
        <v>500</v>
      </c>
    </row>
    <row r="6" spans="1:2" ht="28.8" x14ac:dyDescent="0.3">
      <c r="A6" s="2" t="s">
        <v>69</v>
      </c>
      <c r="B6" s="2">
        <v>200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C531A-7BE6-4CF4-AE82-822549232C5E}">
  <dimension ref="A1:B7"/>
  <sheetViews>
    <sheetView workbookViewId="0">
      <selection activeCell="P11" sqref="P11"/>
    </sheetView>
  </sheetViews>
  <sheetFormatPr defaultRowHeight="14.4" x14ac:dyDescent="0.3"/>
  <sheetData>
    <row r="1" spans="1:2" x14ac:dyDescent="0.3">
      <c r="A1" s="1" t="s">
        <v>6</v>
      </c>
      <c r="B1" s="1" t="s">
        <v>30</v>
      </c>
    </row>
    <row r="2" spans="1:2" ht="28.8" x14ac:dyDescent="0.3">
      <c r="A2" s="2" t="s">
        <v>58</v>
      </c>
      <c r="B2" s="2">
        <v>5000</v>
      </c>
    </row>
    <row r="3" spans="1:2" x14ac:dyDescent="0.3">
      <c r="A3" s="2" t="s">
        <v>59</v>
      </c>
      <c r="B3" s="2">
        <v>1500</v>
      </c>
    </row>
    <row r="4" spans="1:2" x14ac:dyDescent="0.3">
      <c r="A4" s="2" t="s">
        <v>60</v>
      </c>
      <c r="B4" s="2">
        <v>-700</v>
      </c>
    </row>
    <row r="5" spans="1:2" ht="28.8" x14ac:dyDescent="0.3">
      <c r="A5" s="2" t="s">
        <v>61</v>
      </c>
      <c r="B5" s="2">
        <v>-300</v>
      </c>
    </row>
    <row r="6" spans="1:2" ht="43.2" x14ac:dyDescent="0.3">
      <c r="A6" s="2" t="s">
        <v>62</v>
      </c>
      <c r="B6" s="2">
        <v>1000</v>
      </c>
    </row>
    <row r="7" spans="1:2" ht="28.8" x14ac:dyDescent="0.3">
      <c r="A7" s="2" t="s">
        <v>63</v>
      </c>
      <c r="B7" s="2">
        <v>6500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AFC1-CABF-4655-8581-EA383900CA88}">
  <dimension ref="A1:B8"/>
  <sheetViews>
    <sheetView topLeftCell="A4" workbookViewId="0">
      <selection activeCell="R4" sqref="R4"/>
    </sheetView>
  </sheetViews>
  <sheetFormatPr defaultRowHeight="14.4" x14ac:dyDescent="0.3"/>
  <sheetData>
    <row r="1" spans="1:2" x14ac:dyDescent="0.3">
      <c r="A1" s="1" t="s">
        <v>6</v>
      </c>
      <c r="B1" s="1" t="s">
        <v>30</v>
      </c>
    </row>
    <row r="2" spans="1:2" x14ac:dyDescent="0.3">
      <c r="A2" s="2" t="s">
        <v>12</v>
      </c>
      <c r="B2" s="2">
        <v>30</v>
      </c>
    </row>
    <row r="3" spans="1:2" x14ac:dyDescent="0.3">
      <c r="A3" s="2" t="s">
        <v>13</v>
      </c>
      <c r="B3" s="2">
        <v>25</v>
      </c>
    </row>
    <row r="4" spans="1:2" x14ac:dyDescent="0.3">
      <c r="A4" s="2" t="s">
        <v>14</v>
      </c>
      <c r="B4" s="2">
        <v>10</v>
      </c>
    </row>
    <row r="5" spans="1:2" ht="28.8" x14ac:dyDescent="0.3">
      <c r="A5" s="2" t="s">
        <v>70</v>
      </c>
      <c r="B5" s="2">
        <v>5</v>
      </c>
    </row>
    <row r="6" spans="1:2" x14ac:dyDescent="0.3">
      <c r="A6" s="2" t="s">
        <v>71</v>
      </c>
      <c r="B6" s="2">
        <v>15</v>
      </c>
    </row>
    <row r="7" spans="1:2" x14ac:dyDescent="0.3">
      <c r="A7" s="2" t="s">
        <v>72</v>
      </c>
      <c r="B7" s="2">
        <v>3</v>
      </c>
    </row>
    <row r="8" spans="1:2" ht="28.8" x14ac:dyDescent="0.3">
      <c r="A8" s="2" t="s">
        <v>73</v>
      </c>
      <c r="B8" s="2">
        <v>12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CEB1-31ED-47CE-927A-06100E9B2B69}">
  <dimension ref="A1:J13"/>
  <sheetViews>
    <sheetView workbookViewId="0">
      <selection activeCell="K16" sqref="K16"/>
    </sheetView>
  </sheetViews>
  <sheetFormatPr defaultRowHeight="14.4" x14ac:dyDescent="0.3"/>
  <cols>
    <col min="9" max="9" width="13.33203125" bestFit="1" customWidth="1"/>
    <col min="10" max="10" width="11.6640625" bestFit="1" customWidth="1"/>
  </cols>
  <sheetData>
    <row r="1" spans="1:10" x14ac:dyDescent="0.3">
      <c r="A1" s="1" t="s">
        <v>43</v>
      </c>
      <c r="B1" s="1" t="s">
        <v>74</v>
      </c>
      <c r="C1" s="1" t="s">
        <v>17</v>
      </c>
      <c r="D1" s="1" t="s">
        <v>1</v>
      </c>
      <c r="I1" s="7" t="s">
        <v>79</v>
      </c>
      <c r="J1" t="s">
        <v>81</v>
      </c>
    </row>
    <row r="2" spans="1:10" x14ac:dyDescent="0.3">
      <c r="A2" s="6">
        <v>45292</v>
      </c>
      <c r="B2" s="2" t="s">
        <v>12</v>
      </c>
      <c r="C2" s="2" t="s">
        <v>75</v>
      </c>
      <c r="D2" s="2">
        <v>100</v>
      </c>
      <c r="I2" s="8">
        <v>45292</v>
      </c>
      <c r="J2" s="11">
        <v>550</v>
      </c>
    </row>
    <row r="3" spans="1:10" x14ac:dyDescent="0.3">
      <c r="A3" s="6">
        <v>45293</v>
      </c>
      <c r="B3" s="2" t="s">
        <v>13</v>
      </c>
      <c r="C3" s="2" t="s">
        <v>76</v>
      </c>
      <c r="D3" s="2">
        <v>150</v>
      </c>
      <c r="I3" s="9" t="s">
        <v>12</v>
      </c>
      <c r="J3" s="11">
        <v>300</v>
      </c>
    </row>
    <row r="4" spans="1:10" x14ac:dyDescent="0.3">
      <c r="A4" s="6">
        <v>45292</v>
      </c>
      <c r="B4" s="2" t="s">
        <v>12</v>
      </c>
      <c r="C4" s="2" t="s">
        <v>77</v>
      </c>
      <c r="D4" s="2">
        <v>200</v>
      </c>
      <c r="I4" s="10" t="s">
        <v>77</v>
      </c>
      <c r="J4" s="11">
        <v>200</v>
      </c>
    </row>
    <row r="5" spans="1:10" x14ac:dyDescent="0.3">
      <c r="A5" s="6">
        <v>45293</v>
      </c>
      <c r="B5" s="2" t="s">
        <v>14</v>
      </c>
      <c r="C5" s="2" t="s">
        <v>78</v>
      </c>
      <c r="D5" s="2">
        <v>300</v>
      </c>
      <c r="I5" s="10" t="s">
        <v>75</v>
      </c>
      <c r="J5" s="11">
        <v>100</v>
      </c>
    </row>
    <row r="6" spans="1:10" x14ac:dyDescent="0.3">
      <c r="A6" s="6">
        <v>45292</v>
      </c>
      <c r="B6" s="2" t="s">
        <v>13</v>
      </c>
      <c r="C6" s="2" t="s">
        <v>75</v>
      </c>
      <c r="D6" s="2">
        <v>250</v>
      </c>
      <c r="I6" s="9" t="s">
        <v>13</v>
      </c>
      <c r="J6" s="11">
        <v>250</v>
      </c>
    </row>
    <row r="7" spans="1:10" x14ac:dyDescent="0.3">
      <c r="I7" s="10" t="s">
        <v>75</v>
      </c>
      <c r="J7" s="11">
        <v>250</v>
      </c>
    </row>
    <row r="8" spans="1:10" x14ac:dyDescent="0.3">
      <c r="I8" s="8">
        <v>45293</v>
      </c>
      <c r="J8" s="11">
        <v>450</v>
      </c>
    </row>
    <row r="9" spans="1:10" x14ac:dyDescent="0.3">
      <c r="I9" s="9" t="s">
        <v>13</v>
      </c>
      <c r="J9" s="11">
        <v>150</v>
      </c>
    </row>
    <row r="10" spans="1:10" x14ac:dyDescent="0.3">
      <c r="I10" s="10" t="s">
        <v>76</v>
      </c>
      <c r="J10" s="11">
        <v>150</v>
      </c>
    </row>
    <row r="11" spans="1:10" x14ac:dyDescent="0.3">
      <c r="I11" s="9" t="s">
        <v>14</v>
      </c>
      <c r="J11" s="11">
        <v>300</v>
      </c>
    </row>
    <row r="12" spans="1:10" x14ac:dyDescent="0.3">
      <c r="I12" s="10" t="s">
        <v>78</v>
      </c>
      <c r="J12" s="11">
        <v>300</v>
      </c>
    </row>
    <row r="13" spans="1:10" x14ac:dyDescent="0.3">
      <c r="I13" s="8" t="s">
        <v>80</v>
      </c>
      <c r="J13" s="1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F70E-2D45-4F89-9C83-51BCBD7D61AC}">
  <dimension ref="A1:B5"/>
  <sheetViews>
    <sheetView tabSelected="1" workbookViewId="0">
      <selection activeCell="F1" sqref="F1"/>
    </sheetView>
  </sheetViews>
  <sheetFormatPr defaultRowHeight="14.4" x14ac:dyDescent="0.3"/>
  <sheetData>
    <row r="1" spans="1:2" ht="28.8" x14ac:dyDescent="0.3">
      <c r="A1" s="1" t="s">
        <v>6</v>
      </c>
      <c r="B1" s="1" t="s">
        <v>7</v>
      </c>
    </row>
    <row r="2" spans="1:2" x14ac:dyDescent="0.3">
      <c r="A2" s="2" t="s">
        <v>8</v>
      </c>
      <c r="B2" s="3">
        <v>0.3</v>
      </c>
    </row>
    <row r="3" spans="1:2" x14ac:dyDescent="0.3">
      <c r="A3" s="2" t="s">
        <v>9</v>
      </c>
      <c r="B3" s="3">
        <v>0.2</v>
      </c>
    </row>
    <row r="4" spans="1:2" x14ac:dyDescent="0.3">
      <c r="A4" s="2" t="s">
        <v>10</v>
      </c>
      <c r="B4" s="3">
        <v>0.25</v>
      </c>
    </row>
    <row r="5" spans="1:2" x14ac:dyDescent="0.3">
      <c r="A5" s="2" t="s">
        <v>11</v>
      </c>
      <c r="B5" s="3">
        <v>0.25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3FA7-1A53-47F3-9520-AC6D0A4DC685}">
  <dimension ref="A1:D4"/>
  <sheetViews>
    <sheetView workbookViewId="0">
      <selection sqref="A1:D4"/>
    </sheetView>
  </sheetViews>
  <sheetFormatPr defaultRowHeight="14.4" x14ac:dyDescent="0.3"/>
  <sheetData>
    <row r="1" spans="1:4" ht="28.8" x14ac:dyDescent="0.3">
      <c r="A1" s="1" t="s">
        <v>0</v>
      </c>
      <c r="B1" s="1" t="s">
        <v>12</v>
      </c>
      <c r="C1" s="1" t="s">
        <v>13</v>
      </c>
      <c r="D1" s="1" t="s">
        <v>14</v>
      </c>
    </row>
    <row r="2" spans="1:4" x14ac:dyDescent="0.3">
      <c r="A2" s="2" t="s">
        <v>2</v>
      </c>
      <c r="B2" s="2">
        <v>300</v>
      </c>
      <c r="C2" s="2">
        <v>200</v>
      </c>
      <c r="D2" s="2">
        <v>100</v>
      </c>
    </row>
    <row r="3" spans="1:4" x14ac:dyDescent="0.3">
      <c r="A3" s="2" t="s">
        <v>3</v>
      </c>
      <c r="B3" s="2">
        <v>400</v>
      </c>
      <c r="C3" s="2">
        <v>300</v>
      </c>
      <c r="D3" s="2">
        <v>200</v>
      </c>
    </row>
    <row r="4" spans="1:4" x14ac:dyDescent="0.3">
      <c r="A4" s="2" t="s">
        <v>4</v>
      </c>
      <c r="B4" s="2">
        <v>500</v>
      </c>
      <c r="C4" s="2">
        <v>400</v>
      </c>
      <c r="D4" s="2">
        <v>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49BC-1EDF-4B33-B370-B5B4A383877C}">
  <dimension ref="A1:C4"/>
  <sheetViews>
    <sheetView workbookViewId="0">
      <selection activeCell="F23" sqref="F23"/>
    </sheetView>
  </sheetViews>
  <sheetFormatPr defaultRowHeight="14.4" x14ac:dyDescent="0.3"/>
  <sheetData>
    <row r="1" spans="1:3" ht="28.8" x14ac:dyDescent="0.3">
      <c r="A1" s="1" t="s">
        <v>0</v>
      </c>
      <c r="B1" s="1" t="s">
        <v>15</v>
      </c>
      <c r="C1" s="1" t="s">
        <v>16</v>
      </c>
    </row>
    <row r="2" spans="1:3" x14ac:dyDescent="0.3">
      <c r="A2" s="2" t="s">
        <v>2</v>
      </c>
      <c r="B2" s="2">
        <v>300</v>
      </c>
      <c r="C2" s="2">
        <v>500</v>
      </c>
    </row>
    <row r="3" spans="1:3" x14ac:dyDescent="0.3">
      <c r="A3" s="2" t="s">
        <v>3</v>
      </c>
      <c r="B3" s="2">
        <v>400</v>
      </c>
      <c r="C3" s="2">
        <v>600</v>
      </c>
    </row>
    <row r="4" spans="1:3" x14ac:dyDescent="0.3">
      <c r="A4" s="2" t="s">
        <v>4</v>
      </c>
      <c r="B4" s="2">
        <v>350</v>
      </c>
      <c r="C4" s="2">
        <v>550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FACB-F2CA-4180-AE21-C0B1CBAE2675}">
  <dimension ref="A1:C8"/>
  <sheetViews>
    <sheetView workbookViewId="0">
      <selection activeCell="E25" sqref="E25"/>
    </sheetView>
  </sheetViews>
  <sheetFormatPr defaultRowHeight="14.4" x14ac:dyDescent="0.3"/>
  <sheetData>
    <row r="1" spans="1:3" x14ac:dyDescent="0.3">
      <c r="A1" s="1" t="s">
        <v>17</v>
      </c>
      <c r="B1" s="1" t="s">
        <v>18</v>
      </c>
      <c r="C1" s="1" t="s">
        <v>1</v>
      </c>
    </row>
    <row r="2" spans="1:3" x14ac:dyDescent="0.3">
      <c r="A2" s="2" t="s">
        <v>19</v>
      </c>
      <c r="B2" s="2" t="s">
        <v>20</v>
      </c>
      <c r="C2" s="2">
        <v>500</v>
      </c>
    </row>
    <row r="3" spans="1:3" x14ac:dyDescent="0.3">
      <c r="A3" s="2" t="s">
        <v>19</v>
      </c>
      <c r="B3" s="2" t="s">
        <v>21</v>
      </c>
      <c r="C3" s="2">
        <v>600</v>
      </c>
    </row>
    <row r="4" spans="1:3" x14ac:dyDescent="0.3">
      <c r="A4" s="2" t="s">
        <v>19</v>
      </c>
      <c r="B4" s="2" t="s">
        <v>22</v>
      </c>
      <c r="C4" s="2">
        <v>400</v>
      </c>
    </row>
    <row r="5" spans="1:3" x14ac:dyDescent="0.3">
      <c r="A5" s="2" t="s">
        <v>23</v>
      </c>
      <c r="B5" s="2" t="s">
        <v>24</v>
      </c>
      <c r="C5" s="2">
        <v>700</v>
      </c>
    </row>
    <row r="6" spans="1:3" x14ac:dyDescent="0.3">
      <c r="A6" s="2" t="s">
        <v>23</v>
      </c>
      <c r="B6" s="2" t="s">
        <v>25</v>
      </c>
      <c r="C6" s="2">
        <v>300</v>
      </c>
    </row>
    <row r="7" spans="1:3" x14ac:dyDescent="0.3">
      <c r="A7" s="2" t="s">
        <v>26</v>
      </c>
      <c r="B7" s="2" t="s">
        <v>27</v>
      </c>
      <c r="C7" s="2">
        <v>800</v>
      </c>
    </row>
    <row r="8" spans="1:3" x14ac:dyDescent="0.3">
      <c r="A8" s="2" t="s">
        <v>26</v>
      </c>
      <c r="B8" s="2" t="s">
        <v>28</v>
      </c>
      <c r="C8" s="2">
        <v>300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241D-BF45-4A82-A159-D0A352A34903}">
  <dimension ref="A1:C7"/>
  <sheetViews>
    <sheetView workbookViewId="0">
      <selection activeCell="B3" sqref="B3"/>
    </sheetView>
  </sheetViews>
  <sheetFormatPr defaultRowHeight="14.4" x14ac:dyDescent="0.3"/>
  <sheetData>
    <row r="1" spans="1:3" ht="28.8" x14ac:dyDescent="0.3">
      <c r="A1" s="1" t="s">
        <v>6</v>
      </c>
      <c r="B1" s="1" t="s">
        <v>29</v>
      </c>
      <c r="C1" s="1" t="s">
        <v>30</v>
      </c>
    </row>
    <row r="2" spans="1:3" ht="28.8" x14ac:dyDescent="0.3">
      <c r="A2" s="2" t="s">
        <v>31</v>
      </c>
      <c r="B2" s="2" t="s">
        <v>32</v>
      </c>
      <c r="C2" s="2">
        <v>300</v>
      </c>
    </row>
    <row r="3" spans="1:3" x14ac:dyDescent="0.3">
      <c r="A3" s="2" t="s">
        <v>31</v>
      </c>
      <c r="B3" s="2" t="s">
        <v>33</v>
      </c>
      <c r="C3" s="2">
        <v>150</v>
      </c>
    </row>
    <row r="4" spans="1:3" ht="28.8" x14ac:dyDescent="0.3">
      <c r="A4" s="2" t="s">
        <v>32</v>
      </c>
      <c r="B4" s="2" t="s">
        <v>34</v>
      </c>
      <c r="C4" s="2">
        <v>200</v>
      </c>
    </row>
    <row r="5" spans="1:3" ht="28.8" x14ac:dyDescent="0.3">
      <c r="A5" s="2" t="s">
        <v>32</v>
      </c>
      <c r="B5" s="2" t="s">
        <v>35</v>
      </c>
      <c r="C5" s="2">
        <v>100</v>
      </c>
    </row>
    <row r="6" spans="1:3" x14ac:dyDescent="0.3">
      <c r="A6" s="2" t="s">
        <v>33</v>
      </c>
      <c r="B6" s="2" t="s">
        <v>36</v>
      </c>
      <c r="C6" s="2">
        <v>50</v>
      </c>
    </row>
    <row r="7" spans="1:3" x14ac:dyDescent="0.3">
      <c r="A7" s="2" t="s">
        <v>33</v>
      </c>
      <c r="B7" s="2" t="s">
        <v>37</v>
      </c>
      <c r="C7" s="2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D9D9-FCB6-4F8F-8915-A1D6A393DE81}">
  <dimension ref="A1:C6"/>
  <sheetViews>
    <sheetView workbookViewId="0">
      <selection activeCell="C7" sqref="C7"/>
    </sheetView>
  </sheetViews>
  <sheetFormatPr defaultRowHeight="14.4" x14ac:dyDescent="0.3"/>
  <sheetData>
    <row r="1" spans="1:3" ht="28.8" x14ac:dyDescent="0.3">
      <c r="A1" s="1" t="s">
        <v>0</v>
      </c>
      <c r="B1" s="1" t="s">
        <v>15</v>
      </c>
      <c r="C1" s="1" t="s">
        <v>16</v>
      </c>
    </row>
    <row r="2" spans="1:3" x14ac:dyDescent="0.3">
      <c r="A2" s="2" t="s">
        <v>2</v>
      </c>
      <c r="B2" s="2">
        <v>500</v>
      </c>
      <c r="C2" s="2">
        <v>600</v>
      </c>
    </row>
    <row r="3" spans="1:3" x14ac:dyDescent="0.3">
      <c r="A3" s="2" t="s">
        <v>3</v>
      </c>
      <c r="B3" s="2">
        <v>450</v>
      </c>
      <c r="C3" s="2">
        <v>550</v>
      </c>
    </row>
    <row r="4" spans="1:3" x14ac:dyDescent="0.3">
      <c r="A4" s="2" t="s">
        <v>4</v>
      </c>
      <c r="B4" s="2">
        <v>600</v>
      </c>
      <c r="C4" s="2">
        <v>700</v>
      </c>
    </row>
    <row r="5" spans="1:3" x14ac:dyDescent="0.3">
      <c r="A5" s="2" t="s">
        <v>5</v>
      </c>
      <c r="B5" s="2">
        <v>650</v>
      </c>
      <c r="C5" s="2">
        <v>800</v>
      </c>
    </row>
    <row r="6" spans="1:3" x14ac:dyDescent="0.3">
      <c r="A6" s="2" t="s">
        <v>38</v>
      </c>
      <c r="B6" s="2">
        <v>700</v>
      </c>
      <c r="C6" s="2">
        <v>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2570-D1E7-4FB4-95F7-0540DA9C7ADC}">
  <dimension ref="A1:D6"/>
  <sheetViews>
    <sheetView workbookViewId="0">
      <selection sqref="A1:D6"/>
    </sheetView>
  </sheetViews>
  <sheetFormatPr defaultRowHeight="14.4" x14ac:dyDescent="0.3"/>
  <sheetData>
    <row r="1" spans="1:4" ht="28.8" x14ac:dyDescent="0.3">
      <c r="A1" s="1" t="s">
        <v>0</v>
      </c>
      <c r="B1" s="1" t="s">
        <v>12</v>
      </c>
      <c r="C1" s="1" t="s">
        <v>13</v>
      </c>
      <c r="D1" s="1" t="s">
        <v>14</v>
      </c>
    </row>
    <row r="2" spans="1:4" x14ac:dyDescent="0.3">
      <c r="A2" s="2" t="s">
        <v>2</v>
      </c>
      <c r="B2" s="2">
        <v>500</v>
      </c>
      <c r="C2" s="2">
        <v>300</v>
      </c>
      <c r="D2" s="2">
        <v>200</v>
      </c>
    </row>
    <row r="3" spans="1:4" x14ac:dyDescent="0.3">
      <c r="A3" s="2" t="s">
        <v>3</v>
      </c>
      <c r="B3" s="2">
        <v>400</v>
      </c>
      <c r="C3" s="2">
        <v>350</v>
      </c>
      <c r="D3" s="2">
        <v>250</v>
      </c>
    </row>
    <row r="4" spans="1:4" x14ac:dyDescent="0.3">
      <c r="A4" s="2" t="s">
        <v>4</v>
      </c>
      <c r="B4" s="2">
        <v>600</v>
      </c>
      <c r="C4" s="2">
        <v>450</v>
      </c>
      <c r="D4" s="2">
        <v>300</v>
      </c>
    </row>
    <row r="5" spans="1:4" x14ac:dyDescent="0.3">
      <c r="A5" s="2" t="s">
        <v>5</v>
      </c>
      <c r="B5" s="2">
        <v>700</v>
      </c>
      <c r="C5" s="2">
        <v>500</v>
      </c>
      <c r="D5" s="2">
        <v>400</v>
      </c>
    </row>
    <row r="6" spans="1:4" x14ac:dyDescent="0.3">
      <c r="A6" s="2" t="s">
        <v>38</v>
      </c>
      <c r="B6" s="2">
        <v>50</v>
      </c>
      <c r="C6" s="2">
        <v>600</v>
      </c>
      <c r="D6" s="2">
        <v>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DDCD-3137-4119-9E6D-AB6E823AADDE}">
  <dimension ref="A1:B8"/>
  <sheetViews>
    <sheetView workbookViewId="0">
      <selection activeCell="E8" sqref="E8"/>
    </sheetView>
  </sheetViews>
  <sheetFormatPr defaultRowHeight="14.4" x14ac:dyDescent="0.3"/>
  <sheetData>
    <row r="1" spans="1:2" x14ac:dyDescent="0.3">
      <c r="A1" s="1" t="s">
        <v>18</v>
      </c>
      <c r="B1" s="1" t="s">
        <v>1</v>
      </c>
    </row>
    <row r="2" spans="1:2" x14ac:dyDescent="0.3">
      <c r="A2" s="2" t="s">
        <v>27</v>
      </c>
      <c r="B2" s="2">
        <v>1000</v>
      </c>
    </row>
    <row r="3" spans="1:2" x14ac:dyDescent="0.3">
      <c r="A3" s="2" t="s">
        <v>28</v>
      </c>
      <c r="B3" s="2">
        <v>850</v>
      </c>
    </row>
    <row r="4" spans="1:2" x14ac:dyDescent="0.3">
      <c r="A4" s="2" t="s">
        <v>39</v>
      </c>
      <c r="B4" s="2">
        <v>450</v>
      </c>
    </row>
    <row r="5" spans="1:2" x14ac:dyDescent="0.3">
      <c r="A5" s="2" t="s">
        <v>40</v>
      </c>
      <c r="B5" s="2">
        <v>300</v>
      </c>
    </row>
    <row r="6" spans="1:2" x14ac:dyDescent="0.3">
      <c r="A6" s="2" t="s">
        <v>20</v>
      </c>
      <c r="B6" s="2">
        <v>600</v>
      </c>
    </row>
    <row r="7" spans="1:2" x14ac:dyDescent="0.3">
      <c r="A7" s="2" t="s">
        <v>41</v>
      </c>
      <c r="B7" s="2">
        <v>700</v>
      </c>
    </row>
    <row r="8" spans="1:2" x14ac:dyDescent="0.3">
      <c r="A8" s="2" t="s">
        <v>42</v>
      </c>
      <c r="B8" s="2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Column Chart</vt:lpstr>
      <vt:lpstr>Pie Chart</vt:lpstr>
      <vt:lpstr>StackedColumn</vt:lpstr>
      <vt:lpstr>3DClusteredColumn</vt:lpstr>
      <vt:lpstr>TreeMap</vt:lpstr>
      <vt:lpstr>Sunburst</vt:lpstr>
      <vt:lpstr>Line chart</vt:lpstr>
      <vt:lpstr>Stacked Line</vt:lpstr>
      <vt:lpstr>MapChart</vt:lpstr>
      <vt:lpstr>Surface</vt:lpstr>
      <vt:lpstr>Stock</vt:lpstr>
      <vt:lpstr>Radar</vt:lpstr>
      <vt:lpstr>Box</vt:lpstr>
      <vt:lpstr>Funnel</vt:lpstr>
      <vt:lpstr>Waterfall</vt:lpstr>
      <vt:lpstr>PieofPie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MahediHasan</dc:creator>
  <cp:lastModifiedBy>Hasibul Hasan</cp:lastModifiedBy>
  <dcterms:created xsi:type="dcterms:W3CDTF">2024-09-30T07:59:37Z</dcterms:created>
  <dcterms:modified xsi:type="dcterms:W3CDTF">2024-12-20T18:52:00Z</dcterms:modified>
</cp:coreProperties>
</file>