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TestData" sheetId="1" r:id="rId1"/>
    <sheet name="Sheet2" sheetId="2" r:id="rId2"/>
    <sheet name="Sheet3" sheetId="3" r:id="rId3"/>
  </sheets>
  <calcPr calcId="124519"/>
</workbook>
</file>

<file path=xl/sharedStrings.xml><?xml version="1.0" encoding="utf-8"?>
<sst xmlns="http://schemas.openxmlformats.org/spreadsheetml/2006/main" count="69" uniqueCount="47">
  <si>
    <t>TestCaseName</t>
  </si>
  <si>
    <t>TC01_AddEmergencyContactsAndVerify</t>
  </si>
  <si>
    <t>Name:=Kiran</t>
  </si>
  <si>
    <t>RelationShip:=Father</t>
  </si>
  <si>
    <t>HomePhone:=04085667476</t>
  </si>
  <si>
    <t>MobilePhone:=85667476</t>
  </si>
  <si>
    <t>WorkPhone:=9985667476</t>
  </si>
  <si>
    <t>TC02_AddDependenciesAndVerify</t>
  </si>
  <si>
    <t>Name:=Reddy</t>
  </si>
  <si>
    <t>TC03_AddImmigrationDetailsAndVerify</t>
  </si>
  <si>
    <t>Number:=503</t>
  </si>
  <si>
    <t>Status:=yes</t>
  </si>
  <si>
    <t>Comments:=Addind Details</t>
  </si>
  <si>
    <t>TC04_AddEducation_Qualifications</t>
  </si>
  <si>
    <t>Institute:=JNTUH</t>
  </si>
  <si>
    <t>Major:=Computer Science</t>
  </si>
  <si>
    <t>Year:=2012</t>
  </si>
  <si>
    <t>GPA:=6.5</t>
  </si>
  <si>
    <t>TC05_AddLanguage_Qualifications</t>
  </si>
  <si>
    <t>Code:=English</t>
  </si>
  <si>
    <t>Type:=Speaking</t>
  </si>
  <si>
    <t>Competency:=Good</t>
  </si>
  <si>
    <t>Comments:=Entered Language Details</t>
  </si>
  <si>
    <t>TC06_AddWorkExperience_Qualifications</t>
  </si>
  <si>
    <t>Employer:=TestingMasters</t>
  </si>
  <si>
    <t>JobTitle:=QA Engineer</t>
  </si>
  <si>
    <t>Comments:=Entered experience comments</t>
  </si>
  <si>
    <t>TC07_AddSkill_Qualifications</t>
  </si>
  <si>
    <t>SkillCode:=Selenium</t>
  </si>
  <si>
    <t>Exp:=3</t>
  </si>
  <si>
    <t>Comments:=Entered skill comments</t>
  </si>
  <si>
    <t>TC08_AddLicense_Qualifications</t>
  </si>
  <si>
    <t>LicenseCode:=Driving License</t>
  </si>
  <si>
    <t>LicenseNumber:=e3hg32345</t>
  </si>
  <si>
    <t>IssueDate:=2016-01-08</t>
  </si>
  <si>
    <t>ExpiryDate:=2017-01-08</t>
  </si>
  <si>
    <t>DOB:=2016-02-08</t>
  </si>
  <si>
    <t>ReviewDate:=2016-02-08</t>
  </si>
  <si>
    <t>StartDate:=2016-03-08</t>
  </si>
  <si>
    <t>FromDate:=2016-05-08</t>
  </si>
  <si>
    <t>RelationShip:=Child</t>
  </si>
  <si>
    <t>EndDate:=2017-03-08</t>
  </si>
  <si>
    <t>ToDate:=2018-02-08</t>
  </si>
  <si>
    <t>RenewalDate:=2018-02-08</t>
  </si>
  <si>
    <t>Url:=http://testingmasters.com/hrm/</t>
  </si>
  <si>
    <t>username:=user01</t>
  </si>
  <si>
    <t>password:=pass1234</t>
  </si>
</sst>
</file>

<file path=xl/styles.xml><?xml version="1.0" encoding="utf-8"?>
<styleSheet xmlns="http://schemas.openxmlformats.org/spreadsheetml/2006/main">
  <fonts count="4">
    <font>
      <sz val="11"/>
      <color theme="1"/>
      <name val="Calibri"/>
      <family val="2"/>
      <scheme val="minor"/>
    </font>
    <font>
      <b/>
      <sz val="10"/>
      <name val="Mic Shell Dlg"/>
    </font>
    <font>
      <sz val="10"/>
      <name val="Arial"/>
      <family val="2"/>
    </font>
    <font>
      <u/>
      <sz val="11"/>
      <color theme="10"/>
      <name val="Calibri"/>
      <family val="2"/>
    </font>
  </fonts>
  <fills count="3">
    <fill>
      <patternFill patternType="none"/>
    </fill>
    <fill>
      <patternFill patternType="gray125"/>
    </fill>
    <fill>
      <patternFill patternType="solid">
        <fgColor indexed="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9">
    <xf numFmtId="0" fontId="0" fillId="0" borderId="0" xfId="0"/>
    <xf numFmtId="49" fontId="1" fillId="2" borderId="1" xfId="0" applyNumberFormat="1" applyFont="1" applyFill="1" applyBorder="1" applyAlignment="1">
      <alignment horizontal="left"/>
    </xf>
    <xf numFmtId="49" fontId="1" fillId="2" borderId="2" xfId="0" applyNumberFormat="1" applyFont="1" applyFill="1" applyBorder="1" applyAlignment="1">
      <alignment horizontal="left"/>
    </xf>
    <xf numFmtId="0" fontId="0" fillId="0" borderId="0" xfId="0" applyAlignment="1">
      <alignment horizontal="left"/>
    </xf>
    <xf numFmtId="49" fontId="0" fillId="0" borderId="1" xfId="0" applyNumberFormat="1" applyBorder="1" applyAlignment="1">
      <alignment horizontal="left" vertical="center"/>
    </xf>
    <xf numFmtId="0" fontId="0" fillId="0" borderId="1" xfId="0" applyBorder="1"/>
    <xf numFmtId="49" fontId="0" fillId="0" borderId="0" xfId="0" applyNumberFormat="1" applyAlignment="1">
      <alignment horizontal="left" vertical="center"/>
    </xf>
    <xf numFmtId="49" fontId="2" fillId="0" borderId="1" xfId="0" applyNumberFormat="1" applyFont="1" applyBorder="1" applyAlignment="1">
      <alignment horizontal="left" vertical="center"/>
    </xf>
    <xf numFmtId="49" fontId="3" fillId="0" borderId="1" xfId="1" applyNumberFormat="1" applyBorder="1" applyAlignment="1" applyProtection="1">
      <alignment horizontal="left" vertic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testingmasters.com\hrm\" TargetMode="External"/><Relationship Id="rId1" Type="http://schemas.openxmlformats.org/officeDocument/2006/relationships/hyperlink" Target="=http:/testingmasters.com/hrm/" TargetMode="External"/></Relationships>
</file>

<file path=xl/worksheets/sheet1.xml><?xml version="1.0" encoding="utf-8"?>
<worksheet xmlns="http://schemas.openxmlformats.org/spreadsheetml/2006/main" xmlns:r="http://schemas.openxmlformats.org/officeDocument/2006/relationships">
  <dimension ref="A1:DS9"/>
  <sheetViews>
    <sheetView tabSelected="1" workbookViewId="0">
      <selection activeCell="C16" sqref="C16"/>
    </sheetView>
  </sheetViews>
  <sheetFormatPr defaultColWidth="9.140625" defaultRowHeight="15"/>
  <cols>
    <col min="1" max="1" width="36.85546875" style="6" customWidth="1" collapsed="1"/>
    <col min="2" max="2" width="34.7109375" style="6" bestFit="1" customWidth="1"/>
    <col min="3" max="4" width="19.42578125" style="6" customWidth="1"/>
    <col min="5" max="5" width="26.85546875" style="6" bestFit="1" customWidth="1" collapsed="1"/>
    <col min="6" max="6" width="25.7109375" style="6" bestFit="1" customWidth="1" collapsed="1"/>
    <col min="7" max="7" width="33.5703125" style="6" bestFit="1" customWidth="1" collapsed="1"/>
    <col min="8" max="8" width="35.28515625" style="6" bestFit="1" customWidth="1" collapsed="1"/>
    <col min="9" max="9" width="38" style="6" bestFit="1" customWidth="1" collapsed="1"/>
    <col min="10" max="10" width="25.7109375" style="6" bestFit="1" customWidth="1" collapsed="1"/>
    <col min="11" max="117" width="9.140625" style="6" collapsed="1"/>
    <col min="118" max="118" width="9.140625" style="6"/>
    <col min="119" max="119" width="9.140625" style="6" collapsed="1"/>
    <col min="120" max="123" width="9.140625" style="6"/>
    <col min="124" max="16384" width="9.140625" style="6" collapsed="1"/>
  </cols>
  <sheetData>
    <row r="1" spans="1:117" s="3" customFormat="1">
      <c r="A1" s="1" t="s">
        <v>0</v>
      </c>
      <c r="B1" s="1"/>
      <c r="C1" s="1"/>
      <c r="D1" s="1"/>
      <c r="E1" s="1"/>
      <c r="F1" s="1"/>
      <c r="G1" s="1"/>
      <c r="H1" s="1"/>
      <c r="I1" s="1"/>
      <c r="J1" s="1"/>
      <c r="K1" s="2"/>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row>
    <row r="2" spans="1:117" s="3" customFormat="1">
      <c r="A2" s="4" t="s">
        <v>1</v>
      </c>
      <c r="B2" s="8" t="s">
        <v>44</v>
      </c>
      <c r="C2" s="4" t="s">
        <v>45</v>
      </c>
      <c r="D2" s="4" t="s">
        <v>46</v>
      </c>
      <c r="E2" s="5" t="s">
        <v>2</v>
      </c>
      <c r="F2" s="5" t="s">
        <v>3</v>
      </c>
      <c r="G2" s="5" t="s">
        <v>4</v>
      </c>
      <c r="H2" s="5" t="s">
        <v>5</v>
      </c>
      <c r="I2" s="5" t="s">
        <v>6</v>
      </c>
      <c r="J2" s="5"/>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row>
    <row r="3" spans="1:117">
      <c r="A3" s="4" t="s">
        <v>7</v>
      </c>
      <c r="B3" s="4" t="s">
        <v>44</v>
      </c>
      <c r="C3" s="4" t="s">
        <v>45</v>
      </c>
      <c r="D3" s="4" t="s">
        <v>46</v>
      </c>
      <c r="E3" s="4" t="s">
        <v>8</v>
      </c>
      <c r="F3" s="4" t="s">
        <v>36</v>
      </c>
      <c r="G3" s="4" t="s">
        <v>40</v>
      </c>
      <c r="H3" s="4"/>
      <c r="I3" s="4"/>
      <c r="J3" s="5"/>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row>
    <row r="4" spans="1:117">
      <c r="A4" s="4" t="s">
        <v>9</v>
      </c>
      <c r="B4" s="4" t="s">
        <v>44</v>
      </c>
      <c r="C4" s="4" t="s">
        <v>45</v>
      </c>
      <c r="D4" s="4" t="s">
        <v>46</v>
      </c>
      <c r="E4" s="7" t="s">
        <v>10</v>
      </c>
      <c r="F4" s="7" t="s">
        <v>34</v>
      </c>
      <c r="G4" s="7" t="s">
        <v>35</v>
      </c>
      <c r="H4" s="4" t="s">
        <v>11</v>
      </c>
      <c r="I4" s="4" t="s">
        <v>37</v>
      </c>
      <c r="J4" s="4" t="s">
        <v>12</v>
      </c>
    </row>
    <row r="5" spans="1:117">
      <c r="A5" s="4" t="s">
        <v>13</v>
      </c>
      <c r="B5" s="4" t="s">
        <v>44</v>
      </c>
      <c r="C5" s="4" t="s">
        <v>45</v>
      </c>
      <c r="D5" s="4" t="s">
        <v>46</v>
      </c>
      <c r="E5" s="4" t="s">
        <v>14</v>
      </c>
      <c r="F5" s="4" t="s">
        <v>15</v>
      </c>
      <c r="G5" s="4" t="s">
        <v>16</v>
      </c>
      <c r="H5" s="4" t="s">
        <v>17</v>
      </c>
      <c r="I5" s="4" t="s">
        <v>38</v>
      </c>
      <c r="J5" s="4" t="s">
        <v>41</v>
      </c>
    </row>
    <row r="6" spans="1:117">
      <c r="A6" s="4" t="s">
        <v>18</v>
      </c>
      <c r="B6" s="4" t="s">
        <v>44</v>
      </c>
      <c r="C6" s="4" t="s">
        <v>45</v>
      </c>
      <c r="D6" s="4" t="s">
        <v>46</v>
      </c>
      <c r="E6" s="4" t="s">
        <v>19</v>
      </c>
      <c r="F6" s="4" t="s">
        <v>20</v>
      </c>
      <c r="G6" s="4" t="s">
        <v>21</v>
      </c>
      <c r="H6" s="4" t="s">
        <v>22</v>
      </c>
      <c r="I6" s="4"/>
      <c r="J6" s="4"/>
    </row>
    <row r="7" spans="1:117">
      <c r="A7" s="4" t="s">
        <v>23</v>
      </c>
      <c r="B7" s="4" t="s">
        <v>44</v>
      </c>
      <c r="C7" s="4" t="s">
        <v>45</v>
      </c>
      <c r="D7" s="4" t="s">
        <v>46</v>
      </c>
      <c r="E7" s="4" t="s">
        <v>24</v>
      </c>
      <c r="F7" s="4" t="s">
        <v>25</v>
      </c>
      <c r="G7" s="4" t="s">
        <v>39</v>
      </c>
      <c r="H7" s="4" t="s">
        <v>42</v>
      </c>
      <c r="I7" s="4" t="s">
        <v>26</v>
      </c>
      <c r="J7" s="4"/>
    </row>
    <row r="8" spans="1:117">
      <c r="A8" s="4" t="s">
        <v>27</v>
      </c>
      <c r="B8" s="4" t="s">
        <v>44</v>
      </c>
      <c r="C8" s="4" t="s">
        <v>45</v>
      </c>
      <c r="D8" s="4" t="s">
        <v>46</v>
      </c>
      <c r="E8" s="4" t="s">
        <v>28</v>
      </c>
      <c r="F8" s="4" t="s">
        <v>29</v>
      </c>
      <c r="G8" s="4" t="s">
        <v>30</v>
      </c>
      <c r="H8" s="4"/>
      <c r="I8" s="4"/>
      <c r="J8" s="4"/>
    </row>
    <row r="9" spans="1:117">
      <c r="A9" s="4" t="s">
        <v>31</v>
      </c>
      <c r="B9" s="4" t="s">
        <v>44</v>
      </c>
      <c r="C9" s="4" t="s">
        <v>45</v>
      </c>
      <c r="D9" s="4" t="s">
        <v>46</v>
      </c>
      <c r="E9" s="4" t="s">
        <v>32</v>
      </c>
      <c r="F9" s="4" t="s">
        <v>33</v>
      </c>
      <c r="G9" s="4" t="s">
        <v>34</v>
      </c>
      <c r="H9" s="4" t="s">
        <v>43</v>
      </c>
      <c r="I9" s="4"/>
      <c r="J9" s="4"/>
    </row>
  </sheetData>
  <dataValidations count="14">
    <dataValidation type="list" allowBlank="1" showInputMessage="1" showErrorMessage="1" sqref="WUN2 WKR2 WAV2 VQZ2 VHD2 UXH2 UNL2 UDP2 TTT2 TJX2 TAB2 SQF2 SGJ2 RWN2 RMR2 RCV2 QSZ2 QJD2 PZH2 PPL2 PFP2 OVT2 OLX2 OCB2 NSF2 NIJ2 MYN2 MOR2 MEV2 LUZ2 LLD2 LBH2 KRL2 KHP2 JXT2 JNX2 JEB2 IUF2 IKJ2 IAN2 HQR2 HGV2 GWZ2 GND2 GDH2 FTL2 FJP2 EZT2 EPX2 EGB2 DWF2 DMJ2 DCN2 CSR2 CIV2 BYZ2 BPD2 BFH2 AVL2 ALP2 ABT2 RX2 IB2 WUI2 WKM2 WAQ2 VQU2 VGY2 UXC2 UNG2 UDK2 TTO2 TJS2 SZW2 SQA2 SGE2 RWI2 RMM2 RCQ2 QSU2 QIY2 PZC2 PPG2 PFK2 OVO2 OLS2 OBW2 NSA2 NIE2 MYI2 MOM2 MEQ2 LUU2 LKY2 LBC2 KRG2 KHK2 JXO2 JNS2 JDW2 IUA2 IKE2 IAI2 HQM2 HGQ2 GWU2 GMY2 GDC2 FTG2 FJK2 EZO2 EPS2 EFW2 DWA2 DME2 DCI2 CSM2 CIQ2 BYU2 BOY2 BFC2 AVG2 ALK2 ABO2 RS2 HW2">
      <formula1>"UNITED STATES,HOWLAND ISLAND,HUNGARY,ICELAND,INDIA,INDONESIA,IRELAND,ISRAEL,ITALY"</formula1>
    </dataValidation>
    <dataValidation type="list" allowBlank="1" showInputMessage="1" showErrorMessage="1" sqref="WTI2 WJM2 VZQ2 VPU2 VFY2 UWC2 UMG2 UCK2 TSO2 TIS2 SYW2 SPA2 SFE2 RVI2 RLM2 RBQ2 QRU2 QHY2 PYC2 POG2 PEK2 OUO2 OKS2 OAW2 NRA2 NHE2 MXI2 MNM2 MDQ2 LTU2 LJY2 LAC2 KQG2 KGK2 JWO2 JMS2 JCW2 ITA2 IJE2 HZI2 HPM2 HFQ2 GVU2 GLY2 GCC2 FSG2 FIK2 EYO2 EOS2 EEW2 DVA2 DLE2 DBI2 CRM2 CHQ2 BXU2 BNY2 BEC2 AUG2 AKK2 AAO2 QS2 GW2">
      <formula1>"roundtrip,oneway"</formula1>
    </dataValidation>
    <dataValidation type="list" allowBlank="1" showInputMessage="1" showErrorMessage="1" sqref="WUA2 WKE2 WAI2 VQM2 VGQ2 UWU2 UMY2 UDC2 TTG2 TJK2 SZO2 SPS2 SFW2 RWA2 RME2 RCI2 QSM2 QIQ2 PYU2 POY2 PFC2 OVG2 OLK2 OBO2 NRS2 NHW2 MYA2 MOE2 MEI2 LUM2 LKQ2 LAU2 KQY2 KHC2 JXG2 JNK2 JDO2 ITS2 IJW2 IAA2 HQE2 HGI2 GWM2 GMQ2 GCU2 FSY2 FJC2 EZG2 EPK2 EFO2 DVS2 DLW2 DCA2 CSE2 CII2 BYM2 BOQ2 BEU2 AUY2 ALC2 ABG2 RK2 HO2">
      <formula1>"None,2000,2001,2002,2003,2004,2005,2006,2007,2008,2009,2010"</formula1>
    </dataValidation>
    <dataValidation type="list" allowBlank="1" showInputMessage="1" showErrorMessage="1" sqref="WTZ2 WKD2 WAH2 VQL2 VGP2 UWT2 UMX2 UDB2 TTF2 TJJ2 SZN2 SPR2 SFV2 RVZ2 RMD2 RCH2 QSL2 QIP2 PYT2 POX2 PFB2 OVF2 OLJ2 OBN2 NRR2 NHV2 MXZ2 MOD2 MEH2 LUL2 LKP2 LAT2 KQX2 KHB2 JXF2 JNJ2 JDN2 ITR2 IJV2 HZZ2 HQD2 HGH2 GWL2 GMP2 GCT2 FSX2 FJB2 EZF2 EPJ2 EFN2 DVR2 DLV2 DBZ2 CSD2 CIH2 BYL2 BOP2 BET2 AUX2 ALB2 ABF2 RJ2 HN2">
      <formula1>"None,01,02,03,04,05,06,07,08,09,10,11,12"</formula1>
    </dataValidation>
    <dataValidation type="list" allowBlank="1" showInputMessage="1" showErrorMessage="1" sqref="WTX2 WKB2 WAF2 VQJ2 VGN2 UWR2 UMV2 UCZ2 TTD2 TJH2 SZL2 SPP2 SFT2 RVX2 RMB2 RCF2 QSJ2 QIN2 PYR2 POV2 PEZ2 OVD2 OLH2 OBL2 NRP2 NHT2 MXX2 MOB2 MEF2 LUJ2 LKN2 LAR2 KQV2 KGZ2 JXD2 JNH2 JDL2 ITP2 IJT2 HZX2 HQB2 HGF2 GWJ2 GMN2 GCR2 FSV2 FIZ2 EZD2 EPH2 EFL2 DVP2 DLT2 DBX2 CSB2 CIF2 BYJ2 BON2 BER2 AUV2 AKZ2 ABD2 RH2 HL2">
      <formula1>"American Express,MasterCard,Visa,Discover,Diners Club,Carte Blanche"</formula1>
    </dataValidation>
    <dataValidation type="list" allowBlank="1" showInputMessage="1" showErrorMessage="1" sqref="WTW2 WKA2 WAE2 VQI2 VGM2 UWQ2 UMU2 UCY2 TTC2 TJG2 SZK2 SPO2 SFS2 RVW2 RMA2 RCE2 QSI2 QIM2 PYQ2 POU2 PEY2 OVC2 OLG2 OBK2 NRO2 NHS2 MXW2 MOA2 MEE2 LUI2 LKM2 LAQ2 KQU2 KGY2 JXC2 JNG2 JDK2 ITO2 IJS2 HZW2 HQA2 HGE2 GWI2 GMM2 GCQ2 FSU2 FIY2 EZC2 EPG2 EFK2 DVO2 DLS2 DBW2 CSA2 CIE2 BYI2 BOM2 BEQ2 AUU2 AKY2 ABC2 RG2 HK2">
      <formula1>"No preference,Bland,Diabetic,Hindu,Kosher,Low Calorie,Low Cholesterol,Low Sodium,Muslim,Vegetarian"</formula1>
    </dataValidation>
    <dataValidation type="list" allowBlank="1" showInputMessage="1" showErrorMessage="1" sqref="WTT2 WJX2 WAB2 VQF2 VGJ2 UWN2 UMR2 UCV2 TSZ2 TJD2 SZH2 SPL2 SFP2 RVT2 RLX2 RCB2 QSF2 QIJ2 PYN2 POR2 PEV2 OUZ2 OLD2 OBH2 NRL2 NHP2 MXT2 MNX2 MEB2 LUF2 LKJ2 LAN2 KQR2 KGV2 JWZ2 JND2 JDH2 ITL2 IJP2 HZT2 HPX2 HGB2 GWF2 GMJ2 GCN2 FSR2 FIV2 EYZ2 EPD2 EFH2 DVL2 DLP2 DBT2 CRX2 CIB2 BYF2 BOJ2 BEN2 AUR2 AKV2 AAZ2 RD2 HH2">
      <formula1>"630,631,632,633"</formula1>
    </dataValidation>
    <dataValidation type="list" allowBlank="1" showInputMessage="1" showErrorMessage="1" sqref="WTS2 WJW2 WAA2 VQE2 VGI2 UWM2 UMQ2 UCU2 TSY2 TJC2 SZG2 SPK2 SFO2 RVS2 RLW2 RCA2 QSE2 QII2 PYM2 POQ2 PEU2 OUY2 OLC2 OBG2 NRK2 NHO2 MXS2 MNW2 MEA2 LUE2 LKI2 LAM2 KQQ2 KGU2 JWY2 JNC2 JDG2 ITK2 IJO2 HZS2 HPW2 HGA2 GWE2 GMI2 GCM2 FSQ2 FIU2 EYY2 EPC2 EFG2 DVK2 DLO2 DBS2 CRW2 CIA2 BYE2 BOI2 BEM2 AUQ2 AKU2 AAY2 RC2 HG2">
      <formula1>"360,361,362,363"</formula1>
    </dataValidation>
    <dataValidation type="list" allowBlank="1" showInputMessage="1" showErrorMessage="1" sqref="WTR2 WJV2 VZZ2 VQD2 VGH2 UWL2 UMP2 UCT2 TSX2 TJB2 SZF2 SPJ2 SFN2 RVR2 RLV2 RBZ2 QSD2 QIH2 PYL2 POP2 PET2 OUX2 OLB2 OBF2 NRJ2 NHN2 MXR2 MNV2 MDZ2 LUD2 LKH2 LAL2 KQP2 KGT2 JWX2 JNB2 JDF2 ITJ2 IJN2 HZR2 HPV2 HFZ2 GWD2 GMH2 GCL2 FSP2 FIT2 EYX2 EPB2 EFF2 DVJ2 DLN2 DBR2 CRV2 CHZ2 BYD2 BOH2 BEL2 AUP2 AKT2 AAX2 RB2 HF2">
      <formula1>"No Preference,Blue Skies Airlines,Unified Airlines,Pangea Airlines"</formula1>
    </dataValidation>
    <dataValidation type="list" allowBlank="1" showInputMessage="1" showErrorMessage="1" sqref="WTQ2 WJU2 VZY2 VQC2 VGG2 UWK2 UMO2 UCS2 TSW2 TJA2 SZE2 SPI2 SFM2 RVQ2 RLU2 RBY2 QSC2 QIG2 PYK2 POO2 PES2 OUW2 OLA2 OBE2 NRI2 NHM2 MXQ2 MNU2 MDY2 LUC2 LKG2 LAK2 KQO2 KGS2 JWW2 JNA2 JDE2 ITI2 IJM2 HZQ2 HPU2 HFY2 GWC2 GMG2 GCK2 FSO2 FIS2 EYW2 EPA2 EFE2 DVI2 DLM2 DBQ2 CRU2 CHY2 BYC2 BOG2 BEK2 AUO2 AKS2 AAW2 RA2 HE2">
      <formula1>"Economy class,Business class,First class"</formula1>
    </dataValidation>
    <dataValidation type="list" allowBlank="1" showInputMessage="1" showErrorMessage="1" sqref="WTP2 WJT2 VZX2 VQB2 VGF2 UWJ2 UMN2 UCR2 TSV2 TIZ2 SZD2 SPH2 SFL2 RVP2 RLT2 RBX2 QSB2 QIF2 PYJ2 PON2 PER2 OUV2 OKZ2 OBD2 NRH2 NHL2 MXP2 MNT2 MDX2 LUB2 LKF2 LAJ2 KQN2 KGR2 JWV2 JMZ2 JDD2 ITH2 IJL2 HZP2 HPT2 HFX2 GWB2 GMF2 GCJ2 FSN2 FIR2 EYV2 EOZ2 EFD2 DVH2 DLL2 DBP2 CRT2 CHX2 BYB2 BOF2 BEJ2 AUN2 AKR2 AAV2 QZ2 HD2 WTM2 WJQ2 VZU2 VPY2 VGC2 UWG2 UMK2 UCO2 TSS2 TIW2 SZA2 SPE2 SFI2 RVM2 RLQ2 RBU2 QRY2 QIC2 PYG2 POK2 PEO2 OUS2 OKW2 OBA2 NRE2 NHI2 MXM2 MNQ2 MDU2 LTY2 LKC2 LAG2 KQK2 KGO2 JWS2 JMW2 JDA2 ITE2 IJI2 HZM2 HPQ2 HFU2 GVY2 GMC2 GCG2 FSK2 FIO2 EYS2 EOW2 EFA2 DVE2 DLI2 DBM2 CRQ2 CHU2 BXY2 BOC2 BEG2 AUK2 AKO2 AAS2 QW2 HA2">
      <formula1>"1,2,3,4,5,6,7,8,9,10,11,12,13,14,15,16,17,18,19,20,21,22,23,24,25,26,27,28,29,30,31"</formula1>
    </dataValidation>
    <dataValidation type="list" allowBlank="1" showInputMessage="1" showErrorMessage="1" sqref="WTO2 WJS2 VZW2 VQA2 VGE2 UWI2 UMM2 UCQ2 TSU2 TIY2 SZC2 SPG2 SFK2 RVO2 RLS2 RBW2 QSA2 QIE2 PYI2 POM2 PEQ2 OUU2 OKY2 OBC2 NRG2 NHK2 MXO2 MNS2 MDW2 LUA2 LKE2 LAI2 KQM2 KGQ2 JWU2 JMY2 JDC2 ITG2 IJK2 HZO2 HPS2 HFW2 GWA2 GME2 GCI2 FSM2 FIQ2 EYU2 EOY2 EFC2 DVG2 DLK2 DBO2 CRS2 CHW2 BYA2 BOE2 BEI2 AUM2 AKQ2 AAU2 QY2 HC2 WTL2 WJP2 VZT2 VPX2 VGB2 UWF2 UMJ2 UCN2 TSR2 TIV2 SYZ2 SPD2 SFH2 RVL2 RLP2 RBT2 QRX2 QIB2 PYF2 POJ2 PEN2 OUR2 OKV2 OAZ2 NRD2 NHH2 MXL2 MNP2 MDT2 LTX2 LKB2 LAF2 KQJ2 KGN2 JWR2 JMV2 JCZ2 ITD2 IJH2 HZL2 HPP2 HFT2 GVX2 GMB2 GCF2 FSJ2 FIN2 EYR2 EOV2 EEZ2 DVD2 DLH2 DBL2 CRP2 CHT2 BXX2 BOB2 BEF2 AUJ2 AKN2 AAR2 QV2 GZ2">
      <formula1>"January,February,March,April,May,June,July,August,September,October,November,December"</formula1>
    </dataValidation>
    <dataValidation type="list" allowBlank="1" showInputMessage="1" showErrorMessage="1" sqref="WTJ2 WJN2 VZR2 VPV2 VFZ2 UWD2 UMH2 UCL2 TSP2 TIT2 SYX2 SPB2 SFF2 RVJ2 RLN2 RBR2 QRV2 QHZ2 PYD2 POH2 PEL2 OUP2 OKT2 OAX2 NRB2 NHF2 MXJ2 MNN2 MDR2 LTV2 LJZ2 LAD2 KQH2 KGL2 JWP2 JMT2 JCX2 ITB2 IJF2 HZJ2 HPN2 HFR2 GVV2 GLZ2 GCD2 FSH2 FIL2 EYP2 EOT2 EEX2 DVB2 DLF2 DBJ2 CRN2 CHR2 BXV2 BNZ2 BED2 AUH2 AKL2 AAP2 QT2 GX2">
      <formula1>"1,2,3,4"</formula1>
    </dataValidation>
    <dataValidation type="list" allowBlank="1" showInputMessage="1" showErrorMessage="1" sqref="WTN2 WJR2 VZV2 VPZ2 VGD2 UWH2 UML2 UCP2 TST2 TIX2 SZB2 SPF2 SFJ2 RVN2 RLR2 RBV2 QRZ2 QID2 PYH2 POL2 PEP2 OUT2 OKX2 OBB2 NRF2 NHJ2 MXN2 MNR2 MDV2 LTZ2 LKD2 LAH2 KQL2 KGP2 JWT2 JMX2 JDB2 ITF2 IJJ2 HZN2 HPR2 HFV2 GVZ2 GMD2 GCH2 FSL2 FIP2 EYT2 EOX2 EFB2 DVF2 DLJ2 DBN2 CRR2 CHV2 BXZ2 BOD2 BEH2 AUL2 AKP2 AAT2 QX2 HB2 WTK2 WJO2 VZS2 VPW2 VGA2 UWE2 UMI2 UCM2 TSQ2 TIU2 SYY2 SPC2 SFG2 RVK2 RLO2 RBS2 QRW2 QIA2 PYE2 POI2 PEM2 OUQ2 OKU2 OAY2 NRC2 NHG2 MXK2 MNO2 MDS2 LTW2 LKA2 LAE2 KQI2 KGM2 JWQ2 JMU2 JCY2 ITC2 IJG2 HZK2 HPO2 HFS2 GVW2 GMA2 GCE2 FSI2 FIM2 EYQ2 EOU2 EEY2 DVC2 DLG2 DBK2 CRO2 CHS2 BXW2 BOA2 BEE2 AUI2 AKM2 AAQ2 QU2 GY2">
      <formula1>"Acapulco,Frankfurt,London,New York,Paris,Portland,San Francisco,Seattle,Sydney,Zurich"</formula1>
    </dataValidation>
  </dataValidations>
  <hyperlinks>
    <hyperlink ref="B2" r:id="rId1"/>
    <hyperlink ref="B3:B9" r:id="rId2" display="Url:=http://testingmasters.com/hrm/"/>
  </hyperlinks>
  <pageMargins left="0.7" right="0.7" top="0.75" bottom="0.75" header="0.3" footer="0.3"/>
  <pageSetup orientation="portrait" horizontalDpi="0" verticalDpi="0" r:id="rId3"/>
</worksheet>
</file>

<file path=xl/worksheets/sheet2.xml><?xml version="1.0" encoding="utf-8"?>
<worksheet xmlns="http://schemas.openxmlformats.org/spreadsheetml/2006/main" xmlns:r="http://schemas.openxmlformats.org/officeDocument/2006/relationships">
  <dimension ref="A1"/>
  <sheetViews>
    <sheetView workbookViewId="0">
      <selection activeCell="C11" sqref="C11"/>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TestData</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2017-02-11T07:40:34Z</dcterms:modified>
</cp:coreProperties>
</file>