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i\git\MaestranoDolphinProject\Maestrano\Maestrano-Dolphin\"/>
    </mc:Choice>
  </mc:AlternateContent>
  <xr:revisionPtr revIDLastSave="0" documentId="13_ncr:1_{FC1DD9B0-860E-4874-AE9E-DD1FC79AC89A}" xr6:coauthVersionLast="38" xr6:coauthVersionMax="38" xr10:uidLastSave="{00000000-0000-0000-0000-000000000000}"/>
  <bookViews>
    <workbookView xWindow="0" yWindow="0" windowWidth="20490" windowHeight="7545" xr2:uid="{00000000-000D-0000-FFFF-FFFF00000000}"/>
  </bookViews>
  <sheets>
    <sheet name="ExecutionController" sheetId="9" r:id="rId1"/>
    <sheet name="IterationOptions" sheetId="10" state="hidden" r:id="rId2"/>
    <sheet name="TestData" sheetId="12" r:id="rId3"/>
    <sheet name="CommonTestData" sheetId="13" r:id="rId4"/>
  </sheets>
  <definedNames>
    <definedName name="_xlnm._FilterDatabase" localSheetId="0" hidden="1">ExecutionController!$A$1:$E$167</definedName>
  </definedNames>
  <calcPr calcId="124519"/>
  <fileRecoveryPr autoRecover="0"/>
</workbook>
</file>

<file path=xl/sharedStrings.xml><?xml version="1.0" encoding="utf-8"?>
<sst xmlns="http://schemas.openxmlformats.org/spreadsheetml/2006/main" count="359" uniqueCount="48">
  <si>
    <t>Execute</t>
  </si>
  <si>
    <t>RunAllIterations</t>
  </si>
  <si>
    <t>RunOneIterationOnly</t>
  </si>
  <si>
    <t>RunRangeOfIterations</t>
  </si>
  <si>
    <t>TestCaseName</t>
  </si>
  <si>
    <t>TestCaseDescription</t>
  </si>
  <si>
    <t>ModuleName</t>
  </si>
  <si>
    <t>Priority</t>
  </si>
  <si>
    <t/>
  </si>
  <si>
    <t>Module1</t>
  </si>
  <si>
    <t>True</t>
  </si>
  <si>
    <t>5</t>
  </si>
  <si>
    <t>10</t>
  </si>
  <si>
    <t>UserName</t>
  </si>
  <si>
    <t>URL</t>
  </si>
  <si>
    <t>FieldName</t>
  </si>
  <si>
    <t>Value</t>
  </si>
  <si>
    <t>Password</t>
  </si>
  <si>
    <t>TakeScreenshots for the Specified Steps</t>
  </si>
  <si>
    <t>TC101_LoginIntoMaestrano</t>
  </si>
  <si>
    <t>This test case will login and logout from Maestrano app</t>
  </si>
  <si>
    <t>TC102_AddingApps</t>
  </si>
  <si>
    <t>This test case will add different apps</t>
  </si>
  <si>
    <t>TC103_AddingUsers</t>
  </si>
  <si>
    <t>This test case will add users with different access roles</t>
  </si>
  <si>
    <t>15</t>
  </si>
  <si>
    <t>TC104_LaunchingApp</t>
  </si>
  <si>
    <t>This test case will launch the existing apps</t>
  </si>
  <si>
    <t>20</t>
  </si>
  <si>
    <t>AdminModule</t>
  </si>
  <si>
    <t>35</t>
  </si>
  <si>
    <t>TC102_CustomersPage_AdminModule</t>
  </si>
  <si>
    <t>This test case will login and logout from Maestrano Admin app</t>
  </si>
  <si>
    <t>40</t>
  </si>
  <si>
    <t>TC103_Admin_GeneralSettings</t>
  </si>
  <si>
    <t>45</t>
  </si>
  <si>
    <t>TC104_AddingProducts</t>
  </si>
  <si>
    <t>50</t>
  </si>
  <si>
    <t>grokauto</t>
  </si>
  <si>
    <t>TC101_SelectVehicleCompany</t>
  </si>
  <si>
    <t>55</t>
  </si>
  <si>
    <t>http://testingmasters.com/hrm/symfony/web/index.php/auth/login</t>
  </si>
  <si>
    <t>ankit3</t>
  </si>
  <si>
    <t>abcd1234</t>
  </si>
  <si>
    <t>TC105_TmastersLogin</t>
  </si>
  <si>
    <t>This will login into appn</t>
  </si>
  <si>
    <t>False</t>
  </si>
  <si>
    <t>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</si>
</sst>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0"/>
      <name val="Arial"/>
    </font>
    <font>
      <sz val="8"/>
      <name val="Arial"/>
    </font>
    <font>
      <b/>
      <sz val="10"/>
      <name val="Mic Shell Dlg"/>
    </font>
    <font>
      <u/>
      <sz val="11"/>
      <color theme="10"/>
      <name val="Calibri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11">
    <xf numFmtId="0" fontId="0" fillId="0" borderId="0" xfId="0"/>
    <xf numFmtId="49" fontId="0" fillId="0" borderId="0" xfId="0" applyNumberFormat="1" applyAlignment="1">
      <alignment horizontal="left" vertical="center"/>
    </xf>
    <xf numFmtId="49" fontId="2" fillId="2" borderId="1" xfId="0" applyNumberFormat="1" applyFont="1" applyFill="1" applyBorder="1" applyAlignment="1">
      <alignment horizontal="left"/>
    </xf>
    <xf numFmtId="49" fontId="0" fillId="0" borderId="1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1" xfId="0" applyFill="1" applyBorder="1" applyAlignment="1">
      <alignment horizontal="left" vertical="center" wrapText="1"/>
    </xf>
    <xf numFmtId="0" fontId="0" fillId="0" borderId="1" xfId="0" applyFill="1" applyBorder="1" applyAlignment="1">
      <alignment vertical="center" wrapText="1"/>
    </xf>
    <xf numFmtId="0" fontId="4" fillId="3" borderId="1" xfId="0" applyFont="1" applyFill="1" applyBorder="1"/>
    <xf numFmtId="0" fontId="0" fillId="0" borderId="1" xfId="0" applyBorder="1"/>
    <xf numFmtId="0" fontId="3" fillId="0" borderId="1" xfId="1" applyBorder="1" applyAlignment="1" applyProtection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0</xdr:row>
          <xdr:rowOff>133350</xdr:rowOff>
        </xdr:from>
        <xdr:to>
          <xdr:col>6</xdr:col>
          <xdr:colOff>390525</xdr:colOff>
          <xdr:row>2</xdr:row>
          <xdr:rowOff>123825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3</xdr:row>
          <xdr:rowOff>19050</xdr:rowOff>
        </xdr:from>
        <xdr:to>
          <xdr:col>6</xdr:col>
          <xdr:colOff>390525</xdr:colOff>
          <xdr:row>3</xdr:row>
          <xdr:rowOff>295275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5</xdr:row>
          <xdr:rowOff>104775</xdr:rowOff>
        </xdr:from>
        <xdr:to>
          <xdr:col>6</xdr:col>
          <xdr:colOff>542925</xdr:colOff>
          <xdr:row>7</xdr:row>
          <xdr:rowOff>66675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0</xdr:rowOff>
        </xdr:from>
        <xdr:to>
          <xdr:col>8</xdr:col>
          <xdr:colOff>266700</xdr:colOff>
          <xdr:row>2</xdr:row>
          <xdr:rowOff>28575</xdr:rowOff>
        </xdr:to>
        <xdr:sp macro="" textlink="">
          <xdr:nvSpPr>
            <xdr:cNvPr id="2049" name="CheckBox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2</xdr:row>
          <xdr:rowOff>152400</xdr:rowOff>
        </xdr:from>
        <xdr:to>
          <xdr:col>8</xdr:col>
          <xdr:colOff>276225</xdr:colOff>
          <xdr:row>4</xdr:row>
          <xdr:rowOff>66675</xdr:rowOff>
        </xdr:to>
        <xdr:sp macro="" textlink="">
          <xdr:nvSpPr>
            <xdr:cNvPr id="2050" name="ComboBox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testingmasters.com/hrm/symfony/web/index.php/auth/login" TargetMode="Externa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cenario1"/>
  <dimension ref="A1:E167"/>
  <sheetViews>
    <sheetView showGridLines="0" tabSelected="1" zoomScaleNormal="115" workbookViewId="0">
      <selection activeCell="D15" sqref="D15"/>
    </sheetView>
  </sheetViews>
  <sheetFormatPr defaultRowHeight="12.75"/>
  <cols>
    <col min="1" max="1" width="15.42578125" style="3" bestFit="1" customWidth="1" collapsed="1"/>
    <col min="2" max="2" width="39.42578125" style="3" bestFit="1" customWidth="1" collapsed="1"/>
    <col min="3" max="3" width="46.28515625" style="3" bestFit="1" customWidth="1" collapsed="1"/>
    <col min="4" max="4" width="24.7109375" style="3" customWidth="1" collapsed="1"/>
    <col min="5" max="5" width="9.140625" style="3" collapsed="1"/>
    <col min="6" max="16384" width="9.140625" style="1" collapsed="1"/>
  </cols>
  <sheetData>
    <row r="1" spans="1:5">
      <c r="A1" s="2" t="s">
        <v>6</v>
      </c>
      <c r="B1" s="2" t="s">
        <v>4</v>
      </c>
      <c r="C1" s="2" t="s">
        <v>5</v>
      </c>
      <c r="D1" s="2" t="s">
        <v>0</v>
      </c>
      <c r="E1" s="2" t="s">
        <v>7</v>
      </c>
    </row>
    <row r="2" spans="1:5">
      <c r="A2" s="3" t="s">
        <v>9</v>
      </c>
      <c r="B2" s="3" t="s">
        <v>19</v>
      </c>
      <c r="C2" s="3" t="s">
        <v>20</v>
      </c>
      <c r="D2" s="4" t="s">
        <v>46</v>
      </c>
      <c r="E2" s="3" t="s">
        <v>11</v>
      </c>
    </row>
    <row r="3" spans="1:5">
      <c r="A3" s="3" t="s">
        <v>9</v>
      </c>
      <c r="B3" s="6" t="s">
        <v>21</v>
      </c>
      <c r="C3" s="7" t="s">
        <v>22</v>
      </c>
      <c r="D3" s="4" t="s">
        <v>46</v>
      </c>
      <c r="E3" s="3" t="s">
        <v>12</v>
      </c>
    </row>
    <row r="4" spans="1:5" ht="25.5">
      <c r="A4" s="3" t="s">
        <v>9</v>
      </c>
      <c r="B4" s="6" t="s">
        <v>23</v>
      </c>
      <c r="C4" s="7" t="s">
        <v>24</v>
      </c>
      <c r="D4" s="4" t="s">
        <v>46</v>
      </c>
      <c r="E4" s="3" t="s">
        <v>25</v>
      </c>
    </row>
    <row r="5" spans="1:5">
      <c r="A5" s="3" t="s">
        <v>9</v>
      </c>
      <c r="B5" s="6" t="s">
        <v>26</v>
      </c>
      <c r="C5" s="7" t="s">
        <v>27</v>
      </c>
      <c r="D5" s="4" t="s">
        <v>46</v>
      </c>
      <c r="E5" s="3" t="s">
        <v>28</v>
      </c>
    </row>
    <row r="6" spans="1:5">
      <c r="A6" s="3" t="s">
        <v>29</v>
      </c>
      <c r="B6" s="3" t="s">
        <v>19</v>
      </c>
      <c r="C6" s="3" t="s">
        <v>32</v>
      </c>
      <c r="D6" s="4" t="s">
        <v>46</v>
      </c>
      <c r="E6" s="3" t="s">
        <v>30</v>
      </c>
    </row>
    <row r="7" spans="1:5">
      <c r="A7" s="3" t="s">
        <v>29</v>
      </c>
      <c r="B7" s="6" t="s">
        <v>31</v>
      </c>
      <c r="C7" s="7"/>
      <c r="D7" s="4" t="s">
        <v>46</v>
      </c>
      <c r="E7" s="3" t="s">
        <v>33</v>
      </c>
    </row>
    <row r="8" spans="1:5">
      <c r="A8" s="3" t="s">
        <v>29</v>
      </c>
      <c r="B8" s="6" t="s">
        <v>34</v>
      </c>
      <c r="C8" s="7"/>
      <c r="D8" s="4" t="s">
        <v>46</v>
      </c>
      <c r="E8" s="3" t="s">
        <v>35</v>
      </c>
    </row>
    <row r="9" spans="1:5">
      <c r="A9" s="3" t="s">
        <v>29</v>
      </c>
      <c r="B9" s="6" t="s">
        <v>36</v>
      </c>
      <c r="C9" s="7"/>
      <c r="D9" s="4" t="s">
        <v>46</v>
      </c>
      <c r="E9" s="3" t="s">
        <v>37</v>
      </c>
    </row>
    <row r="10" spans="1:5">
      <c r="A10" s="3" t="s">
        <v>38</v>
      </c>
      <c r="B10" s="6" t="s">
        <v>39</v>
      </c>
      <c r="C10" s="7"/>
      <c r="D10" s="4" t="s">
        <v>46</v>
      </c>
      <c r="E10" s="3" t="s">
        <v>40</v>
      </c>
    </row>
    <row r="11" spans="1:5">
      <c r="A11" s="3" t="s">
        <v>29</v>
      </c>
      <c r="B11" s="6" t="s">
        <v>44</v>
      </c>
      <c r="C11" s="7" t="s">
        <v>45</v>
      </c>
      <c r="D11" s="4" t="s">
        <v>10</v>
      </c>
      <c r="E11" s="3" t="s">
        <v>47</v>
      </c>
    </row>
    <row r="12" spans="1:5">
      <c r="B12" s="6"/>
      <c r="C12" s="7"/>
      <c r="D12" s="4"/>
      <c r="E12" s="3" t="s">
        <v>8</v>
      </c>
    </row>
    <row r="13" spans="1:5">
      <c r="B13" s="6"/>
      <c r="C13" s="7"/>
      <c r="D13" s="4"/>
      <c r="E13" s="3" t="s">
        <v>8</v>
      </c>
    </row>
    <row r="14" spans="1:5">
      <c r="D14" s="4"/>
      <c r="E14" s="3" t="s">
        <v>8</v>
      </c>
    </row>
    <row r="15" spans="1:5">
      <c r="B15" s="6"/>
      <c r="C15" s="7"/>
      <c r="D15" s="4"/>
      <c r="E15" s="3" t="s">
        <v>8</v>
      </c>
    </row>
    <row r="16" spans="1:5">
      <c r="B16" s="6"/>
      <c r="C16" s="7"/>
      <c r="D16" s="4"/>
      <c r="E16" s="3" t="s">
        <v>8</v>
      </c>
    </row>
    <row r="17" spans="1:5">
      <c r="B17" s="6"/>
      <c r="C17" s="7"/>
      <c r="D17" s="4"/>
      <c r="E17" s="3" t="s">
        <v>8</v>
      </c>
    </row>
    <row r="18" spans="1:5">
      <c r="B18" s="6"/>
      <c r="C18" s="7"/>
      <c r="D18" s="4"/>
      <c r="E18" s="3" t="s">
        <v>8</v>
      </c>
    </row>
    <row r="19" spans="1:5">
      <c r="B19" s="6"/>
      <c r="C19" s="7"/>
      <c r="D19" s="4"/>
      <c r="E19" s="3" t="s">
        <v>8</v>
      </c>
    </row>
    <row r="20" spans="1:5">
      <c r="B20" s="6"/>
      <c r="C20" s="7"/>
      <c r="D20" s="4"/>
      <c r="E20" s="3" t="s">
        <v>8</v>
      </c>
    </row>
    <row r="21" spans="1:5">
      <c r="B21" s="6"/>
      <c r="C21" s="7"/>
      <c r="D21" s="4"/>
      <c r="E21" s="3" t="s">
        <v>8</v>
      </c>
    </row>
    <row r="22" spans="1:5">
      <c r="B22" s="6"/>
      <c r="C22" s="7"/>
      <c r="D22" s="4"/>
      <c r="E22" s="3" t="s">
        <v>8</v>
      </c>
    </row>
    <row r="23" spans="1:5">
      <c r="A23" s="1"/>
      <c r="B23" s="1"/>
      <c r="C23" s="1"/>
      <c r="D23" s="1"/>
      <c r="E23" s="1" t="s">
        <v>8</v>
      </c>
    </row>
    <row r="24" spans="1:5">
      <c r="A24" s="1"/>
      <c r="B24" s="1"/>
      <c r="C24" s="1"/>
      <c r="D24" s="1"/>
      <c r="E24" s="1" t="s">
        <v>8</v>
      </c>
    </row>
    <row r="25" spans="1:5">
      <c r="A25" s="1"/>
      <c r="B25" s="1"/>
      <c r="C25" s="1"/>
      <c r="D25" s="1"/>
      <c r="E25" s="1" t="s">
        <v>8</v>
      </c>
    </row>
    <row r="26" spans="1:5">
      <c r="A26" s="1"/>
      <c r="B26" s="1"/>
      <c r="C26" s="1"/>
      <c r="D26" s="1"/>
      <c r="E26" s="1" t="s">
        <v>8</v>
      </c>
    </row>
    <row r="27" spans="1:5">
      <c r="A27" s="1"/>
      <c r="B27" s="1"/>
      <c r="C27" s="1"/>
      <c r="D27" s="1"/>
      <c r="E27" s="1" t="s">
        <v>8</v>
      </c>
    </row>
    <row r="28" spans="1:5">
      <c r="A28" s="1"/>
      <c r="B28" s="1"/>
      <c r="C28" s="1"/>
      <c r="D28" s="1"/>
      <c r="E28" s="1" t="s">
        <v>8</v>
      </c>
    </row>
    <row r="29" spans="1:5">
      <c r="A29" s="1"/>
      <c r="B29" s="1"/>
      <c r="C29" s="1"/>
      <c r="D29" s="1"/>
      <c r="E29" s="1" t="s">
        <v>8</v>
      </c>
    </row>
    <row r="30" spans="1:5">
      <c r="A30" s="1"/>
      <c r="B30" s="1"/>
      <c r="C30" s="1"/>
      <c r="D30" s="1"/>
      <c r="E30" s="1" t="s">
        <v>8</v>
      </c>
    </row>
    <row r="31" spans="1:5">
      <c r="A31" s="1"/>
      <c r="B31" s="1"/>
      <c r="C31" s="1"/>
      <c r="D31" s="1"/>
      <c r="E31" s="1" t="s">
        <v>8</v>
      </c>
    </row>
    <row r="32" spans="1:5">
      <c r="D32" s="4" t="s">
        <v>8</v>
      </c>
      <c r="E32" s="3" t="s">
        <v>8</v>
      </c>
    </row>
    <row r="33" spans="4:5">
      <c r="D33" s="4" t="s">
        <v>8</v>
      </c>
      <c r="E33" s="3" t="s">
        <v>8</v>
      </c>
    </row>
    <row r="34" spans="4:5">
      <c r="D34" s="4" t="s">
        <v>8</v>
      </c>
      <c r="E34" s="3" t="s">
        <v>8</v>
      </c>
    </row>
    <row r="35" spans="4:5">
      <c r="D35" s="4" t="s">
        <v>8</v>
      </c>
      <c r="E35" s="3" t="s">
        <v>8</v>
      </c>
    </row>
    <row r="36" spans="4:5">
      <c r="D36" s="4" t="s">
        <v>8</v>
      </c>
      <c r="E36" s="3" t="s">
        <v>8</v>
      </c>
    </row>
    <row r="37" spans="4:5">
      <c r="D37" s="4" t="s">
        <v>8</v>
      </c>
      <c r="E37" s="3" t="s">
        <v>8</v>
      </c>
    </row>
    <row r="38" spans="4:5">
      <c r="D38" s="4" t="s">
        <v>8</v>
      </c>
      <c r="E38" s="3" t="s">
        <v>8</v>
      </c>
    </row>
    <row r="39" spans="4:5">
      <c r="D39" s="4" t="s">
        <v>8</v>
      </c>
      <c r="E39" s="3" t="s">
        <v>8</v>
      </c>
    </row>
    <row r="40" spans="4:5">
      <c r="D40" s="4" t="s">
        <v>8</v>
      </c>
      <c r="E40" s="3" t="s">
        <v>8</v>
      </c>
    </row>
    <row r="41" spans="4:5">
      <c r="D41" s="4" t="s">
        <v>8</v>
      </c>
      <c r="E41" s="3" t="s">
        <v>8</v>
      </c>
    </row>
    <row r="42" spans="4:5">
      <c r="D42" s="4" t="s">
        <v>8</v>
      </c>
      <c r="E42" s="3" t="s">
        <v>8</v>
      </c>
    </row>
    <row r="43" spans="4:5">
      <c r="D43" s="4" t="s">
        <v>8</v>
      </c>
      <c r="E43" s="3" t="s">
        <v>8</v>
      </c>
    </row>
    <row r="44" spans="4:5">
      <c r="D44" s="4" t="s">
        <v>8</v>
      </c>
      <c r="E44" s="3" t="s">
        <v>8</v>
      </c>
    </row>
    <row r="45" spans="4:5">
      <c r="D45" s="4" t="s">
        <v>8</v>
      </c>
      <c r="E45" s="3" t="s">
        <v>8</v>
      </c>
    </row>
    <row r="46" spans="4:5">
      <c r="D46" s="4" t="s">
        <v>8</v>
      </c>
      <c r="E46" s="3" t="s">
        <v>8</v>
      </c>
    </row>
    <row r="47" spans="4:5">
      <c r="D47" s="4" t="s">
        <v>8</v>
      </c>
      <c r="E47" s="3" t="s">
        <v>8</v>
      </c>
    </row>
    <row r="48" spans="4:5">
      <c r="D48" s="4" t="s">
        <v>8</v>
      </c>
      <c r="E48" s="3" t="s">
        <v>8</v>
      </c>
    </row>
    <row r="49" spans="4:5">
      <c r="D49" s="4" t="s">
        <v>8</v>
      </c>
      <c r="E49" s="3" t="s">
        <v>8</v>
      </c>
    </row>
    <row r="50" spans="4:5">
      <c r="D50" s="4" t="s">
        <v>8</v>
      </c>
      <c r="E50" s="3" t="s">
        <v>8</v>
      </c>
    </row>
    <row r="51" spans="4:5">
      <c r="D51" s="4" t="s">
        <v>8</v>
      </c>
      <c r="E51" s="3" t="s">
        <v>8</v>
      </c>
    </row>
    <row r="52" spans="4:5">
      <c r="D52" s="4" t="s">
        <v>8</v>
      </c>
      <c r="E52" s="3" t="s">
        <v>8</v>
      </c>
    </row>
    <row r="53" spans="4:5">
      <c r="D53" s="4" t="s">
        <v>8</v>
      </c>
      <c r="E53" s="3" t="s">
        <v>8</v>
      </c>
    </row>
    <row r="54" spans="4:5">
      <c r="D54" s="4" t="s">
        <v>8</v>
      </c>
      <c r="E54" s="3" t="s">
        <v>8</v>
      </c>
    </row>
    <row r="55" spans="4:5">
      <c r="D55" s="4" t="s">
        <v>8</v>
      </c>
      <c r="E55" s="3" t="s">
        <v>8</v>
      </c>
    </row>
    <row r="56" spans="4:5">
      <c r="D56" s="4" t="s">
        <v>8</v>
      </c>
      <c r="E56" s="3" t="s">
        <v>8</v>
      </c>
    </row>
    <row r="57" spans="4:5">
      <c r="D57" s="4" t="s">
        <v>8</v>
      </c>
      <c r="E57" s="3" t="s">
        <v>8</v>
      </c>
    </row>
    <row r="58" spans="4:5">
      <c r="D58" s="4" t="s">
        <v>8</v>
      </c>
      <c r="E58" s="3" t="s">
        <v>8</v>
      </c>
    </row>
    <row r="59" spans="4:5">
      <c r="D59" s="4" t="s">
        <v>8</v>
      </c>
      <c r="E59" s="3" t="s">
        <v>8</v>
      </c>
    </row>
    <row r="60" spans="4:5">
      <c r="D60" s="4" t="s">
        <v>8</v>
      </c>
      <c r="E60" s="3" t="s">
        <v>8</v>
      </c>
    </row>
    <row r="61" spans="4:5">
      <c r="D61" s="4" t="s">
        <v>8</v>
      </c>
      <c r="E61" s="3" t="s">
        <v>8</v>
      </c>
    </row>
    <row r="62" spans="4:5">
      <c r="D62" s="4" t="s">
        <v>8</v>
      </c>
      <c r="E62" s="3" t="s">
        <v>8</v>
      </c>
    </row>
    <row r="63" spans="4:5">
      <c r="D63" s="4" t="s">
        <v>8</v>
      </c>
      <c r="E63" s="3" t="s">
        <v>8</v>
      </c>
    </row>
    <row r="64" spans="4:5">
      <c r="D64" s="4" t="s">
        <v>8</v>
      </c>
      <c r="E64" s="3" t="s">
        <v>8</v>
      </c>
    </row>
    <row r="65" spans="4:5">
      <c r="D65" s="4" t="s">
        <v>8</v>
      </c>
      <c r="E65" s="3" t="s">
        <v>8</v>
      </c>
    </row>
    <row r="66" spans="4:5">
      <c r="D66" s="4" t="s">
        <v>8</v>
      </c>
      <c r="E66" s="3" t="s">
        <v>8</v>
      </c>
    </row>
    <row r="67" spans="4:5">
      <c r="D67" s="4" t="s">
        <v>8</v>
      </c>
      <c r="E67" s="3" t="s">
        <v>8</v>
      </c>
    </row>
    <row r="68" spans="4:5">
      <c r="D68" s="4" t="s">
        <v>8</v>
      </c>
      <c r="E68" s="3" t="s">
        <v>8</v>
      </c>
    </row>
    <row r="69" spans="4:5">
      <c r="D69" s="4" t="s">
        <v>8</v>
      </c>
      <c r="E69" s="3" t="s">
        <v>8</v>
      </c>
    </row>
    <row r="70" spans="4:5">
      <c r="D70" s="4" t="s">
        <v>8</v>
      </c>
      <c r="E70" s="3" t="s">
        <v>8</v>
      </c>
    </row>
    <row r="71" spans="4:5">
      <c r="D71" s="4" t="s">
        <v>8</v>
      </c>
      <c r="E71" s="3" t="s">
        <v>8</v>
      </c>
    </row>
    <row r="72" spans="4:5">
      <c r="D72" s="4" t="s">
        <v>8</v>
      </c>
      <c r="E72" s="3" t="s">
        <v>8</v>
      </c>
    </row>
    <row r="73" spans="4:5">
      <c r="D73" s="4" t="s">
        <v>8</v>
      </c>
      <c r="E73" s="3" t="s">
        <v>8</v>
      </c>
    </row>
    <row r="74" spans="4:5">
      <c r="D74" s="4" t="s">
        <v>8</v>
      </c>
      <c r="E74" s="3" t="s">
        <v>8</v>
      </c>
    </row>
    <row r="75" spans="4:5">
      <c r="D75" s="4" t="s">
        <v>8</v>
      </c>
      <c r="E75" s="3" t="s">
        <v>8</v>
      </c>
    </row>
    <row r="76" spans="4:5">
      <c r="D76" s="4" t="s">
        <v>8</v>
      </c>
      <c r="E76" s="3" t="s">
        <v>8</v>
      </c>
    </row>
    <row r="77" spans="4:5">
      <c r="D77" s="4" t="s">
        <v>8</v>
      </c>
      <c r="E77" s="3" t="s">
        <v>8</v>
      </c>
    </row>
    <row r="78" spans="4:5">
      <c r="D78" s="4" t="s">
        <v>8</v>
      </c>
      <c r="E78" s="3" t="s">
        <v>8</v>
      </c>
    </row>
    <row r="79" spans="4:5">
      <c r="D79" s="4" t="s">
        <v>8</v>
      </c>
      <c r="E79" s="3" t="s">
        <v>8</v>
      </c>
    </row>
    <row r="80" spans="4:5">
      <c r="D80" s="4" t="s">
        <v>8</v>
      </c>
      <c r="E80" s="3" t="s">
        <v>8</v>
      </c>
    </row>
    <row r="81" spans="4:5">
      <c r="D81" s="4" t="s">
        <v>8</v>
      </c>
      <c r="E81" s="3" t="s">
        <v>8</v>
      </c>
    </row>
    <row r="82" spans="4:5">
      <c r="D82" s="4" t="s">
        <v>8</v>
      </c>
      <c r="E82" s="3" t="s">
        <v>8</v>
      </c>
    </row>
    <row r="83" spans="4:5">
      <c r="D83" s="4" t="s">
        <v>8</v>
      </c>
      <c r="E83" s="3" t="s">
        <v>8</v>
      </c>
    </row>
    <row r="84" spans="4:5">
      <c r="D84" s="4" t="s">
        <v>8</v>
      </c>
      <c r="E84" s="3" t="s">
        <v>8</v>
      </c>
    </row>
    <row r="85" spans="4:5">
      <c r="D85" s="4" t="s">
        <v>8</v>
      </c>
      <c r="E85" s="3" t="s">
        <v>8</v>
      </c>
    </row>
    <row r="86" spans="4:5">
      <c r="D86" s="4" t="s">
        <v>8</v>
      </c>
      <c r="E86" s="3" t="s">
        <v>8</v>
      </c>
    </row>
    <row r="87" spans="4:5">
      <c r="D87" s="4" t="s">
        <v>8</v>
      </c>
      <c r="E87" s="3" t="s">
        <v>8</v>
      </c>
    </row>
    <row r="88" spans="4:5">
      <c r="D88" s="4" t="s">
        <v>8</v>
      </c>
      <c r="E88" s="3" t="s">
        <v>8</v>
      </c>
    </row>
    <row r="89" spans="4:5">
      <c r="D89" s="4" t="s">
        <v>8</v>
      </c>
      <c r="E89" s="3" t="s">
        <v>8</v>
      </c>
    </row>
    <row r="90" spans="4:5">
      <c r="D90" s="4" t="s">
        <v>8</v>
      </c>
      <c r="E90" s="3" t="s">
        <v>8</v>
      </c>
    </row>
    <row r="91" spans="4:5">
      <c r="D91" s="4" t="s">
        <v>8</v>
      </c>
      <c r="E91" s="3" t="s">
        <v>8</v>
      </c>
    </row>
    <row r="92" spans="4:5">
      <c r="D92" s="4" t="s">
        <v>8</v>
      </c>
      <c r="E92" s="3" t="s">
        <v>8</v>
      </c>
    </row>
    <row r="93" spans="4:5">
      <c r="D93" s="4" t="s">
        <v>8</v>
      </c>
      <c r="E93" s="3" t="s">
        <v>8</v>
      </c>
    </row>
    <row r="94" spans="4:5">
      <c r="D94" s="4" t="s">
        <v>8</v>
      </c>
      <c r="E94" s="3" t="s">
        <v>8</v>
      </c>
    </row>
    <row r="95" spans="4:5">
      <c r="D95" s="4" t="s">
        <v>8</v>
      </c>
      <c r="E95" s="3" t="s">
        <v>8</v>
      </c>
    </row>
    <row r="96" spans="4:5">
      <c r="D96" s="4" t="s">
        <v>8</v>
      </c>
      <c r="E96" s="3" t="s">
        <v>8</v>
      </c>
    </row>
    <row r="97" spans="4:5">
      <c r="D97" s="4" t="s">
        <v>8</v>
      </c>
      <c r="E97" s="3" t="s">
        <v>8</v>
      </c>
    </row>
    <row r="98" spans="4:5">
      <c r="D98" s="4" t="s">
        <v>8</v>
      </c>
      <c r="E98" s="3" t="s">
        <v>8</v>
      </c>
    </row>
    <row r="99" spans="4:5">
      <c r="D99" s="4" t="s">
        <v>8</v>
      </c>
      <c r="E99" s="3" t="s">
        <v>8</v>
      </c>
    </row>
    <row r="100" spans="4:5">
      <c r="D100" s="4" t="s">
        <v>8</v>
      </c>
      <c r="E100" s="3" t="s">
        <v>8</v>
      </c>
    </row>
    <row r="101" spans="4:5">
      <c r="D101" s="4" t="s">
        <v>8</v>
      </c>
      <c r="E101" s="3" t="s">
        <v>8</v>
      </c>
    </row>
    <row r="102" spans="4:5">
      <c r="D102" s="4" t="s">
        <v>8</v>
      </c>
      <c r="E102" s="3" t="s">
        <v>8</v>
      </c>
    </row>
    <row r="103" spans="4:5">
      <c r="D103" s="4" t="s">
        <v>8</v>
      </c>
      <c r="E103" s="3" t="s">
        <v>8</v>
      </c>
    </row>
    <row r="104" spans="4:5">
      <c r="D104" s="4" t="s">
        <v>8</v>
      </c>
      <c r="E104" s="3" t="s">
        <v>8</v>
      </c>
    </row>
    <row r="105" spans="4:5">
      <c r="D105" s="4" t="s">
        <v>8</v>
      </c>
      <c r="E105" s="3" t="s">
        <v>8</v>
      </c>
    </row>
    <row r="106" spans="4:5">
      <c r="D106" s="4" t="s">
        <v>8</v>
      </c>
      <c r="E106" s="3" t="s">
        <v>8</v>
      </c>
    </row>
    <row r="107" spans="4:5">
      <c r="D107" s="4" t="s">
        <v>8</v>
      </c>
      <c r="E107" s="3" t="s">
        <v>8</v>
      </c>
    </row>
    <row r="108" spans="4:5">
      <c r="D108" s="4" t="s">
        <v>8</v>
      </c>
      <c r="E108" s="3" t="s">
        <v>8</v>
      </c>
    </row>
    <row r="109" spans="4:5">
      <c r="D109" s="4" t="s">
        <v>8</v>
      </c>
      <c r="E109" s="3" t="s">
        <v>8</v>
      </c>
    </row>
    <row r="110" spans="4:5">
      <c r="D110" s="4" t="s">
        <v>8</v>
      </c>
      <c r="E110" s="3" t="s">
        <v>8</v>
      </c>
    </row>
    <row r="111" spans="4:5">
      <c r="D111" s="4" t="s">
        <v>8</v>
      </c>
      <c r="E111" s="3" t="s">
        <v>8</v>
      </c>
    </row>
    <row r="112" spans="4:5">
      <c r="D112" s="4" t="s">
        <v>8</v>
      </c>
      <c r="E112" s="3" t="s">
        <v>8</v>
      </c>
    </row>
    <row r="113" spans="4:5">
      <c r="D113" s="4" t="s">
        <v>8</v>
      </c>
      <c r="E113" s="3" t="s">
        <v>8</v>
      </c>
    </row>
    <row r="114" spans="4:5">
      <c r="D114" s="4" t="s">
        <v>8</v>
      </c>
      <c r="E114" s="3" t="s">
        <v>8</v>
      </c>
    </row>
    <row r="115" spans="4:5">
      <c r="D115" s="4" t="s">
        <v>8</v>
      </c>
      <c r="E115" s="3" t="s">
        <v>8</v>
      </c>
    </row>
    <row r="116" spans="4:5">
      <c r="D116" s="4" t="s">
        <v>8</v>
      </c>
      <c r="E116" s="3" t="s">
        <v>8</v>
      </c>
    </row>
    <row r="117" spans="4:5">
      <c r="D117" s="4" t="s">
        <v>8</v>
      </c>
      <c r="E117" s="3" t="s">
        <v>8</v>
      </c>
    </row>
    <row r="118" spans="4:5">
      <c r="D118" s="4" t="s">
        <v>8</v>
      </c>
      <c r="E118" s="3" t="s">
        <v>8</v>
      </c>
    </row>
    <row r="119" spans="4:5">
      <c r="D119" s="4" t="s">
        <v>8</v>
      </c>
      <c r="E119" s="3" t="s">
        <v>8</v>
      </c>
    </row>
    <row r="120" spans="4:5">
      <c r="D120" s="4" t="s">
        <v>8</v>
      </c>
      <c r="E120" s="3" t="s">
        <v>8</v>
      </c>
    </row>
    <row r="121" spans="4:5">
      <c r="D121" s="4" t="s">
        <v>8</v>
      </c>
      <c r="E121" s="3" t="s">
        <v>8</v>
      </c>
    </row>
    <row r="122" spans="4:5">
      <c r="D122" s="4" t="s">
        <v>8</v>
      </c>
      <c r="E122" s="3" t="s">
        <v>8</v>
      </c>
    </row>
    <row r="123" spans="4:5">
      <c r="D123" s="4" t="s">
        <v>8</v>
      </c>
      <c r="E123" s="3" t="s">
        <v>8</v>
      </c>
    </row>
    <row r="124" spans="4:5">
      <c r="D124" s="4" t="s">
        <v>8</v>
      </c>
      <c r="E124" s="3" t="s">
        <v>8</v>
      </c>
    </row>
    <row r="125" spans="4:5">
      <c r="D125" s="4" t="s">
        <v>8</v>
      </c>
      <c r="E125" s="3" t="s">
        <v>8</v>
      </c>
    </row>
    <row r="126" spans="4:5">
      <c r="D126" s="4" t="s">
        <v>8</v>
      </c>
      <c r="E126" s="3" t="s">
        <v>8</v>
      </c>
    </row>
    <row r="127" spans="4:5">
      <c r="D127" s="4" t="s">
        <v>8</v>
      </c>
      <c r="E127" s="3" t="s">
        <v>8</v>
      </c>
    </row>
    <row r="128" spans="4:5">
      <c r="D128" s="4" t="s">
        <v>8</v>
      </c>
      <c r="E128" s="3" t="s">
        <v>8</v>
      </c>
    </row>
    <row r="129" spans="4:5">
      <c r="D129" s="4" t="s">
        <v>8</v>
      </c>
      <c r="E129" s="3" t="s">
        <v>8</v>
      </c>
    </row>
    <row r="130" spans="4:5">
      <c r="D130" s="4" t="s">
        <v>8</v>
      </c>
      <c r="E130" s="3" t="s">
        <v>8</v>
      </c>
    </row>
    <row r="131" spans="4:5">
      <c r="D131" s="4" t="s">
        <v>8</v>
      </c>
      <c r="E131" s="3" t="s">
        <v>8</v>
      </c>
    </row>
    <row r="132" spans="4:5">
      <c r="D132" s="4" t="s">
        <v>8</v>
      </c>
      <c r="E132" s="3" t="s">
        <v>8</v>
      </c>
    </row>
    <row r="133" spans="4:5">
      <c r="D133" s="4" t="s">
        <v>8</v>
      </c>
      <c r="E133" s="3" t="s">
        <v>8</v>
      </c>
    </row>
    <row r="134" spans="4:5">
      <c r="D134" s="4" t="s">
        <v>8</v>
      </c>
      <c r="E134" s="3" t="s">
        <v>8</v>
      </c>
    </row>
    <row r="135" spans="4:5">
      <c r="D135" s="4" t="s">
        <v>8</v>
      </c>
      <c r="E135" s="3" t="s">
        <v>8</v>
      </c>
    </row>
    <row r="136" spans="4:5">
      <c r="D136" s="4" t="s">
        <v>8</v>
      </c>
      <c r="E136" s="3" t="s">
        <v>8</v>
      </c>
    </row>
    <row r="137" spans="4:5">
      <c r="D137" s="4" t="s">
        <v>8</v>
      </c>
      <c r="E137" s="3" t="s">
        <v>8</v>
      </c>
    </row>
    <row r="138" spans="4:5">
      <c r="D138" s="4" t="s">
        <v>8</v>
      </c>
      <c r="E138" s="3" t="s">
        <v>8</v>
      </c>
    </row>
    <row r="139" spans="4:5">
      <c r="D139" s="4" t="s">
        <v>8</v>
      </c>
      <c r="E139" s="3" t="s">
        <v>8</v>
      </c>
    </row>
    <row r="140" spans="4:5">
      <c r="D140" s="4" t="s">
        <v>8</v>
      </c>
      <c r="E140" s="3" t="s">
        <v>8</v>
      </c>
    </row>
    <row r="141" spans="4:5">
      <c r="D141" s="4" t="s">
        <v>8</v>
      </c>
      <c r="E141" s="3" t="s">
        <v>8</v>
      </c>
    </row>
    <row r="142" spans="4:5">
      <c r="D142" s="4" t="s">
        <v>8</v>
      </c>
      <c r="E142" s="3" t="s">
        <v>8</v>
      </c>
    </row>
    <row r="143" spans="4:5">
      <c r="D143" s="4" t="s">
        <v>8</v>
      </c>
      <c r="E143" s="3" t="s">
        <v>8</v>
      </c>
    </row>
    <row r="144" spans="4:5">
      <c r="D144" s="4" t="s">
        <v>8</v>
      </c>
      <c r="E144" s="3" t="s">
        <v>8</v>
      </c>
    </row>
    <row r="145" spans="4:5">
      <c r="D145" s="4" t="s">
        <v>8</v>
      </c>
      <c r="E145" s="3" t="s">
        <v>8</v>
      </c>
    </row>
    <row r="146" spans="4:5">
      <c r="D146" s="4" t="s">
        <v>8</v>
      </c>
      <c r="E146" s="3" t="s">
        <v>8</v>
      </c>
    </row>
    <row r="147" spans="4:5">
      <c r="D147" s="4" t="s">
        <v>8</v>
      </c>
      <c r="E147" s="3" t="s">
        <v>8</v>
      </c>
    </row>
    <row r="148" spans="4:5">
      <c r="D148" s="4" t="s">
        <v>8</v>
      </c>
      <c r="E148" s="3" t="s">
        <v>8</v>
      </c>
    </row>
    <row r="149" spans="4:5">
      <c r="D149" s="4" t="s">
        <v>8</v>
      </c>
      <c r="E149" s="3" t="s">
        <v>8</v>
      </c>
    </row>
    <row r="150" spans="4:5">
      <c r="D150" s="4" t="s">
        <v>8</v>
      </c>
      <c r="E150" s="3" t="s">
        <v>8</v>
      </c>
    </row>
    <row r="151" spans="4:5">
      <c r="D151" s="4" t="s">
        <v>8</v>
      </c>
      <c r="E151" s="3" t="s">
        <v>8</v>
      </c>
    </row>
    <row r="152" spans="4:5">
      <c r="D152" s="4" t="s">
        <v>8</v>
      </c>
      <c r="E152" s="3" t="s">
        <v>8</v>
      </c>
    </row>
    <row r="153" spans="4:5">
      <c r="D153" s="4" t="s">
        <v>8</v>
      </c>
      <c r="E153" s="3" t="s">
        <v>8</v>
      </c>
    </row>
    <row r="154" spans="4:5">
      <c r="D154" s="4" t="s">
        <v>8</v>
      </c>
      <c r="E154" s="3" t="s">
        <v>8</v>
      </c>
    </row>
    <row r="155" spans="4:5">
      <c r="D155" s="4" t="s">
        <v>8</v>
      </c>
      <c r="E155" s="3" t="s">
        <v>8</v>
      </c>
    </row>
    <row r="156" spans="4:5">
      <c r="D156" s="4" t="s">
        <v>8</v>
      </c>
      <c r="E156" s="3" t="s">
        <v>8</v>
      </c>
    </row>
    <row r="157" spans="4:5">
      <c r="D157" s="4" t="s">
        <v>8</v>
      </c>
      <c r="E157" s="3" t="s">
        <v>8</v>
      </c>
    </row>
    <row r="158" spans="4:5">
      <c r="D158" s="4" t="s">
        <v>8</v>
      </c>
      <c r="E158" s="3" t="s">
        <v>8</v>
      </c>
    </row>
    <row r="159" spans="4:5">
      <c r="D159" s="4" t="s">
        <v>8</v>
      </c>
      <c r="E159" s="3" t="s">
        <v>8</v>
      </c>
    </row>
    <row r="160" spans="4:5">
      <c r="D160" s="4" t="s">
        <v>8</v>
      </c>
      <c r="E160" s="3" t="s">
        <v>8</v>
      </c>
    </row>
    <row r="161" spans="4:5">
      <c r="D161" s="4" t="s">
        <v>8</v>
      </c>
      <c r="E161" s="3" t="s">
        <v>8</v>
      </c>
    </row>
    <row r="162" spans="4:5">
      <c r="D162" s="4" t="s">
        <v>8</v>
      </c>
      <c r="E162" s="3" t="s">
        <v>8</v>
      </c>
    </row>
    <row r="163" spans="4:5">
      <c r="D163" s="4" t="s">
        <v>8</v>
      </c>
      <c r="E163" s="3" t="s">
        <v>8</v>
      </c>
    </row>
    <row r="164" spans="4:5">
      <c r="D164" s="4" t="s">
        <v>8</v>
      </c>
      <c r="E164" s="3" t="s">
        <v>8</v>
      </c>
    </row>
    <row r="165" spans="4:5">
      <c r="D165" s="4" t="s">
        <v>8</v>
      </c>
      <c r="E165" s="3" t="s">
        <v>8</v>
      </c>
    </row>
    <row r="166" spans="4:5">
      <c r="D166" s="4" t="s">
        <v>8</v>
      </c>
      <c r="E166" s="3" t="s">
        <v>8</v>
      </c>
    </row>
    <row r="167" spans="4:5">
      <c r="D167" s="4" t="s">
        <v>8</v>
      </c>
      <c r="E167" s="3" t="s">
        <v>8</v>
      </c>
    </row>
  </sheetData>
  <autoFilter ref="A1:E167" xr:uid="{00000000-0009-0000-0000-000000000000}"/>
  <phoneticPr fontId="1" type="noConversion"/>
  <dataValidations count="1">
    <dataValidation type="list" allowBlank="1" showInputMessage="1" showErrorMessage="1" sqref="D32:D167 D2:D22" xr:uid="{00000000-0002-0000-0000-000000000000}">
      <formula1>"True,False"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" r:id="rId4" name="CommandButton3">
          <controlPr defaultSize="0" autoLine="0" autoPict="0" r:id="rId5">
            <anchor moveWithCells="1">
              <from>
                <xdr:col>5</xdr:col>
                <xdr:colOff>190500</xdr:colOff>
                <xdr:row>5</xdr:row>
                <xdr:rowOff>104775</xdr:rowOff>
              </from>
              <to>
                <xdr:col>6</xdr:col>
                <xdr:colOff>542925</xdr:colOff>
                <xdr:row>7</xdr:row>
                <xdr:rowOff>66675</xdr:rowOff>
              </to>
            </anchor>
          </controlPr>
        </control>
      </mc:Choice>
      <mc:Fallback>
        <control shapeId="1027" r:id="rId4" name="CommandButton3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autoPict="0" r:id="rId7">
            <anchor moveWithCells="1">
              <from>
                <xdr:col>5</xdr:col>
                <xdr:colOff>171450</xdr:colOff>
                <xdr:row>3</xdr:row>
                <xdr:rowOff>19050</xdr:rowOff>
              </from>
              <to>
                <xdr:col>6</xdr:col>
                <xdr:colOff>390525</xdr:colOff>
                <xdr:row>3</xdr:row>
                <xdr:rowOff>295275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autoPict="0" r:id="rId9">
            <anchor moveWithCells="1">
              <from>
                <xdr:col>5</xdr:col>
                <xdr:colOff>133350</xdr:colOff>
                <xdr:row>0</xdr:row>
                <xdr:rowOff>133350</xdr:rowOff>
              </from>
              <to>
                <xdr:col>6</xdr:col>
                <xdr:colOff>390525</xdr:colOff>
                <xdr:row>2</xdr:row>
                <xdr:rowOff>123825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terationOptions"/>
  <dimension ref="A1:C3"/>
  <sheetViews>
    <sheetView workbookViewId="0"/>
  </sheetViews>
  <sheetFormatPr defaultRowHeight="12.75"/>
  <cols>
    <col min="1" max="1" width="19.28515625" bestFit="1" customWidth="1" collapsed="1"/>
  </cols>
  <sheetData>
    <row r="1" spans="1:3">
      <c r="A1" t="s">
        <v>1</v>
      </c>
      <c r="C1" t="b">
        <v>1</v>
      </c>
    </row>
    <row r="2" spans="1:3">
      <c r="A2" t="s">
        <v>2</v>
      </c>
      <c r="C2" t="b">
        <v>0</v>
      </c>
    </row>
    <row r="3" spans="1:3">
      <c r="A3" t="s">
        <v>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DN3"/>
  <sheetViews>
    <sheetView showGridLines="0" workbookViewId="0">
      <pane xSplit="2" topLeftCell="C1" activePane="topRight" state="frozen"/>
      <selection pane="topRight" activeCell="A2" sqref="A2:AE2"/>
    </sheetView>
  </sheetViews>
  <sheetFormatPr defaultColWidth="9.140625" defaultRowHeight="12.75"/>
  <cols>
    <col min="1" max="1" width="13.140625" style="3" bestFit="1" customWidth="1" collapsed="1"/>
    <col min="2" max="2" width="36.28515625" style="3" bestFit="1" customWidth="1" collapsed="1"/>
    <col min="3" max="3" width="38.7109375" style="3" bestFit="1" customWidth="1" collapsed="1"/>
    <col min="4" max="4" width="25.7109375" style="3" bestFit="1" customWidth="1" collapsed="1"/>
    <col min="5" max="5" width="27.42578125" style="3" bestFit="1" customWidth="1" collapsed="1"/>
    <col min="6" max="6" width="25" style="3" bestFit="1" customWidth="1" collapsed="1"/>
    <col min="7" max="7" width="26.7109375" style="3" bestFit="1" customWidth="1" collapsed="1"/>
    <col min="8" max="8" width="19.140625" style="3" bestFit="1" customWidth="1" collapsed="1"/>
    <col min="9" max="9" width="17.5703125" style="3" bestFit="1" customWidth="1" collapsed="1"/>
    <col min="10" max="10" width="18.7109375" style="3" bestFit="1" customWidth="1" collapsed="1"/>
    <col min="11" max="11" width="27.140625" style="3" bestFit="1" customWidth="1" collapsed="1"/>
    <col min="12" max="12" width="19" style="3" bestFit="1" customWidth="1" collapsed="1"/>
    <col min="13" max="13" width="26.7109375" style="3" bestFit="1" customWidth="1" collapsed="1"/>
    <col min="14" max="115" width="9.140625" style="3" collapsed="1"/>
    <col min="116" max="118" width="9.140625" style="3"/>
    <col min="119" max="16384" width="9.140625" style="3" collapsed="1"/>
  </cols>
  <sheetData>
    <row r="1" spans="1:115" s="5" customFormat="1">
      <c r="A1" s="2" t="s">
        <v>6</v>
      </c>
      <c r="B1" s="2" t="s">
        <v>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15">
      <c r="A2" s="3" t="s">
        <v>29</v>
      </c>
      <c r="B2" s="6" t="s">
        <v>31</v>
      </c>
    </row>
    <row r="3" spans="1:115">
      <c r="B3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E4"/>
  <sheetViews>
    <sheetView workbookViewId="0">
      <selection activeCell="B14" sqref="B14"/>
    </sheetView>
  </sheetViews>
  <sheetFormatPr defaultRowHeight="12.75"/>
  <cols>
    <col min="1" max="1" width="10.85546875" customWidth="1"/>
    <col min="2" max="2" width="63.85546875" bestFit="1" customWidth="1"/>
  </cols>
  <sheetData>
    <row r="1" spans="1:5">
      <c r="A1" s="8" t="s">
        <v>15</v>
      </c>
      <c r="B1" s="8" t="s">
        <v>16</v>
      </c>
    </row>
    <row r="2" spans="1:5" ht="15">
      <c r="A2" s="9" t="s">
        <v>14</v>
      </c>
      <c r="B2" s="10" t="s">
        <v>41</v>
      </c>
      <c r="E2" t="b">
        <v>1</v>
      </c>
    </row>
    <row r="3" spans="1:5" ht="15">
      <c r="A3" s="9" t="s">
        <v>13</v>
      </c>
      <c r="B3" s="10" t="s">
        <v>42</v>
      </c>
    </row>
    <row r="4" spans="1:5">
      <c r="A4" s="9" t="s">
        <v>17</v>
      </c>
      <c r="B4" s="9" t="s">
        <v>43</v>
      </c>
      <c r="E4" t="s">
        <v>18</v>
      </c>
    </row>
  </sheetData>
  <hyperlinks>
    <hyperlink ref="B2" r:id="rId1" xr:uid="{00000000-0004-0000-0300-000000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2050" r:id="rId5" name="ComboBox1">
          <controlPr defaultSize="0" autoLine="0" autoPict="0" r:id="rId6">
            <anchor moveWithCells="1">
              <from>
                <xdr:col>3</xdr:col>
                <xdr:colOff>190500</xdr:colOff>
                <xdr:row>2</xdr:row>
                <xdr:rowOff>152400</xdr:rowOff>
              </from>
              <to>
                <xdr:col>8</xdr:col>
                <xdr:colOff>276225</xdr:colOff>
                <xdr:row>4</xdr:row>
                <xdr:rowOff>66675</xdr:rowOff>
              </to>
            </anchor>
          </controlPr>
        </control>
      </mc:Choice>
      <mc:Fallback>
        <control shapeId="2050" r:id="rId5" name="ComboBox1"/>
      </mc:Fallback>
    </mc:AlternateContent>
    <mc:AlternateContent xmlns:mc="http://schemas.openxmlformats.org/markup-compatibility/2006">
      <mc:Choice Requires="x14">
        <control shapeId="2049" r:id="rId7" name="CheckBox1">
          <controlPr defaultSize="0" autoLine="0" r:id="rId8">
            <anchor moveWithCells="1">
              <from>
                <xdr:col>3</xdr:col>
                <xdr:colOff>200025</xdr:colOff>
                <xdr:row>1</xdr:row>
                <xdr:rowOff>0</xdr:rowOff>
              </from>
              <to>
                <xdr:col>8</xdr:col>
                <xdr:colOff>266700</xdr:colOff>
                <xdr:row>2</xdr:row>
                <xdr:rowOff>28575</xdr:rowOff>
              </to>
            </anchor>
          </controlPr>
        </control>
      </mc:Choice>
      <mc:Fallback>
        <control shapeId="2049" r:id="rId7" name="Check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ExecutionController</vt:lpstr>
      <vt:lpstr>IterationOptions</vt:lpstr>
      <vt:lpstr>TestData</vt:lpstr>
      <vt:lpstr>CommonTestData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141990</dc:creator>
  <cp:lastModifiedBy>Sai</cp:lastModifiedBy>
  <dcterms:created xsi:type="dcterms:W3CDTF">2006-10-10T04:45:36Z</dcterms:created>
  <dcterms:modified xsi:type="dcterms:W3CDTF">2018-11-03T18:28:53Z</dcterms:modified>
</cp:coreProperties>
</file>