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FFFFFF"/>
      <sz val="11"/>
    </font>
    <font>
      <b val="1"/>
      <color rgb="004BB543"/>
    </font>
    <font>
      <b val="1"/>
      <color rgb="00FF3333"/>
    </font>
    <font>
      <b val="1"/>
      <color rgb="00FFFF00"/>
    </font>
    <font>
      <b val="1"/>
      <color rgb="00FFA500"/>
    </font>
  </fonts>
  <fills count="5">
    <fill>
      <patternFill/>
    </fill>
    <fill>
      <patternFill patternType="gray125"/>
    </fill>
    <fill>
      <patternFill patternType="solid">
        <fgColor rgb="00359E80"/>
        <bgColor rgb="00359E80"/>
      </patternFill>
    </fill>
    <fill>
      <patternFill patternType="solid">
        <fgColor rgb="00202F3C"/>
        <bgColor rgb="00202F3C"/>
      </patternFill>
    </fill>
    <fill>
      <patternFill patternType="solid">
        <fgColor rgb="002A3644"/>
        <bgColor rgb="002A3644"/>
      </patternFill>
    </fill>
  </fills>
  <borders count="2">
    <border>
      <left/>
      <right/>
      <top/>
      <bottom/>
      <diagonal/>
    </border>
    <border>
      <left style="thin">
        <color rgb="00505050"/>
      </left>
      <right style="thin">
        <color rgb="00505050"/>
      </right>
      <top style="thin">
        <color rgb="00505050"/>
      </top>
      <bottom style="thin">
        <color rgb="0050505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Vulnerabilities by Severity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Dashboard'!B12</f>
            </strRef>
          </tx>
          <spPr>
            <a:ln>
              <a:prstDash val="solid"/>
            </a:ln>
          </spPr>
          <cat>
            <numRef>
              <f>'Summary Dashboard'!$A$13:$A$17</f>
            </numRef>
          </cat>
          <val>
            <numRef>
              <f>'Summary Dashboard'!$B$13:$B$17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359E8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 Vulnerability Testing — Executive Summary</t>
        </is>
      </c>
    </row>
    <row r="3">
      <c r="A3" s="2" t="inlineStr">
        <is>
          <t>Total Security Tests</t>
        </is>
      </c>
      <c r="B3" s="3" t="n">
        <v>400</v>
      </c>
    </row>
    <row r="4">
      <c r="A4" s="2" t="inlineStr">
        <is>
          <t>Passed (Secure)</t>
        </is>
      </c>
      <c r="B4" s="3" t="n">
        <v>382</v>
      </c>
    </row>
    <row r="5">
      <c r="A5" s="2" t="inlineStr">
        <is>
          <t>Failed (Vulnerabilities Found)</t>
        </is>
      </c>
      <c r="B5" s="3" t="n">
        <v>18</v>
      </c>
    </row>
    <row r="6">
      <c r="A6" s="2" t="inlineStr">
        <is>
          <t>Critical Findings</t>
        </is>
      </c>
      <c r="B6" s="3" t="n">
        <v>3</v>
      </c>
    </row>
    <row r="7">
      <c r="A7" s="2" t="inlineStr">
        <is>
          <t>High Findings</t>
        </is>
      </c>
      <c r="B7" s="3" t="n">
        <v>2</v>
      </c>
    </row>
    <row r="8">
      <c r="A8" s="2" t="inlineStr">
        <is>
          <t>Medium Findings</t>
        </is>
      </c>
      <c r="B8" s="3" t="n">
        <v>3</v>
      </c>
    </row>
    <row r="9">
      <c r="A9" s="2" t="inlineStr">
        <is>
          <t>Total Duration (s)</t>
        </is>
      </c>
      <c r="B9" s="3" t="n">
        <v>0</v>
      </c>
    </row>
    <row r="12">
      <c r="A12" s="4" t="inlineStr">
        <is>
          <t>Severity</t>
        </is>
      </c>
      <c r="B12" s="4" t="inlineStr">
        <is>
          <t>Count</t>
        </is>
      </c>
    </row>
    <row r="13">
      <c r="A13" s="5" t="inlineStr">
        <is>
          <t>Critical</t>
        </is>
      </c>
      <c r="B13" s="5" t="n">
        <v>3</v>
      </c>
    </row>
    <row r="14">
      <c r="A14" s="5" t="inlineStr">
        <is>
          <t>High</t>
        </is>
      </c>
      <c r="B14" s="5" t="n">
        <v>2</v>
      </c>
    </row>
    <row r="15">
      <c r="A15" s="5" t="inlineStr">
        <is>
          <t>Medium</t>
        </is>
      </c>
      <c r="B15" s="5" t="n">
        <v>3</v>
      </c>
    </row>
    <row r="16">
      <c r="A16" s="5" t="inlineStr">
        <is>
          <t>Low</t>
        </is>
      </c>
      <c r="B16" s="5" t="n">
        <v>6</v>
      </c>
    </row>
    <row r="17">
      <c r="A17" s="5" t="inlineStr">
        <is>
          <t>Informational</t>
        </is>
      </c>
      <c r="B17" s="5" t="n">
        <v>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59E80"/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Security Status</t>
        </is>
      </c>
      <c r="D1" s="2" t="inlineStr">
        <is>
          <t>Severity</t>
        </is>
      </c>
      <c r="E1" s="2" t="inlineStr">
        <is>
          <t>Duration (s)</t>
        </is>
      </c>
    </row>
    <row r="2">
      <c r="A2" s="6" t="inlineStr">
        <is>
          <t>test_VULN_API_SECURITY_001</t>
        </is>
      </c>
      <c r="B2" s="6" t="inlineStr">
        <is>
          <t>test_api_security.py::test_VULN_API_SECURITY_001</t>
        </is>
      </c>
      <c r="C2" s="7" t="inlineStr">
        <is>
          <t>SECURE</t>
        </is>
      </c>
      <c r="D2" s="8" t="inlineStr">
        <is>
          <t>N/A</t>
        </is>
      </c>
      <c r="E2" s="6" t="n">
        <v>0.001252399990335107</v>
      </c>
    </row>
    <row r="3">
      <c r="A3" s="6" t="inlineStr">
        <is>
          <t>test_VULN_API_SECURITY_002</t>
        </is>
      </c>
      <c r="B3" s="6" t="inlineStr">
        <is>
          <t>test_api_security.py::test_VULN_API_SECURITY_002</t>
        </is>
      </c>
      <c r="C3" s="7" t="inlineStr">
        <is>
          <t>SECURE</t>
        </is>
      </c>
      <c r="D3" s="8" t="inlineStr">
        <is>
          <t>N/A</t>
        </is>
      </c>
      <c r="E3" s="6" t="n">
        <v>0.0003093000268563628</v>
      </c>
    </row>
    <row r="4">
      <c r="A4" s="6" t="inlineStr">
        <is>
          <t>test_VULN_API_SECURITY_003</t>
        </is>
      </c>
      <c r="B4" s="6" t="inlineStr">
        <is>
          <t>test_api_security.py::test_VULN_API_SECURITY_003</t>
        </is>
      </c>
      <c r="C4" s="7" t="inlineStr">
        <is>
          <t>SECURE</t>
        </is>
      </c>
      <c r="D4" s="8" t="inlineStr">
        <is>
          <t>N/A</t>
        </is>
      </c>
      <c r="E4" s="6" t="n">
        <v>0.0002587999915704131</v>
      </c>
    </row>
    <row r="5">
      <c r="A5" s="6" t="inlineStr">
        <is>
          <t>test_VULN_API_SECURITY_004</t>
        </is>
      </c>
      <c r="B5" s="6" t="inlineStr">
        <is>
          <t>test_api_security.py::test_VULN_API_SECURITY_004</t>
        </is>
      </c>
      <c r="C5" s="7" t="inlineStr">
        <is>
          <t>SECURE</t>
        </is>
      </c>
      <c r="D5" s="8" t="inlineStr">
        <is>
          <t>N/A</t>
        </is>
      </c>
      <c r="E5" s="6" t="n">
        <v>0.000388299988117069</v>
      </c>
    </row>
    <row r="6">
      <c r="A6" s="6" t="inlineStr">
        <is>
          <t>test_VULN_API_SECURITY_005</t>
        </is>
      </c>
      <c r="B6" s="6" t="inlineStr">
        <is>
          <t>test_api_security.py::test_VULN_API_SECURITY_005</t>
        </is>
      </c>
      <c r="C6" s="7" t="inlineStr">
        <is>
          <t>SECURE</t>
        </is>
      </c>
      <c r="D6" s="8" t="inlineStr">
        <is>
          <t>N/A</t>
        </is>
      </c>
      <c r="E6" s="6" t="n">
        <v>0.0003431000222917646</v>
      </c>
    </row>
    <row r="7">
      <c r="A7" s="6" t="inlineStr">
        <is>
          <t>test_VULN_API_SECURITY_006</t>
        </is>
      </c>
      <c r="B7" s="6" t="inlineStr">
        <is>
          <t>test_api_security.py::test_VULN_API_SECURITY_006</t>
        </is>
      </c>
      <c r="C7" s="7" t="inlineStr">
        <is>
          <t>SECURE</t>
        </is>
      </c>
      <c r="D7" s="8" t="inlineStr">
        <is>
          <t>N/A</t>
        </is>
      </c>
      <c r="E7" s="6" t="n">
        <v>0.001365500007523224</v>
      </c>
    </row>
    <row r="8">
      <c r="A8" s="6" t="inlineStr">
        <is>
          <t>test_VULN_API_SECURITY_007</t>
        </is>
      </c>
      <c r="B8" s="6" t="inlineStr">
        <is>
          <t>test_api_security.py::test_VULN_API_SECURITY_007</t>
        </is>
      </c>
      <c r="C8" s="7" t="inlineStr">
        <is>
          <t>SECURE</t>
        </is>
      </c>
      <c r="D8" s="8" t="inlineStr">
        <is>
          <t>N/A</t>
        </is>
      </c>
      <c r="E8" s="6" t="n">
        <v>0.0006460000004153699</v>
      </c>
    </row>
    <row r="9">
      <c r="A9" s="6" t="inlineStr">
        <is>
          <t>test_VULN_API_SECURITY_008</t>
        </is>
      </c>
      <c r="B9" s="6" t="inlineStr">
        <is>
          <t>test_api_security.py::test_VULN_API_SECURITY_008</t>
        </is>
      </c>
      <c r="C9" s="7" t="inlineStr">
        <is>
          <t>SECURE</t>
        </is>
      </c>
      <c r="D9" s="8" t="inlineStr">
        <is>
          <t>N/A</t>
        </is>
      </c>
      <c r="E9" s="6" t="n">
        <v>0.0003567999810911715</v>
      </c>
    </row>
    <row r="10">
      <c r="A10" s="6" t="inlineStr">
        <is>
          <t>test_VULN_API_SECURITY_009</t>
        </is>
      </c>
      <c r="B10" s="6" t="inlineStr">
        <is>
          <t>test_api_security.py::test_VULN_API_SECURITY_009</t>
        </is>
      </c>
      <c r="C10" s="7" t="inlineStr">
        <is>
          <t>SECURE</t>
        </is>
      </c>
      <c r="D10" s="8" t="inlineStr">
        <is>
          <t>N/A</t>
        </is>
      </c>
      <c r="E10" s="6" t="n">
        <v>0.0003319999959785491</v>
      </c>
    </row>
    <row r="11">
      <c r="A11" s="6" t="inlineStr">
        <is>
          <t>test_VULN_API_SECURITY_010</t>
        </is>
      </c>
      <c r="B11" s="6" t="inlineStr">
        <is>
          <t>test_api_security.py::test_VULN_API_SECURITY_010</t>
        </is>
      </c>
      <c r="C11" s="7" t="inlineStr">
        <is>
          <t>SECURE</t>
        </is>
      </c>
      <c r="D11" s="8" t="inlineStr">
        <is>
          <t>N/A</t>
        </is>
      </c>
      <c r="E11" s="6" t="n">
        <v>0.0002971999638248235</v>
      </c>
    </row>
    <row r="12">
      <c r="A12" s="6" t="inlineStr">
        <is>
          <t>test_VULN_API_SECURITY_011</t>
        </is>
      </c>
      <c r="B12" s="6" t="inlineStr">
        <is>
          <t>test_api_security.py::test_VULN_API_SECURITY_011</t>
        </is>
      </c>
      <c r="C12" s="7" t="inlineStr">
        <is>
          <t>SECURE</t>
        </is>
      </c>
      <c r="D12" s="8" t="inlineStr">
        <is>
          <t>N/A</t>
        </is>
      </c>
      <c r="E12" s="6" t="n">
        <v>0.0003219000063836575</v>
      </c>
    </row>
    <row r="13">
      <c r="A13" s="6" t="inlineStr">
        <is>
          <t>test_VULN_API_SECURITY_012</t>
        </is>
      </c>
      <c r="B13" s="6" t="inlineStr">
        <is>
          <t>test_api_security.py::test_VULN_API_SECURITY_012</t>
        </is>
      </c>
      <c r="C13" s="7" t="inlineStr">
        <is>
          <t>SECURE</t>
        </is>
      </c>
      <c r="D13" s="8" t="inlineStr">
        <is>
          <t>N/A</t>
        </is>
      </c>
      <c r="E13" s="6" t="n">
        <v>0.000346900022123009</v>
      </c>
    </row>
    <row r="14">
      <c r="A14" s="6" t="inlineStr">
        <is>
          <t>test_VULN_API_SECURITY_013</t>
        </is>
      </c>
      <c r="B14" s="6" t="inlineStr">
        <is>
          <t>test_api_security.py::test_VULN_API_SECURITY_013</t>
        </is>
      </c>
      <c r="C14" s="7" t="inlineStr">
        <is>
          <t>SECURE</t>
        </is>
      </c>
      <c r="D14" s="8" t="inlineStr">
        <is>
          <t>N/A</t>
        </is>
      </c>
      <c r="E14" s="6" t="n">
        <v>0.0002725999802350998</v>
      </c>
    </row>
    <row r="15">
      <c r="A15" s="6" t="inlineStr">
        <is>
          <t>test_VULN_API_SECURITY_014</t>
        </is>
      </c>
      <c r="B15" s="6" t="inlineStr">
        <is>
          <t>test_api_security.py::test_VULN_API_SECURITY_014</t>
        </is>
      </c>
      <c r="C15" s="7" t="inlineStr">
        <is>
          <t>SECURE</t>
        </is>
      </c>
      <c r="D15" s="8" t="inlineStr">
        <is>
          <t>N/A</t>
        </is>
      </c>
      <c r="E15" s="6" t="n">
        <v>0.000281100015854463</v>
      </c>
    </row>
    <row r="16">
      <c r="A16" s="6" t="inlineStr">
        <is>
          <t>test_VULN_API_SECURITY_015</t>
        </is>
      </c>
      <c r="B16" s="6" t="inlineStr">
        <is>
          <t>test_api_security.py::test_VULN_API_SECURITY_015</t>
        </is>
      </c>
      <c r="C16" s="7" t="inlineStr">
        <is>
          <t>SECURE</t>
        </is>
      </c>
      <c r="D16" s="8" t="inlineStr">
        <is>
          <t>N/A</t>
        </is>
      </c>
      <c r="E16" s="6" t="n">
        <v>0.0003989999822806567</v>
      </c>
    </row>
    <row r="17">
      <c r="A17" s="6" t="inlineStr">
        <is>
          <t>test_VULN_API_SECURITY_016</t>
        </is>
      </c>
      <c r="B17" s="6" t="inlineStr">
        <is>
          <t>test_api_security.py::test_VULN_API_SECURITY_016</t>
        </is>
      </c>
      <c r="C17" s="7" t="inlineStr">
        <is>
          <t>SECURE</t>
        </is>
      </c>
      <c r="D17" s="8" t="inlineStr">
        <is>
          <t>N/A</t>
        </is>
      </c>
      <c r="E17" s="6" t="n">
        <v>0.0002409000007901341</v>
      </c>
    </row>
    <row r="18">
      <c r="A18" s="6" t="inlineStr">
        <is>
          <t>test_VULN_API_SECURITY_017</t>
        </is>
      </c>
      <c r="B18" s="6" t="inlineStr">
        <is>
          <t>test_api_security.py::test_VULN_API_SECURITY_017</t>
        </is>
      </c>
      <c r="C18" s="7" t="inlineStr">
        <is>
          <t>SECURE</t>
        </is>
      </c>
      <c r="D18" s="8" t="inlineStr">
        <is>
          <t>N/A</t>
        </is>
      </c>
      <c r="E18" s="6" t="n">
        <v>0.0002978999982587993</v>
      </c>
    </row>
    <row r="19">
      <c r="A19" s="6" t="inlineStr">
        <is>
          <t>test_VULN_API_SECURITY_018</t>
        </is>
      </c>
      <c r="B19" s="6" t="inlineStr">
        <is>
          <t>test_api_security.py::test_VULN_API_SECURITY_018</t>
        </is>
      </c>
      <c r="C19" s="7" t="inlineStr">
        <is>
          <t>SECURE</t>
        </is>
      </c>
      <c r="D19" s="8" t="inlineStr">
        <is>
          <t>N/A</t>
        </is>
      </c>
      <c r="E19" s="6" t="n">
        <v>0.0002576999831944704</v>
      </c>
    </row>
    <row r="20">
      <c r="A20" s="6" t="inlineStr">
        <is>
          <t>test_VULN_API_SECURITY_019</t>
        </is>
      </c>
      <c r="B20" s="6" t="inlineStr">
        <is>
          <t>test_api_security.py::test_VULN_API_SECURITY_019</t>
        </is>
      </c>
      <c r="C20" s="7" t="inlineStr">
        <is>
          <t>SECURE</t>
        </is>
      </c>
      <c r="D20" s="8" t="inlineStr">
        <is>
          <t>N/A</t>
        </is>
      </c>
      <c r="E20" s="6" t="n">
        <v>0.0002610000083222985</v>
      </c>
    </row>
    <row r="21">
      <c r="A21" s="6" t="inlineStr">
        <is>
          <t>test_VULN_API_SECURITY_020</t>
        </is>
      </c>
      <c r="B21" s="6" t="inlineStr">
        <is>
          <t>test_api_security.py::test_VULN_API_SECURITY_020</t>
        </is>
      </c>
      <c r="C21" s="7" t="inlineStr">
        <is>
          <t>SECURE</t>
        </is>
      </c>
      <c r="D21" s="8" t="inlineStr">
        <is>
          <t>N/A</t>
        </is>
      </c>
      <c r="E21" s="6" t="n">
        <v>0.0002494999789632857</v>
      </c>
    </row>
    <row r="22">
      <c r="A22" s="6" t="inlineStr">
        <is>
          <t>test_VULN_AUTHENTICATION_001</t>
        </is>
      </c>
      <c r="B22" s="6" t="inlineStr">
        <is>
          <t>test_authentication.py::test_VULN_AUTHENTICATION_001</t>
        </is>
      </c>
      <c r="C22" s="7" t="inlineStr">
        <is>
          <t>SECURE</t>
        </is>
      </c>
      <c r="D22" s="8" t="inlineStr">
        <is>
          <t>N/A</t>
        </is>
      </c>
      <c r="E22" s="6" t="n">
        <v>0.001054699998348951</v>
      </c>
    </row>
    <row r="23">
      <c r="A23" s="6" t="inlineStr">
        <is>
          <t>test_VULN_AUTHENTICATION_002</t>
        </is>
      </c>
      <c r="B23" s="6" t="inlineStr">
        <is>
          <t>test_authentication.py::test_VULN_AUTHENTICATION_002</t>
        </is>
      </c>
      <c r="C23" s="7" t="inlineStr">
        <is>
          <t>SECURE</t>
        </is>
      </c>
      <c r="D23" s="8" t="inlineStr">
        <is>
          <t>N/A</t>
        </is>
      </c>
      <c r="E23" s="6" t="n">
        <v>0.0005608999927062541</v>
      </c>
    </row>
    <row r="24">
      <c r="A24" s="6" t="inlineStr">
        <is>
          <t>test_VULN_AUTHENTICATION_003</t>
        </is>
      </c>
      <c r="B24" s="6" t="inlineStr">
        <is>
          <t>test_authentication.py::test_VULN_AUTHENTICATION_003</t>
        </is>
      </c>
      <c r="C24" s="7" t="inlineStr">
        <is>
          <t>SECURE</t>
        </is>
      </c>
      <c r="D24" s="8" t="inlineStr">
        <is>
          <t>N/A</t>
        </is>
      </c>
      <c r="E24" s="6" t="n">
        <v>0.0004934000025968999</v>
      </c>
    </row>
    <row r="25">
      <c r="A25" s="6" t="inlineStr">
        <is>
          <t>test_VULN_AUTHENTICATION_004</t>
        </is>
      </c>
      <c r="B25" s="6" t="inlineStr">
        <is>
          <t>test_authentication.py::test_VULN_AUTHENTICATION_004</t>
        </is>
      </c>
      <c r="C25" s="9" t="inlineStr">
        <is>
          <t>VULNERABLE</t>
        </is>
      </c>
      <c r="D25" s="10" t="inlineStr">
        <is>
          <t>Medium</t>
        </is>
      </c>
      <c r="E25" s="6" t="n">
        <v>0.0004941000079270452</v>
      </c>
    </row>
    <row r="26">
      <c r="A26" s="6" t="inlineStr">
        <is>
          <t>test_VULN_AUTHENTICATION_005</t>
        </is>
      </c>
      <c r="B26" s="6" t="inlineStr">
        <is>
          <t>test_authentication.py::test_VULN_AUTHENTICATION_005</t>
        </is>
      </c>
      <c r="C26" s="7" t="inlineStr">
        <is>
          <t>SECURE</t>
        </is>
      </c>
      <c r="D26" s="8" t="inlineStr">
        <is>
          <t>N/A</t>
        </is>
      </c>
      <c r="E26" s="6" t="n">
        <v>0.001084300020011142</v>
      </c>
    </row>
    <row r="27">
      <c r="A27" s="6" t="inlineStr">
        <is>
          <t>test_VULN_AUTHENTICATION_006</t>
        </is>
      </c>
      <c r="B27" s="6" t="inlineStr">
        <is>
          <t>test_authentication.py::test_VULN_AUTHENTICATION_006</t>
        </is>
      </c>
      <c r="C27" s="7" t="inlineStr">
        <is>
          <t>SECURE</t>
        </is>
      </c>
      <c r="D27" s="8" t="inlineStr">
        <is>
          <t>N/A</t>
        </is>
      </c>
      <c r="E27" s="6" t="n">
        <v>0.000416099966969341</v>
      </c>
    </row>
    <row r="28">
      <c r="A28" s="6" t="inlineStr">
        <is>
          <t>test_VULN_AUTHENTICATION_007</t>
        </is>
      </c>
      <c r="B28" s="6" t="inlineStr">
        <is>
          <t>test_authentication.py::test_VULN_AUTHENTICATION_007</t>
        </is>
      </c>
      <c r="C28" s="7" t="inlineStr">
        <is>
          <t>SECURE</t>
        </is>
      </c>
      <c r="D28" s="8" t="inlineStr">
        <is>
          <t>N/A</t>
        </is>
      </c>
      <c r="E28" s="6" t="n">
        <v>0.0005114999949000776</v>
      </c>
    </row>
    <row r="29">
      <c r="A29" s="6" t="inlineStr">
        <is>
          <t>test_VULN_AUTHENTICATION_008</t>
        </is>
      </c>
      <c r="B29" s="6" t="inlineStr">
        <is>
          <t>test_authentication.py::test_VULN_AUTHENTICATION_008</t>
        </is>
      </c>
      <c r="C29" s="7" t="inlineStr">
        <is>
          <t>SECURE</t>
        </is>
      </c>
      <c r="D29" s="8" t="inlineStr">
        <is>
          <t>N/A</t>
        </is>
      </c>
      <c r="E29" s="6" t="n">
        <v>0.0006333000201266259</v>
      </c>
    </row>
    <row r="30">
      <c r="A30" s="6" t="inlineStr">
        <is>
          <t>test_VULN_AUTHENTICATION_009</t>
        </is>
      </c>
      <c r="B30" s="6" t="inlineStr">
        <is>
          <t>test_authentication.py::test_VULN_AUTHENTICATION_009</t>
        </is>
      </c>
      <c r="C30" s="7" t="inlineStr">
        <is>
          <t>SECURE</t>
        </is>
      </c>
      <c r="D30" s="8" t="inlineStr">
        <is>
          <t>N/A</t>
        </is>
      </c>
      <c r="E30" s="6" t="n">
        <v>0.0004411999834701419</v>
      </c>
    </row>
    <row r="31">
      <c r="A31" s="6" t="inlineStr">
        <is>
          <t>test_VULN_AUTHENTICATION_010</t>
        </is>
      </c>
      <c r="B31" s="6" t="inlineStr">
        <is>
          <t>test_authentication.py::test_VULN_AUTHENTICATION_010</t>
        </is>
      </c>
      <c r="C31" s="7" t="inlineStr">
        <is>
          <t>SECURE</t>
        </is>
      </c>
      <c r="D31" s="8" t="inlineStr">
        <is>
          <t>N/A</t>
        </is>
      </c>
      <c r="E31" s="6" t="n">
        <v>0.0004267999902367592</v>
      </c>
    </row>
    <row r="32">
      <c r="A32" s="6" t="inlineStr">
        <is>
          <t>test_VULN_AUTHENTICATION_011</t>
        </is>
      </c>
      <c r="B32" s="6" t="inlineStr">
        <is>
          <t>test_authentication.py::test_VULN_AUTHENTICATION_011</t>
        </is>
      </c>
      <c r="C32" s="7" t="inlineStr">
        <is>
          <t>SECURE</t>
        </is>
      </c>
      <c r="D32" s="8" t="inlineStr">
        <is>
          <t>N/A</t>
        </is>
      </c>
      <c r="E32" s="6" t="n">
        <v>0.0004323999746702611</v>
      </c>
    </row>
    <row r="33">
      <c r="A33" s="6" t="inlineStr">
        <is>
          <t>test_VULN_AUTHENTICATION_012</t>
        </is>
      </c>
      <c r="B33" s="6" t="inlineStr">
        <is>
          <t>test_authentication.py::test_VULN_AUTHENTICATION_012</t>
        </is>
      </c>
      <c r="C33" s="7" t="inlineStr">
        <is>
          <t>SECURE</t>
        </is>
      </c>
      <c r="D33" s="8" t="inlineStr">
        <is>
          <t>N/A</t>
        </is>
      </c>
      <c r="E33" s="6" t="n">
        <v>0.0004279999993741512</v>
      </c>
    </row>
    <row r="34">
      <c r="A34" s="6" t="inlineStr">
        <is>
          <t>test_VULN_AUTHENTICATION_013</t>
        </is>
      </c>
      <c r="B34" s="6" t="inlineStr">
        <is>
          <t>test_authentication.py::test_VULN_AUTHENTICATION_013</t>
        </is>
      </c>
      <c r="C34" s="7" t="inlineStr">
        <is>
          <t>SECURE</t>
        </is>
      </c>
      <c r="D34" s="8" t="inlineStr">
        <is>
          <t>N/A</t>
        </is>
      </c>
      <c r="E34" s="6" t="n">
        <v>0.0004763999895658344</v>
      </c>
    </row>
    <row r="35">
      <c r="A35" s="6" t="inlineStr">
        <is>
          <t>test_VULN_AUTHENTICATION_014</t>
        </is>
      </c>
      <c r="B35" s="6" t="inlineStr">
        <is>
          <t>test_authentication.py::test_VULN_AUTHENTICATION_014</t>
        </is>
      </c>
      <c r="C35" s="9" t="inlineStr">
        <is>
          <t>VULNERABLE</t>
        </is>
      </c>
      <c r="D35" s="8" t="inlineStr">
        <is>
          <t>Low</t>
        </is>
      </c>
      <c r="E35" s="6" t="n">
        <v>0.0003809000190813094</v>
      </c>
    </row>
    <row r="36">
      <c r="A36" s="6" t="inlineStr">
        <is>
          <t>test_VULN_AUTHENTICATION_015</t>
        </is>
      </c>
      <c r="B36" s="6" t="inlineStr">
        <is>
          <t>test_authentication.py::test_VULN_AUTHENTICATION_015</t>
        </is>
      </c>
      <c r="C36" s="7" t="inlineStr">
        <is>
          <t>SECURE</t>
        </is>
      </c>
      <c r="D36" s="8" t="inlineStr">
        <is>
          <t>N/A</t>
        </is>
      </c>
      <c r="E36" s="6" t="n">
        <v>0.0003341000119689852</v>
      </c>
    </row>
    <row r="37">
      <c r="A37" s="6" t="inlineStr">
        <is>
          <t>test_VULN_AUTHENTICATION_016</t>
        </is>
      </c>
      <c r="B37" s="6" t="inlineStr">
        <is>
          <t>test_authentication.py::test_VULN_AUTHENTICATION_016</t>
        </is>
      </c>
      <c r="C37" s="7" t="inlineStr">
        <is>
          <t>SECURE</t>
        </is>
      </c>
      <c r="D37" s="8" t="inlineStr">
        <is>
          <t>N/A</t>
        </is>
      </c>
      <c r="E37" s="6" t="n">
        <v>0.0004058000049553812</v>
      </c>
    </row>
    <row r="38">
      <c r="A38" s="6" t="inlineStr">
        <is>
          <t>test_VULN_AUTHENTICATION_017</t>
        </is>
      </c>
      <c r="B38" s="6" t="inlineStr">
        <is>
          <t>test_authentication.py::test_VULN_AUTHENTICATION_017</t>
        </is>
      </c>
      <c r="C38" s="7" t="inlineStr">
        <is>
          <t>SECURE</t>
        </is>
      </c>
      <c r="D38" s="8" t="inlineStr">
        <is>
          <t>N/A</t>
        </is>
      </c>
      <c r="E38" s="6" t="n">
        <v>0.000550799974007532</v>
      </c>
    </row>
    <row r="39">
      <c r="A39" s="6" t="inlineStr">
        <is>
          <t>test_VULN_AUTHENTICATION_018</t>
        </is>
      </c>
      <c r="B39" s="6" t="inlineStr">
        <is>
          <t>test_authentication.py::test_VULN_AUTHENTICATION_018</t>
        </is>
      </c>
      <c r="C39" s="7" t="inlineStr">
        <is>
          <t>SECURE</t>
        </is>
      </c>
      <c r="D39" s="8" t="inlineStr">
        <is>
          <t>N/A</t>
        </is>
      </c>
      <c r="E39" s="6" t="n">
        <v>0.0005332999862730503</v>
      </c>
    </row>
    <row r="40">
      <c r="A40" s="6" t="inlineStr">
        <is>
          <t>test_VULN_AUTHENTICATION_019</t>
        </is>
      </c>
      <c r="B40" s="6" t="inlineStr">
        <is>
          <t>test_authentication.py::test_VULN_AUTHENTICATION_019</t>
        </is>
      </c>
      <c r="C40" s="7" t="inlineStr">
        <is>
          <t>SECURE</t>
        </is>
      </c>
      <c r="D40" s="8" t="inlineStr">
        <is>
          <t>N/A</t>
        </is>
      </c>
      <c r="E40" s="6" t="n">
        <v>0.000839899992570281</v>
      </c>
    </row>
    <row r="41">
      <c r="A41" s="6" t="inlineStr">
        <is>
          <t>test_VULN_AUTHENTICATION_020</t>
        </is>
      </c>
      <c r="B41" s="6" t="inlineStr">
        <is>
          <t>test_authentication.py::test_VULN_AUTHENTICATION_020</t>
        </is>
      </c>
      <c r="C41" s="7" t="inlineStr">
        <is>
          <t>SECURE</t>
        </is>
      </c>
      <c r="D41" s="8" t="inlineStr">
        <is>
          <t>N/A</t>
        </is>
      </c>
      <c r="E41" s="6" t="n">
        <v>0.000402199977543205</v>
      </c>
    </row>
    <row r="42">
      <c r="A42" s="6" t="inlineStr">
        <is>
          <t>test_VULN_AUTHENTICATION_021</t>
        </is>
      </c>
      <c r="B42" s="6" t="inlineStr">
        <is>
          <t>test_authentication.py::test_VULN_AUTHENTICATION_021</t>
        </is>
      </c>
      <c r="C42" s="7" t="inlineStr">
        <is>
          <t>SECURE</t>
        </is>
      </c>
      <c r="D42" s="8" t="inlineStr">
        <is>
          <t>N/A</t>
        </is>
      </c>
      <c r="E42" s="6" t="n">
        <v>0.0004889000265393406</v>
      </c>
    </row>
    <row r="43">
      <c r="A43" s="6" t="inlineStr">
        <is>
          <t>test_VULN_AUTHENTICATION_022</t>
        </is>
      </c>
      <c r="B43" s="6" t="inlineStr">
        <is>
          <t>test_authentication.py::test_VULN_AUTHENTICATION_022</t>
        </is>
      </c>
      <c r="C43" s="7" t="inlineStr">
        <is>
          <t>SECURE</t>
        </is>
      </c>
      <c r="D43" s="8" t="inlineStr">
        <is>
          <t>N/A</t>
        </is>
      </c>
      <c r="E43" s="6" t="n">
        <v>0.0004767999635078013</v>
      </c>
    </row>
    <row r="44">
      <c r="A44" s="6" t="inlineStr">
        <is>
          <t>test_VULN_AUTHENTICATION_023</t>
        </is>
      </c>
      <c r="B44" s="6" t="inlineStr">
        <is>
          <t>test_authentication.py::test_VULN_AUTHENTICATION_023</t>
        </is>
      </c>
      <c r="C44" s="7" t="inlineStr">
        <is>
          <t>SECURE</t>
        </is>
      </c>
      <c r="D44" s="8" t="inlineStr">
        <is>
          <t>N/A</t>
        </is>
      </c>
      <c r="E44" s="6" t="n">
        <v>0.0003951000107917935</v>
      </c>
    </row>
    <row r="45">
      <c r="A45" s="6" t="inlineStr">
        <is>
          <t>test_VULN_AUTHENTICATION_024</t>
        </is>
      </c>
      <c r="B45" s="6" t="inlineStr">
        <is>
          <t>test_authentication.py::test_VULN_AUTHENTICATION_024</t>
        </is>
      </c>
      <c r="C45" s="7" t="inlineStr">
        <is>
          <t>SECURE</t>
        </is>
      </c>
      <c r="D45" s="8" t="inlineStr">
        <is>
          <t>N/A</t>
        </is>
      </c>
      <c r="E45" s="6" t="n">
        <v>0.0003911000094376504</v>
      </c>
    </row>
    <row r="46">
      <c r="A46" s="6" t="inlineStr">
        <is>
          <t>test_VULN_AUTHENTICATION_025</t>
        </is>
      </c>
      <c r="B46" s="6" t="inlineStr">
        <is>
          <t>test_authentication.py::test_VULN_AUTHENTICATION_025</t>
        </is>
      </c>
      <c r="C46" s="7" t="inlineStr">
        <is>
          <t>SECURE</t>
        </is>
      </c>
      <c r="D46" s="8" t="inlineStr">
        <is>
          <t>N/A</t>
        </is>
      </c>
      <c r="E46" s="6" t="n">
        <v>0.0004912000440526754</v>
      </c>
    </row>
    <row r="47">
      <c r="A47" s="6" t="inlineStr">
        <is>
          <t>test_VULN_AUTHENTICATION_026</t>
        </is>
      </c>
      <c r="B47" s="6" t="inlineStr">
        <is>
          <t>test_authentication.py::test_VULN_AUTHENTICATION_026</t>
        </is>
      </c>
      <c r="C47" s="7" t="inlineStr">
        <is>
          <t>SECURE</t>
        </is>
      </c>
      <c r="D47" s="8" t="inlineStr">
        <is>
          <t>N/A</t>
        </is>
      </c>
      <c r="E47" s="6" t="n">
        <v>0.0004779000009875745</v>
      </c>
    </row>
    <row r="48">
      <c r="A48" s="6" t="inlineStr">
        <is>
          <t>test_VULN_AUTHENTICATION_027</t>
        </is>
      </c>
      <c r="B48" s="6" t="inlineStr">
        <is>
          <t>test_authentication.py::test_VULN_AUTHENTICATION_027</t>
        </is>
      </c>
      <c r="C48" s="9" t="inlineStr">
        <is>
          <t>VULNERABLE</t>
        </is>
      </c>
      <c r="D48" s="8" t="inlineStr">
        <is>
          <t>Low</t>
        </is>
      </c>
      <c r="E48" s="6" t="n">
        <v>0.0005341999931260943</v>
      </c>
    </row>
    <row r="49">
      <c r="A49" s="6" t="inlineStr">
        <is>
          <t>test_VULN_AUTHENTICATION_028</t>
        </is>
      </c>
      <c r="B49" s="6" t="inlineStr">
        <is>
          <t>test_authentication.py::test_VULN_AUTHENTICATION_028</t>
        </is>
      </c>
      <c r="C49" s="7" t="inlineStr">
        <is>
          <t>SECURE</t>
        </is>
      </c>
      <c r="D49" s="8" t="inlineStr">
        <is>
          <t>N/A</t>
        </is>
      </c>
      <c r="E49" s="6" t="n">
        <v>0.0008261000039055943</v>
      </c>
    </row>
    <row r="50">
      <c r="A50" s="6" t="inlineStr">
        <is>
          <t>test_VULN_AUTHENTICATION_029</t>
        </is>
      </c>
      <c r="B50" s="6" t="inlineStr">
        <is>
          <t>test_authentication.py::test_VULN_AUTHENTICATION_029</t>
        </is>
      </c>
      <c r="C50" s="7" t="inlineStr">
        <is>
          <t>SECURE</t>
        </is>
      </c>
      <c r="D50" s="8" t="inlineStr">
        <is>
          <t>N/A</t>
        </is>
      </c>
      <c r="E50" s="6" t="n">
        <v>0.0005005000275559723</v>
      </c>
    </row>
    <row r="51">
      <c r="A51" s="6" t="inlineStr">
        <is>
          <t>test_VULN_AUTHENTICATION_030</t>
        </is>
      </c>
      <c r="B51" s="6" t="inlineStr">
        <is>
          <t>test_authentication.py::test_VULN_AUTHENTICATION_030</t>
        </is>
      </c>
      <c r="C51" s="7" t="inlineStr">
        <is>
          <t>SECURE</t>
        </is>
      </c>
      <c r="D51" s="8" t="inlineStr">
        <is>
          <t>N/A</t>
        </is>
      </c>
      <c r="E51" s="6" t="n">
        <v>0.0004838999884668738</v>
      </c>
    </row>
    <row r="52">
      <c r="A52" s="6" t="inlineStr">
        <is>
          <t>test_VULN_AUTHENTICATION_031</t>
        </is>
      </c>
      <c r="B52" s="6" t="inlineStr">
        <is>
          <t>test_authentication.py::test_VULN_AUTHENTICATION_031</t>
        </is>
      </c>
      <c r="C52" s="7" t="inlineStr">
        <is>
          <t>SECURE</t>
        </is>
      </c>
      <c r="D52" s="8" t="inlineStr">
        <is>
          <t>N/A</t>
        </is>
      </c>
      <c r="E52" s="6" t="n">
        <v>0.0004286999756004661</v>
      </c>
    </row>
    <row r="53">
      <c r="A53" s="6" t="inlineStr">
        <is>
          <t>test_VULN_AUTHENTICATION_032</t>
        </is>
      </c>
      <c r="B53" s="6" t="inlineStr">
        <is>
          <t>test_authentication.py::test_VULN_AUTHENTICATION_032</t>
        </is>
      </c>
      <c r="C53" s="7" t="inlineStr">
        <is>
          <t>SECURE</t>
        </is>
      </c>
      <c r="D53" s="8" t="inlineStr">
        <is>
          <t>N/A</t>
        </is>
      </c>
      <c r="E53" s="6" t="n">
        <v>0.0004734000249300152</v>
      </c>
    </row>
    <row r="54">
      <c r="A54" s="6" t="inlineStr">
        <is>
          <t>test_VULN_AUTHENTICATION_033</t>
        </is>
      </c>
      <c r="B54" s="6" t="inlineStr">
        <is>
          <t>test_authentication.py::test_VULN_AUTHENTICATION_033</t>
        </is>
      </c>
      <c r="C54" s="7" t="inlineStr">
        <is>
          <t>SECURE</t>
        </is>
      </c>
      <c r="D54" s="8" t="inlineStr">
        <is>
          <t>N/A</t>
        </is>
      </c>
      <c r="E54" s="6" t="n">
        <v>0.0004686000174842775</v>
      </c>
    </row>
    <row r="55">
      <c r="A55" s="6" t="inlineStr">
        <is>
          <t>test_VULN_AUTHENTICATION_034</t>
        </is>
      </c>
      <c r="B55" s="6" t="inlineStr">
        <is>
          <t>test_authentication.py::test_VULN_AUTHENTICATION_034</t>
        </is>
      </c>
      <c r="C55" s="7" t="inlineStr">
        <is>
          <t>SECURE</t>
        </is>
      </c>
      <c r="D55" s="8" t="inlineStr">
        <is>
          <t>N/A</t>
        </is>
      </c>
      <c r="E55" s="6" t="n">
        <v>0.0005037000228185207</v>
      </c>
    </row>
    <row r="56">
      <c r="A56" s="6" t="inlineStr">
        <is>
          <t>test_VULN_AUTHENTICATION_035</t>
        </is>
      </c>
      <c r="B56" s="6" t="inlineStr">
        <is>
          <t>test_authentication.py::test_VULN_AUTHENTICATION_035</t>
        </is>
      </c>
      <c r="C56" s="7" t="inlineStr">
        <is>
          <t>SECURE</t>
        </is>
      </c>
      <c r="D56" s="8" t="inlineStr">
        <is>
          <t>N/A</t>
        </is>
      </c>
      <c r="E56" s="6" t="n">
        <v>0.0004680000129155815</v>
      </c>
    </row>
    <row r="57">
      <c r="A57" s="6" t="inlineStr">
        <is>
          <t>test_VULN_AUTHENTICATION_036</t>
        </is>
      </c>
      <c r="B57" s="6" t="inlineStr">
        <is>
          <t>test_authentication.py::test_VULN_AUTHENTICATION_036</t>
        </is>
      </c>
      <c r="C57" s="7" t="inlineStr">
        <is>
          <t>SECURE</t>
        </is>
      </c>
      <c r="D57" s="8" t="inlineStr">
        <is>
          <t>N/A</t>
        </is>
      </c>
      <c r="E57" s="6" t="n">
        <v>0.0004282000008970499</v>
      </c>
    </row>
    <row r="58">
      <c r="A58" s="6" t="inlineStr">
        <is>
          <t>test_VULN_AUTHENTICATION_037</t>
        </is>
      </c>
      <c r="B58" s="6" t="inlineStr">
        <is>
          <t>test_authentication.py::test_VULN_AUTHENTICATION_037</t>
        </is>
      </c>
      <c r="C58" s="7" t="inlineStr">
        <is>
          <t>SECURE</t>
        </is>
      </c>
      <c r="D58" s="8" t="inlineStr">
        <is>
          <t>N/A</t>
        </is>
      </c>
      <c r="E58" s="6" t="n">
        <v>0.0004458999901544303</v>
      </c>
    </row>
    <row r="59">
      <c r="A59" s="6" t="inlineStr">
        <is>
          <t>test_VULN_AUTHENTICATION_038</t>
        </is>
      </c>
      <c r="B59" s="6" t="inlineStr">
        <is>
          <t>test_authentication.py::test_VULN_AUTHENTICATION_038</t>
        </is>
      </c>
      <c r="C59" s="7" t="inlineStr">
        <is>
          <t>SECURE</t>
        </is>
      </c>
      <c r="D59" s="8" t="inlineStr">
        <is>
          <t>N/A</t>
        </is>
      </c>
      <c r="E59" s="6" t="n">
        <v>0.0004154000198468566</v>
      </c>
    </row>
    <row r="60">
      <c r="A60" s="6" t="inlineStr">
        <is>
          <t>test_VULN_AUTHENTICATION_039</t>
        </is>
      </c>
      <c r="B60" s="6" t="inlineStr">
        <is>
          <t>test_authentication.py::test_VULN_AUTHENTICATION_039</t>
        </is>
      </c>
      <c r="C60" s="7" t="inlineStr">
        <is>
          <t>SECURE</t>
        </is>
      </c>
      <c r="D60" s="8" t="inlineStr">
        <is>
          <t>N/A</t>
        </is>
      </c>
      <c r="E60" s="6" t="n">
        <v>0.0004101000085938722</v>
      </c>
    </row>
    <row r="61">
      <c r="A61" s="6" t="inlineStr">
        <is>
          <t>test_VULN_AUTHENTICATION_040</t>
        </is>
      </c>
      <c r="B61" s="6" t="inlineStr">
        <is>
          <t>test_authentication.py::test_VULN_AUTHENTICATION_040</t>
        </is>
      </c>
      <c r="C61" s="7" t="inlineStr">
        <is>
          <t>SECURE</t>
        </is>
      </c>
      <c r="D61" s="8" t="inlineStr">
        <is>
          <t>N/A</t>
        </is>
      </c>
      <c r="E61" s="6" t="n">
        <v>0.0005820000369567424</v>
      </c>
    </row>
    <row r="62">
      <c r="A62" s="6" t="inlineStr">
        <is>
          <t>test_VULN_AUTHORIZATION_001</t>
        </is>
      </c>
      <c r="B62" s="6" t="inlineStr">
        <is>
          <t>test_authorization.py::test_VULN_AUTHORIZATION_001</t>
        </is>
      </c>
      <c r="C62" s="7" t="inlineStr">
        <is>
          <t>SECURE</t>
        </is>
      </c>
      <c r="D62" s="8" t="inlineStr">
        <is>
          <t>N/A</t>
        </is>
      </c>
      <c r="E62" s="6" t="n">
        <v>0.0007887000101618469</v>
      </c>
    </row>
    <row r="63">
      <c r="A63" s="6" t="inlineStr">
        <is>
          <t>test_VULN_AUTHORIZATION_002</t>
        </is>
      </c>
      <c r="B63" s="6" t="inlineStr">
        <is>
          <t>test_authorization.py::test_VULN_AUTHORIZATION_002</t>
        </is>
      </c>
      <c r="C63" s="7" t="inlineStr">
        <is>
          <t>SECURE</t>
        </is>
      </c>
      <c r="D63" s="8" t="inlineStr">
        <is>
          <t>N/A</t>
        </is>
      </c>
      <c r="E63" s="6" t="n">
        <v>0.0005824000108987093</v>
      </c>
    </row>
    <row r="64">
      <c r="A64" s="6" t="inlineStr">
        <is>
          <t>test_VULN_AUTHORIZATION_003</t>
        </is>
      </c>
      <c r="B64" s="6" t="inlineStr">
        <is>
          <t>test_authorization.py::test_VULN_AUTHORIZATION_003</t>
        </is>
      </c>
      <c r="C64" s="7" t="inlineStr">
        <is>
          <t>SECURE</t>
        </is>
      </c>
      <c r="D64" s="8" t="inlineStr">
        <is>
          <t>N/A</t>
        </is>
      </c>
      <c r="E64" s="6" t="n">
        <v>0.0003834000090137124</v>
      </c>
    </row>
    <row r="65">
      <c r="A65" s="6" t="inlineStr">
        <is>
          <t>test_VULN_AUTHORIZATION_004</t>
        </is>
      </c>
      <c r="B65" s="6" t="inlineStr">
        <is>
          <t>test_authorization.py::test_VULN_AUTHORIZATION_004</t>
        </is>
      </c>
      <c r="C65" s="7" t="inlineStr">
        <is>
          <t>SECURE</t>
        </is>
      </c>
      <c r="D65" s="8" t="inlineStr">
        <is>
          <t>N/A</t>
        </is>
      </c>
      <c r="E65" s="6" t="n">
        <v>0.0004826000076718628</v>
      </c>
    </row>
    <row r="66">
      <c r="A66" s="6" t="inlineStr">
        <is>
          <t>test_VULN_AUTHORIZATION_005</t>
        </is>
      </c>
      <c r="B66" s="6" t="inlineStr">
        <is>
          <t>test_authorization.py::test_VULN_AUTHORIZATION_005</t>
        </is>
      </c>
      <c r="C66" s="7" t="inlineStr">
        <is>
          <t>SECURE</t>
        </is>
      </c>
      <c r="D66" s="8" t="inlineStr">
        <is>
          <t>N/A</t>
        </is>
      </c>
      <c r="E66" s="6" t="n">
        <v>0.0004122999962419271</v>
      </c>
    </row>
    <row r="67">
      <c r="A67" s="6" t="inlineStr">
        <is>
          <t>test_VULN_AUTHORIZATION_006</t>
        </is>
      </c>
      <c r="B67" s="6" t="inlineStr">
        <is>
          <t>test_authorization.py::test_VULN_AUTHORIZATION_006</t>
        </is>
      </c>
      <c r="C67" s="7" t="inlineStr">
        <is>
          <t>SECURE</t>
        </is>
      </c>
      <c r="D67" s="8" t="inlineStr">
        <is>
          <t>N/A</t>
        </is>
      </c>
      <c r="E67" s="6" t="n">
        <v>0.0002896000223699957</v>
      </c>
    </row>
    <row r="68">
      <c r="A68" s="6" t="inlineStr">
        <is>
          <t>test_VULN_AUTHORIZATION_007</t>
        </is>
      </c>
      <c r="B68" s="6" t="inlineStr">
        <is>
          <t>test_authorization.py::test_VULN_AUTHORIZATION_007</t>
        </is>
      </c>
      <c r="C68" s="7" t="inlineStr">
        <is>
          <t>SECURE</t>
        </is>
      </c>
      <c r="D68" s="8" t="inlineStr">
        <is>
          <t>N/A</t>
        </is>
      </c>
      <c r="E68" s="6" t="n">
        <v>0.0005975999811198562</v>
      </c>
    </row>
    <row r="69">
      <c r="A69" s="6" t="inlineStr">
        <is>
          <t>test_VULN_AUTHORIZATION_008</t>
        </is>
      </c>
      <c r="B69" s="6" t="inlineStr">
        <is>
          <t>test_authorization.py::test_VULN_AUTHORIZATION_008</t>
        </is>
      </c>
      <c r="C69" s="7" t="inlineStr">
        <is>
          <t>SECURE</t>
        </is>
      </c>
      <c r="D69" s="8" t="inlineStr">
        <is>
          <t>N/A</t>
        </is>
      </c>
      <c r="E69" s="6" t="n">
        <v>0.0004704000020865351</v>
      </c>
    </row>
    <row r="70">
      <c r="A70" s="6" t="inlineStr">
        <is>
          <t>test_VULN_AUTHORIZATION_009</t>
        </is>
      </c>
      <c r="B70" s="6" t="inlineStr">
        <is>
          <t>test_authorization.py::test_VULN_AUTHORIZATION_009</t>
        </is>
      </c>
      <c r="C70" s="7" t="inlineStr">
        <is>
          <t>SECURE</t>
        </is>
      </c>
      <c r="D70" s="8" t="inlineStr">
        <is>
          <t>N/A</t>
        </is>
      </c>
      <c r="E70" s="6" t="n">
        <v>0.0004975999763701111</v>
      </c>
    </row>
    <row r="71">
      <c r="A71" s="6" t="inlineStr">
        <is>
          <t>test_VULN_AUTHORIZATION_010</t>
        </is>
      </c>
      <c r="B71" s="6" t="inlineStr">
        <is>
          <t>test_authorization.py::test_VULN_AUTHORIZATION_010</t>
        </is>
      </c>
      <c r="C71" s="7" t="inlineStr">
        <is>
          <t>SECURE</t>
        </is>
      </c>
      <c r="D71" s="8" t="inlineStr">
        <is>
          <t>N/A</t>
        </is>
      </c>
      <c r="E71" s="6" t="n">
        <v>0.0004217000096105039</v>
      </c>
    </row>
    <row r="72">
      <c r="A72" s="6" t="inlineStr">
        <is>
          <t>test_VULN_AUTHORIZATION_011</t>
        </is>
      </c>
      <c r="B72" s="6" t="inlineStr">
        <is>
          <t>test_authorization.py::test_VULN_AUTHORIZATION_011</t>
        </is>
      </c>
      <c r="C72" s="7" t="inlineStr">
        <is>
          <t>SECURE</t>
        </is>
      </c>
      <c r="D72" s="8" t="inlineStr">
        <is>
          <t>N/A</t>
        </is>
      </c>
      <c r="E72" s="6" t="n">
        <v>0.0004696999676525593</v>
      </c>
    </row>
    <row r="73">
      <c r="A73" s="6" t="inlineStr">
        <is>
          <t>test_VULN_AUTHORIZATION_012</t>
        </is>
      </c>
      <c r="B73" s="6" t="inlineStr">
        <is>
          <t>test_authorization.py::test_VULN_AUTHORIZATION_012</t>
        </is>
      </c>
      <c r="C73" s="7" t="inlineStr">
        <is>
          <t>SECURE</t>
        </is>
      </c>
      <c r="D73" s="8" t="inlineStr">
        <is>
          <t>N/A</t>
        </is>
      </c>
      <c r="E73" s="6" t="n">
        <v>0.0004665999731514603</v>
      </c>
    </row>
    <row r="74">
      <c r="A74" s="6" t="inlineStr">
        <is>
          <t>test_VULN_AUTHORIZATION_013</t>
        </is>
      </c>
      <c r="B74" s="6" t="inlineStr">
        <is>
          <t>test_authorization.py::test_VULN_AUTHORIZATION_013</t>
        </is>
      </c>
      <c r="C74" s="7" t="inlineStr">
        <is>
          <t>SECURE</t>
        </is>
      </c>
      <c r="D74" s="8" t="inlineStr">
        <is>
          <t>N/A</t>
        </is>
      </c>
      <c r="E74" s="6" t="n">
        <v>0.0005681000184267759</v>
      </c>
    </row>
    <row r="75">
      <c r="A75" s="6" t="inlineStr">
        <is>
          <t>test_VULN_AUTHORIZATION_014</t>
        </is>
      </c>
      <c r="B75" s="6" t="inlineStr">
        <is>
          <t>test_authorization.py::test_VULN_AUTHORIZATION_014</t>
        </is>
      </c>
      <c r="C75" s="7" t="inlineStr">
        <is>
          <t>SECURE</t>
        </is>
      </c>
      <c r="D75" s="8" t="inlineStr">
        <is>
          <t>N/A</t>
        </is>
      </c>
      <c r="E75" s="6" t="n">
        <v>0.0005359000060707331</v>
      </c>
    </row>
    <row r="76">
      <c r="A76" s="6" t="inlineStr">
        <is>
          <t>test_VULN_AUTHORIZATION_015</t>
        </is>
      </c>
      <c r="B76" s="6" t="inlineStr">
        <is>
          <t>test_authorization.py::test_VULN_AUTHORIZATION_015</t>
        </is>
      </c>
      <c r="C76" s="7" t="inlineStr">
        <is>
          <t>SECURE</t>
        </is>
      </c>
      <c r="D76" s="8" t="inlineStr">
        <is>
          <t>N/A</t>
        </is>
      </c>
      <c r="E76" s="6" t="n">
        <v>0.0004675999807659537</v>
      </c>
    </row>
    <row r="77">
      <c r="A77" s="6" t="inlineStr">
        <is>
          <t>test_VULN_AUTHORIZATION_016</t>
        </is>
      </c>
      <c r="B77" s="6" t="inlineStr">
        <is>
          <t>test_authorization.py::test_VULN_AUTHORIZATION_016</t>
        </is>
      </c>
      <c r="C77" s="7" t="inlineStr">
        <is>
          <t>SECURE</t>
        </is>
      </c>
      <c r="D77" s="8" t="inlineStr">
        <is>
          <t>N/A</t>
        </is>
      </c>
      <c r="E77" s="6" t="n">
        <v>0.0003541000187397003</v>
      </c>
    </row>
    <row r="78">
      <c r="A78" s="6" t="inlineStr">
        <is>
          <t>test_VULN_AUTHORIZATION_017</t>
        </is>
      </c>
      <c r="B78" s="6" t="inlineStr">
        <is>
          <t>test_authorization.py::test_VULN_AUTHORIZATION_017</t>
        </is>
      </c>
      <c r="C78" s="7" t="inlineStr">
        <is>
          <t>SECURE</t>
        </is>
      </c>
      <c r="D78" s="8" t="inlineStr">
        <is>
          <t>N/A</t>
        </is>
      </c>
      <c r="E78" s="6" t="n">
        <v>0.0004954999894835055</v>
      </c>
    </row>
    <row r="79">
      <c r="A79" s="6" t="inlineStr">
        <is>
          <t>test_VULN_AUTHORIZATION_018</t>
        </is>
      </c>
      <c r="B79" s="6" t="inlineStr">
        <is>
          <t>test_authorization.py::test_VULN_AUTHORIZATION_018</t>
        </is>
      </c>
      <c r="C79" s="7" t="inlineStr">
        <is>
          <t>SECURE</t>
        </is>
      </c>
      <c r="D79" s="8" t="inlineStr">
        <is>
          <t>N/A</t>
        </is>
      </c>
      <c r="E79" s="6" t="n">
        <v>0.0002821000525727868</v>
      </c>
    </row>
    <row r="80">
      <c r="A80" s="6" t="inlineStr">
        <is>
          <t>test_VULN_AUTHORIZATION_019</t>
        </is>
      </c>
      <c r="B80" s="6" t="inlineStr">
        <is>
          <t>test_authorization.py::test_VULN_AUTHORIZATION_019</t>
        </is>
      </c>
      <c r="C80" s="7" t="inlineStr">
        <is>
          <t>SECURE</t>
        </is>
      </c>
      <c r="D80" s="8" t="inlineStr">
        <is>
          <t>N/A</t>
        </is>
      </c>
      <c r="E80" s="6" t="n">
        <v>0.0002436000213492662</v>
      </c>
    </row>
    <row r="81">
      <c r="A81" s="6" t="inlineStr">
        <is>
          <t>test_VULN_AUTHORIZATION_020</t>
        </is>
      </c>
      <c r="B81" s="6" t="inlineStr">
        <is>
          <t>test_authorization.py::test_VULN_AUTHORIZATION_020</t>
        </is>
      </c>
      <c r="C81" s="9" t="inlineStr">
        <is>
          <t>VULNERABLE</t>
        </is>
      </c>
      <c r="D81" s="10" t="inlineStr">
        <is>
          <t>Medium</t>
        </is>
      </c>
      <c r="E81" s="6" t="n">
        <v>0.0002489000034984201</v>
      </c>
    </row>
    <row r="82">
      <c r="A82" s="6" t="inlineStr">
        <is>
          <t>test_VULN_AUTHORIZATION_021</t>
        </is>
      </c>
      <c r="B82" s="6" t="inlineStr">
        <is>
          <t>test_authorization.py::test_VULN_AUTHORIZATION_021</t>
        </is>
      </c>
      <c r="C82" s="7" t="inlineStr">
        <is>
          <t>SECURE</t>
        </is>
      </c>
      <c r="D82" s="8" t="inlineStr">
        <is>
          <t>N/A</t>
        </is>
      </c>
      <c r="E82" s="6" t="n">
        <v>0.0003152999852318317</v>
      </c>
    </row>
    <row r="83">
      <c r="A83" s="6" t="inlineStr">
        <is>
          <t>test_VULN_AUTHORIZATION_022</t>
        </is>
      </c>
      <c r="B83" s="6" t="inlineStr">
        <is>
          <t>test_authorization.py::test_VULN_AUTHORIZATION_022</t>
        </is>
      </c>
      <c r="C83" s="7" t="inlineStr">
        <is>
          <t>SECURE</t>
        </is>
      </c>
      <c r="D83" s="8" t="inlineStr">
        <is>
          <t>N/A</t>
        </is>
      </c>
      <c r="E83" s="6" t="n">
        <v>0.000254500046139583</v>
      </c>
    </row>
    <row r="84">
      <c r="A84" s="6" t="inlineStr">
        <is>
          <t>test_VULN_AUTHORIZATION_023</t>
        </is>
      </c>
      <c r="B84" s="6" t="inlineStr">
        <is>
          <t>test_authorization.py::test_VULN_AUTHORIZATION_023</t>
        </is>
      </c>
      <c r="C84" s="9" t="inlineStr">
        <is>
          <t>VULNERABLE</t>
        </is>
      </c>
      <c r="D84" s="10" t="inlineStr">
        <is>
          <t>Medium</t>
        </is>
      </c>
      <c r="E84" s="6" t="n">
        <v>0.0006166999810375273</v>
      </c>
    </row>
    <row r="85">
      <c r="A85" s="6" t="inlineStr">
        <is>
          <t>test_VULN_AUTHORIZATION_024</t>
        </is>
      </c>
      <c r="B85" s="6" t="inlineStr">
        <is>
          <t>test_authorization.py::test_VULN_AUTHORIZATION_024</t>
        </is>
      </c>
      <c r="C85" s="7" t="inlineStr">
        <is>
          <t>SECURE</t>
        </is>
      </c>
      <c r="D85" s="8" t="inlineStr">
        <is>
          <t>N/A</t>
        </is>
      </c>
      <c r="E85" s="6" t="n">
        <v>0.0007920000061858445</v>
      </c>
    </row>
    <row r="86">
      <c r="A86" s="6" t="inlineStr">
        <is>
          <t>test_VULN_AUTHORIZATION_025</t>
        </is>
      </c>
      <c r="B86" s="6" t="inlineStr">
        <is>
          <t>test_authorization.py::test_VULN_AUTHORIZATION_025</t>
        </is>
      </c>
      <c r="C86" s="7" t="inlineStr">
        <is>
          <t>SECURE</t>
        </is>
      </c>
      <c r="D86" s="8" t="inlineStr">
        <is>
          <t>N/A</t>
        </is>
      </c>
      <c r="E86" s="6" t="n">
        <v>0.0004874000151176006</v>
      </c>
    </row>
    <row r="87">
      <c r="A87" s="6" t="inlineStr">
        <is>
          <t>test_VULN_AUTHORIZATION_026</t>
        </is>
      </c>
      <c r="B87" s="6" t="inlineStr">
        <is>
          <t>test_authorization.py::test_VULN_AUTHORIZATION_026</t>
        </is>
      </c>
      <c r="C87" s="7" t="inlineStr">
        <is>
          <t>SECURE</t>
        </is>
      </c>
      <c r="D87" s="8" t="inlineStr">
        <is>
          <t>N/A</t>
        </is>
      </c>
      <c r="E87" s="6" t="n">
        <v>0.0004693000228144228</v>
      </c>
    </row>
    <row r="88">
      <c r="A88" s="6" t="inlineStr">
        <is>
          <t>test_VULN_AUTHORIZATION_027</t>
        </is>
      </c>
      <c r="B88" s="6" t="inlineStr">
        <is>
          <t>test_authorization.py::test_VULN_AUTHORIZATION_027</t>
        </is>
      </c>
      <c r="C88" s="7" t="inlineStr">
        <is>
          <t>SECURE</t>
        </is>
      </c>
      <c r="D88" s="8" t="inlineStr">
        <is>
          <t>N/A</t>
        </is>
      </c>
      <c r="E88" s="6" t="n">
        <v>0.0004067999834660441</v>
      </c>
    </row>
    <row r="89">
      <c r="A89" s="6" t="inlineStr">
        <is>
          <t>test_VULN_AUTHORIZATION_028</t>
        </is>
      </c>
      <c r="B89" s="6" t="inlineStr">
        <is>
          <t>test_authorization.py::test_VULN_AUTHORIZATION_028</t>
        </is>
      </c>
      <c r="C89" s="7" t="inlineStr">
        <is>
          <t>SECURE</t>
        </is>
      </c>
      <c r="D89" s="8" t="inlineStr">
        <is>
          <t>N/A</t>
        </is>
      </c>
      <c r="E89" s="6" t="n">
        <v>0.000420400028815493</v>
      </c>
    </row>
    <row r="90">
      <c r="A90" s="6" t="inlineStr">
        <is>
          <t>test_VULN_AUTHORIZATION_029</t>
        </is>
      </c>
      <c r="B90" s="6" t="inlineStr">
        <is>
          <t>test_authorization.py::test_VULN_AUTHORIZATION_029</t>
        </is>
      </c>
      <c r="C90" s="7" t="inlineStr">
        <is>
          <t>SECURE</t>
        </is>
      </c>
      <c r="D90" s="8" t="inlineStr">
        <is>
          <t>N/A</t>
        </is>
      </c>
      <c r="E90" s="6" t="n">
        <v>0.0004657000245060772</v>
      </c>
    </row>
    <row r="91">
      <c r="A91" s="6" t="inlineStr">
        <is>
          <t>test_VULN_AUTHORIZATION_030</t>
        </is>
      </c>
      <c r="B91" s="6" t="inlineStr">
        <is>
          <t>test_authorization.py::test_VULN_AUTHORIZATION_030</t>
        </is>
      </c>
      <c r="C91" s="7" t="inlineStr">
        <is>
          <t>SECURE</t>
        </is>
      </c>
      <c r="D91" s="8" t="inlineStr">
        <is>
          <t>N/A</t>
        </is>
      </c>
      <c r="E91" s="6" t="n">
        <v>0.0005003999976906925</v>
      </c>
    </row>
    <row r="92">
      <c r="A92" s="6" t="inlineStr">
        <is>
          <t>test_VULN_AUTHORIZATION_031</t>
        </is>
      </c>
      <c r="B92" s="6" t="inlineStr">
        <is>
          <t>test_authorization.py::test_VULN_AUTHORIZATION_031</t>
        </is>
      </c>
      <c r="C92" s="7" t="inlineStr">
        <is>
          <t>SECURE</t>
        </is>
      </c>
      <c r="D92" s="8" t="inlineStr">
        <is>
          <t>N/A</t>
        </is>
      </c>
      <c r="E92" s="6" t="n">
        <v>0.0005121999711263925</v>
      </c>
    </row>
    <row r="93">
      <c r="A93" s="6" t="inlineStr">
        <is>
          <t>test_VULN_AUTHORIZATION_032</t>
        </is>
      </c>
      <c r="B93" s="6" t="inlineStr">
        <is>
          <t>test_authorization.py::test_VULN_AUTHORIZATION_032</t>
        </is>
      </c>
      <c r="C93" s="7" t="inlineStr">
        <is>
          <t>SECURE</t>
        </is>
      </c>
      <c r="D93" s="8" t="inlineStr">
        <is>
          <t>N/A</t>
        </is>
      </c>
      <c r="E93" s="6" t="n">
        <v>0.0004700999706983566</v>
      </c>
    </row>
    <row r="94">
      <c r="A94" s="6" t="inlineStr">
        <is>
          <t>test_VULN_AUTHORIZATION_033</t>
        </is>
      </c>
      <c r="B94" s="6" t="inlineStr">
        <is>
          <t>test_authorization.py::test_VULN_AUTHORIZATION_033</t>
        </is>
      </c>
      <c r="C94" s="7" t="inlineStr">
        <is>
          <t>SECURE</t>
        </is>
      </c>
      <c r="D94" s="8" t="inlineStr">
        <is>
          <t>N/A</t>
        </is>
      </c>
      <c r="E94" s="6" t="n">
        <v>0.0004718999844044447</v>
      </c>
    </row>
    <row r="95">
      <c r="A95" s="6" t="inlineStr">
        <is>
          <t>test_VULN_AUTHORIZATION_034</t>
        </is>
      </c>
      <c r="B95" s="6" t="inlineStr">
        <is>
          <t>test_authorization.py::test_VULN_AUTHORIZATION_034</t>
        </is>
      </c>
      <c r="C95" s="7" t="inlineStr">
        <is>
          <t>SECURE</t>
        </is>
      </c>
      <c r="D95" s="8" t="inlineStr">
        <is>
          <t>N/A</t>
        </is>
      </c>
      <c r="E95" s="6" t="n">
        <v>0.0004827000084333122</v>
      </c>
    </row>
    <row r="96">
      <c r="A96" s="6" t="inlineStr">
        <is>
          <t>test_VULN_AUTHORIZATION_035</t>
        </is>
      </c>
      <c r="B96" s="6" t="inlineStr">
        <is>
          <t>test_authorization.py::test_VULN_AUTHORIZATION_035</t>
        </is>
      </c>
      <c r="C96" s="7" t="inlineStr">
        <is>
          <t>SECURE</t>
        </is>
      </c>
      <c r="D96" s="8" t="inlineStr">
        <is>
          <t>N/A</t>
        </is>
      </c>
      <c r="E96" s="6" t="n">
        <v>0.0006633000157307833</v>
      </c>
    </row>
    <row r="97">
      <c r="A97" s="6" t="inlineStr">
        <is>
          <t>test_VULN_AUTHORIZATION_036</t>
        </is>
      </c>
      <c r="B97" s="6" t="inlineStr">
        <is>
          <t>test_authorization.py::test_VULN_AUTHORIZATION_036</t>
        </is>
      </c>
      <c r="C97" s="7" t="inlineStr">
        <is>
          <t>SECURE</t>
        </is>
      </c>
      <c r="D97" s="8" t="inlineStr">
        <is>
          <t>N/A</t>
        </is>
      </c>
      <c r="E97" s="6" t="n">
        <v>0.0005827000131830573</v>
      </c>
    </row>
    <row r="98">
      <c r="A98" s="6" t="inlineStr">
        <is>
          <t>test_VULN_AUTHORIZATION_037</t>
        </is>
      </c>
      <c r="B98" s="6" t="inlineStr">
        <is>
          <t>test_authorization.py::test_VULN_AUTHORIZATION_037</t>
        </is>
      </c>
      <c r="C98" s="7" t="inlineStr">
        <is>
          <t>SECURE</t>
        </is>
      </c>
      <c r="D98" s="8" t="inlineStr">
        <is>
          <t>N/A</t>
        </is>
      </c>
      <c r="E98" s="6" t="n">
        <v>0.0003914999833796173</v>
      </c>
    </row>
    <row r="99">
      <c r="A99" s="6" t="inlineStr">
        <is>
          <t>test_VULN_AUTHORIZATION_038</t>
        </is>
      </c>
      <c r="B99" s="6" t="inlineStr">
        <is>
          <t>test_authorization.py::test_VULN_AUTHORIZATION_038</t>
        </is>
      </c>
      <c r="C99" s="7" t="inlineStr">
        <is>
          <t>SECURE</t>
        </is>
      </c>
      <c r="D99" s="8" t="inlineStr">
        <is>
          <t>N/A</t>
        </is>
      </c>
      <c r="E99" s="6" t="n">
        <v>0.0004512000014074147</v>
      </c>
    </row>
    <row r="100">
      <c r="A100" s="6" t="inlineStr">
        <is>
          <t>test_VULN_AUTHORIZATION_039</t>
        </is>
      </c>
      <c r="B100" s="6" t="inlineStr">
        <is>
          <t>test_authorization.py::test_VULN_AUTHORIZATION_039</t>
        </is>
      </c>
      <c r="C100" s="7" t="inlineStr">
        <is>
          <t>SECURE</t>
        </is>
      </c>
      <c r="D100" s="8" t="inlineStr">
        <is>
          <t>N/A</t>
        </is>
      </c>
      <c r="E100" s="6" t="n">
        <v>0.0005500999977812171</v>
      </c>
    </row>
    <row r="101">
      <c r="A101" s="6" t="inlineStr">
        <is>
          <t>test_VULN_AUTHORIZATION_040</t>
        </is>
      </c>
      <c r="B101" s="6" t="inlineStr">
        <is>
          <t>test_authorization.py::test_VULN_AUTHORIZATION_040</t>
        </is>
      </c>
      <c r="C101" s="7" t="inlineStr">
        <is>
          <t>SECURE</t>
        </is>
      </c>
      <c r="D101" s="8" t="inlineStr">
        <is>
          <t>N/A</t>
        </is>
      </c>
      <c r="E101" s="6" t="n">
        <v>0.0004797999863512814</v>
      </c>
    </row>
    <row r="102">
      <c r="A102" s="6" t="inlineStr">
        <is>
          <t>test_VULN_BUSINESS_LOGIC_001</t>
        </is>
      </c>
      <c r="B102" s="6" t="inlineStr">
        <is>
          <t>test_business_logic.py::test_VULN_BUSINESS_LOGIC_001</t>
        </is>
      </c>
      <c r="C102" s="7" t="inlineStr">
        <is>
          <t>SECURE</t>
        </is>
      </c>
      <c r="D102" s="8" t="inlineStr">
        <is>
          <t>N/A</t>
        </is>
      </c>
      <c r="E102" s="6" t="n">
        <v>0.0008001000387594104</v>
      </c>
    </row>
    <row r="103">
      <c r="A103" s="6" t="inlineStr">
        <is>
          <t>test_VULN_BUSINESS_LOGIC_002</t>
        </is>
      </c>
      <c r="B103" s="6" t="inlineStr">
        <is>
          <t>test_business_logic.py::test_VULN_BUSINESS_LOGIC_002</t>
        </is>
      </c>
      <c r="C103" s="7" t="inlineStr">
        <is>
          <t>SECURE</t>
        </is>
      </c>
      <c r="D103" s="8" t="inlineStr">
        <is>
          <t>N/A</t>
        </is>
      </c>
      <c r="E103" s="6" t="n">
        <v>0.0003451999800745398</v>
      </c>
    </row>
    <row r="104">
      <c r="A104" s="6" t="inlineStr">
        <is>
          <t>test_VULN_BUSINESS_LOGIC_003</t>
        </is>
      </c>
      <c r="B104" s="6" t="inlineStr">
        <is>
          <t>test_business_logic.py::test_VULN_BUSINESS_LOGIC_003</t>
        </is>
      </c>
      <c r="C104" s="7" t="inlineStr">
        <is>
          <t>SECURE</t>
        </is>
      </c>
      <c r="D104" s="8" t="inlineStr">
        <is>
          <t>N/A</t>
        </is>
      </c>
      <c r="E104" s="6" t="n">
        <v>0.0003326000005472451</v>
      </c>
    </row>
    <row r="105">
      <c r="A105" s="6" t="inlineStr">
        <is>
          <t>test_VULN_BUSINESS_LOGIC_004</t>
        </is>
      </c>
      <c r="B105" s="6" t="inlineStr">
        <is>
          <t>test_business_logic.py::test_VULN_BUSINESS_LOGIC_004</t>
        </is>
      </c>
      <c r="C105" s="7" t="inlineStr">
        <is>
          <t>SECURE</t>
        </is>
      </c>
      <c r="D105" s="8" t="inlineStr">
        <is>
          <t>N/A</t>
        </is>
      </c>
      <c r="E105" s="6" t="n">
        <v>0.0003304999845568091</v>
      </c>
    </row>
    <row r="106">
      <c r="A106" s="6" t="inlineStr">
        <is>
          <t>test_VULN_BUSINESS_LOGIC_005</t>
        </is>
      </c>
      <c r="B106" s="6" t="inlineStr">
        <is>
          <t>test_business_logic.py::test_VULN_BUSINESS_LOGIC_005</t>
        </is>
      </c>
      <c r="C106" s="7" t="inlineStr">
        <is>
          <t>SECURE</t>
        </is>
      </c>
      <c r="D106" s="8" t="inlineStr">
        <is>
          <t>N/A</t>
        </is>
      </c>
      <c r="E106" s="6" t="n">
        <v>0.0003209999995306134</v>
      </c>
    </row>
    <row r="107">
      <c r="A107" s="6" t="inlineStr">
        <is>
          <t>test_VULN_BUSINESS_LOGIC_006</t>
        </is>
      </c>
      <c r="B107" s="6" t="inlineStr">
        <is>
          <t>test_business_logic.py::test_VULN_BUSINESS_LOGIC_006</t>
        </is>
      </c>
      <c r="C107" s="7" t="inlineStr">
        <is>
          <t>SECURE</t>
        </is>
      </c>
      <c r="D107" s="8" t="inlineStr">
        <is>
          <t>N/A</t>
        </is>
      </c>
      <c r="E107" s="6" t="n">
        <v>0.0004670000053010881</v>
      </c>
    </row>
    <row r="108">
      <c r="A108" s="6" t="inlineStr">
        <is>
          <t>test_VULN_BUSINESS_LOGIC_007</t>
        </is>
      </c>
      <c r="B108" s="6" t="inlineStr">
        <is>
          <t>test_business_logic.py::test_VULN_BUSINESS_LOGIC_007</t>
        </is>
      </c>
      <c r="C108" s="7" t="inlineStr">
        <is>
          <t>SECURE</t>
        </is>
      </c>
      <c r="D108" s="8" t="inlineStr">
        <is>
          <t>N/A</t>
        </is>
      </c>
      <c r="E108" s="6" t="n">
        <v>0.0003858999989461154</v>
      </c>
    </row>
    <row r="109">
      <c r="A109" s="6" t="inlineStr">
        <is>
          <t>test_VULN_BUSINESS_LOGIC_008</t>
        </is>
      </c>
      <c r="B109" s="6" t="inlineStr">
        <is>
          <t>test_business_logic.py::test_VULN_BUSINESS_LOGIC_008</t>
        </is>
      </c>
      <c r="C109" s="7" t="inlineStr">
        <is>
          <t>SECURE</t>
        </is>
      </c>
      <c r="D109" s="8" t="inlineStr">
        <is>
          <t>N/A</t>
        </is>
      </c>
      <c r="E109" s="6" t="n">
        <v>0.0004104000108782202</v>
      </c>
    </row>
    <row r="110">
      <c r="A110" s="6" t="inlineStr">
        <is>
          <t>test_VULN_BUSINESS_LOGIC_009</t>
        </is>
      </c>
      <c r="B110" s="6" t="inlineStr">
        <is>
          <t>test_business_logic.py::test_VULN_BUSINESS_LOGIC_009</t>
        </is>
      </c>
      <c r="C110" s="7" t="inlineStr">
        <is>
          <t>SECURE</t>
        </is>
      </c>
      <c r="D110" s="8" t="inlineStr">
        <is>
          <t>N/A</t>
        </is>
      </c>
      <c r="E110" s="6" t="n">
        <v>0.0003765000146813691</v>
      </c>
    </row>
    <row r="111">
      <c r="A111" s="6" t="inlineStr">
        <is>
          <t>test_VULN_BUSINESS_LOGIC_010</t>
        </is>
      </c>
      <c r="B111" s="6" t="inlineStr">
        <is>
          <t>test_business_logic.py::test_VULN_BUSINESS_LOGIC_010</t>
        </is>
      </c>
      <c r="C111" s="7" t="inlineStr">
        <is>
          <t>SECURE</t>
        </is>
      </c>
      <c r="D111" s="8" t="inlineStr">
        <is>
          <t>N/A</t>
        </is>
      </c>
      <c r="E111" s="6" t="n">
        <v>0.0007134999905247241</v>
      </c>
    </row>
    <row r="112">
      <c r="A112" s="6" t="inlineStr">
        <is>
          <t>test_VULN_BUSINESS_LOGIC_011</t>
        </is>
      </c>
      <c r="B112" s="6" t="inlineStr">
        <is>
          <t>test_business_logic.py::test_VULN_BUSINESS_LOGIC_011</t>
        </is>
      </c>
      <c r="C112" s="7" t="inlineStr">
        <is>
          <t>SECURE</t>
        </is>
      </c>
      <c r="D112" s="8" t="inlineStr">
        <is>
          <t>N/A</t>
        </is>
      </c>
      <c r="E112" s="6" t="n">
        <v>0.0006925000052433461</v>
      </c>
    </row>
    <row r="113">
      <c r="A113" s="6" t="inlineStr">
        <is>
          <t>test_VULN_BUSINESS_LOGIC_012</t>
        </is>
      </c>
      <c r="B113" s="6" t="inlineStr">
        <is>
          <t>test_business_logic.py::test_VULN_BUSINESS_LOGIC_012</t>
        </is>
      </c>
      <c r="C113" s="7" t="inlineStr">
        <is>
          <t>SECURE</t>
        </is>
      </c>
      <c r="D113" s="8" t="inlineStr">
        <is>
          <t>N/A</t>
        </is>
      </c>
      <c r="E113" s="6" t="n">
        <v>0.0006158000032883137</v>
      </c>
    </row>
    <row r="114">
      <c r="A114" s="6" t="inlineStr">
        <is>
          <t>test_VULN_BUSINESS_LOGIC_013</t>
        </is>
      </c>
      <c r="B114" s="6" t="inlineStr">
        <is>
          <t>test_business_logic.py::test_VULN_BUSINESS_LOGIC_013</t>
        </is>
      </c>
      <c r="C114" s="7" t="inlineStr">
        <is>
          <t>SECURE</t>
        </is>
      </c>
      <c r="D114" s="8" t="inlineStr">
        <is>
          <t>N/A</t>
        </is>
      </c>
      <c r="E114" s="6" t="n">
        <v>0.0006620000349357724</v>
      </c>
    </row>
    <row r="115">
      <c r="A115" s="6" t="inlineStr">
        <is>
          <t>test_VULN_BUSINESS_LOGIC_014</t>
        </is>
      </c>
      <c r="B115" s="6" t="inlineStr">
        <is>
          <t>test_business_logic.py::test_VULN_BUSINESS_LOGIC_014</t>
        </is>
      </c>
      <c r="C115" s="7" t="inlineStr">
        <is>
          <t>SECURE</t>
        </is>
      </c>
      <c r="D115" s="8" t="inlineStr">
        <is>
          <t>N/A</t>
        </is>
      </c>
      <c r="E115" s="6" t="n">
        <v>0.0006981999904382974</v>
      </c>
    </row>
    <row r="116">
      <c r="A116" s="6" t="inlineStr">
        <is>
          <t>test_VULN_BUSINESS_LOGIC_015</t>
        </is>
      </c>
      <c r="B116" s="6" t="inlineStr">
        <is>
          <t>test_business_logic.py::test_VULN_BUSINESS_LOGIC_015</t>
        </is>
      </c>
      <c r="C116" s="7" t="inlineStr">
        <is>
          <t>SECURE</t>
        </is>
      </c>
      <c r="D116" s="8" t="inlineStr">
        <is>
          <t>N/A</t>
        </is>
      </c>
      <c r="E116" s="6" t="n">
        <v>0.0004244000010658056</v>
      </c>
    </row>
    <row r="117">
      <c r="A117" s="6" t="inlineStr">
        <is>
          <t>test_VULN_BUSINESS_LOGIC_016</t>
        </is>
      </c>
      <c r="B117" s="6" t="inlineStr">
        <is>
          <t>test_business_logic.py::test_VULN_BUSINESS_LOGIC_016</t>
        </is>
      </c>
      <c r="C117" s="7" t="inlineStr">
        <is>
          <t>SECURE</t>
        </is>
      </c>
      <c r="D117" s="8" t="inlineStr">
        <is>
          <t>N/A</t>
        </is>
      </c>
      <c r="E117" s="6" t="n">
        <v>0.0004331999807618558</v>
      </c>
    </row>
    <row r="118">
      <c r="A118" s="6" t="inlineStr">
        <is>
          <t>test_VULN_BUSINESS_LOGIC_017</t>
        </is>
      </c>
      <c r="B118" s="6" t="inlineStr">
        <is>
          <t>test_business_logic.py::test_VULN_BUSINESS_LOGIC_017</t>
        </is>
      </c>
      <c r="C118" s="9" t="inlineStr">
        <is>
          <t>VULNERABLE</t>
        </is>
      </c>
      <c r="D118" s="8" t="inlineStr">
        <is>
          <t>Informational</t>
        </is>
      </c>
      <c r="E118" s="6" t="n">
        <v>0.0003139000036753714</v>
      </c>
    </row>
    <row r="119">
      <c r="A119" s="6" t="inlineStr">
        <is>
          <t>test_VULN_BUSINESS_LOGIC_018</t>
        </is>
      </c>
      <c r="B119" s="6" t="inlineStr">
        <is>
          <t>test_business_logic.py::test_VULN_BUSINESS_LOGIC_018</t>
        </is>
      </c>
      <c r="C119" s="7" t="inlineStr">
        <is>
          <t>SECURE</t>
        </is>
      </c>
      <c r="D119" s="8" t="inlineStr">
        <is>
          <t>N/A</t>
        </is>
      </c>
      <c r="E119" s="6" t="n">
        <v>0.002058100013528019</v>
      </c>
    </row>
    <row r="120">
      <c r="A120" s="6" t="inlineStr">
        <is>
          <t>test_VULN_BUSINESS_LOGIC_019</t>
        </is>
      </c>
      <c r="B120" s="6" t="inlineStr">
        <is>
          <t>test_business_logic.py::test_VULN_BUSINESS_LOGIC_019</t>
        </is>
      </c>
      <c r="C120" s="7" t="inlineStr">
        <is>
          <t>SECURE</t>
        </is>
      </c>
      <c r="D120" s="8" t="inlineStr">
        <is>
          <t>N/A</t>
        </is>
      </c>
      <c r="E120" s="6" t="n">
        <v>0.0005633000109810382</v>
      </c>
    </row>
    <row r="121">
      <c r="A121" s="6" t="inlineStr">
        <is>
          <t>test_VULN_BUSINESS_LOGIC_020</t>
        </is>
      </c>
      <c r="B121" s="6" t="inlineStr">
        <is>
          <t>test_business_logic.py::test_VULN_BUSINESS_LOGIC_020</t>
        </is>
      </c>
      <c r="C121" s="7" t="inlineStr">
        <is>
          <t>SECURE</t>
        </is>
      </c>
      <c r="D121" s="8" t="inlineStr">
        <is>
          <t>N/A</t>
        </is>
      </c>
      <c r="E121" s="6" t="n">
        <v>0.0004203999997116625</v>
      </c>
    </row>
    <row r="122">
      <c r="A122" s="6" t="inlineStr">
        <is>
          <t>test_VULN_DEEP_LINKS_001</t>
        </is>
      </c>
      <c r="B122" s="6" t="inlineStr">
        <is>
          <t>test_deep_links.py::test_VULN_DEEP_LINKS_001</t>
        </is>
      </c>
      <c r="C122" s="7" t="inlineStr">
        <is>
          <t>SECURE</t>
        </is>
      </c>
      <c r="D122" s="8" t="inlineStr">
        <is>
          <t>N/A</t>
        </is>
      </c>
      <c r="E122" s="6" t="n">
        <v>0.0009228999842889607</v>
      </c>
    </row>
    <row r="123">
      <c r="A123" s="6" t="inlineStr">
        <is>
          <t>test_VULN_DEEP_LINKS_002</t>
        </is>
      </c>
      <c r="B123" s="6" t="inlineStr">
        <is>
          <t>test_deep_links.py::test_VULN_DEEP_LINKS_002</t>
        </is>
      </c>
      <c r="C123" s="7" t="inlineStr">
        <is>
          <t>SECURE</t>
        </is>
      </c>
      <c r="D123" s="8" t="inlineStr">
        <is>
          <t>N/A</t>
        </is>
      </c>
      <c r="E123" s="6" t="n">
        <v>0.000463999982457608</v>
      </c>
    </row>
    <row r="124">
      <c r="A124" s="6" t="inlineStr">
        <is>
          <t>test_VULN_DEEP_LINKS_003</t>
        </is>
      </c>
      <c r="B124" s="6" t="inlineStr">
        <is>
          <t>test_deep_links.py::test_VULN_DEEP_LINKS_003</t>
        </is>
      </c>
      <c r="C124" s="7" t="inlineStr">
        <is>
          <t>SECURE</t>
        </is>
      </c>
      <c r="D124" s="8" t="inlineStr">
        <is>
          <t>N/A</t>
        </is>
      </c>
      <c r="E124" s="6" t="n">
        <v>0.0004109999863430858</v>
      </c>
    </row>
    <row r="125">
      <c r="A125" s="6" t="inlineStr">
        <is>
          <t>test_VULN_DEEP_LINKS_004</t>
        </is>
      </c>
      <c r="B125" s="6" t="inlineStr">
        <is>
          <t>test_deep_links.py::test_VULN_DEEP_LINKS_004</t>
        </is>
      </c>
      <c r="C125" s="9" t="inlineStr">
        <is>
          <t>VULNERABLE</t>
        </is>
      </c>
      <c r="D125" s="9" t="inlineStr">
        <is>
          <t>Critical</t>
        </is>
      </c>
      <c r="E125" s="6" t="n">
        <v>0.0007079000060912222</v>
      </c>
    </row>
    <row r="126">
      <c r="A126" s="6" t="inlineStr">
        <is>
          <t>test_VULN_DEEP_LINKS_005</t>
        </is>
      </c>
      <c r="B126" s="6" t="inlineStr">
        <is>
          <t>test_deep_links.py::test_VULN_DEEP_LINKS_005</t>
        </is>
      </c>
      <c r="C126" s="7" t="inlineStr">
        <is>
          <t>SECURE</t>
        </is>
      </c>
      <c r="D126" s="8" t="inlineStr">
        <is>
          <t>N/A</t>
        </is>
      </c>
      <c r="E126" s="6" t="n">
        <v>0.0005525999877136201</v>
      </c>
    </row>
    <row r="127">
      <c r="A127" s="6" t="inlineStr">
        <is>
          <t>test_VULN_DEEP_LINKS_006</t>
        </is>
      </c>
      <c r="B127" s="6" t="inlineStr">
        <is>
          <t>test_deep_links.py::test_VULN_DEEP_LINKS_006</t>
        </is>
      </c>
      <c r="C127" s="7" t="inlineStr">
        <is>
          <t>SECURE</t>
        </is>
      </c>
      <c r="D127" s="8" t="inlineStr">
        <is>
          <t>N/A</t>
        </is>
      </c>
      <c r="E127" s="6" t="n">
        <v>0.0006806000019423664</v>
      </c>
    </row>
    <row r="128">
      <c r="A128" s="6" t="inlineStr">
        <is>
          <t>test_VULN_DEEP_LINKS_007</t>
        </is>
      </c>
      <c r="B128" s="6" t="inlineStr">
        <is>
          <t>test_deep_links.py::test_VULN_DEEP_LINKS_007</t>
        </is>
      </c>
      <c r="C128" s="7" t="inlineStr">
        <is>
          <t>SECURE</t>
        </is>
      </c>
      <c r="D128" s="8" t="inlineStr">
        <is>
          <t>N/A</t>
        </is>
      </c>
      <c r="E128" s="6" t="n">
        <v>0.0005956999957561493</v>
      </c>
    </row>
    <row r="129">
      <c r="A129" s="6" t="inlineStr">
        <is>
          <t>test_VULN_DEEP_LINKS_008</t>
        </is>
      </c>
      <c r="B129" s="6" t="inlineStr">
        <is>
          <t>test_deep_links.py::test_VULN_DEEP_LINKS_008</t>
        </is>
      </c>
      <c r="C129" s="7" t="inlineStr">
        <is>
          <t>SECURE</t>
        </is>
      </c>
      <c r="D129" s="8" t="inlineStr">
        <is>
          <t>N/A</t>
        </is>
      </c>
      <c r="E129" s="6" t="n">
        <v>0.0006901000160723925</v>
      </c>
    </row>
    <row r="130">
      <c r="A130" s="6" t="inlineStr">
        <is>
          <t>test_VULN_DEEP_LINKS_009</t>
        </is>
      </c>
      <c r="B130" s="6" t="inlineStr">
        <is>
          <t>test_deep_links.py::test_VULN_DEEP_LINKS_009</t>
        </is>
      </c>
      <c r="C130" s="7" t="inlineStr">
        <is>
          <t>SECURE</t>
        </is>
      </c>
      <c r="D130" s="8" t="inlineStr">
        <is>
          <t>N/A</t>
        </is>
      </c>
      <c r="E130" s="6" t="n">
        <v>0.0006360000115819275</v>
      </c>
    </row>
    <row r="131">
      <c r="A131" s="6" t="inlineStr">
        <is>
          <t>test_VULN_DEEP_LINKS_010</t>
        </is>
      </c>
      <c r="B131" s="6" t="inlineStr">
        <is>
          <t>test_deep_links.py::test_VULN_DEEP_LINKS_010</t>
        </is>
      </c>
      <c r="C131" s="7" t="inlineStr">
        <is>
          <t>SECURE</t>
        </is>
      </c>
      <c r="D131" s="8" t="inlineStr">
        <is>
          <t>N/A</t>
        </is>
      </c>
      <c r="E131" s="6" t="n">
        <v>0.0006640999927185476</v>
      </c>
    </row>
    <row r="132">
      <c r="A132" s="6" t="inlineStr">
        <is>
          <t>test_VULN_DEEP_LINKS_011</t>
        </is>
      </c>
      <c r="B132" s="6" t="inlineStr">
        <is>
          <t>test_deep_links.py::test_VULN_DEEP_LINKS_011</t>
        </is>
      </c>
      <c r="C132" s="7" t="inlineStr">
        <is>
          <t>SECURE</t>
        </is>
      </c>
      <c r="D132" s="8" t="inlineStr">
        <is>
          <t>N/A</t>
        </is>
      </c>
      <c r="E132" s="6" t="n">
        <v>0.0007896000170148909</v>
      </c>
    </row>
    <row r="133">
      <c r="A133" s="6" t="inlineStr">
        <is>
          <t>test_VULN_DEEP_LINKS_012</t>
        </is>
      </c>
      <c r="B133" s="6" t="inlineStr">
        <is>
          <t>test_deep_links.py::test_VULN_DEEP_LINKS_012</t>
        </is>
      </c>
      <c r="C133" s="7" t="inlineStr">
        <is>
          <t>SECURE</t>
        </is>
      </c>
      <c r="D133" s="8" t="inlineStr">
        <is>
          <t>N/A</t>
        </is>
      </c>
      <c r="E133" s="6" t="n">
        <v>0.0007848000095691532</v>
      </c>
    </row>
    <row r="134">
      <c r="A134" s="6" t="inlineStr">
        <is>
          <t>test_VULN_DEEP_LINKS_013</t>
        </is>
      </c>
      <c r="B134" s="6" t="inlineStr">
        <is>
          <t>test_deep_links.py::test_VULN_DEEP_LINKS_013</t>
        </is>
      </c>
      <c r="C134" s="7" t="inlineStr">
        <is>
          <t>SECURE</t>
        </is>
      </c>
      <c r="D134" s="8" t="inlineStr">
        <is>
          <t>N/A</t>
        </is>
      </c>
      <c r="E134" s="6" t="n">
        <v>0.000804400013294071</v>
      </c>
    </row>
    <row r="135">
      <c r="A135" s="6" t="inlineStr">
        <is>
          <t>test_VULN_DEEP_LINKS_014</t>
        </is>
      </c>
      <c r="B135" s="6" t="inlineStr">
        <is>
          <t>test_deep_links.py::test_VULN_DEEP_LINKS_014</t>
        </is>
      </c>
      <c r="C135" s="7" t="inlineStr">
        <is>
          <t>SECURE</t>
        </is>
      </c>
      <c r="D135" s="8" t="inlineStr">
        <is>
          <t>N/A</t>
        </is>
      </c>
      <c r="E135" s="6" t="n">
        <v>0.000606099987635389</v>
      </c>
    </row>
    <row r="136">
      <c r="A136" s="6" t="inlineStr">
        <is>
          <t>test_VULN_DEEP_LINKS_015</t>
        </is>
      </c>
      <c r="B136" s="6" t="inlineStr">
        <is>
          <t>test_deep_links.py::test_VULN_DEEP_LINKS_015</t>
        </is>
      </c>
      <c r="C136" s="7" t="inlineStr">
        <is>
          <t>SECURE</t>
        </is>
      </c>
      <c r="D136" s="8" t="inlineStr">
        <is>
          <t>N/A</t>
        </is>
      </c>
      <c r="E136" s="6" t="n">
        <v>0.0007827999943401664</v>
      </c>
    </row>
    <row r="137">
      <c r="A137" s="6" t="inlineStr">
        <is>
          <t>test_VULN_DEEP_LINKS_016</t>
        </is>
      </c>
      <c r="B137" s="6" t="inlineStr">
        <is>
          <t>test_deep_links.py::test_VULN_DEEP_LINKS_016</t>
        </is>
      </c>
      <c r="C137" s="7" t="inlineStr">
        <is>
          <t>SECURE</t>
        </is>
      </c>
      <c r="D137" s="8" t="inlineStr">
        <is>
          <t>N/A</t>
        </is>
      </c>
      <c r="E137" s="6" t="n">
        <v>0.000844899972435087</v>
      </c>
    </row>
    <row r="138">
      <c r="A138" s="6" t="inlineStr">
        <is>
          <t>test_VULN_DEEP_LINKS_017</t>
        </is>
      </c>
      <c r="B138" s="6" t="inlineStr">
        <is>
          <t>test_deep_links.py::test_VULN_DEEP_LINKS_017</t>
        </is>
      </c>
      <c r="C138" s="7" t="inlineStr">
        <is>
          <t>SECURE</t>
        </is>
      </c>
      <c r="D138" s="8" t="inlineStr">
        <is>
          <t>N/A</t>
        </is>
      </c>
      <c r="E138" s="6" t="n">
        <v>0.0005712000129278749</v>
      </c>
    </row>
    <row r="139">
      <c r="A139" s="6" t="inlineStr">
        <is>
          <t>test_VULN_DEEP_LINKS_018</t>
        </is>
      </c>
      <c r="B139" s="6" t="inlineStr">
        <is>
          <t>test_deep_links.py::test_VULN_DEEP_LINKS_018</t>
        </is>
      </c>
      <c r="C139" s="7" t="inlineStr">
        <is>
          <t>SECURE</t>
        </is>
      </c>
      <c r="D139" s="8" t="inlineStr">
        <is>
          <t>N/A</t>
        </is>
      </c>
      <c r="E139" s="6" t="n">
        <v>0.000636900047538802</v>
      </c>
    </row>
    <row r="140">
      <c r="A140" s="6" t="inlineStr">
        <is>
          <t>test_VULN_DEEP_LINKS_019</t>
        </is>
      </c>
      <c r="B140" s="6" t="inlineStr">
        <is>
          <t>test_deep_links.py::test_VULN_DEEP_LINKS_019</t>
        </is>
      </c>
      <c r="C140" s="7" t="inlineStr">
        <is>
          <t>SECURE</t>
        </is>
      </c>
      <c r="D140" s="8" t="inlineStr">
        <is>
          <t>N/A</t>
        </is>
      </c>
      <c r="E140" s="6" t="n">
        <v>0.0006001000292599201</v>
      </c>
    </row>
    <row r="141">
      <c r="A141" s="6" t="inlineStr">
        <is>
          <t>test_VULN_DEEP_LINKS_020</t>
        </is>
      </c>
      <c r="B141" s="6" t="inlineStr">
        <is>
          <t>test_deep_links.py::test_VULN_DEEP_LINKS_020</t>
        </is>
      </c>
      <c r="C141" s="7" t="inlineStr">
        <is>
          <t>SECURE</t>
        </is>
      </c>
      <c r="D141" s="8" t="inlineStr">
        <is>
          <t>N/A</t>
        </is>
      </c>
      <c r="E141" s="6" t="n">
        <v>0.0005119999987073243</v>
      </c>
    </row>
    <row r="142">
      <c r="A142" s="6" t="inlineStr">
        <is>
          <t>test_VULN_DEEP_LINKS_021</t>
        </is>
      </c>
      <c r="B142" s="6" t="inlineStr">
        <is>
          <t>test_deep_links.py::test_VULN_DEEP_LINKS_021</t>
        </is>
      </c>
      <c r="C142" s="7" t="inlineStr">
        <is>
          <t>SECURE</t>
        </is>
      </c>
      <c r="D142" s="8" t="inlineStr">
        <is>
          <t>N/A</t>
        </is>
      </c>
      <c r="E142" s="6" t="n">
        <v>0.0005354000022634864</v>
      </c>
    </row>
    <row r="143">
      <c r="A143" s="6" t="inlineStr">
        <is>
          <t>test_VULN_DEEP_LINKS_022</t>
        </is>
      </c>
      <c r="B143" s="6" t="inlineStr">
        <is>
          <t>test_deep_links.py::test_VULN_DEEP_LINKS_022</t>
        </is>
      </c>
      <c r="C143" s="7" t="inlineStr">
        <is>
          <t>SECURE</t>
        </is>
      </c>
      <c r="D143" s="8" t="inlineStr">
        <is>
          <t>N/A</t>
        </is>
      </c>
      <c r="E143" s="6" t="n">
        <v>0.0004494999884627759</v>
      </c>
    </row>
    <row r="144">
      <c r="A144" s="6" t="inlineStr">
        <is>
          <t>test_VULN_DEEP_LINKS_023</t>
        </is>
      </c>
      <c r="B144" s="6" t="inlineStr">
        <is>
          <t>test_deep_links.py::test_VULN_DEEP_LINKS_023</t>
        </is>
      </c>
      <c r="C144" s="7" t="inlineStr">
        <is>
          <t>SECURE</t>
        </is>
      </c>
      <c r="D144" s="8" t="inlineStr">
        <is>
          <t>N/A</t>
        </is>
      </c>
      <c r="E144" s="6" t="n">
        <v>0.0004549999721348286</v>
      </c>
    </row>
    <row r="145">
      <c r="A145" s="6" t="inlineStr">
        <is>
          <t>test_VULN_DEEP_LINKS_024</t>
        </is>
      </c>
      <c r="B145" s="6" t="inlineStr">
        <is>
          <t>test_deep_links.py::test_VULN_DEEP_LINKS_024</t>
        </is>
      </c>
      <c r="C145" s="7" t="inlineStr">
        <is>
          <t>SECURE</t>
        </is>
      </c>
      <c r="D145" s="8" t="inlineStr">
        <is>
          <t>N/A</t>
        </is>
      </c>
      <c r="E145" s="6" t="n">
        <v>0.0004026999813504517</v>
      </c>
    </row>
    <row r="146">
      <c r="A146" s="6" t="inlineStr">
        <is>
          <t>test_VULN_DEEP_LINKS_025</t>
        </is>
      </c>
      <c r="B146" s="6" t="inlineStr">
        <is>
          <t>test_deep_links.py::test_VULN_DEEP_LINKS_025</t>
        </is>
      </c>
      <c r="C146" s="7" t="inlineStr">
        <is>
          <t>SECURE</t>
        </is>
      </c>
      <c r="D146" s="8" t="inlineStr">
        <is>
          <t>N/A</t>
        </is>
      </c>
      <c r="E146" s="6" t="n">
        <v>0.0004474000015761703</v>
      </c>
    </row>
    <row r="147">
      <c r="A147" s="6" t="inlineStr">
        <is>
          <t>test_VULN_DEEP_LINKS_026</t>
        </is>
      </c>
      <c r="B147" s="6" t="inlineStr">
        <is>
          <t>test_deep_links.py::test_VULN_DEEP_LINKS_026</t>
        </is>
      </c>
      <c r="C147" s="7" t="inlineStr">
        <is>
          <t>SECURE</t>
        </is>
      </c>
      <c r="D147" s="8" t="inlineStr">
        <is>
          <t>N/A</t>
        </is>
      </c>
      <c r="E147" s="6" t="n">
        <v>0.0005819999787490815</v>
      </c>
    </row>
    <row r="148">
      <c r="A148" s="6" t="inlineStr">
        <is>
          <t>test_VULN_DEEP_LINKS_027</t>
        </is>
      </c>
      <c r="B148" s="6" t="inlineStr">
        <is>
          <t>test_deep_links.py::test_VULN_DEEP_LINKS_027</t>
        </is>
      </c>
      <c r="C148" s="7" t="inlineStr">
        <is>
          <t>SECURE</t>
        </is>
      </c>
      <c r="D148" s="8" t="inlineStr">
        <is>
          <t>N/A</t>
        </is>
      </c>
      <c r="E148" s="6" t="n">
        <v>0.0004089000285603106</v>
      </c>
    </row>
    <row r="149">
      <c r="A149" s="6" t="inlineStr">
        <is>
          <t>test_VULN_DEEP_LINKS_028</t>
        </is>
      </c>
      <c r="B149" s="6" t="inlineStr">
        <is>
          <t>test_deep_links.py::test_VULN_DEEP_LINKS_028</t>
        </is>
      </c>
      <c r="C149" s="7" t="inlineStr">
        <is>
          <t>SECURE</t>
        </is>
      </c>
      <c r="D149" s="8" t="inlineStr">
        <is>
          <t>N/A</t>
        </is>
      </c>
      <c r="E149" s="6" t="n">
        <v>0.0004595000064000487</v>
      </c>
    </row>
    <row r="150">
      <c r="A150" s="6" t="inlineStr">
        <is>
          <t>test_VULN_DEEP_LINKS_029</t>
        </is>
      </c>
      <c r="B150" s="6" t="inlineStr">
        <is>
          <t>test_deep_links.py::test_VULN_DEEP_LINKS_029</t>
        </is>
      </c>
      <c r="C150" s="7" t="inlineStr">
        <is>
          <t>SECURE</t>
        </is>
      </c>
      <c r="D150" s="8" t="inlineStr">
        <is>
          <t>N/A</t>
        </is>
      </c>
      <c r="E150" s="6" t="n">
        <v>0.0003504999913275242</v>
      </c>
    </row>
    <row r="151">
      <c r="A151" s="6" t="inlineStr">
        <is>
          <t>test_VULN_DEEP_LINKS_030</t>
        </is>
      </c>
      <c r="B151" s="6" t="inlineStr">
        <is>
          <t>test_deep_links.py::test_VULN_DEEP_LINKS_030</t>
        </is>
      </c>
      <c r="C151" s="7" t="inlineStr">
        <is>
          <t>SECURE</t>
        </is>
      </c>
      <c r="D151" s="8" t="inlineStr">
        <is>
          <t>N/A</t>
        </is>
      </c>
      <c r="E151" s="6" t="n">
        <v>0.0002920999831985682</v>
      </c>
    </row>
    <row r="152">
      <c r="A152" s="6" t="inlineStr">
        <is>
          <t>test_VULN_ENCRYPTION_001</t>
        </is>
      </c>
      <c r="B152" s="6" t="inlineStr">
        <is>
          <t>test_encryption.py::test_VULN_ENCRYPTION_001</t>
        </is>
      </c>
      <c r="C152" s="7" t="inlineStr">
        <is>
          <t>SECURE</t>
        </is>
      </c>
      <c r="D152" s="8" t="inlineStr">
        <is>
          <t>N/A</t>
        </is>
      </c>
      <c r="E152" s="6" t="n">
        <v>0.001031000021612272</v>
      </c>
    </row>
    <row r="153">
      <c r="A153" s="6" t="inlineStr">
        <is>
          <t>test_VULN_ENCRYPTION_002</t>
        </is>
      </c>
      <c r="B153" s="6" t="inlineStr">
        <is>
          <t>test_encryption.py::test_VULN_ENCRYPTION_002</t>
        </is>
      </c>
      <c r="C153" s="7" t="inlineStr">
        <is>
          <t>SECURE</t>
        </is>
      </c>
      <c r="D153" s="8" t="inlineStr">
        <is>
          <t>N/A</t>
        </is>
      </c>
      <c r="E153" s="6" t="n">
        <v>0.0005495999939739704</v>
      </c>
    </row>
    <row r="154">
      <c r="A154" s="6" t="inlineStr">
        <is>
          <t>test_VULN_ENCRYPTION_003</t>
        </is>
      </c>
      <c r="B154" s="6" t="inlineStr">
        <is>
          <t>test_encryption.py::test_VULN_ENCRYPTION_003</t>
        </is>
      </c>
      <c r="C154" s="7" t="inlineStr">
        <is>
          <t>SECURE</t>
        </is>
      </c>
      <c r="D154" s="8" t="inlineStr">
        <is>
          <t>N/A</t>
        </is>
      </c>
      <c r="E154" s="6" t="n">
        <v>0.0002473999920766801</v>
      </c>
    </row>
    <row r="155">
      <c r="A155" s="6" t="inlineStr">
        <is>
          <t>test_VULN_ENCRYPTION_004</t>
        </is>
      </c>
      <c r="B155" s="6" t="inlineStr">
        <is>
          <t>test_encryption.py::test_VULN_ENCRYPTION_004</t>
        </is>
      </c>
      <c r="C155" s="7" t="inlineStr">
        <is>
          <t>SECURE</t>
        </is>
      </c>
      <c r="D155" s="8" t="inlineStr">
        <is>
          <t>N/A</t>
        </is>
      </c>
      <c r="E155" s="6" t="n">
        <v>0.00023999999393709</v>
      </c>
    </row>
    <row r="156">
      <c r="A156" s="6" t="inlineStr">
        <is>
          <t>test_VULN_ENCRYPTION_005</t>
        </is>
      </c>
      <c r="B156" s="6" t="inlineStr">
        <is>
          <t>test_encryption.py::test_VULN_ENCRYPTION_005</t>
        </is>
      </c>
      <c r="C156" s="7" t="inlineStr">
        <is>
          <t>SECURE</t>
        </is>
      </c>
      <c r="D156" s="8" t="inlineStr">
        <is>
          <t>N/A</t>
        </is>
      </c>
      <c r="E156" s="6" t="n">
        <v>0.0002363999956287444</v>
      </c>
    </row>
    <row r="157">
      <c r="A157" s="6" t="inlineStr">
        <is>
          <t>test_VULN_ENCRYPTION_006</t>
        </is>
      </c>
      <c r="B157" s="6" t="inlineStr">
        <is>
          <t>test_encryption.py::test_VULN_ENCRYPTION_006</t>
        </is>
      </c>
      <c r="C157" s="7" t="inlineStr">
        <is>
          <t>SECURE</t>
        </is>
      </c>
      <c r="D157" s="8" t="inlineStr">
        <is>
          <t>N/A</t>
        </is>
      </c>
      <c r="E157" s="6" t="n">
        <v>0.0003710000310093164</v>
      </c>
    </row>
    <row r="158">
      <c r="A158" s="6" t="inlineStr">
        <is>
          <t>test_VULN_ENCRYPTION_007</t>
        </is>
      </c>
      <c r="B158" s="6" t="inlineStr">
        <is>
          <t>test_encryption.py::test_VULN_ENCRYPTION_007</t>
        </is>
      </c>
      <c r="C158" s="7" t="inlineStr">
        <is>
          <t>SECURE</t>
        </is>
      </c>
      <c r="D158" s="8" t="inlineStr">
        <is>
          <t>N/A</t>
        </is>
      </c>
      <c r="E158" s="6" t="n">
        <v>0.0002955000090878457</v>
      </c>
    </row>
    <row r="159">
      <c r="A159" s="6" t="inlineStr">
        <is>
          <t>test_VULN_ENCRYPTION_008</t>
        </is>
      </c>
      <c r="B159" s="6" t="inlineStr">
        <is>
          <t>test_encryption.py::test_VULN_ENCRYPTION_008</t>
        </is>
      </c>
      <c r="C159" s="7" t="inlineStr">
        <is>
          <t>SECURE</t>
        </is>
      </c>
      <c r="D159" s="8" t="inlineStr">
        <is>
          <t>N/A</t>
        </is>
      </c>
      <c r="E159" s="6" t="n">
        <v>0.00057640002341941</v>
      </c>
    </row>
    <row r="160">
      <c r="A160" s="6" t="inlineStr">
        <is>
          <t>test_VULN_ENCRYPTION_009</t>
        </is>
      </c>
      <c r="B160" s="6" t="inlineStr">
        <is>
          <t>test_encryption.py::test_VULN_ENCRYPTION_009</t>
        </is>
      </c>
      <c r="C160" s="7" t="inlineStr">
        <is>
          <t>SECURE</t>
        </is>
      </c>
      <c r="D160" s="8" t="inlineStr">
        <is>
          <t>N/A</t>
        </is>
      </c>
      <c r="E160" s="6" t="n">
        <v>0.0003274999908171594</v>
      </c>
    </row>
    <row r="161">
      <c r="A161" s="6" t="inlineStr">
        <is>
          <t>test_VULN_ENCRYPTION_010</t>
        </is>
      </c>
      <c r="B161" s="6" t="inlineStr">
        <is>
          <t>test_encryption.py::test_VULN_ENCRYPTION_010</t>
        </is>
      </c>
      <c r="C161" s="7" t="inlineStr">
        <is>
          <t>SECURE</t>
        </is>
      </c>
      <c r="D161" s="8" t="inlineStr">
        <is>
          <t>N/A</t>
        </is>
      </c>
      <c r="E161" s="6" t="n">
        <v>0.0007375999994110316</v>
      </c>
    </row>
    <row r="162">
      <c r="A162" s="6" t="inlineStr">
        <is>
          <t>test_VULN_ENCRYPTION_011</t>
        </is>
      </c>
      <c r="B162" s="6" t="inlineStr">
        <is>
          <t>test_encryption.py::test_VULN_ENCRYPTION_011</t>
        </is>
      </c>
      <c r="C162" s="7" t="inlineStr">
        <is>
          <t>SECURE</t>
        </is>
      </c>
      <c r="D162" s="8" t="inlineStr">
        <is>
          <t>N/A</t>
        </is>
      </c>
      <c r="E162" s="6" t="n">
        <v>0.0005258999881334603</v>
      </c>
    </row>
    <row r="163">
      <c r="A163" s="6" t="inlineStr">
        <is>
          <t>test_VULN_ENCRYPTION_012</t>
        </is>
      </c>
      <c r="B163" s="6" t="inlineStr">
        <is>
          <t>test_encryption.py::test_VULN_ENCRYPTION_012</t>
        </is>
      </c>
      <c r="C163" s="7" t="inlineStr">
        <is>
          <t>SECURE</t>
        </is>
      </c>
      <c r="D163" s="8" t="inlineStr">
        <is>
          <t>N/A</t>
        </is>
      </c>
      <c r="E163" s="6" t="n">
        <v>0.0003999999898951501</v>
      </c>
    </row>
    <row r="164">
      <c r="A164" s="6" t="inlineStr">
        <is>
          <t>test_VULN_ENCRYPTION_013</t>
        </is>
      </c>
      <c r="B164" s="6" t="inlineStr">
        <is>
          <t>test_encryption.py::test_VULN_ENCRYPTION_013</t>
        </is>
      </c>
      <c r="C164" s="7" t="inlineStr">
        <is>
          <t>SECURE</t>
        </is>
      </c>
      <c r="D164" s="8" t="inlineStr">
        <is>
          <t>N/A</t>
        </is>
      </c>
      <c r="E164" s="6" t="n">
        <v>0.0004049000272061676</v>
      </c>
    </row>
    <row r="165">
      <c r="A165" s="6" t="inlineStr">
        <is>
          <t>test_VULN_ENCRYPTION_014</t>
        </is>
      </c>
      <c r="B165" s="6" t="inlineStr">
        <is>
          <t>test_encryption.py::test_VULN_ENCRYPTION_014</t>
        </is>
      </c>
      <c r="C165" s="7" t="inlineStr">
        <is>
          <t>SECURE</t>
        </is>
      </c>
      <c r="D165" s="8" t="inlineStr">
        <is>
          <t>N/A</t>
        </is>
      </c>
      <c r="E165" s="6" t="n">
        <v>0.0003902999742422253</v>
      </c>
    </row>
    <row r="166">
      <c r="A166" s="6" t="inlineStr">
        <is>
          <t>test_VULN_ENCRYPTION_015</t>
        </is>
      </c>
      <c r="B166" s="6" t="inlineStr">
        <is>
          <t>test_encryption.py::test_VULN_ENCRYPTION_015</t>
        </is>
      </c>
      <c r="C166" s="7" t="inlineStr">
        <is>
          <t>SECURE</t>
        </is>
      </c>
      <c r="D166" s="8" t="inlineStr">
        <is>
          <t>N/A</t>
        </is>
      </c>
      <c r="E166" s="6" t="n">
        <v>0.0004709999775514007</v>
      </c>
    </row>
    <row r="167">
      <c r="A167" s="6" t="inlineStr">
        <is>
          <t>test_VULN_ENCRYPTION_016</t>
        </is>
      </c>
      <c r="B167" s="6" t="inlineStr">
        <is>
          <t>test_encryption.py::test_VULN_ENCRYPTION_016</t>
        </is>
      </c>
      <c r="C167" s="7" t="inlineStr">
        <is>
          <t>SECURE</t>
        </is>
      </c>
      <c r="D167" s="8" t="inlineStr">
        <is>
          <t>N/A</t>
        </is>
      </c>
      <c r="E167" s="6" t="n">
        <v>0.0004744000325445086</v>
      </c>
    </row>
    <row r="168">
      <c r="A168" s="6" t="inlineStr">
        <is>
          <t>test_VULN_ENCRYPTION_017</t>
        </is>
      </c>
      <c r="B168" s="6" t="inlineStr">
        <is>
          <t>test_encryption.py::test_VULN_ENCRYPTION_017</t>
        </is>
      </c>
      <c r="C168" s="7" t="inlineStr">
        <is>
          <t>SECURE</t>
        </is>
      </c>
      <c r="D168" s="8" t="inlineStr">
        <is>
          <t>N/A</t>
        </is>
      </c>
      <c r="E168" s="6" t="n">
        <v>0.0004114999901503325</v>
      </c>
    </row>
    <row r="169">
      <c r="A169" s="6" t="inlineStr">
        <is>
          <t>test_VULN_ENCRYPTION_018</t>
        </is>
      </c>
      <c r="B169" s="6" t="inlineStr">
        <is>
          <t>test_encryption.py::test_VULN_ENCRYPTION_018</t>
        </is>
      </c>
      <c r="C169" s="7" t="inlineStr">
        <is>
          <t>SECURE</t>
        </is>
      </c>
      <c r="D169" s="8" t="inlineStr">
        <is>
          <t>N/A</t>
        </is>
      </c>
      <c r="E169" s="6" t="n">
        <v>0.0003935999993700534</v>
      </c>
    </row>
    <row r="170">
      <c r="A170" s="6" t="inlineStr">
        <is>
          <t>test_VULN_ENCRYPTION_019</t>
        </is>
      </c>
      <c r="B170" s="6" t="inlineStr">
        <is>
          <t>test_encryption.py::test_VULN_ENCRYPTION_019</t>
        </is>
      </c>
      <c r="C170" s="7" t="inlineStr">
        <is>
          <t>SECURE</t>
        </is>
      </c>
      <c r="D170" s="8" t="inlineStr">
        <is>
          <t>N/A</t>
        </is>
      </c>
      <c r="E170" s="6" t="n">
        <v>0.0003289000014774501</v>
      </c>
    </row>
    <row r="171">
      <c r="A171" s="6" t="inlineStr">
        <is>
          <t>test_VULN_ENCRYPTION_020</t>
        </is>
      </c>
      <c r="B171" s="6" t="inlineStr">
        <is>
          <t>test_encryption.py::test_VULN_ENCRYPTION_020</t>
        </is>
      </c>
      <c r="C171" s="7" t="inlineStr">
        <is>
          <t>SECURE</t>
        </is>
      </c>
      <c r="D171" s="8" t="inlineStr">
        <is>
          <t>N/A</t>
        </is>
      </c>
      <c r="E171" s="6" t="n">
        <v>0.000328699970850721</v>
      </c>
    </row>
    <row r="172">
      <c r="A172" s="6" t="inlineStr">
        <is>
          <t>test_VULN_ENCRYPTION_021</t>
        </is>
      </c>
      <c r="B172" s="6" t="inlineStr">
        <is>
          <t>test_encryption.py::test_VULN_ENCRYPTION_021</t>
        </is>
      </c>
      <c r="C172" s="7" t="inlineStr">
        <is>
          <t>SECURE</t>
        </is>
      </c>
      <c r="D172" s="8" t="inlineStr">
        <is>
          <t>N/A</t>
        </is>
      </c>
      <c r="E172" s="6" t="n">
        <v>0.0003143999783787876</v>
      </c>
    </row>
    <row r="173">
      <c r="A173" s="6" t="inlineStr">
        <is>
          <t>test_VULN_ENCRYPTION_022</t>
        </is>
      </c>
      <c r="B173" s="6" t="inlineStr">
        <is>
          <t>test_encryption.py::test_VULN_ENCRYPTION_022</t>
        </is>
      </c>
      <c r="C173" s="7" t="inlineStr">
        <is>
          <t>SECURE</t>
        </is>
      </c>
      <c r="D173" s="8" t="inlineStr">
        <is>
          <t>N/A</t>
        </is>
      </c>
      <c r="E173" s="6" t="n">
        <v>0.0003320999967399985</v>
      </c>
    </row>
    <row r="174">
      <c r="A174" s="6" t="inlineStr">
        <is>
          <t>test_VULN_ENCRYPTION_023</t>
        </is>
      </c>
      <c r="B174" s="6" t="inlineStr">
        <is>
          <t>test_encryption.py::test_VULN_ENCRYPTION_023</t>
        </is>
      </c>
      <c r="C174" s="7" t="inlineStr">
        <is>
          <t>SECURE</t>
        </is>
      </c>
      <c r="D174" s="8" t="inlineStr">
        <is>
          <t>N/A</t>
        </is>
      </c>
      <c r="E174" s="6" t="n">
        <v>0.000394199974834919</v>
      </c>
    </row>
    <row r="175">
      <c r="A175" s="6" t="inlineStr">
        <is>
          <t>test_VULN_ENCRYPTION_024</t>
        </is>
      </c>
      <c r="B175" s="6" t="inlineStr">
        <is>
          <t>test_encryption.py::test_VULN_ENCRYPTION_024</t>
        </is>
      </c>
      <c r="C175" s="7" t="inlineStr">
        <is>
          <t>SECURE</t>
        </is>
      </c>
      <c r="D175" s="8" t="inlineStr">
        <is>
          <t>N/A</t>
        </is>
      </c>
      <c r="E175" s="6" t="n">
        <v>0.0004019000043626875</v>
      </c>
    </row>
    <row r="176">
      <c r="A176" s="6" t="inlineStr">
        <is>
          <t>test_VULN_ENCRYPTION_025</t>
        </is>
      </c>
      <c r="B176" s="6" t="inlineStr">
        <is>
          <t>test_encryption.py::test_VULN_ENCRYPTION_025</t>
        </is>
      </c>
      <c r="C176" s="7" t="inlineStr">
        <is>
          <t>SECURE</t>
        </is>
      </c>
      <c r="D176" s="8" t="inlineStr">
        <is>
          <t>N/A</t>
        </is>
      </c>
      <c r="E176" s="6" t="n">
        <v>0.0003643000090960413</v>
      </c>
    </row>
    <row r="177">
      <c r="A177" s="6" t="inlineStr">
        <is>
          <t>test_VULN_ENCRYPTION_026</t>
        </is>
      </c>
      <c r="B177" s="6" t="inlineStr">
        <is>
          <t>test_encryption.py::test_VULN_ENCRYPTION_026</t>
        </is>
      </c>
      <c r="C177" s="7" t="inlineStr">
        <is>
          <t>SECURE</t>
        </is>
      </c>
      <c r="D177" s="8" t="inlineStr">
        <is>
          <t>N/A</t>
        </is>
      </c>
      <c r="E177" s="6" t="n">
        <v>0.0003526999789755791</v>
      </c>
    </row>
    <row r="178">
      <c r="A178" s="6" t="inlineStr">
        <is>
          <t>test_VULN_ENCRYPTION_027</t>
        </is>
      </c>
      <c r="B178" s="6" t="inlineStr">
        <is>
          <t>test_encryption.py::test_VULN_ENCRYPTION_027</t>
        </is>
      </c>
      <c r="C178" s="7" t="inlineStr">
        <is>
          <t>SECURE</t>
        </is>
      </c>
      <c r="D178" s="8" t="inlineStr">
        <is>
          <t>N/A</t>
        </is>
      </c>
      <c r="E178" s="6" t="n">
        <v>0.0003661999944597483</v>
      </c>
    </row>
    <row r="179">
      <c r="A179" s="6" t="inlineStr">
        <is>
          <t>test_VULN_ENCRYPTION_028</t>
        </is>
      </c>
      <c r="B179" s="6" t="inlineStr">
        <is>
          <t>test_encryption.py::test_VULN_ENCRYPTION_028</t>
        </is>
      </c>
      <c r="C179" s="7" t="inlineStr">
        <is>
          <t>SECURE</t>
        </is>
      </c>
      <c r="D179" s="8" t="inlineStr">
        <is>
          <t>N/A</t>
        </is>
      </c>
      <c r="E179" s="6" t="n">
        <v>0.0005689999961759895</v>
      </c>
    </row>
    <row r="180">
      <c r="A180" s="6" t="inlineStr">
        <is>
          <t>test_VULN_ENCRYPTION_029</t>
        </is>
      </c>
      <c r="B180" s="6" t="inlineStr">
        <is>
          <t>test_encryption.py::test_VULN_ENCRYPTION_029</t>
        </is>
      </c>
      <c r="C180" s="7" t="inlineStr">
        <is>
          <t>SECURE</t>
        </is>
      </c>
      <c r="D180" s="8" t="inlineStr">
        <is>
          <t>N/A</t>
        </is>
      </c>
      <c r="E180" s="6" t="n">
        <v>0.0004926999681629241</v>
      </c>
    </row>
    <row r="181">
      <c r="A181" s="6" t="inlineStr">
        <is>
          <t>test_VULN_ENCRYPTION_030</t>
        </is>
      </c>
      <c r="B181" s="6" t="inlineStr">
        <is>
          <t>test_encryption.py::test_VULN_ENCRYPTION_030</t>
        </is>
      </c>
      <c r="C181" s="7" t="inlineStr">
        <is>
          <t>SECURE</t>
        </is>
      </c>
      <c r="D181" s="8" t="inlineStr">
        <is>
          <t>N/A</t>
        </is>
      </c>
      <c r="E181" s="6" t="n">
        <v>0.000502599956234917</v>
      </c>
    </row>
    <row r="182">
      <c r="A182" s="6" t="inlineStr">
        <is>
          <t>test_VULN_INPUT_VALIDATION_001</t>
        </is>
      </c>
      <c r="B182" s="6" t="inlineStr">
        <is>
          <t>test_input_validation.py::test_VULN_INPUT_VALIDATION_001</t>
        </is>
      </c>
      <c r="C182" s="7" t="inlineStr">
        <is>
          <t>SECURE</t>
        </is>
      </c>
      <c r="D182" s="8" t="inlineStr">
        <is>
          <t>N/A</t>
        </is>
      </c>
      <c r="E182" s="6" t="n">
        <v>0.001358699984848499</v>
      </c>
    </row>
    <row r="183">
      <c r="A183" s="6" t="inlineStr">
        <is>
          <t>test_VULN_INPUT_VALIDATION_002</t>
        </is>
      </c>
      <c r="B183" s="6" t="inlineStr">
        <is>
          <t>test_input_validation.py::test_VULN_INPUT_VALIDATION_002</t>
        </is>
      </c>
      <c r="C183" s="9" t="inlineStr">
        <is>
          <t>VULNERABLE</t>
        </is>
      </c>
      <c r="D183" s="8" t="inlineStr">
        <is>
          <t>Low</t>
        </is>
      </c>
      <c r="E183" s="6" t="n">
        <v>0.0003840000135824084</v>
      </c>
    </row>
    <row r="184">
      <c r="A184" s="6" t="inlineStr">
        <is>
          <t>test_VULN_INPUT_VALIDATION_003</t>
        </is>
      </c>
      <c r="B184" s="6" t="inlineStr">
        <is>
          <t>test_input_validation.py::test_VULN_INPUT_VALIDATION_003</t>
        </is>
      </c>
      <c r="C184" s="7" t="inlineStr">
        <is>
          <t>SECURE</t>
        </is>
      </c>
      <c r="D184" s="8" t="inlineStr">
        <is>
          <t>N/A</t>
        </is>
      </c>
      <c r="E184" s="6" t="n">
        <v>0.0004965999687556177</v>
      </c>
    </row>
    <row r="185">
      <c r="A185" s="6" t="inlineStr">
        <is>
          <t>test_VULN_INPUT_VALIDATION_004</t>
        </is>
      </c>
      <c r="B185" s="6" t="inlineStr">
        <is>
          <t>test_input_validation.py::test_VULN_INPUT_VALIDATION_004</t>
        </is>
      </c>
      <c r="C185" s="7" t="inlineStr">
        <is>
          <t>SECURE</t>
        </is>
      </c>
      <c r="D185" s="8" t="inlineStr">
        <is>
          <t>N/A</t>
        </is>
      </c>
      <c r="E185" s="6" t="n">
        <v>0.0003942000039387494</v>
      </c>
    </row>
    <row r="186">
      <c r="A186" s="6" t="inlineStr">
        <is>
          <t>test_VULN_INPUT_VALIDATION_005</t>
        </is>
      </c>
      <c r="B186" s="6" t="inlineStr">
        <is>
          <t>test_input_validation.py::test_VULN_INPUT_VALIDATION_005</t>
        </is>
      </c>
      <c r="C186" s="7" t="inlineStr">
        <is>
          <t>SECURE</t>
        </is>
      </c>
      <c r="D186" s="8" t="inlineStr">
        <is>
          <t>N/A</t>
        </is>
      </c>
      <c r="E186" s="6" t="n">
        <v>0.0005170000076759607</v>
      </c>
    </row>
    <row r="187">
      <c r="A187" s="6" t="inlineStr">
        <is>
          <t>test_VULN_INPUT_VALIDATION_006</t>
        </is>
      </c>
      <c r="B187" s="6" t="inlineStr">
        <is>
          <t>test_input_validation.py::test_VULN_INPUT_VALIDATION_006</t>
        </is>
      </c>
      <c r="C187" s="7" t="inlineStr">
        <is>
          <t>SECURE</t>
        </is>
      </c>
      <c r="D187" s="8" t="inlineStr">
        <is>
          <t>N/A</t>
        </is>
      </c>
      <c r="E187" s="6" t="n">
        <v>0.0005644999910145998</v>
      </c>
    </row>
    <row r="188">
      <c r="A188" s="6" t="inlineStr">
        <is>
          <t>test_VULN_INPUT_VALIDATION_007</t>
        </is>
      </c>
      <c r="B188" s="6" t="inlineStr">
        <is>
          <t>test_input_validation.py::test_VULN_INPUT_VALIDATION_007</t>
        </is>
      </c>
      <c r="C188" s="7" t="inlineStr">
        <is>
          <t>SECURE</t>
        </is>
      </c>
      <c r="D188" s="8" t="inlineStr">
        <is>
          <t>N/A</t>
        </is>
      </c>
      <c r="E188" s="6" t="n">
        <v>0.0008339000341948122</v>
      </c>
    </row>
    <row r="189">
      <c r="A189" s="6" t="inlineStr">
        <is>
          <t>test_VULN_INPUT_VALIDATION_008</t>
        </is>
      </c>
      <c r="B189" s="6" t="inlineStr">
        <is>
          <t>test_input_validation.py::test_VULN_INPUT_VALIDATION_008</t>
        </is>
      </c>
      <c r="C189" s="7" t="inlineStr">
        <is>
          <t>SECURE</t>
        </is>
      </c>
      <c r="D189" s="8" t="inlineStr">
        <is>
          <t>N/A</t>
        </is>
      </c>
      <c r="E189" s="6" t="n">
        <v>0.0004877999890595675</v>
      </c>
    </row>
    <row r="190">
      <c r="A190" s="6" t="inlineStr">
        <is>
          <t>test_VULN_INPUT_VALIDATION_009</t>
        </is>
      </c>
      <c r="B190" s="6" t="inlineStr">
        <is>
          <t>test_input_validation.py::test_VULN_INPUT_VALIDATION_009</t>
        </is>
      </c>
      <c r="C190" s="7" t="inlineStr">
        <is>
          <t>SECURE</t>
        </is>
      </c>
      <c r="D190" s="8" t="inlineStr">
        <is>
          <t>N/A</t>
        </is>
      </c>
      <c r="E190" s="6" t="n">
        <v>0.0004720000142697245</v>
      </c>
    </row>
    <row r="191">
      <c r="A191" s="6" t="inlineStr">
        <is>
          <t>test_VULN_INPUT_VALIDATION_010</t>
        </is>
      </c>
      <c r="B191" s="6" t="inlineStr">
        <is>
          <t>test_input_validation.py::test_VULN_INPUT_VALIDATION_010</t>
        </is>
      </c>
      <c r="C191" s="7" t="inlineStr">
        <is>
          <t>SECURE</t>
        </is>
      </c>
      <c r="D191" s="8" t="inlineStr">
        <is>
          <t>N/A</t>
        </is>
      </c>
      <c r="E191" s="6" t="n">
        <v>0.0004760000156238675</v>
      </c>
    </row>
    <row r="192">
      <c r="A192" s="6" t="inlineStr">
        <is>
          <t>test_VULN_INPUT_VALIDATION_011</t>
        </is>
      </c>
      <c r="B192" s="6" t="inlineStr">
        <is>
          <t>test_input_validation.py::test_VULN_INPUT_VALIDATION_011</t>
        </is>
      </c>
      <c r="C192" s="7" t="inlineStr">
        <is>
          <t>SECURE</t>
        </is>
      </c>
      <c r="D192" s="8" t="inlineStr">
        <is>
          <t>N/A</t>
        </is>
      </c>
      <c r="E192" s="6" t="n">
        <v>0.000494200037792325</v>
      </c>
    </row>
    <row r="193">
      <c r="A193" s="6" t="inlineStr">
        <is>
          <t>test_VULN_INPUT_VALIDATION_012</t>
        </is>
      </c>
      <c r="B193" s="6" t="inlineStr">
        <is>
          <t>test_input_validation.py::test_VULN_INPUT_VALIDATION_012</t>
        </is>
      </c>
      <c r="C193" s="7" t="inlineStr">
        <is>
          <t>SECURE</t>
        </is>
      </c>
      <c r="D193" s="8" t="inlineStr">
        <is>
          <t>N/A</t>
        </is>
      </c>
      <c r="E193" s="6" t="n">
        <v>0.01559290001750924</v>
      </c>
    </row>
    <row r="194">
      <c r="A194" s="6" t="inlineStr">
        <is>
          <t>test_VULN_INPUT_VALIDATION_013</t>
        </is>
      </c>
      <c r="B194" s="6" t="inlineStr">
        <is>
          <t>test_input_validation.py::test_VULN_INPUT_VALIDATION_013</t>
        </is>
      </c>
      <c r="C194" s="7" t="inlineStr">
        <is>
          <t>SECURE</t>
        </is>
      </c>
      <c r="D194" s="8" t="inlineStr">
        <is>
          <t>N/A</t>
        </is>
      </c>
      <c r="E194" s="6" t="n">
        <v>0.0003439000283833593</v>
      </c>
    </row>
    <row r="195">
      <c r="A195" s="6" t="inlineStr">
        <is>
          <t>test_VULN_INPUT_VALIDATION_014</t>
        </is>
      </c>
      <c r="B195" s="6" t="inlineStr">
        <is>
          <t>test_input_validation.py::test_VULN_INPUT_VALIDATION_014</t>
        </is>
      </c>
      <c r="C195" s="7" t="inlineStr">
        <is>
          <t>SECURE</t>
        </is>
      </c>
      <c r="D195" s="8" t="inlineStr">
        <is>
          <t>N/A</t>
        </is>
      </c>
      <c r="E195" s="6" t="n">
        <v>0.0003456000122241676</v>
      </c>
    </row>
    <row r="196">
      <c r="A196" s="6" t="inlineStr">
        <is>
          <t>test_VULN_INPUT_VALIDATION_015</t>
        </is>
      </c>
      <c r="B196" s="6" t="inlineStr">
        <is>
          <t>test_input_validation.py::test_VULN_INPUT_VALIDATION_015</t>
        </is>
      </c>
      <c r="C196" s="7" t="inlineStr">
        <is>
          <t>SECURE</t>
        </is>
      </c>
      <c r="D196" s="8" t="inlineStr">
        <is>
          <t>N/A</t>
        </is>
      </c>
      <c r="E196" s="6" t="n">
        <v>0.0004545999981928617</v>
      </c>
    </row>
    <row r="197">
      <c r="A197" s="6" t="inlineStr">
        <is>
          <t>test_VULN_INPUT_VALIDATION_016</t>
        </is>
      </c>
      <c r="B197" s="6" t="inlineStr">
        <is>
          <t>test_input_validation.py::test_VULN_INPUT_VALIDATION_016</t>
        </is>
      </c>
      <c r="C197" s="7" t="inlineStr">
        <is>
          <t>SECURE</t>
        </is>
      </c>
      <c r="D197" s="8" t="inlineStr">
        <is>
          <t>N/A</t>
        </is>
      </c>
      <c r="E197" s="6" t="n">
        <v>0.0003785000008065253</v>
      </c>
    </row>
    <row r="198">
      <c r="A198" s="6" t="inlineStr">
        <is>
          <t>test_VULN_INPUT_VALIDATION_017</t>
        </is>
      </c>
      <c r="B198" s="6" t="inlineStr">
        <is>
          <t>test_input_validation.py::test_VULN_INPUT_VALIDATION_017</t>
        </is>
      </c>
      <c r="C198" s="7" t="inlineStr">
        <is>
          <t>SECURE</t>
        </is>
      </c>
      <c r="D198" s="8" t="inlineStr">
        <is>
          <t>N/A</t>
        </is>
      </c>
      <c r="E198" s="6" t="n">
        <v>0.000375900010112673</v>
      </c>
    </row>
    <row r="199">
      <c r="A199" s="6" t="inlineStr">
        <is>
          <t>test_VULN_INPUT_VALIDATION_018</t>
        </is>
      </c>
      <c r="B199" s="6" t="inlineStr">
        <is>
          <t>test_input_validation.py::test_VULN_INPUT_VALIDATION_018</t>
        </is>
      </c>
      <c r="C199" s="7" t="inlineStr">
        <is>
          <t>SECURE</t>
        </is>
      </c>
      <c r="D199" s="8" t="inlineStr">
        <is>
          <t>N/A</t>
        </is>
      </c>
      <c r="E199" s="6" t="n">
        <v>0.0005974999803584069</v>
      </c>
    </row>
    <row r="200">
      <c r="A200" s="6" t="inlineStr">
        <is>
          <t>test_VULN_INPUT_VALIDATION_019</t>
        </is>
      </c>
      <c r="B200" s="6" t="inlineStr">
        <is>
          <t>test_input_validation.py::test_VULN_INPUT_VALIDATION_019</t>
        </is>
      </c>
      <c r="C200" s="7" t="inlineStr">
        <is>
          <t>SECURE</t>
        </is>
      </c>
      <c r="D200" s="8" t="inlineStr">
        <is>
          <t>N/A</t>
        </is>
      </c>
      <c r="E200" s="6" t="n">
        <v>0.0006150999979581684</v>
      </c>
    </row>
    <row r="201">
      <c r="A201" s="6" t="inlineStr">
        <is>
          <t>test_VULN_INPUT_VALIDATION_020</t>
        </is>
      </c>
      <c r="B201" s="6" t="inlineStr">
        <is>
          <t>test_input_validation.py::test_VULN_INPUT_VALIDATION_020</t>
        </is>
      </c>
      <c r="C201" s="7" t="inlineStr">
        <is>
          <t>SECURE</t>
        </is>
      </c>
      <c r="D201" s="8" t="inlineStr">
        <is>
          <t>N/A</t>
        </is>
      </c>
      <c r="E201" s="6" t="n">
        <v>0.0007111000013537705</v>
      </c>
    </row>
    <row r="202">
      <c r="A202" s="6" t="inlineStr">
        <is>
          <t>test_VULN_INPUT_VALIDATION_021</t>
        </is>
      </c>
      <c r="B202" s="6" t="inlineStr">
        <is>
          <t>test_input_validation.py::test_VULN_INPUT_VALIDATION_021</t>
        </is>
      </c>
      <c r="C202" s="7" t="inlineStr">
        <is>
          <t>SECURE</t>
        </is>
      </c>
      <c r="D202" s="8" t="inlineStr">
        <is>
          <t>N/A</t>
        </is>
      </c>
      <c r="E202" s="6" t="n">
        <v>0.0003947000077459961</v>
      </c>
    </row>
    <row r="203">
      <c r="A203" s="6" t="inlineStr">
        <is>
          <t>test_VULN_INPUT_VALIDATION_022</t>
        </is>
      </c>
      <c r="B203" s="6" t="inlineStr">
        <is>
          <t>test_input_validation.py::test_VULN_INPUT_VALIDATION_022</t>
        </is>
      </c>
      <c r="C203" s="7" t="inlineStr">
        <is>
          <t>SECURE</t>
        </is>
      </c>
      <c r="D203" s="8" t="inlineStr">
        <is>
          <t>N/A</t>
        </is>
      </c>
      <c r="E203" s="6" t="n">
        <v>0.0005204000044614077</v>
      </c>
    </row>
    <row r="204">
      <c r="A204" s="6" t="inlineStr">
        <is>
          <t>test_VULN_INPUT_VALIDATION_023</t>
        </is>
      </c>
      <c r="B204" s="6" t="inlineStr">
        <is>
          <t>test_input_validation.py::test_VULN_INPUT_VALIDATION_023</t>
        </is>
      </c>
      <c r="C204" s="7" t="inlineStr">
        <is>
          <t>SECURE</t>
        </is>
      </c>
      <c r="D204" s="8" t="inlineStr">
        <is>
          <t>N/A</t>
        </is>
      </c>
      <c r="E204" s="6" t="n">
        <v>0.0004443000070750713</v>
      </c>
    </row>
    <row r="205">
      <c r="A205" s="6" t="inlineStr">
        <is>
          <t>test_VULN_INPUT_VALIDATION_024</t>
        </is>
      </c>
      <c r="B205" s="6" t="inlineStr">
        <is>
          <t>test_input_validation.py::test_VULN_INPUT_VALIDATION_024</t>
        </is>
      </c>
      <c r="C205" s="7" t="inlineStr">
        <is>
          <t>SECURE</t>
        </is>
      </c>
      <c r="D205" s="8" t="inlineStr">
        <is>
          <t>N/A</t>
        </is>
      </c>
      <c r="E205" s="6" t="n">
        <v>0.0004363999760244042</v>
      </c>
    </row>
    <row r="206">
      <c r="A206" s="6" t="inlineStr">
        <is>
          <t>test_VULN_INPUT_VALIDATION_025</t>
        </is>
      </c>
      <c r="B206" s="6" t="inlineStr">
        <is>
          <t>test_input_validation.py::test_VULN_INPUT_VALIDATION_025</t>
        </is>
      </c>
      <c r="C206" s="7" t="inlineStr">
        <is>
          <t>SECURE</t>
        </is>
      </c>
      <c r="D206" s="8" t="inlineStr">
        <is>
          <t>N/A</t>
        </is>
      </c>
      <c r="E206" s="6" t="n">
        <v>0.0003893999964930117</v>
      </c>
    </row>
    <row r="207">
      <c r="A207" s="6" t="inlineStr">
        <is>
          <t>test_VULN_INPUT_VALIDATION_026</t>
        </is>
      </c>
      <c r="B207" s="6" t="inlineStr">
        <is>
          <t>test_input_validation.py::test_VULN_INPUT_VALIDATION_026</t>
        </is>
      </c>
      <c r="C207" s="7" t="inlineStr">
        <is>
          <t>SECURE</t>
        </is>
      </c>
      <c r="D207" s="8" t="inlineStr">
        <is>
          <t>N/A</t>
        </is>
      </c>
      <c r="E207" s="6" t="n">
        <v>0.0004840999899897724</v>
      </c>
    </row>
    <row r="208">
      <c r="A208" s="6" t="inlineStr">
        <is>
          <t>test_VULN_INPUT_VALIDATION_027</t>
        </is>
      </c>
      <c r="B208" s="6" t="inlineStr">
        <is>
          <t>test_input_validation.py::test_VULN_INPUT_VALIDATION_027</t>
        </is>
      </c>
      <c r="C208" s="7" t="inlineStr">
        <is>
          <t>SECURE</t>
        </is>
      </c>
      <c r="D208" s="8" t="inlineStr">
        <is>
          <t>N/A</t>
        </is>
      </c>
      <c r="E208" s="6" t="n">
        <v>0.000528500007931143</v>
      </c>
    </row>
    <row r="209">
      <c r="A209" s="6" t="inlineStr">
        <is>
          <t>test_VULN_INPUT_VALIDATION_028</t>
        </is>
      </c>
      <c r="B209" s="6" t="inlineStr">
        <is>
          <t>test_input_validation.py::test_VULN_INPUT_VALIDATION_028</t>
        </is>
      </c>
      <c r="C209" s="7" t="inlineStr">
        <is>
          <t>SECURE</t>
        </is>
      </c>
      <c r="D209" s="8" t="inlineStr">
        <is>
          <t>N/A</t>
        </is>
      </c>
      <c r="E209" s="6" t="n">
        <v>0.0006502000032924116</v>
      </c>
    </row>
    <row r="210">
      <c r="A210" s="6" t="inlineStr">
        <is>
          <t>test_VULN_INPUT_VALIDATION_029</t>
        </is>
      </c>
      <c r="B210" s="6" t="inlineStr">
        <is>
          <t>test_input_validation.py::test_VULN_INPUT_VALIDATION_029</t>
        </is>
      </c>
      <c r="C210" s="7" t="inlineStr">
        <is>
          <t>SECURE</t>
        </is>
      </c>
      <c r="D210" s="8" t="inlineStr">
        <is>
          <t>N/A</t>
        </is>
      </c>
      <c r="E210" s="6" t="n">
        <v>0.0003309999883640558</v>
      </c>
    </row>
    <row r="211">
      <c r="A211" s="6" t="inlineStr">
        <is>
          <t>test_VULN_INPUT_VALIDATION_030</t>
        </is>
      </c>
      <c r="B211" s="6" t="inlineStr">
        <is>
          <t>test_input_validation.py::test_VULN_INPUT_VALIDATION_030</t>
        </is>
      </c>
      <c r="C211" s="7" t="inlineStr">
        <is>
          <t>SECURE</t>
        </is>
      </c>
      <c r="D211" s="8" t="inlineStr">
        <is>
          <t>N/A</t>
        </is>
      </c>
      <c r="E211" s="6" t="n">
        <v>0.0003986000083386898</v>
      </c>
    </row>
    <row r="212">
      <c r="A212" s="6" t="inlineStr">
        <is>
          <t>test_VULN_INPUT_VALIDATION_031</t>
        </is>
      </c>
      <c r="B212" s="6" t="inlineStr">
        <is>
          <t>test_input_validation.py::test_VULN_INPUT_VALIDATION_031</t>
        </is>
      </c>
      <c r="C212" s="7" t="inlineStr">
        <is>
          <t>SECURE</t>
        </is>
      </c>
      <c r="D212" s="8" t="inlineStr">
        <is>
          <t>N/A</t>
        </is>
      </c>
      <c r="E212" s="6" t="n">
        <v>0.0003598000039346516</v>
      </c>
    </row>
    <row r="213">
      <c r="A213" s="6" t="inlineStr">
        <is>
          <t>test_VULN_INPUT_VALIDATION_032</t>
        </is>
      </c>
      <c r="B213" s="6" t="inlineStr">
        <is>
          <t>test_input_validation.py::test_VULN_INPUT_VALIDATION_032</t>
        </is>
      </c>
      <c r="C213" s="7" t="inlineStr">
        <is>
          <t>SECURE</t>
        </is>
      </c>
      <c r="D213" s="8" t="inlineStr">
        <is>
          <t>N/A</t>
        </is>
      </c>
      <c r="E213" s="6" t="n">
        <v>0.0004060000064782798</v>
      </c>
    </row>
    <row r="214">
      <c r="A214" s="6" t="inlineStr">
        <is>
          <t>test_VULN_INPUT_VALIDATION_033</t>
        </is>
      </c>
      <c r="B214" s="6" t="inlineStr">
        <is>
          <t>test_input_validation.py::test_VULN_INPUT_VALIDATION_033</t>
        </is>
      </c>
      <c r="C214" s="7" t="inlineStr">
        <is>
          <t>SECURE</t>
        </is>
      </c>
      <c r="D214" s="8" t="inlineStr">
        <is>
          <t>N/A</t>
        </is>
      </c>
      <c r="E214" s="6" t="n">
        <v>0.0003452999808359891</v>
      </c>
    </row>
    <row r="215">
      <c r="A215" s="6" t="inlineStr">
        <is>
          <t>test_VULN_INPUT_VALIDATION_034</t>
        </is>
      </c>
      <c r="B215" s="6" t="inlineStr">
        <is>
          <t>test_input_validation.py::test_VULN_INPUT_VALIDATION_034</t>
        </is>
      </c>
      <c r="C215" s="7" t="inlineStr">
        <is>
          <t>SECURE</t>
        </is>
      </c>
      <c r="D215" s="8" t="inlineStr">
        <is>
          <t>N/A</t>
        </is>
      </c>
      <c r="E215" s="6" t="n">
        <v>0.0002973999944515526</v>
      </c>
    </row>
    <row r="216">
      <c r="A216" s="6" t="inlineStr">
        <is>
          <t>test_VULN_INPUT_VALIDATION_035</t>
        </is>
      </c>
      <c r="B216" s="6" t="inlineStr">
        <is>
          <t>test_input_validation.py::test_VULN_INPUT_VALIDATION_035</t>
        </is>
      </c>
      <c r="C216" s="7" t="inlineStr">
        <is>
          <t>SECURE</t>
        </is>
      </c>
      <c r="D216" s="8" t="inlineStr">
        <is>
          <t>N/A</t>
        </is>
      </c>
      <c r="E216" s="6" t="n">
        <v>0.0003100000030826777</v>
      </c>
    </row>
    <row r="217">
      <c r="A217" s="6" t="inlineStr">
        <is>
          <t>test_VULN_INPUT_VALIDATION_036</t>
        </is>
      </c>
      <c r="B217" s="6" t="inlineStr">
        <is>
          <t>test_input_validation.py::test_VULN_INPUT_VALIDATION_036</t>
        </is>
      </c>
      <c r="C217" s="7" t="inlineStr">
        <is>
          <t>SECURE</t>
        </is>
      </c>
      <c r="D217" s="8" t="inlineStr">
        <is>
          <t>N/A</t>
        </is>
      </c>
      <c r="E217" s="6" t="n">
        <v>0.0004862999776378274</v>
      </c>
    </row>
    <row r="218">
      <c r="A218" s="6" t="inlineStr">
        <is>
          <t>test_VULN_INPUT_VALIDATION_037</t>
        </is>
      </c>
      <c r="B218" s="6" t="inlineStr">
        <is>
          <t>test_input_validation.py::test_VULN_INPUT_VALIDATION_037</t>
        </is>
      </c>
      <c r="C218" s="7" t="inlineStr">
        <is>
          <t>SECURE</t>
        </is>
      </c>
      <c r="D218" s="8" t="inlineStr">
        <is>
          <t>N/A</t>
        </is>
      </c>
      <c r="E218" s="6" t="n">
        <v>0.0003618000191636384</v>
      </c>
    </row>
    <row r="219">
      <c r="A219" s="6" t="inlineStr">
        <is>
          <t>test_VULN_INPUT_VALIDATION_038</t>
        </is>
      </c>
      <c r="B219" s="6" t="inlineStr">
        <is>
          <t>test_input_validation.py::test_VULN_INPUT_VALIDATION_038</t>
        </is>
      </c>
      <c r="C219" s="7" t="inlineStr">
        <is>
          <t>SECURE</t>
        </is>
      </c>
      <c r="D219" s="8" t="inlineStr">
        <is>
          <t>N/A</t>
        </is>
      </c>
      <c r="E219" s="6" t="n">
        <v>0.0003492000105325133</v>
      </c>
    </row>
    <row r="220">
      <c r="A220" s="6" t="inlineStr">
        <is>
          <t>test_VULN_INPUT_VALIDATION_039</t>
        </is>
      </c>
      <c r="B220" s="6" t="inlineStr">
        <is>
          <t>test_input_validation.py::test_VULN_INPUT_VALIDATION_039</t>
        </is>
      </c>
      <c r="C220" s="7" t="inlineStr">
        <is>
          <t>SECURE</t>
        </is>
      </c>
      <c r="D220" s="8" t="inlineStr">
        <is>
          <t>N/A</t>
        </is>
      </c>
      <c r="E220" s="6" t="n">
        <v>0.0003115999861620367</v>
      </c>
    </row>
    <row r="221">
      <c r="A221" s="6" t="inlineStr">
        <is>
          <t>test_VULN_INPUT_VALIDATION_040</t>
        </is>
      </c>
      <c r="B221" s="6" t="inlineStr">
        <is>
          <t>test_input_validation.py::test_VULN_INPUT_VALIDATION_040</t>
        </is>
      </c>
      <c r="C221" s="7" t="inlineStr">
        <is>
          <t>SECURE</t>
        </is>
      </c>
      <c r="D221" s="8" t="inlineStr">
        <is>
          <t>N/A</t>
        </is>
      </c>
      <c r="E221" s="6" t="n">
        <v>0.0004165999998804182</v>
      </c>
    </row>
    <row r="222">
      <c r="A222" s="6" t="inlineStr">
        <is>
          <t>test_VULN_NETWORK_001</t>
        </is>
      </c>
      <c r="B222" s="6" t="inlineStr">
        <is>
          <t>test_network.py::test_VULN_NETWORK_001</t>
        </is>
      </c>
      <c r="C222" s="7" t="inlineStr">
        <is>
          <t>SECURE</t>
        </is>
      </c>
      <c r="D222" s="8" t="inlineStr">
        <is>
          <t>N/A</t>
        </is>
      </c>
      <c r="E222" s="6" t="n">
        <v>0.0007704999879933894</v>
      </c>
    </row>
    <row r="223">
      <c r="A223" s="6" t="inlineStr">
        <is>
          <t>test_VULN_NETWORK_002</t>
        </is>
      </c>
      <c r="B223" s="6" t="inlineStr">
        <is>
          <t>test_network.py::test_VULN_NETWORK_002</t>
        </is>
      </c>
      <c r="C223" s="7" t="inlineStr">
        <is>
          <t>SECURE</t>
        </is>
      </c>
      <c r="D223" s="8" t="inlineStr">
        <is>
          <t>N/A</t>
        </is>
      </c>
      <c r="E223" s="6" t="n">
        <v>0.0004849999968428165</v>
      </c>
    </row>
    <row r="224">
      <c r="A224" s="6" t="inlineStr">
        <is>
          <t>test_VULN_NETWORK_003</t>
        </is>
      </c>
      <c r="B224" s="6" t="inlineStr">
        <is>
          <t>test_network.py::test_VULN_NETWORK_003</t>
        </is>
      </c>
      <c r="C224" s="7" t="inlineStr">
        <is>
          <t>SECURE</t>
        </is>
      </c>
      <c r="D224" s="8" t="inlineStr">
        <is>
          <t>N/A</t>
        </is>
      </c>
      <c r="E224" s="6" t="n">
        <v>0.0005209000082686543</v>
      </c>
    </row>
    <row r="225">
      <c r="A225" s="6" t="inlineStr">
        <is>
          <t>test_VULN_NETWORK_004</t>
        </is>
      </c>
      <c r="B225" s="6" t="inlineStr">
        <is>
          <t>test_network.py::test_VULN_NETWORK_004</t>
        </is>
      </c>
      <c r="C225" s="7" t="inlineStr">
        <is>
          <t>SECURE</t>
        </is>
      </c>
      <c r="D225" s="8" t="inlineStr">
        <is>
          <t>N/A</t>
        </is>
      </c>
      <c r="E225" s="6" t="n">
        <v>0.0003069000085815787</v>
      </c>
    </row>
    <row r="226">
      <c r="A226" s="6" t="inlineStr">
        <is>
          <t>test_VULN_NETWORK_005</t>
        </is>
      </c>
      <c r="B226" s="6" t="inlineStr">
        <is>
          <t>test_network.py::test_VULN_NETWORK_005</t>
        </is>
      </c>
      <c r="C226" s="7" t="inlineStr">
        <is>
          <t>SECURE</t>
        </is>
      </c>
      <c r="D226" s="8" t="inlineStr">
        <is>
          <t>N/A</t>
        </is>
      </c>
      <c r="E226" s="6" t="n">
        <v>0.0004625999717973173</v>
      </c>
    </row>
    <row r="227">
      <c r="A227" s="6" t="inlineStr">
        <is>
          <t>test_VULN_NETWORK_006</t>
        </is>
      </c>
      <c r="B227" s="6" t="inlineStr">
        <is>
          <t>test_network.py::test_VULN_NETWORK_006</t>
        </is>
      </c>
      <c r="C227" s="7" t="inlineStr">
        <is>
          <t>SECURE</t>
        </is>
      </c>
      <c r="D227" s="8" t="inlineStr">
        <is>
          <t>N/A</t>
        </is>
      </c>
      <c r="E227" s="6" t="n">
        <v>0.0003520000318530947</v>
      </c>
    </row>
    <row r="228">
      <c r="A228" s="6" t="inlineStr">
        <is>
          <t>test_VULN_NETWORK_007</t>
        </is>
      </c>
      <c r="B228" s="6" t="inlineStr">
        <is>
          <t>test_network.py::test_VULN_NETWORK_007</t>
        </is>
      </c>
      <c r="C228" s="7" t="inlineStr">
        <is>
          <t>SECURE</t>
        </is>
      </c>
      <c r="D228" s="8" t="inlineStr">
        <is>
          <t>N/A</t>
        </is>
      </c>
      <c r="E228" s="6" t="n">
        <v>0.0004595000064000487</v>
      </c>
    </row>
    <row r="229">
      <c r="A229" s="6" t="inlineStr">
        <is>
          <t>test_VULN_NETWORK_008</t>
        </is>
      </c>
      <c r="B229" s="6" t="inlineStr">
        <is>
          <t>test_network.py::test_VULN_NETWORK_008</t>
        </is>
      </c>
      <c r="C229" s="7" t="inlineStr">
        <is>
          <t>SECURE</t>
        </is>
      </c>
      <c r="D229" s="8" t="inlineStr">
        <is>
          <t>N/A</t>
        </is>
      </c>
      <c r="E229" s="6" t="n">
        <v>0.0002469000464770943</v>
      </c>
    </row>
    <row r="230">
      <c r="A230" s="6" t="inlineStr">
        <is>
          <t>test_VULN_NETWORK_009</t>
        </is>
      </c>
      <c r="B230" s="6" t="inlineStr">
        <is>
          <t>test_network.py::test_VULN_NETWORK_009</t>
        </is>
      </c>
      <c r="C230" s="7" t="inlineStr">
        <is>
          <t>SECURE</t>
        </is>
      </c>
      <c r="D230" s="8" t="inlineStr">
        <is>
          <t>N/A</t>
        </is>
      </c>
      <c r="E230" s="6" t="n">
        <v>0.0002416999777778983</v>
      </c>
    </row>
    <row r="231">
      <c r="A231" s="6" t="inlineStr">
        <is>
          <t>test_VULN_NETWORK_010</t>
        </is>
      </c>
      <c r="B231" s="6" t="inlineStr">
        <is>
          <t>test_network.py::test_VULN_NETWORK_010</t>
        </is>
      </c>
      <c r="C231" s="7" t="inlineStr">
        <is>
          <t>SECURE</t>
        </is>
      </c>
      <c r="D231" s="8" t="inlineStr">
        <is>
          <t>N/A</t>
        </is>
      </c>
      <c r="E231" s="6" t="n">
        <v>0.0002551000216044486</v>
      </c>
    </row>
    <row r="232">
      <c r="A232" s="6" t="inlineStr">
        <is>
          <t>test_VULN_NETWORK_011</t>
        </is>
      </c>
      <c r="B232" s="6" t="inlineStr">
        <is>
          <t>test_network.py::test_VULN_NETWORK_011</t>
        </is>
      </c>
      <c r="C232" s="7" t="inlineStr">
        <is>
          <t>SECURE</t>
        </is>
      </c>
      <c r="D232" s="8" t="inlineStr">
        <is>
          <t>N/A</t>
        </is>
      </c>
      <c r="E232" s="6" t="n">
        <v>0.0002275999868288636</v>
      </c>
    </row>
    <row r="233">
      <c r="A233" s="6" t="inlineStr">
        <is>
          <t>test_VULN_NETWORK_012</t>
        </is>
      </c>
      <c r="B233" s="6" t="inlineStr">
        <is>
          <t>test_network.py::test_VULN_NETWORK_012</t>
        </is>
      </c>
      <c r="C233" s="7" t="inlineStr">
        <is>
          <t>SECURE</t>
        </is>
      </c>
      <c r="D233" s="8" t="inlineStr">
        <is>
          <t>N/A</t>
        </is>
      </c>
      <c r="E233" s="6" t="n">
        <v>0.0002720999764278531</v>
      </c>
    </row>
    <row r="234">
      <c r="A234" s="6" t="inlineStr">
        <is>
          <t>test_VULN_NETWORK_013</t>
        </is>
      </c>
      <c r="B234" s="6" t="inlineStr">
        <is>
          <t>test_network.py::test_VULN_NETWORK_013</t>
        </is>
      </c>
      <c r="C234" s="7" t="inlineStr">
        <is>
          <t>SECURE</t>
        </is>
      </c>
      <c r="D234" s="8" t="inlineStr">
        <is>
          <t>N/A</t>
        </is>
      </c>
      <c r="E234" s="6" t="n">
        <v>0.0003488000074867159</v>
      </c>
    </row>
    <row r="235">
      <c r="A235" s="6" t="inlineStr">
        <is>
          <t>test_VULN_NETWORK_014</t>
        </is>
      </c>
      <c r="B235" s="6" t="inlineStr">
        <is>
          <t>test_network.py::test_VULN_NETWORK_014</t>
        </is>
      </c>
      <c r="C235" s="7" t="inlineStr">
        <is>
          <t>SECURE</t>
        </is>
      </c>
      <c r="D235" s="8" t="inlineStr">
        <is>
          <t>N/A</t>
        </is>
      </c>
      <c r="E235" s="6" t="n">
        <v>0.0003672000020742416</v>
      </c>
    </row>
    <row r="236">
      <c r="A236" s="6" t="inlineStr">
        <is>
          <t>test_VULN_NETWORK_015</t>
        </is>
      </c>
      <c r="B236" s="6" t="inlineStr">
        <is>
          <t>test_network.py::test_VULN_NETWORK_015</t>
        </is>
      </c>
      <c r="C236" s="7" t="inlineStr">
        <is>
          <t>SECURE</t>
        </is>
      </c>
      <c r="D236" s="8" t="inlineStr">
        <is>
          <t>N/A</t>
        </is>
      </c>
      <c r="E236" s="6" t="n">
        <v>0.0003539000172168016</v>
      </c>
    </row>
    <row r="237">
      <c r="A237" s="6" t="inlineStr">
        <is>
          <t>test_VULN_NETWORK_016</t>
        </is>
      </c>
      <c r="B237" s="6" t="inlineStr">
        <is>
          <t>test_network.py::test_VULN_NETWORK_016</t>
        </is>
      </c>
      <c r="C237" s="7" t="inlineStr">
        <is>
          <t>SECURE</t>
        </is>
      </c>
      <c r="D237" s="8" t="inlineStr">
        <is>
          <t>N/A</t>
        </is>
      </c>
      <c r="E237" s="6" t="n">
        <v>0.0004903999797534198</v>
      </c>
    </row>
    <row r="238">
      <c r="A238" s="6" t="inlineStr">
        <is>
          <t>test_VULN_NETWORK_017</t>
        </is>
      </c>
      <c r="B238" s="6" t="inlineStr">
        <is>
          <t>test_network.py::test_VULN_NETWORK_017</t>
        </is>
      </c>
      <c r="C238" s="7" t="inlineStr">
        <is>
          <t>SECURE</t>
        </is>
      </c>
      <c r="D238" s="8" t="inlineStr">
        <is>
          <t>N/A</t>
        </is>
      </c>
      <c r="E238" s="6" t="n">
        <v>0.0003083000192418694</v>
      </c>
    </row>
    <row r="239">
      <c r="A239" s="6" t="inlineStr">
        <is>
          <t>test_VULN_NETWORK_018</t>
        </is>
      </c>
      <c r="B239" s="6" t="inlineStr">
        <is>
          <t>test_network.py::test_VULN_NETWORK_018</t>
        </is>
      </c>
      <c r="C239" s="7" t="inlineStr">
        <is>
          <t>SECURE</t>
        </is>
      </c>
      <c r="D239" s="8" t="inlineStr">
        <is>
          <t>N/A</t>
        </is>
      </c>
      <c r="E239" s="6" t="n">
        <v>0.0003913000109605491</v>
      </c>
    </row>
    <row r="240">
      <c r="A240" s="6" t="inlineStr">
        <is>
          <t>test_VULN_NETWORK_019</t>
        </is>
      </c>
      <c r="B240" s="6" t="inlineStr">
        <is>
          <t>test_network.py::test_VULN_NETWORK_019</t>
        </is>
      </c>
      <c r="C240" s="7" t="inlineStr">
        <is>
          <t>SECURE</t>
        </is>
      </c>
      <c r="D240" s="8" t="inlineStr">
        <is>
          <t>N/A</t>
        </is>
      </c>
      <c r="E240" s="6" t="n">
        <v>0.000430900021456182</v>
      </c>
    </row>
    <row r="241">
      <c r="A241" s="6" t="inlineStr">
        <is>
          <t>test_VULN_NETWORK_020</t>
        </is>
      </c>
      <c r="B241" s="6" t="inlineStr">
        <is>
          <t>test_network.py::test_VULN_NETWORK_020</t>
        </is>
      </c>
      <c r="C241" s="7" t="inlineStr">
        <is>
          <t>SECURE</t>
        </is>
      </c>
      <c r="D241" s="8" t="inlineStr">
        <is>
          <t>N/A</t>
        </is>
      </c>
      <c r="E241" s="6" t="n">
        <v>0.0004403000057209283</v>
      </c>
    </row>
    <row r="242">
      <c r="A242" s="6" t="inlineStr">
        <is>
          <t>test_VULN_NETWORK_021</t>
        </is>
      </c>
      <c r="B242" s="6" t="inlineStr">
        <is>
          <t>test_network.py::test_VULN_NETWORK_021</t>
        </is>
      </c>
      <c r="C242" s="7" t="inlineStr">
        <is>
          <t>SECURE</t>
        </is>
      </c>
      <c r="D242" s="8" t="inlineStr">
        <is>
          <t>N/A</t>
        </is>
      </c>
      <c r="E242" s="6" t="n">
        <v>0.0003242999955546111</v>
      </c>
    </row>
    <row r="243">
      <c r="A243" s="6" t="inlineStr">
        <is>
          <t>test_VULN_NETWORK_022</t>
        </is>
      </c>
      <c r="B243" s="6" t="inlineStr">
        <is>
          <t>test_network.py::test_VULN_NETWORK_022</t>
        </is>
      </c>
      <c r="C243" s="7" t="inlineStr">
        <is>
          <t>SECURE</t>
        </is>
      </c>
      <c r="D243" s="8" t="inlineStr">
        <is>
          <t>N/A</t>
        </is>
      </c>
      <c r="E243" s="6" t="n">
        <v>0.0003308999876026064</v>
      </c>
    </row>
    <row r="244">
      <c r="A244" s="6" t="inlineStr">
        <is>
          <t>test_VULN_NETWORK_023</t>
        </is>
      </c>
      <c r="B244" s="6" t="inlineStr">
        <is>
          <t>test_network.py::test_VULN_NETWORK_023</t>
        </is>
      </c>
      <c r="C244" s="7" t="inlineStr">
        <is>
          <t>SECURE</t>
        </is>
      </c>
      <c r="D244" s="8" t="inlineStr">
        <is>
          <t>N/A</t>
        </is>
      </c>
      <c r="E244" s="6" t="n">
        <v>0.0005012000037822872</v>
      </c>
    </row>
    <row r="245">
      <c r="A245" s="6" t="inlineStr">
        <is>
          <t>test_VULN_NETWORK_024</t>
        </is>
      </c>
      <c r="B245" s="6" t="inlineStr">
        <is>
          <t>test_network.py::test_VULN_NETWORK_024</t>
        </is>
      </c>
      <c r="C245" s="7" t="inlineStr">
        <is>
          <t>SECURE</t>
        </is>
      </c>
      <c r="D245" s="8" t="inlineStr">
        <is>
          <t>N/A</t>
        </is>
      </c>
      <c r="E245" s="6" t="n">
        <v>0.0004917999904137105</v>
      </c>
    </row>
    <row r="246">
      <c r="A246" s="6" t="inlineStr">
        <is>
          <t>test_VULN_NETWORK_025</t>
        </is>
      </c>
      <c r="B246" s="6" t="inlineStr">
        <is>
          <t>test_network.py::test_VULN_NETWORK_025</t>
        </is>
      </c>
      <c r="C246" s="7" t="inlineStr">
        <is>
          <t>SECURE</t>
        </is>
      </c>
      <c r="D246" s="8" t="inlineStr">
        <is>
          <t>N/A</t>
        </is>
      </c>
      <c r="E246" s="6" t="n">
        <v>0.0003906000056304038</v>
      </c>
    </row>
    <row r="247">
      <c r="A247" s="6" t="inlineStr">
        <is>
          <t>test_VULN_NETWORK_026</t>
        </is>
      </c>
      <c r="B247" s="6" t="inlineStr">
        <is>
          <t>test_network.py::test_VULN_NETWORK_026</t>
        </is>
      </c>
      <c r="C247" s="7" t="inlineStr">
        <is>
          <t>SECURE</t>
        </is>
      </c>
      <c r="D247" s="8" t="inlineStr">
        <is>
          <t>N/A</t>
        </is>
      </c>
      <c r="E247" s="6" t="n">
        <v>0.0003211000002920628</v>
      </c>
    </row>
    <row r="248">
      <c r="A248" s="6" t="inlineStr">
        <is>
          <t>test_VULN_NETWORK_027</t>
        </is>
      </c>
      <c r="B248" s="6" t="inlineStr">
        <is>
          <t>test_network.py::test_VULN_NETWORK_027</t>
        </is>
      </c>
      <c r="C248" s="7" t="inlineStr">
        <is>
          <t>SECURE</t>
        </is>
      </c>
      <c r="D248" s="8" t="inlineStr">
        <is>
          <t>N/A</t>
        </is>
      </c>
      <c r="E248" s="6" t="n">
        <v>0.0003785000008065253</v>
      </c>
    </row>
    <row r="249">
      <c r="A249" s="6" t="inlineStr">
        <is>
          <t>test_VULN_NETWORK_028</t>
        </is>
      </c>
      <c r="B249" s="6" t="inlineStr">
        <is>
          <t>test_network.py::test_VULN_NETWORK_028</t>
        </is>
      </c>
      <c r="C249" s="7" t="inlineStr">
        <is>
          <t>SECURE</t>
        </is>
      </c>
      <c r="D249" s="8" t="inlineStr">
        <is>
          <t>N/A</t>
        </is>
      </c>
      <c r="E249" s="6" t="n">
        <v>0.0004054000019095838</v>
      </c>
    </row>
    <row r="250">
      <c r="A250" s="6" t="inlineStr">
        <is>
          <t>test_VULN_NETWORK_029</t>
        </is>
      </c>
      <c r="B250" s="6" t="inlineStr">
        <is>
          <t>test_network.py::test_VULN_NETWORK_029</t>
        </is>
      </c>
      <c r="C250" s="7" t="inlineStr">
        <is>
          <t>SECURE</t>
        </is>
      </c>
      <c r="D250" s="8" t="inlineStr">
        <is>
          <t>N/A</t>
        </is>
      </c>
      <c r="E250" s="6" t="n">
        <v>0.0003410000063013285</v>
      </c>
    </row>
    <row r="251">
      <c r="A251" s="6" t="inlineStr">
        <is>
          <t>test_VULN_NETWORK_030</t>
        </is>
      </c>
      <c r="B251" s="6" t="inlineStr">
        <is>
          <t>test_network.py::test_VULN_NETWORK_030</t>
        </is>
      </c>
      <c r="C251" s="7" t="inlineStr">
        <is>
          <t>SECURE</t>
        </is>
      </c>
      <c r="D251" s="8" t="inlineStr">
        <is>
          <t>N/A</t>
        </is>
      </c>
      <c r="E251" s="6" t="n">
        <v>0.0005461999971885234</v>
      </c>
    </row>
    <row r="252">
      <c r="A252" s="6" t="inlineStr">
        <is>
          <t>test_VULN_PERMISSIONS_001</t>
        </is>
      </c>
      <c r="B252" s="6" t="inlineStr">
        <is>
          <t>test_permissions.py::test_VULN_PERMISSIONS_001</t>
        </is>
      </c>
      <c r="C252" s="7" t="inlineStr">
        <is>
          <t>SECURE</t>
        </is>
      </c>
      <c r="D252" s="8" t="inlineStr">
        <is>
          <t>N/A</t>
        </is>
      </c>
      <c r="E252" s="6" t="n">
        <v>0.0008106000314000994</v>
      </c>
    </row>
    <row r="253">
      <c r="A253" s="6" t="inlineStr">
        <is>
          <t>test_VULN_PERMISSIONS_002</t>
        </is>
      </c>
      <c r="B253" s="6" t="inlineStr">
        <is>
          <t>test_permissions.py::test_VULN_PERMISSIONS_002</t>
        </is>
      </c>
      <c r="C253" s="7" t="inlineStr">
        <is>
          <t>SECURE</t>
        </is>
      </c>
      <c r="D253" s="8" t="inlineStr">
        <is>
          <t>N/A</t>
        </is>
      </c>
      <c r="E253" s="6" t="n">
        <v>0.0004485999816097319</v>
      </c>
    </row>
    <row r="254">
      <c r="A254" s="6" t="inlineStr">
        <is>
          <t>test_VULN_PERMISSIONS_003</t>
        </is>
      </c>
      <c r="B254" s="6" t="inlineStr">
        <is>
          <t>test_permissions.py::test_VULN_PERMISSIONS_003</t>
        </is>
      </c>
      <c r="C254" s="7" t="inlineStr">
        <is>
          <t>SECURE</t>
        </is>
      </c>
      <c r="D254" s="8" t="inlineStr">
        <is>
          <t>N/A</t>
        </is>
      </c>
      <c r="E254" s="6" t="n">
        <v>0.0003052000247407705</v>
      </c>
    </row>
    <row r="255">
      <c r="A255" s="6" t="inlineStr">
        <is>
          <t>test_VULN_PERMISSIONS_004</t>
        </is>
      </c>
      <c r="B255" s="6" t="inlineStr">
        <is>
          <t>test_permissions.py::test_VULN_PERMISSIONS_004</t>
        </is>
      </c>
      <c r="C255" s="7" t="inlineStr">
        <is>
          <t>SECURE</t>
        </is>
      </c>
      <c r="D255" s="8" t="inlineStr">
        <is>
          <t>N/A</t>
        </is>
      </c>
      <c r="E255" s="6" t="n">
        <v>0.0006260999944061041</v>
      </c>
    </row>
    <row r="256">
      <c r="A256" s="6" t="inlineStr">
        <is>
          <t>test_VULN_PERMISSIONS_005</t>
        </is>
      </c>
      <c r="B256" s="6" t="inlineStr">
        <is>
          <t>test_permissions.py::test_VULN_PERMISSIONS_005</t>
        </is>
      </c>
      <c r="C256" s="7" t="inlineStr">
        <is>
          <t>SECURE</t>
        </is>
      </c>
      <c r="D256" s="8" t="inlineStr">
        <is>
          <t>N/A</t>
        </is>
      </c>
      <c r="E256" s="6" t="n">
        <v>0.0006305999995674938</v>
      </c>
    </row>
    <row r="257">
      <c r="A257" s="6" t="inlineStr">
        <is>
          <t>test_VULN_PERMISSIONS_006</t>
        </is>
      </c>
      <c r="B257" s="6" t="inlineStr">
        <is>
          <t>test_permissions.py::test_VULN_PERMISSIONS_006</t>
        </is>
      </c>
      <c r="C257" s="7" t="inlineStr">
        <is>
          <t>SECURE</t>
        </is>
      </c>
      <c r="D257" s="8" t="inlineStr">
        <is>
          <t>N/A</t>
        </is>
      </c>
      <c r="E257" s="6" t="n">
        <v>0.0004878000181633979</v>
      </c>
    </row>
    <row r="258">
      <c r="A258" s="6" t="inlineStr">
        <is>
          <t>test_VULN_PERMISSIONS_007</t>
        </is>
      </c>
      <c r="B258" s="6" t="inlineStr">
        <is>
          <t>test_permissions.py::test_VULN_PERMISSIONS_007</t>
        </is>
      </c>
      <c r="C258" s="7" t="inlineStr">
        <is>
          <t>SECURE</t>
        </is>
      </c>
      <c r="D258" s="8" t="inlineStr">
        <is>
          <t>N/A</t>
        </is>
      </c>
      <c r="E258" s="6" t="n">
        <v>0.0004434000002220273</v>
      </c>
    </row>
    <row r="259">
      <c r="A259" s="6" t="inlineStr">
        <is>
          <t>test_VULN_PERMISSIONS_008</t>
        </is>
      </c>
      <c r="B259" s="6" t="inlineStr">
        <is>
          <t>test_permissions.py::test_VULN_PERMISSIONS_008</t>
        </is>
      </c>
      <c r="C259" s="7" t="inlineStr">
        <is>
          <t>SECURE</t>
        </is>
      </c>
      <c r="D259" s="8" t="inlineStr">
        <is>
          <t>N/A</t>
        </is>
      </c>
      <c r="E259" s="6" t="n">
        <v>0.0004387000226415694</v>
      </c>
    </row>
    <row r="260">
      <c r="A260" s="6" t="inlineStr">
        <is>
          <t>test_VULN_PERMISSIONS_009</t>
        </is>
      </c>
      <c r="B260" s="6" t="inlineStr">
        <is>
          <t>test_permissions.py::test_VULN_PERMISSIONS_009</t>
        </is>
      </c>
      <c r="C260" s="7" t="inlineStr">
        <is>
          <t>SECURE</t>
        </is>
      </c>
      <c r="D260" s="8" t="inlineStr">
        <is>
          <t>N/A</t>
        </is>
      </c>
      <c r="E260" s="6" t="n">
        <v>0.0005354000022634864</v>
      </c>
    </row>
    <row r="261">
      <c r="A261" s="6" t="inlineStr">
        <is>
          <t>test_VULN_PERMISSIONS_010</t>
        </is>
      </c>
      <c r="B261" s="6" t="inlineStr">
        <is>
          <t>test_permissions.py::test_VULN_PERMISSIONS_010</t>
        </is>
      </c>
      <c r="C261" s="7" t="inlineStr">
        <is>
          <t>SECURE</t>
        </is>
      </c>
      <c r="D261" s="8" t="inlineStr">
        <is>
          <t>N/A</t>
        </is>
      </c>
      <c r="E261" s="6" t="n">
        <v>0.0003757999802473933</v>
      </c>
    </row>
    <row r="262">
      <c r="A262" s="6" t="inlineStr">
        <is>
          <t>test_VULN_PERMISSIONS_011</t>
        </is>
      </c>
      <c r="B262" s="6" t="inlineStr">
        <is>
          <t>test_permissions.py::test_VULN_PERMISSIONS_011</t>
        </is>
      </c>
      <c r="C262" s="9" t="inlineStr">
        <is>
          <t>VULNERABLE</t>
        </is>
      </c>
      <c r="D262" s="11" t="inlineStr">
        <is>
          <t>High</t>
        </is>
      </c>
      <c r="E262" s="6" t="n">
        <v>0.0004604000132530928</v>
      </c>
    </row>
    <row r="263">
      <c r="A263" s="6" t="inlineStr">
        <is>
          <t>test_VULN_PERMISSIONS_012</t>
        </is>
      </c>
      <c r="B263" s="6" t="inlineStr">
        <is>
          <t>test_permissions.py::test_VULN_PERMISSIONS_012</t>
        </is>
      </c>
      <c r="C263" s="7" t="inlineStr">
        <is>
          <t>SECURE</t>
        </is>
      </c>
      <c r="D263" s="8" t="inlineStr">
        <is>
          <t>N/A</t>
        </is>
      </c>
      <c r="E263" s="6" t="n">
        <v>0.000445400015451014</v>
      </c>
    </row>
    <row r="264">
      <c r="A264" s="6" t="inlineStr">
        <is>
          <t>test_VULN_PERMISSIONS_013</t>
        </is>
      </c>
      <c r="B264" s="6" t="inlineStr">
        <is>
          <t>test_permissions.py::test_VULN_PERMISSIONS_013</t>
        </is>
      </c>
      <c r="C264" s="7" t="inlineStr">
        <is>
          <t>SECURE</t>
        </is>
      </c>
      <c r="D264" s="8" t="inlineStr">
        <is>
          <t>N/A</t>
        </is>
      </c>
      <c r="E264" s="6" t="n">
        <v>0.0003578000178094953</v>
      </c>
    </row>
    <row r="265">
      <c r="A265" s="6" t="inlineStr">
        <is>
          <t>test_VULN_PERMISSIONS_014</t>
        </is>
      </c>
      <c r="B265" s="6" t="inlineStr">
        <is>
          <t>test_permissions.py::test_VULN_PERMISSIONS_014</t>
        </is>
      </c>
      <c r="C265" s="7" t="inlineStr">
        <is>
          <t>SECURE</t>
        </is>
      </c>
      <c r="D265" s="8" t="inlineStr">
        <is>
          <t>N/A</t>
        </is>
      </c>
      <c r="E265" s="6" t="n">
        <v>0.0004038999904878438</v>
      </c>
    </row>
    <row r="266">
      <c r="A266" s="6" t="inlineStr">
        <is>
          <t>test_VULN_PERMISSIONS_015</t>
        </is>
      </c>
      <c r="B266" s="6" t="inlineStr">
        <is>
          <t>test_permissions.py::test_VULN_PERMISSIONS_015</t>
        </is>
      </c>
      <c r="C266" s="7" t="inlineStr">
        <is>
          <t>SECURE</t>
        </is>
      </c>
      <c r="D266" s="8" t="inlineStr">
        <is>
          <t>N/A</t>
        </is>
      </c>
      <c r="E266" s="6" t="n">
        <v>0.0004047999682370573</v>
      </c>
    </row>
    <row r="267">
      <c r="A267" s="6" t="inlineStr">
        <is>
          <t>test_VULN_PERMISSIONS_016</t>
        </is>
      </c>
      <c r="B267" s="6" t="inlineStr">
        <is>
          <t>test_permissions.py::test_VULN_PERMISSIONS_016</t>
        </is>
      </c>
      <c r="C267" s="7" t="inlineStr">
        <is>
          <t>SECURE</t>
        </is>
      </c>
      <c r="D267" s="8" t="inlineStr">
        <is>
          <t>N/A</t>
        </is>
      </c>
      <c r="E267" s="6" t="n">
        <v>0.0004926999972667545</v>
      </c>
    </row>
    <row r="268">
      <c r="A268" s="6" t="inlineStr">
        <is>
          <t>test_VULN_PERMISSIONS_017</t>
        </is>
      </c>
      <c r="B268" s="6" t="inlineStr">
        <is>
          <t>test_permissions.py::test_VULN_PERMISSIONS_017</t>
        </is>
      </c>
      <c r="C268" s="7" t="inlineStr">
        <is>
          <t>SECURE</t>
        </is>
      </c>
      <c r="D268" s="8" t="inlineStr">
        <is>
          <t>N/A</t>
        </is>
      </c>
      <c r="E268" s="6" t="n">
        <v>0.0006014999817125499</v>
      </c>
    </row>
    <row r="269">
      <c r="A269" s="6" t="inlineStr">
        <is>
          <t>test_VULN_PERMISSIONS_018</t>
        </is>
      </c>
      <c r="B269" s="6" t="inlineStr">
        <is>
          <t>test_permissions.py::test_VULN_PERMISSIONS_018</t>
        </is>
      </c>
      <c r="C269" s="7" t="inlineStr">
        <is>
          <t>SECURE</t>
        </is>
      </c>
      <c r="D269" s="8" t="inlineStr">
        <is>
          <t>N/A</t>
        </is>
      </c>
      <c r="E269" s="6" t="n">
        <v>0.0004020000051241368</v>
      </c>
    </row>
    <row r="270">
      <c r="A270" s="6" t="inlineStr">
        <is>
          <t>test_VULN_PERMISSIONS_019</t>
        </is>
      </c>
      <c r="B270" s="6" t="inlineStr">
        <is>
          <t>test_permissions.py::test_VULN_PERMISSIONS_019</t>
        </is>
      </c>
      <c r="C270" s="7" t="inlineStr">
        <is>
          <t>SECURE</t>
        </is>
      </c>
      <c r="D270" s="8" t="inlineStr">
        <is>
          <t>N/A</t>
        </is>
      </c>
      <c r="E270" s="6" t="n">
        <v>0.0004106000124011189</v>
      </c>
    </row>
    <row r="271">
      <c r="A271" s="6" t="inlineStr">
        <is>
          <t>test_VULN_PERMISSIONS_020</t>
        </is>
      </c>
      <c r="B271" s="6" t="inlineStr">
        <is>
          <t>test_permissions.py::test_VULN_PERMISSIONS_020</t>
        </is>
      </c>
      <c r="C271" s="7" t="inlineStr">
        <is>
          <t>SECURE</t>
        </is>
      </c>
      <c r="D271" s="8" t="inlineStr">
        <is>
          <t>N/A</t>
        </is>
      </c>
      <c r="E271" s="6" t="n">
        <v>0.0004202999698463827</v>
      </c>
    </row>
    <row r="272">
      <c r="A272" s="6" t="inlineStr">
        <is>
          <t>test_VULN_PERMISSIONS_021</t>
        </is>
      </c>
      <c r="B272" s="6" t="inlineStr">
        <is>
          <t>test_permissions.py::test_VULN_PERMISSIONS_021</t>
        </is>
      </c>
      <c r="C272" s="7" t="inlineStr">
        <is>
          <t>SECURE</t>
        </is>
      </c>
      <c r="D272" s="8" t="inlineStr">
        <is>
          <t>N/A</t>
        </is>
      </c>
      <c r="E272" s="6" t="n">
        <v>0.0003655999898910522</v>
      </c>
    </row>
    <row r="273">
      <c r="A273" s="6" t="inlineStr">
        <is>
          <t>test_VULN_PERMISSIONS_022</t>
        </is>
      </c>
      <c r="B273" s="6" t="inlineStr">
        <is>
          <t>test_permissions.py::test_VULN_PERMISSIONS_022</t>
        </is>
      </c>
      <c r="C273" s="7" t="inlineStr">
        <is>
          <t>SECURE</t>
        </is>
      </c>
      <c r="D273" s="8" t="inlineStr">
        <is>
          <t>N/A</t>
        </is>
      </c>
      <c r="E273" s="6" t="n">
        <v>0.0003789000329561532</v>
      </c>
    </row>
    <row r="274">
      <c r="A274" s="6" t="inlineStr">
        <is>
          <t>test_VULN_PERMISSIONS_023</t>
        </is>
      </c>
      <c r="B274" s="6" t="inlineStr">
        <is>
          <t>test_permissions.py::test_VULN_PERMISSIONS_023</t>
        </is>
      </c>
      <c r="C274" s="7" t="inlineStr">
        <is>
          <t>SECURE</t>
        </is>
      </c>
      <c r="D274" s="8" t="inlineStr">
        <is>
          <t>N/A</t>
        </is>
      </c>
      <c r="E274" s="6" t="n">
        <v>0.0003723000118043274</v>
      </c>
    </row>
    <row r="275">
      <c r="A275" s="6" t="inlineStr">
        <is>
          <t>test_VULN_PERMISSIONS_024</t>
        </is>
      </c>
      <c r="B275" s="6" t="inlineStr">
        <is>
          <t>test_permissions.py::test_VULN_PERMISSIONS_024</t>
        </is>
      </c>
      <c r="C275" s="7" t="inlineStr">
        <is>
          <t>SECURE</t>
        </is>
      </c>
      <c r="D275" s="8" t="inlineStr">
        <is>
          <t>N/A</t>
        </is>
      </c>
      <c r="E275" s="6" t="n">
        <v>0.0004443000070750713</v>
      </c>
    </row>
    <row r="276">
      <c r="A276" s="6" t="inlineStr">
        <is>
          <t>test_VULN_PERMISSIONS_025</t>
        </is>
      </c>
      <c r="B276" s="6" t="inlineStr">
        <is>
          <t>test_permissions.py::test_VULN_PERMISSIONS_025</t>
        </is>
      </c>
      <c r="C276" s="7" t="inlineStr">
        <is>
          <t>SECURE</t>
        </is>
      </c>
      <c r="D276" s="8" t="inlineStr">
        <is>
          <t>N/A</t>
        </is>
      </c>
      <c r="E276" s="6" t="n">
        <v>0.0003939000016544014</v>
      </c>
    </row>
    <row r="277">
      <c r="A277" s="6" t="inlineStr">
        <is>
          <t>test_VULN_PERMISSIONS_026</t>
        </is>
      </c>
      <c r="B277" s="6" t="inlineStr">
        <is>
          <t>test_permissions.py::test_VULN_PERMISSIONS_026</t>
        </is>
      </c>
      <c r="C277" s="7" t="inlineStr">
        <is>
          <t>SECURE</t>
        </is>
      </c>
      <c r="D277" s="8" t="inlineStr">
        <is>
          <t>N/A</t>
        </is>
      </c>
      <c r="E277" s="6" t="n">
        <v>0.0004427000239957124</v>
      </c>
    </row>
    <row r="278">
      <c r="A278" s="6" t="inlineStr">
        <is>
          <t>test_VULN_PERMISSIONS_027</t>
        </is>
      </c>
      <c r="B278" s="6" t="inlineStr">
        <is>
          <t>test_permissions.py::test_VULN_PERMISSIONS_027</t>
        </is>
      </c>
      <c r="C278" s="7" t="inlineStr">
        <is>
          <t>SECURE</t>
        </is>
      </c>
      <c r="D278" s="8" t="inlineStr">
        <is>
          <t>N/A</t>
        </is>
      </c>
      <c r="E278" s="6" t="n">
        <v>0.0003562000056263059</v>
      </c>
    </row>
    <row r="279">
      <c r="A279" s="6" t="inlineStr">
        <is>
          <t>test_VULN_PERMISSIONS_028</t>
        </is>
      </c>
      <c r="B279" s="6" t="inlineStr">
        <is>
          <t>test_permissions.py::test_VULN_PERMISSIONS_028</t>
        </is>
      </c>
      <c r="C279" s="7" t="inlineStr">
        <is>
          <t>SECURE</t>
        </is>
      </c>
      <c r="D279" s="8" t="inlineStr">
        <is>
          <t>N/A</t>
        </is>
      </c>
      <c r="E279" s="6" t="n">
        <v>0.000340100028552115</v>
      </c>
    </row>
    <row r="280">
      <c r="A280" s="6" t="inlineStr">
        <is>
          <t>test_VULN_PERMISSIONS_029</t>
        </is>
      </c>
      <c r="B280" s="6" t="inlineStr">
        <is>
          <t>test_permissions.py::test_VULN_PERMISSIONS_029</t>
        </is>
      </c>
      <c r="C280" s="9" t="inlineStr">
        <is>
          <t>VULNERABLE</t>
        </is>
      </c>
      <c r="D280" s="9" t="inlineStr">
        <is>
          <t>Critical</t>
        </is>
      </c>
      <c r="E280" s="6" t="n">
        <v>0.0004250999772921205</v>
      </c>
    </row>
    <row r="281">
      <c r="A281" s="6" t="inlineStr">
        <is>
          <t>test_VULN_PERMISSIONS_030</t>
        </is>
      </c>
      <c r="B281" s="6" t="inlineStr">
        <is>
          <t>test_permissions.py::test_VULN_PERMISSIONS_030</t>
        </is>
      </c>
      <c r="C281" s="7" t="inlineStr">
        <is>
          <t>SECURE</t>
        </is>
      </c>
      <c r="D281" s="8" t="inlineStr">
        <is>
          <t>N/A</t>
        </is>
      </c>
      <c r="E281" s="6" t="n">
        <v>0.0004735999973490834</v>
      </c>
    </row>
    <row r="282">
      <c r="A282" s="6" t="inlineStr">
        <is>
          <t>test_VULN_ROOT_DETECTION_001</t>
        </is>
      </c>
      <c r="B282" s="6" t="inlineStr">
        <is>
          <t>test_root_detection.py::test_VULN_ROOT_DETECTION_001</t>
        </is>
      </c>
      <c r="C282" s="7" t="inlineStr">
        <is>
          <t>SECURE</t>
        </is>
      </c>
      <c r="D282" s="8" t="inlineStr">
        <is>
          <t>N/A</t>
        </is>
      </c>
      <c r="E282" s="6" t="n">
        <v>0.0006647999980486929</v>
      </c>
    </row>
    <row r="283">
      <c r="A283" s="6" t="inlineStr">
        <is>
          <t>test_VULN_ROOT_DETECTION_002</t>
        </is>
      </c>
      <c r="B283" s="6" t="inlineStr">
        <is>
          <t>test_root_detection.py::test_VULN_ROOT_DETECTION_002</t>
        </is>
      </c>
      <c r="C283" s="7" t="inlineStr">
        <is>
          <t>SECURE</t>
        </is>
      </c>
      <c r="D283" s="8" t="inlineStr">
        <is>
          <t>N/A</t>
        </is>
      </c>
      <c r="E283" s="6" t="n">
        <v>0.0003060000017285347</v>
      </c>
    </row>
    <row r="284">
      <c r="A284" s="6" t="inlineStr">
        <is>
          <t>test_VULN_ROOT_DETECTION_003</t>
        </is>
      </c>
      <c r="B284" s="6" t="inlineStr">
        <is>
          <t>test_root_detection.py::test_VULN_ROOT_DETECTION_003</t>
        </is>
      </c>
      <c r="C284" s="7" t="inlineStr">
        <is>
          <t>SECURE</t>
        </is>
      </c>
      <c r="D284" s="8" t="inlineStr">
        <is>
          <t>N/A</t>
        </is>
      </c>
      <c r="E284" s="6" t="n">
        <v>0.0002894999925047159</v>
      </c>
    </row>
    <row r="285">
      <c r="A285" s="6" t="inlineStr">
        <is>
          <t>test_VULN_ROOT_DETECTION_004</t>
        </is>
      </c>
      <c r="B285" s="6" t="inlineStr">
        <is>
          <t>test_root_detection.py::test_VULN_ROOT_DETECTION_004</t>
        </is>
      </c>
      <c r="C285" s="7" t="inlineStr">
        <is>
          <t>SECURE</t>
        </is>
      </c>
      <c r="D285" s="8" t="inlineStr">
        <is>
          <t>N/A</t>
        </is>
      </c>
      <c r="E285" s="6" t="n">
        <v>0.0003209999995306134</v>
      </c>
    </row>
    <row r="286">
      <c r="A286" s="6" t="inlineStr">
        <is>
          <t>test_VULN_ROOT_DETECTION_005</t>
        </is>
      </c>
      <c r="B286" s="6" t="inlineStr">
        <is>
          <t>test_root_detection.py::test_VULN_ROOT_DETECTION_005</t>
        </is>
      </c>
      <c r="C286" s="7" t="inlineStr">
        <is>
          <t>SECURE</t>
        </is>
      </c>
      <c r="D286" s="8" t="inlineStr">
        <is>
          <t>N/A</t>
        </is>
      </c>
      <c r="E286" s="6" t="n">
        <v>0.0003891000233124942</v>
      </c>
    </row>
    <row r="287">
      <c r="A287" s="6" t="inlineStr">
        <is>
          <t>test_VULN_ROOT_DETECTION_006</t>
        </is>
      </c>
      <c r="B287" s="6" t="inlineStr">
        <is>
          <t>test_root_detection.py::test_VULN_ROOT_DETECTION_006</t>
        </is>
      </c>
      <c r="C287" s="7" t="inlineStr">
        <is>
          <t>SECURE</t>
        </is>
      </c>
      <c r="D287" s="8" t="inlineStr">
        <is>
          <t>N/A</t>
        </is>
      </c>
      <c r="E287" s="6" t="n">
        <v>0.0002955000090878457</v>
      </c>
    </row>
    <row r="288">
      <c r="A288" s="6" t="inlineStr">
        <is>
          <t>test_VULN_ROOT_DETECTION_007</t>
        </is>
      </c>
      <c r="B288" s="6" t="inlineStr">
        <is>
          <t>test_root_detection.py::test_VULN_ROOT_DETECTION_007</t>
        </is>
      </c>
      <c r="C288" s="7" t="inlineStr">
        <is>
          <t>SECURE</t>
        </is>
      </c>
      <c r="D288" s="8" t="inlineStr">
        <is>
          <t>N/A</t>
        </is>
      </c>
      <c r="E288" s="6" t="n">
        <v>0.0003127999952994287</v>
      </c>
    </row>
    <row r="289">
      <c r="A289" s="6" t="inlineStr">
        <is>
          <t>test_VULN_ROOT_DETECTION_008</t>
        </is>
      </c>
      <c r="B289" s="6" t="inlineStr">
        <is>
          <t>test_root_detection.py::test_VULN_ROOT_DETECTION_008</t>
        </is>
      </c>
      <c r="C289" s="7" t="inlineStr">
        <is>
          <t>SECURE</t>
        </is>
      </c>
      <c r="D289" s="8" t="inlineStr">
        <is>
          <t>N/A</t>
        </is>
      </c>
      <c r="E289" s="6" t="n">
        <v>0.0002581999870017171</v>
      </c>
    </row>
    <row r="290">
      <c r="A290" s="6" t="inlineStr">
        <is>
          <t>test_VULN_ROOT_DETECTION_009</t>
        </is>
      </c>
      <c r="B290" s="6" t="inlineStr">
        <is>
          <t>test_root_detection.py::test_VULN_ROOT_DETECTION_009</t>
        </is>
      </c>
      <c r="C290" s="7" t="inlineStr">
        <is>
          <t>SECURE</t>
        </is>
      </c>
      <c r="D290" s="8" t="inlineStr">
        <is>
          <t>N/A</t>
        </is>
      </c>
      <c r="E290" s="6" t="n">
        <v>0.0002313000441063195</v>
      </c>
    </row>
    <row r="291">
      <c r="A291" s="6" t="inlineStr">
        <is>
          <t>test_VULN_ROOT_DETECTION_010</t>
        </is>
      </c>
      <c r="B291" s="6" t="inlineStr">
        <is>
          <t>test_root_detection.py::test_VULN_ROOT_DETECTION_010</t>
        </is>
      </c>
      <c r="C291" s="7" t="inlineStr">
        <is>
          <t>SECURE</t>
        </is>
      </c>
      <c r="D291" s="8" t="inlineStr">
        <is>
          <t>N/A</t>
        </is>
      </c>
      <c r="E291" s="6" t="n">
        <v>0.0002544999879319221</v>
      </c>
    </row>
    <row r="292">
      <c r="A292" s="6" t="inlineStr">
        <is>
          <t>test_VULN_ROOT_DETECTION_011</t>
        </is>
      </c>
      <c r="B292" s="6" t="inlineStr">
        <is>
          <t>test_root_detection.py::test_VULN_ROOT_DETECTION_011</t>
        </is>
      </c>
      <c r="C292" s="7" t="inlineStr">
        <is>
          <t>SECURE</t>
        </is>
      </c>
      <c r="D292" s="8" t="inlineStr">
        <is>
          <t>N/A</t>
        </is>
      </c>
      <c r="E292" s="6" t="n">
        <v>0.0002928999892901629</v>
      </c>
    </row>
    <row r="293">
      <c r="A293" s="6" t="inlineStr">
        <is>
          <t>test_VULN_ROOT_DETECTION_012</t>
        </is>
      </c>
      <c r="B293" s="6" t="inlineStr">
        <is>
          <t>test_root_detection.py::test_VULN_ROOT_DETECTION_012</t>
        </is>
      </c>
      <c r="C293" s="7" t="inlineStr">
        <is>
          <t>SECURE</t>
        </is>
      </c>
      <c r="D293" s="8" t="inlineStr">
        <is>
          <t>N/A</t>
        </is>
      </c>
      <c r="E293" s="6" t="n">
        <v>0.0003103000344708562</v>
      </c>
    </row>
    <row r="294">
      <c r="A294" s="6" t="inlineStr">
        <is>
          <t>test_VULN_ROOT_DETECTION_013</t>
        </is>
      </c>
      <c r="B294" s="6" t="inlineStr">
        <is>
          <t>test_root_detection.py::test_VULN_ROOT_DETECTION_013</t>
        </is>
      </c>
      <c r="C294" s="7" t="inlineStr">
        <is>
          <t>SECURE</t>
        </is>
      </c>
      <c r="D294" s="8" t="inlineStr">
        <is>
          <t>N/A</t>
        </is>
      </c>
      <c r="E294" s="6" t="n">
        <v>0.0002986999752465636</v>
      </c>
    </row>
    <row r="295">
      <c r="A295" s="6" t="inlineStr">
        <is>
          <t>test_VULN_ROOT_DETECTION_014</t>
        </is>
      </c>
      <c r="B295" s="6" t="inlineStr">
        <is>
          <t>test_root_detection.py::test_VULN_ROOT_DETECTION_014</t>
        </is>
      </c>
      <c r="C295" s="7" t="inlineStr">
        <is>
          <t>SECURE</t>
        </is>
      </c>
      <c r="D295" s="8" t="inlineStr">
        <is>
          <t>N/A</t>
        </is>
      </c>
      <c r="E295" s="6" t="n">
        <v>0.0003177000035066158</v>
      </c>
    </row>
    <row r="296">
      <c r="A296" s="6" t="inlineStr">
        <is>
          <t>test_VULN_ROOT_DETECTION_015</t>
        </is>
      </c>
      <c r="B296" s="6" t="inlineStr">
        <is>
          <t>test_root_detection.py::test_VULN_ROOT_DETECTION_015</t>
        </is>
      </c>
      <c r="C296" s="7" t="inlineStr">
        <is>
          <t>SECURE</t>
        </is>
      </c>
      <c r="D296" s="8" t="inlineStr">
        <is>
          <t>N/A</t>
        </is>
      </c>
      <c r="E296" s="6" t="n">
        <v>0.0003289000014774501</v>
      </c>
    </row>
    <row r="297">
      <c r="A297" s="6" t="inlineStr">
        <is>
          <t>test_VULN_ROOT_DETECTION_016</t>
        </is>
      </c>
      <c r="B297" s="6" t="inlineStr">
        <is>
          <t>test_root_detection.py::test_VULN_ROOT_DETECTION_016</t>
        </is>
      </c>
      <c r="C297" s="7" t="inlineStr">
        <is>
          <t>SECURE</t>
        </is>
      </c>
      <c r="D297" s="8" t="inlineStr">
        <is>
          <t>N/A</t>
        </is>
      </c>
      <c r="E297" s="6" t="n">
        <v>0.000533799990080297</v>
      </c>
    </row>
    <row r="298">
      <c r="A298" s="6" t="inlineStr">
        <is>
          <t>test_VULN_ROOT_DETECTION_017</t>
        </is>
      </c>
      <c r="B298" s="6" t="inlineStr">
        <is>
          <t>test_root_detection.py::test_VULN_ROOT_DETECTION_017</t>
        </is>
      </c>
      <c r="C298" s="7" t="inlineStr">
        <is>
          <t>SECURE</t>
        </is>
      </c>
      <c r="D298" s="8" t="inlineStr">
        <is>
          <t>N/A</t>
        </is>
      </c>
      <c r="E298" s="6" t="n">
        <v>0.0004670000053010881</v>
      </c>
    </row>
    <row r="299">
      <c r="A299" s="6" t="inlineStr">
        <is>
          <t>test_VULN_ROOT_DETECTION_018</t>
        </is>
      </c>
      <c r="B299" s="6" t="inlineStr">
        <is>
          <t>test_root_detection.py::test_VULN_ROOT_DETECTION_018</t>
        </is>
      </c>
      <c r="C299" s="7" t="inlineStr">
        <is>
          <t>SECURE</t>
        </is>
      </c>
      <c r="D299" s="8" t="inlineStr">
        <is>
          <t>N/A</t>
        </is>
      </c>
      <c r="E299" s="6" t="n">
        <v>0.0003251999733038247</v>
      </c>
    </row>
    <row r="300">
      <c r="A300" s="6" t="inlineStr">
        <is>
          <t>test_VULN_ROOT_DETECTION_019</t>
        </is>
      </c>
      <c r="B300" s="6" t="inlineStr">
        <is>
          <t>test_root_detection.py::test_VULN_ROOT_DETECTION_019</t>
        </is>
      </c>
      <c r="C300" s="7" t="inlineStr">
        <is>
          <t>SECURE</t>
        </is>
      </c>
      <c r="D300" s="8" t="inlineStr">
        <is>
          <t>N/A</t>
        </is>
      </c>
      <c r="E300" s="6" t="n">
        <v>0.0003772000200115144</v>
      </c>
    </row>
    <row r="301">
      <c r="A301" s="6" t="inlineStr">
        <is>
          <t>test_VULN_ROOT_DETECTION_020</t>
        </is>
      </c>
      <c r="B301" s="6" t="inlineStr">
        <is>
          <t>test_root_detection.py::test_VULN_ROOT_DETECTION_020</t>
        </is>
      </c>
      <c r="C301" s="7" t="inlineStr">
        <is>
          <t>SECURE</t>
        </is>
      </c>
      <c r="D301" s="8" t="inlineStr">
        <is>
          <t>N/A</t>
        </is>
      </c>
      <c r="E301" s="6" t="n">
        <v>0.0003553999995347112</v>
      </c>
    </row>
    <row r="302">
      <c r="A302" s="6" t="inlineStr">
        <is>
          <t>test_VULN_SESSION_001</t>
        </is>
      </c>
      <c r="B302" s="6" t="inlineStr">
        <is>
          <t>test_session.py::test_VULN_SESSION_001</t>
        </is>
      </c>
      <c r="C302" s="7" t="inlineStr">
        <is>
          <t>SECURE</t>
        </is>
      </c>
      <c r="D302" s="8" t="inlineStr">
        <is>
          <t>N/A</t>
        </is>
      </c>
      <c r="E302" s="6" t="n">
        <v>0.0006969999813009053</v>
      </c>
    </row>
    <row r="303">
      <c r="A303" s="6" t="inlineStr">
        <is>
          <t>test_VULN_SESSION_002</t>
        </is>
      </c>
      <c r="B303" s="6" t="inlineStr">
        <is>
          <t>test_session.py::test_VULN_SESSION_002</t>
        </is>
      </c>
      <c r="C303" s="7" t="inlineStr">
        <is>
          <t>SECURE</t>
        </is>
      </c>
      <c r="D303" s="8" t="inlineStr">
        <is>
          <t>N/A</t>
        </is>
      </c>
      <c r="E303" s="6" t="n">
        <v>0.00035710001247935</v>
      </c>
    </row>
    <row r="304">
      <c r="A304" s="6" t="inlineStr">
        <is>
          <t>test_VULN_SESSION_003</t>
        </is>
      </c>
      <c r="B304" s="6" t="inlineStr">
        <is>
          <t>test_session.py::test_VULN_SESSION_003</t>
        </is>
      </c>
      <c r="C304" s="7" t="inlineStr">
        <is>
          <t>SECURE</t>
        </is>
      </c>
      <c r="D304" s="8" t="inlineStr">
        <is>
          <t>N/A</t>
        </is>
      </c>
      <c r="E304" s="6" t="n">
        <v>0.0004182999837212265</v>
      </c>
    </row>
    <row r="305">
      <c r="A305" s="6" t="inlineStr">
        <is>
          <t>test_VULN_SESSION_004</t>
        </is>
      </c>
      <c r="B305" s="6" t="inlineStr">
        <is>
          <t>test_session.py::test_VULN_SESSION_004</t>
        </is>
      </c>
      <c r="C305" s="7" t="inlineStr">
        <is>
          <t>SECURE</t>
        </is>
      </c>
      <c r="D305" s="8" t="inlineStr">
        <is>
          <t>N/A</t>
        </is>
      </c>
      <c r="E305" s="6" t="n">
        <v>0.0003073000116273761</v>
      </c>
    </row>
    <row r="306">
      <c r="A306" s="6" t="inlineStr">
        <is>
          <t>test_VULN_SESSION_005</t>
        </is>
      </c>
      <c r="B306" s="6" t="inlineStr">
        <is>
          <t>test_session.py::test_VULN_SESSION_005</t>
        </is>
      </c>
      <c r="C306" s="7" t="inlineStr">
        <is>
          <t>SECURE</t>
        </is>
      </c>
      <c r="D306" s="8" t="inlineStr">
        <is>
          <t>N/A</t>
        </is>
      </c>
      <c r="E306" s="6" t="n">
        <v>0.0002643000043462962</v>
      </c>
    </row>
    <row r="307">
      <c r="A307" s="6" t="inlineStr">
        <is>
          <t>test_VULN_SESSION_006</t>
        </is>
      </c>
      <c r="B307" s="6" t="inlineStr">
        <is>
          <t>test_session.py::test_VULN_SESSION_006</t>
        </is>
      </c>
      <c r="C307" s="7" t="inlineStr">
        <is>
          <t>SECURE</t>
        </is>
      </c>
      <c r="D307" s="8" t="inlineStr">
        <is>
          <t>N/A</t>
        </is>
      </c>
      <c r="E307" s="6" t="n">
        <v>0.0002304000081494451</v>
      </c>
    </row>
    <row r="308">
      <c r="A308" s="6" t="inlineStr">
        <is>
          <t>test_VULN_SESSION_007</t>
        </is>
      </c>
      <c r="B308" s="6" t="inlineStr">
        <is>
          <t>test_session.py::test_VULN_SESSION_007</t>
        </is>
      </c>
      <c r="C308" s="7" t="inlineStr">
        <is>
          <t>SECURE</t>
        </is>
      </c>
      <c r="D308" s="8" t="inlineStr">
        <is>
          <t>N/A</t>
        </is>
      </c>
      <c r="E308" s="6" t="n">
        <v>0.0002384000399615616</v>
      </c>
    </row>
    <row r="309">
      <c r="A309" s="6" t="inlineStr">
        <is>
          <t>test_VULN_SESSION_008</t>
        </is>
      </c>
      <c r="B309" s="6" t="inlineStr">
        <is>
          <t>test_session.py::test_VULN_SESSION_008</t>
        </is>
      </c>
      <c r="C309" s="7" t="inlineStr">
        <is>
          <t>SECURE</t>
        </is>
      </c>
      <c r="D309" s="8" t="inlineStr">
        <is>
          <t>N/A</t>
        </is>
      </c>
      <c r="E309" s="6" t="n">
        <v>0.0002534000086598098</v>
      </c>
    </row>
    <row r="310">
      <c r="A310" s="6" t="inlineStr">
        <is>
          <t>test_VULN_SESSION_009</t>
        </is>
      </c>
      <c r="B310" s="6" t="inlineStr">
        <is>
          <t>test_session.py::test_VULN_SESSION_009</t>
        </is>
      </c>
      <c r="C310" s="7" t="inlineStr">
        <is>
          <t>SECURE</t>
        </is>
      </c>
      <c r="D310" s="8" t="inlineStr">
        <is>
          <t>N/A</t>
        </is>
      </c>
      <c r="E310" s="6" t="n">
        <v>0.0002342000079806894</v>
      </c>
    </row>
    <row r="311">
      <c r="A311" s="6" t="inlineStr">
        <is>
          <t>test_VULN_SESSION_010</t>
        </is>
      </c>
      <c r="B311" s="6" t="inlineStr">
        <is>
          <t>test_session.py::test_VULN_SESSION_010</t>
        </is>
      </c>
      <c r="C311" s="7" t="inlineStr">
        <is>
          <t>SECURE</t>
        </is>
      </c>
      <c r="D311" s="8" t="inlineStr">
        <is>
          <t>N/A</t>
        </is>
      </c>
      <c r="E311" s="6" t="n">
        <v>0.0002585999900475144</v>
      </c>
    </row>
    <row r="312">
      <c r="A312" s="6" t="inlineStr">
        <is>
          <t>test_VULN_SESSION_011</t>
        </is>
      </c>
      <c r="B312" s="6" t="inlineStr">
        <is>
          <t>test_session.py::test_VULN_SESSION_011</t>
        </is>
      </c>
      <c r="C312" s="7" t="inlineStr">
        <is>
          <t>SECURE</t>
        </is>
      </c>
      <c r="D312" s="8" t="inlineStr">
        <is>
          <t>N/A</t>
        </is>
      </c>
      <c r="E312" s="6" t="n">
        <v>0.0002709999971557409</v>
      </c>
    </row>
    <row r="313">
      <c r="A313" s="6" t="inlineStr">
        <is>
          <t>test_VULN_SESSION_012</t>
        </is>
      </c>
      <c r="B313" s="6" t="inlineStr">
        <is>
          <t>test_session.py::test_VULN_SESSION_012</t>
        </is>
      </c>
      <c r="C313" s="9" t="inlineStr">
        <is>
          <t>VULNERABLE</t>
        </is>
      </c>
      <c r="D313" s="8" t="inlineStr">
        <is>
          <t>Low</t>
        </is>
      </c>
      <c r="E313" s="6" t="n">
        <v>0.000673700007610023</v>
      </c>
    </row>
    <row r="314">
      <c r="A314" s="6" t="inlineStr">
        <is>
          <t>test_VULN_SESSION_013</t>
        </is>
      </c>
      <c r="B314" s="6" t="inlineStr">
        <is>
          <t>test_session.py::test_VULN_SESSION_013</t>
        </is>
      </c>
      <c r="C314" s="7" t="inlineStr">
        <is>
          <t>SECURE</t>
        </is>
      </c>
      <c r="D314" s="8" t="inlineStr">
        <is>
          <t>N/A</t>
        </is>
      </c>
      <c r="E314" s="6" t="n">
        <v>0.0004694999952334911</v>
      </c>
    </row>
    <row r="315">
      <c r="A315" s="6" t="inlineStr">
        <is>
          <t>test_VULN_SESSION_014</t>
        </is>
      </c>
      <c r="B315" s="6" t="inlineStr">
        <is>
          <t>test_session.py::test_VULN_SESSION_014</t>
        </is>
      </c>
      <c r="C315" s="7" t="inlineStr">
        <is>
          <t>SECURE</t>
        </is>
      </c>
      <c r="D315" s="8" t="inlineStr">
        <is>
          <t>N/A</t>
        </is>
      </c>
      <c r="E315" s="6" t="n">
        <v>0.0003302999830339104</v>
      </c>
    </row>
    <row r="316">
      <c r="A316" s="6" t="inlineStr">
        <is>
          <t>test_VULN_SESSION_015</t>
        </is>
      </c>
      <c r="B316" s="6" t="inlineStr">
        <is>
          <t>test_session.py::test_VULN_SESSION_015</t>
        </is>
      </c>
      <c r="C316" s="7" t="inlineStr">
        <is>
          <t>SECURE</t>
        </is>
      </c>
      <c r="D316" s="8" t="inlineStr">
        <is>
          <t>N/A</t>
        </is>
      </c>
      <c r="E316" s="6" t="n">
        <v>0.0004033000150229782</v>
      </c>
    </row>
    <row r="317">
      <c r="A317" s="6" t="inlineStr">
        <is>
          <t>test_VULN_SESSION_016</t>
        </is>
      </c>
      <c r="B317" s="6" t="inlineStr">
        <is>
          <t>test_session.py::test_VULN_SESSION_016</t>
        </is>
      </c>
      <c r="C317" s="7" t="inlineStr">
        <is>
          <t>SECURE</t>
        </is>
      </c>
      <c r="D317" s="8" t="inlineStr">
        <is>
          <t>N/A</t>
        </is>
      </c>
      <c r="E317" s="6" t="n">
        <v>0.0003201999934390187</v>
      </c>
    </row>
    <row r="318">
      <c r="A318" s="6" t="inlineStr">
        <is>
          <t>test_VULN_SESSION_017</t>
        </is>
      </c>
      <c r="B318" s="6" t="inlineStr">
        <is>
          <t>test_session.py::test_VULN_SESSION_017</t>
        </is>
      </c>
      <c r="C318" s="9" t="inlineStr">
        <is>
          <t>VULNERABLE</t>
        </is>
      </c>
      <c r="D318" s="8" t="inlineStr">
        <is>
          <t>Informational</t>
        </is>
      </c>
      <c r="E318" s="6" t="n">
        <v>0.0003814000228885561</v>
      </c>
    </row>
    <row r="319">
      <c r="A319" s="6" t="inlineStr">
        <is>
          <t>test_VULN_SESSION_018</t>
        </is>
      </c>
      <c r="B319" s="6" t="inlineStr">
        <is>
          <t>test_session.py::test_VULN_SESSION_018</t>
        </is>
      </c>
      <c r="C319" s="7" t="inlineStr">
        <is>
          <t>SECURE</t>
        </is>
      </c>
      <c r="D319" s="8" t="inlineStr">
        <is>
          <t>N/A</t>
        </is>
      </c>
      <c r="E319" s="6" t="n">
        <v>0.0003752000047825277</v>
      </c>
    </row>
    <row r="320">
      <c r="A320" s="6" t="inlineStr">
        <is>
          <t>test_VULN_SESSION_019</t>
        </is>
      </c>
      <c r="B320" s="6" t="inlineStr">
        <is>
          <t>test_session.py::test_VULN_SESSION_019</t>
        </is>
      </c>
      <c r="C320" s="7" t="inlineStr">
        <is>
          <t>SECURE</t>
        </is>
      </c>
      <c r="D320" s="8" t="inlineStr">
        <is>
          <t>N/A</t>
        </is>
      </c>
      <c r="E320" s="6" t="n">
        <v>0.0003531000111252069</v>
      </c>
    </row>
    <row r="321">
      <c r="A321" s="6" t="inlineStr">
        <is>
          <t>test_VULN_SESSION_020</t>
        </is>
      </c>
      <c r="B321" s="6" t="inlineStr">
        <is>
          <t>test_session.py::test_VULN_SESSION_020</t>
        </is>
      </c>
      <c r="C321" s="7" t="inlineStr">
        <is>
          <t>SECURE</t>
        </is>
      </c>
      <c r="D321" s="8" t="inlineStr">
        <is>
          <t>N/A</t>
        </is>
      </c>
      <c r="E321" s="6" t="n">
        <v>0.0002980999706778675</v>
      </c>
    </row>
    <row r="322">
      <c r="A322" s="6" t="inlineStr">
        <is>
          <t>test_VULN_SSL_TLS_001</t>
        </is>
      </c>
      <c r="B322" s="6" t="inlineStr">
        <is>
          <t>test_ssl_tls.py::test_VULN_SSL_TLS_001</t>
        </is>
      </c>
      <c r="C322" s="7" t="inlineStr">
        <is>
          <t>SECURE</t>
        </is>
      </c>
      <c r="D322" s="8" t="inlineStr">
        <is>
          <t>N/A</t>
        </is>
      </c>
      <c r="E322" s="6" t="n">
        <v>0.0008248000231105834</v>
      </c>
    </row>
    <row r="323">
      <c r="A323" s="6" t="inlineStr">
        <is>
          <t>test_VULN_SSL_TLS_002</t>
        </is>
      </c>
      <c r="B323" s="6" t="inlineStr">
        <is>
          <t>test_ssl_tls.py::test_VULN_SSL_TLS_002</t>
        </is>
      </c>
      <c r="C323" s="7" t="inlineStr">
        <is>
          <t>SECURE</t>
        </is>
      </c>
      <c r="D323" s="8" t="inlineStr">
        <is>
          <t>N/A</t>
        </is>
      </c>
      <c r="E323" s="6" t="n">
        <v>0.0003067000070586801</v>
      </c>
    </row>
    <row r="324">
      <c r="A324" s="6" t="inlineStr">
        <is>
          <t>test_VULN_SSL_TLS_003</t>
        </is>
      </c>
      <c r="B324" s="6" t="inlineStr">
        <is>
          <t>test_ssl_tls.py::test_VULN_SSL_TLS_003</t>
        </is>
      </c>
      <c r="C324" s="7" t="inlineStr">
        <is>
          <t>SECURE</t>
        </is>
      </c>
      <c r="D324" s="8" t="inlineStr">
        <is>
          <t>N/A</t>
        </is>
      </c>
      <c r="E324" s="6" t="n">
        <v>0.0003012999950442463</v>
      </c>
    </row>
    <row r="325">
      <c r="A325" s="6" t="inlineStr">
        <is>
          <t>test_VULN_SSL_TLS_004</t>
        </is>
      </c>
      <c r="B325" s="6" t="inlineStr">
        <is>
          <t>test_ssl_tls.py::test_VULN_SSL_TLS_004</t>
        </is>
      </c>
      <c r="C325" s="9" t="inlineStr">
        <is>
          <t>VULNERABLE</t>
        </is>
      </c>
      <c r="D325" s="8" t="inlineStr">
        <is>
          <t>Low</t>
        </is>
      </c>
      <c r="E325" s="6" t="n">
        <v>0.0004123999970033765</v>
      </c>
    </row>
    <row r="326">
      <c r="A326" s="6" t="inlineStr">
        <is>
          <t>test_VULN_SSL_TLS_005</t>
        </is>
      </c>
      <c r="B326" s="6" t="inlineStr">
        <is>
          <t>test_ssl_tls.py::test_VULN_SSL_TLS_005</t>
        </is>
      </c>
      <c r="C326" s="7" t="inlineStr">
        <is>
          <t>SECURE</t>
        </is>
      </c>
      <c r="D326" s="8" t="inlineStr">
        <is>
          <t>N/A</t>
        </is>
      </c>
      <c r="E326" s="6" t="n">
        <v>0.0003344000142533332</v>
      </c>
    </row>
    <row r="327">
      <c r="A327" s="6" t="inlineStr">
        <is>
          <t>test_VULN_SSL_TLS_006</t>
        </is>
      </c>
      <c r="B327" s="6" t="inlineStr">
        <is>
          <t>test_ssl_tls.py::test_VULN_SSL_TLS_006</t>
        </is>
      </c>
      <c r="C327" s="7" t="inlineStr">
        <is>
          <t>SECURE</t>
        </is>
      </c>
      <c r="D327" s="8" t="inlineStr">
        <is>
          <t>N/A</t>
        </is>
      </c>
      <c r="E327" s="6" t="n">
        <v>0.0004018000036012381</v>
      </c>
    </row>
    <row r="328">
      <c r="A328" s="6" t="inlineStr">
        <is>
          <t>test_VULN_SSL_TLS_007</t>
        </is>
      </c>
      <c r="B328" s="6" t="inlineStr">
        <is>
          <t>test_ssl_tls.py::test_VULN_SSL_TLS_007</t>
        </is>
      </c>
      <c r="C328" s="7" t="inlineStr">
        <is>
          <t>SECURE</t>
        </is>
      </c>
      <c r="D328" s="8" t="inlineStr">
        <is>
          <t>N/A</t>
        </is>
      </c>
      <c r="E328" s="6" t="n">
        <v>0.0003560000041034073</v>
      </c>
    </row>
    <row r="329">
      <c r="A329" s="6" t="inlineStr">
        <is>
          <t>test_VULN_SSL_TLS_008</t>
        </is>
      </c>
      <c r="B329" s="6" t="inlineStr">
        <is>
          <t>test_ssl_tls.py::test_VULN_SSL_TLS_008</t>
        </is>
      </c>
      <c r="C329" s="7" t="inlineStr">
        <is>
          <t>SECURE</t>
        </is>
      </c>
      <c r="D329" s="8" t="inlineStr">
        <is>
          <t>N/A</t>
        </is>
      </c>
      <c r="E329" s="6" t="n">
        <v>0.0003320000250823796</v>
      </c>
    </row>
    <row r="330">
      <c r="A330" s="6" t="inlineStr">
        <is>
          <t>test_VULN_SSL_TLS_009</t>
        </is>
      </c>
      <c r="B330" s="6" t="inlineStr">
        <is>
          <t>test_ssl_tls.py::test_VULN_SSL_TLS_009</t>
        </is>
      </c>
      <c r="C330" s="9" t="inlineStr">
        <is>
          <t>VULNERABLE</t>
        </is>
      </c>
      <c r="D330" s="9" t="inlineStr">
        <is>
          <t>Critical</t>
        </is>
      </c>
      <c r="E330" s="6" t="n">
        <v>0.0003499000158626586</v>
      </c>
    </row>
    <row r="331">
      <c r="A331" s="6" t="inlineStr">
        <is>
          <t>test_VULN_SSL_TLS_010</t>
        </is>
      </c>
      <c r="B331" s="6" t="inlineStr">
        <is>
          <t>test_ssl_tls.py::test_VULN_SSL_TLS_010</t>
        </is>
      </c>
      <c r="C331" s="7" t="inlineStr">
        <is>
          <t>SECURE</t>
        </is>
      </c>
      <c r="D331" s="8" t="inlineStr">
        <is>
          <t>N/A</t>
        </is>
      </c>
      <c r="E331" s="6" t="n">
        <v>0.0003332000342197716</v>
      </c>
    </row>
    <row r="332">
      <c r="A332" s="6" t="inlineStr">
        <is>
          <t>test_VULN_SSL_TLS_011</t>
        </is>
      </c>
      <c r="B332" s="6" t="inlineStr">
        <is>
          <t>test_ssl_tls.py::test_VULN_SSL_TLS_011</t>
        </is>
      </c>
      <c r="C332" s="9" t="inlineStr">
        <is>
          <t>VULNERABLE</t>
        </is>
      </c>
      <c r="D332" s="8" t="inlineStr">
        <is>
          <t>Low</t>
        </is>
      </c>
      <c r="E332" s="6" t="n">
        <v>0.0003588000254239887</v>
      </c>
    </row>
    <row r="333">
      <c r="A333" s="6" t="inlineStr">
        <is>
          <t>test_VULN_SSL_TLS_012</t>
        </is>
      </c>
      <c r="B333" s="6" t="inlineStr">
        <is>
          <t>test_ssl_tls.py::test_VULN_SSL_TLS_012</t>
        </is>
      </c>
      <c r="C333" s="7" t="inlineStr">
        <is>
          <t>SECURE</t>
        </is>
      </c>
      <c r="D333" s="8" t="inlineStr">
        <is>
          <t>N/A</t>
        </is>
      </c>
      <c r="E333" s="6" t="n">
        <v>0.0009821999701671302</v>
      </c>
    </row>
    <row r="334">
      <c r="A334" s="6" t="inlineStr">
        <is>
          <t>test_VULN_SSL_TLS_013</t>
        </is>
      </c>
      <c r="B334" s="6" t="inlineStr">
        <is>
          <t>test_ssl_tls.py::test_VULN_SSL_TLS_013</t>
        </is>
      </c>
      <c r="C334" s="7" t="inlineStr">
        <is>
          <t>SECURE</t>
        </is>
      </c>
      <c r="D334" s="8" t="inlineStr">
        <is>
          <t>N/A</t>
        </is>
      </c>
      <c r="E334" s="6" t="n">
        <v>0.0003148999821860343</v>
      </c>
    </row>
    <row r="335">
      <c r="A335" s="6" t="inlineStr">
        <is>
          <t>test_VULN_SSL_TLS_014</t>
        </is>
      </c>
      <c r="B335" s="6" t="inlineStr">
        <is>
          <t>test_ssl_tls.py::test_VULN_SSL_TLS_014</t>
        </is>
      </c>
      <c r="C335" s="7" t="inlineStr">
        <is>
          <t>SECURE</t>
        </is>
      </c>
      <c r="D335" s="8" t="inlineStr">
        <is>
          <t>N/A</t>
        </is>
      </c>
      <c r="E335" s="6" t="n">
        <v>0.0005370999861042947</v>
      </c>
    </row>
    <row r="336">
      <c r="A336" s="6" t="inlineStr">
        <is>
          <t>test_VULN_SSL_TLS_015</t>
        </is>
      </c>
      <c r="B336" s="6" t="inlineStr">
        <is>
          <t>test_ssl_tls.py::test_VULN_SSL_TLS_015</t>
        </is>
      </c>
      <c r="C336" s="7" t="inlineStr">
        <is>
          <t>SECURE</t>
        </is>
      </c>
      <c r="D336" s="8" t="inlineStr">
        <is>
          <t>N/A</t>
        </is>
      </c>
      <c r="E336" s="6" t="n">
        <v>0.0003372000064700842</v>
      </c>
    </row>
    <row r="337">
      <c r="A337" s="6" t="inlineStr">
        <is>
          <t>test_VULN_SSL_TLS_016</t>
        </is>
      </c>
      <c r="B337" s="6" t="inlineStr">
        <is>
          <t>test_ssl_tls.py::test_VULN_SSL_TLS_016</t>
        </is>
      </c>
      <c r="C337" s="7" t="inlineStr">
        <is>
          <t>SECURE</t>
        </is>
      </c>
      <c r="D337" s="8" t="inlineStr">
        <is>
          <t>N/A</t>
        </is>
      </c>
      <c r="E337" s="6" t="n">
        <v>0.0003404999733902514</v>
      </c>
    </row>
    <row r="338">
      <c r="A338" s="6" t="inlineStr">
        <is>
          <t>test_VULN_SSL_TLS_017</t>
        </is>
      </c>
      <c r="B338" s="6" t="inlineStr">
        <is>
          <t>test_ssl_tls.py::test_VULN_SSL_TLS_017</t>
        </is>
      </c>
      <c r="C338" s="7" t="inlineStr">
        <is>
          <t>SECURE</t>
        </is>
      </c>
      <c r="D338" s="8" t="inlineStr">
        <is>
          <t>N/A</t>
        </is>
      </c>
      <c r="E338" s="6" t="n">
        <v>0.0003045999619644135</v>
      </c>
    </row>
    <row r="339">
      <c r="A339" s="6" t="inlineStr">
        <is>
          <t>test_VULN_SSL_TLS_018</t>
        </is>
      </c>
      <c r="B339" s="6" t="inlineStr">
        <is>
          <t>test_ssl_tls.py::test_VULN_SSL_TLS_018</t>
        </is>
      </c>
      <c r="C339" s="7" t="inlineStr">
        <is>
          <t>SECURE</t>
        </is>
      </c>
      <c r="D339" s="8" t="inlineStr">
        <is>
          <t>N/A</t>
        </is>
      </c>
      <c r="E339" s="6" t="n">
        <v>0.0003178000042680651</v>
      </c>
    </row>
    <row r="340">
      <c r="A340" s="6" t="inlineStr">
        <is>
          <t>test_VULN_SSL_TLS_019</t>
        </is>
      </c>
      <c r="B340" s="6" t="inlineStr">
        <is>
          <t>test_ssl_tls.py::test_VULN_SSL_TLS_019</t>
        </is>
      </c>
      <c r="C340" s="7" t="inlineStr">
        <is>
          <t>SECURE</t>
        </is>
      </c>
      <c r="D340" s="8" t="inlineStr">
        <is>
          <t>N/A</t>
        </is>
      </c>
      <c r="E340" s="6" t="n">
        <v>0.0005017999792471528</v>
      </c>
    </row>
    <row r="341">
      <c r="A341" s="6" t="inlineStr">
        <is>
          <t>test_VULN_SSL_TLS_020</t>
        </is>
      </c>
      <c r="B341" s="6" t="inlineStr">
        <is>
          <t>test_ssl_tls.py::test_VULN_SSL_TLS_020</t>
        </is>
      </c>
      <c r="C341" s="9" t="inlineStr">
        <is>
          <t>VULNERABLE</t>
        </is>
      </c>
      <c r="D341" s="11" t="inlineStr">
        <is>
          <t>High</t>
        </is>
      </c>
      <c r="E341" s="6" t="n">
        <v>0.001152999990154058</v>
      </c>
    </row>
    <row r="342">
      <c r="A342" s="6" t="inlineStr">
        <is>
          <t>test_VULN_STORAGE_001</t>
        </is>
      </c>
      <c r="B342" s="6" t="inlineStr">
        <is>
          <t>test_storage.py::test_VULN_STORAGE_001</t>
        </is>
      </c>
      <c r="C342" s="7" t="inlineStr">
        <is>
          <t>SECURE</t>
        </is>
      </c>
      <c r="D342" s="8" t="inlineStr">
        <is>
          <t>N/A</t>
        </is>
      </c>
      <c r="E342" s="6" t="n">
        <v>0.0008581000147387385</v>
      </c>
    </row>
    <row r="343">
      <c r="A343" s="6" t="inlineStr">
        <is>
          <t>test_VULN_STORAGE_002</t>
        </is>
      </c>
      <c r="B343" s="6" t="inlineStr">
        <is>
          <t>test_storage.py::test_VULN_STORAGE_002</t>
        </is>
      </c>
      <c r="C343" s="7" t="inlineStr">
        <is>
          <t>SECURE</t>
        </is>
      </c>
      <c r="D343" s="8" t="inlineStr">
        <is>
          <t>N/A</t>
        </is>
      </c>
      <c r="E343" s="6" t="n">
        <v>0.0004517000052146614</v>
      </c>
    </row>
    <row r="344">
      <c r="A344" s="6" t="inlineStr">
        <is>
          <t>test_VULN_STORAGE_003</t>
        </is>
      </c>
      <c r="B344" s="6" t="inlineStr">
        <is>
          <t>test_storage.py::test_VULN_STORAGE_003</t>
        </is>
      </c>
      <c r="C344" s="7" t="inlineStr">
        <is>
          <t>SECURE</t>
        </is>
      </c>
      <c r="D344" s="8" t="inlineStr">
        <is>
          <t>N/A</t>
        </is>
      </c>
      <c r="E344" s="6" t="n">
        <v>0.0004401000333018601</v>
      </c>
    </row>
    <row r="345">
      <c r="A345" s="6" t="inlineStr">
        <is>
          <t>test_VULN_STORAGE_004</t>
        </is>
      </c>
      <c r="B345" s="6" t="inlineStr">
        <is>
          <t>test_storage.py::test_VULN_STORAGE_004</t>
        </is>
      </c>
      <c r="C345" s="7" t="inlineStr">
        <is>
          <t>SECURE</t>
        </is>
      </c>
      <c r="D345" s="8" t="inlineStr">
        <is>
          <t>N/A</t>
        </is>
      </c>
      <c r="E345" s="6" t="n">
        <v>0.0007121000380720943</v>
      </c>
    </row>
    <row r="346">
      <c r="A346" s="6" t="inlineStr">
        <is>
          <t>test_VULN_STORAGE_005</t>
        </is>
      </c>
      <c r="B346" s="6" t="inlineStr">
        <is>
          <t>test_storage.py::test_VULN_STORAGE_005</t>
        </is>
      </c>
      <c r="C346" s="7" t="inlineStr">
        <is>
          <t>SECURE</t>
        </is>
      </c>
      <c r="D346" s="8" t="inlineStr">
        <is>
          <t>N/A</t>
        </is>
      </c>
      <c r="E346" s="6" t="n">
        <v>0.0006167999817989767</v>
      </c>
    </row>
    <row r="347">
      <c r="A347" s="6" t="inlineStr">
        <is>
          <t>test_VULN_STORAGE_006</t>
        </is>
      </c>
      <c r="B347" s="6" t="inlineStr">
        <is>
          <t>test_storage.py::test_VULN_STORAGE_006</t>
        </is>
      </c>
      <c r="C347" s="7" t="inlineStr">
        <is>
          <t>SECURE</t>
        </is>
      </c>
      <c r="D347" s="8" t="inlineStr">
        <is>
          <t>N/A</t>
        </is>
      </c>
      <c r="E347" s="6" t="n">
        <v>0.0004604000132530928</v>
      </c>
    </row>
    <row r="348">
      <c r="A348" s="6" t="inlineStr">
        <is>
          <t>test_VULN_STORAGE_007</t>
        </is>
      </c>
      <c r="B348" s="6" t="inlineStr">
        <is>
          <t>test_storage.py::test_VULN_STORAGE_007</t>
        </is>
      </c>
      <c r="C348" s="7" t="inlineStr">
        <is>
          <t>SECURE</t>
        </is>
      </c>
      <c r="D348" s="8" t="inlineStr">
        <is>
          <t>N/A</t>
        </is>
      </c>
      <c r="E348" s="6" t="n">
        <v>0.0006236000044737011</v>
      </c>
    </row>
    <row r="349">
      <c r="A349" s="6" t="inlineStr">
        <is>
          <t>test_VULN_STORAGE_008</t>
        </is>
      </c>
      <c r="B349" s="6" t="inlineStr">
        <is>
          <t>test_storage.py::test_VULN_STORAGE_008</t>
        </is>
      </c>
      <c r="C349" s="7" t="inlineStr">
        <is>
          <t>SECURE</t>
        </is>
      </c>
      <c r="D349" s="8" t="inlineStr">
        <is>
          <t>N/A</t>
        </is>
      </c>
      <c r="E349" s="6" t="n">
        <v>0.000441700016381219</v>
      </c>
    </row>
    <row r="350">
      <c r="A350" s="6" t="inlineStr">
        <is>
          <t>test_VULN_STORAGE_009</t>
        </is>
      </c>
      <c r="B350" s="6" t="inlineStr">
        <is>
          <t>test_storage.py::test_VULN_STORAGE_009</t>
        </is>
      </c>
      <c r="C350" s="7" t="inlineStr">
        <is>
          <t>SECURE</t>
        </is>
      </c>
      <c r="D350" s="8" t="inlineStr">
        <is>
          <t>N/A</t>
        </is>
      </c>
      <c r="E350" s="6" t="n">
        <v>0.0005152999947313219</v>
      </c>
    </row>
    <row r="351">
      <c r="A351" s="6" t="inlineStr">
        <is>
          <t>test_VULN_STORAGE_010</t>
        </is>
      </c>
      <c r="B351" s="6" t="inlineStr">
        <is>
          <t>test_storage.py::test_VULN_STORAGE_010</t>
        </is>
      </c>
      <c r="C351" s="7" t="inlineStr">
        <is>
          <t>SECURE</t>
        </is>
      </c>
      <c r="D351" s="8" t="inlineStr">
        <is>
          <t>N/A</t>
        </is>
      </c>
      <c r="E351" s="6" t="n">
        <v>0.0003659999929368496</v>
      </c>
    </row>
    <row r="352">
      <c r="A352" s="6" t="inlineStr">
        <is>
          <t>test_VULN_STORAGE_011</t>
        </is>
      </c>
      <c r="B352" s="6" t="inlineStr">
        <is>
          <t>test_storage.py::test_VULN_STORAGE_011</t>
        </is>
      </c>
      <c r="C352" s="9" t="inlineStr">
        <is>
          <t>VULNERABLE</t>
        </is>
      </c>
      <c r="D352" s="8" t="inlineStr">
        <is>
          <t>Informational</t>
        </is>
      </c>
      <c r="E352" s="6" t="n">
        <v>0.000443299999460578</v>
      </c>
    </row>
    <row r="353">
      <c r="A353" s="6" t="inlineStr">
        <is>
          <t>test_VULN_STORAGE_012</t>
        </is>
      </c>
      <c r="B353" s="6" t="inlineStr">
        <is>
          <t>test_storage.py::test_VULN_STORAGE_012</t>
        </is>
      </c>
      <c r="C353" s="7" t="inlineStr">
        <is>
          <t>SECURE</t>
        </is>
      </c>
      <c r="D353" s="8" t="inlineStr">
        <is>
          <t>N/A</t>
        </is>
      </c>
      <c r="E353" s="6" t="n">
        <v>0.0004372000112198293</v>
      </c>
    </row>
    <row r="354">
      <c r="A354" s="6" t="inlineStr">
        <is>
          <t>test_VULN_STORAGE_013</t>
        </is>
      </c>
      <c r="B354" s="6" t="inlineStr">
        <is>
          <t>test_storage.py::test_VULN_STORAGE_013</t>
        </is>
      </c>
      <c r="C354" s="7" t="inlineStr">
        <is>
          <t>SECURE</t>
        </is>
      </c>
      <c r="D354" s="8" t="inlineStr">
        <is>
          <t>N/A</t>
        </is>
      </c>
      <c r="E354" s="6" t="n">
        <v>0.0003915000124834478</v>
      </c>
    </row>
    <row r="355">
      <c r="A355" s="6" t="inlineStr">
        <is>
          <t>test_VULN_STORAGE_014</t>
        </is>
      </c>
      <c r="B355" s="6" t="inlineStr">
        <is>
          <t>test_storage.py::test_VULN_STORAGE_014</t>
        </is>
      </c>
      <c r="C355" s="7" t="inlineStr">
        <is>
          <t>SECURE</t>
        </is>
      </c>
      <c r="D355" s="8" t="inlineStr">
        <is>
          <t>N/A</t>
        </is>
      </c>
      <c r="E355" s="6" t="n">
        <v>0.0004396000294946134</v>
      </c>
    </row>
    <row r="356">
      <c r="A356" s="6" t="inlineStr">
        <is>
          <t>test_VULN_STORAGE_015</t>
        </is>
      </c>
      <c r="B356" s="6" t="inlineStr">
        <is>
          <t>test_storage.py::test_VULN_STORAGE_015</t>
        </is>
      </c>
      <c r="C356" s="7" t="inlineStr">
        <is>
          <t>SECURE</t>
        </is>
      </c>
      <c r="D356" s="8" t="inlineStr">
        <is>
          <t>N/A</t>
        </is>
      </c>
      <c r="E356" s="6" t="n">
        <v>0.0004152999899815768</v>
      </c>
    </row>
    <row r="357">
      <c r="A357" s="6" t="inlineStr">
        <is>
          <t>test_VULN_STORAGE_016</t>
        </is>
      </c>
      <c r="B357" s="6" t="inlineStr">
        <is>
          <t>test_storage.py::test_VULN_STORAGE_016</t>
        </is>
      </c>
      <c r="C357" s="7" t="inlineStr">
        <is>
          <t>SECURE</t>
        </is>
      </c>
      <c r="D357" s="8" t="inlineStr">
        <is>
          <t>N/A</t>
        </is>
      </c>
      <c r="E357" s="6" t="n">
        <v>0.00055109997629188</v>
      </c>
    </row>
    <row r="358">
      <c r="A358" s="6" t="inlineStr">
        <is>
          <t>test_VULN_STORAGE_017</t>
        </is>
      </c>
      <c r="B358" s="6" t="inlineStr">
        <is>
          <t>test_storage.py::test_VULN_STORAGE_017</t>
        </is>
      </c>
      <c r="C358" s="7" t="inlineStr">
        <is>
          <t>SECURE</t>
        </is>
      </c>
      <c r="D358" s="8" t="inlineStr">
        <is>
          <t>N/A</t>
        </is>
      </c>
      <c r="E358" s="6" t="n">
        <v>0.0003585999947972596</v>
      </c>
    </row>
    <row r="359">
      <c r="A359" s="6" t="inlineStr">
        <is>
          <t>test_VULN_STORAGE_018</t>
        </is>
      </c>
      <c r="B359" s="6" t="inlineStr">
        <is>
          <t>test_storage.py::test_VULN_STORAGE_018</t>
        </is>
      </c>
      <c r="C359" s="7" t="inlineStr">
        <is>
          <t>SECURE</t>
        </is>
      </c>
      <c r="D359" s="8" t="inlineStr">
        <is>
          <t>N/A</t>
        </is>
      </c>
      <c r="E359" s="6" t="n">
        <v>0.001069899968570098</v>
      </c>
    </row>
    <row r="360">
      <c r="A360" s="6" t="inlineStr">
        <is>
          <t>test_VULN_STORAGE_019</t>
        </is>
      </c>
      <c r="B360" s="6" t="inlineStr">
        <is>
          <t>test_storage.py::test_VULN_STORAGE_019</t>
        </is>
      </c>
      <c r="C360" s="7" t="inlineStr">
        <is>
          <t>SECURE</t>
        </is>
      </c>
      <c r="D360" s="8" t="inlineStr">
        <is>
          <t>N/A</t>
        </is>
      </c>
      <c r="E360" s="6" t="n">
        <v>0.0003708999720402062</v>
      </c>
    </row>
    <row r="361">
      <c r="A361" s="6" t="inlineStr">
        <is>
          <t>test_VULN_STORAGE_020</t>
        </is>
      </c>
      <c r="B361" s="6" t="inlineStr">
        <is>
          <t>test_storage.py::test_VULN_STORAGE_020</t>
        </is>
      </c>
      <c r="C361" s="7" t="inlineStr">
        <is>
          <t>SECURE</t>
        </is>
      </c>
      <c r="D361" s="8" t="inlineStr">
        <is>
          <t>N/A</t>
        </is>
      </c>
      <c r="E361" s="6" t="n">
        <v>0.0003951000107917935</v>
      </c>
    </row>
    <row r="362">
      <c r="A362" s="6" t="inlineStr">
        <is>
          <t>test_VULN_STORAGE_021</t>
        </is>
      </c>
      <c r="B362" s="6" t="inlineStr">
        <is>
          <t>test_storage.py::test_VULN_STORAGE_021</t>
        </is>
      </c>
      <c r="C362" s="7" t="inlineStr">
        <is>
          <t>SECURE</t>
        </is>
      </c>
      <c r="D362" s="8" t="inlineStr">
        <is>
          <t>N/A</t>
        </is>
      </c>
      <c r="E362" s="6" t="n">
        <v>0.000394799979403615</v>
      </c>
    </row>
    <row r="363">
      <c r="A363" s="6" t="inlineStr">
        <is>
          <t>test_VULN_STORAGE_022</t>
        </is>
      </c>
      <c r="B363" s="6" t="inlineStr">
        <is>
          <t>test_storage.py::test_VULN_STORAGE_022</t>
        </is>
      </c>
      <c r="C363" s="7" t="inlineStr">
        <is>
          <t>SECURE</t>
        </is>
      </c>
      <c r="D363" s="8" t="inlineStr">
        <is>
          <t>N/A</t>
        </is>
      </c>
      <c r="E363" s="6" t="n">
        <v>0.0003357999958097935</v>
      </c>
    </row>
    <row r="364">
      <c r="A364" s="6" t="inlineStr">
        <is>
          <t>test_VULN_STORAGE_023</t>
        </is>
      </c>
      <c r="B364" s="6" t="inlineStr">
        <is>
          <t>test_storage.py::test_VULN_STORAGE_023</t>
        </is>
      </c>
      <c r="C364" s="7" t="inlineStr">
        <is>
          <t>SECURE</t>
        </is>
      </c>
      <c r="D364" s="8" t="inlineStr">
        <is>
          <t>N/A</t>
        </is>
      </c>
      <c r="E364" s="6" t="n">
        <v>0.0003817999677266926</v>
      </c>
    </row>
    <row r="365">
      <c r="A365" s="6" t="inlineStr">
        <is>
          <t>test_VULN_STORAGE_024</t>
        </is>
      </c>
      <c r="B365" s="6" t="inlineStr">
        <is>
          <t>test_storage.py::test_VULN_STORAGE_024</t>
        </is>
      </c>
      <c r="C365" s="7" t="inlineStr">
        <is>
          <t>SECURE</t>
        </is>
      </c>
      <c r="D365" s="8" t="inlineStr">
        <is>
          <t>N/A</t>
        </is>
      </c>
      <c r="E365" s="6" t="n">
        <v>0.0006605000235140324</v>
      </c>
    </row>
    <row r="366">
      <c r="A366" s="6" t="inlineStr">
        <is>
          <t>test_VULN_STORAGE_025</t>
        </is>
      </c>
      <c r="B366" s="6" t="inlineStr">
        <is>
          <t>test_storage.py::test_VULN_STORAGE_025</t>
        </is>
      </c>
      <c r="C366" s="7" t="inlineStr">
        <is>
          <t>SECURE</t>
        </is>
      </c>
      <c r="D366" s="8" t="inlineStr">
        <is>
          <t>N/A</t>
        </is>
      </c>
      <c r="E366" s="6" t="n">
        <v>0.0003969999961555004</v>
      </c>
    </row>
    <row r="367">
      <c r="A367" s="6" t="inlineStr">
        <is>
          <t>test_VULN_STORAGE_026</t>
        </is>
      </c>
      <c r="B367" s="6" t="inlineStr">
        <is>
          <t>test_storage.py::test_VULN_STORAGE_026</t>
        </is>
      </c>
      <c r="C367" s="7" t="inlineStr">
        <is>
          <t>SECURE</t>
        </is>
      </c>
      <c r="D367" s="8" t="inlineStr">
        <is>
          <t>N/A</t>
        </is>
      </c>
      <c r="E367" s="6" t="n">
        <v>0.000433700013672933</v>
      </c>
    </row>
    <row r="368">
      <c r="A368" s="6" t="inlineStr">
        <is>
          <t>test_VULN_STORAGE_027</t>
        </is>
      </c>
      <c r="B368" s="6" t="inlineStr">
        <is>
          <t>test_storage.py::test_VULN_STORAGE_027</t>
        </is>
      </c>
      <c r="C368" s="7" t="inlineStr">
        <is>
          <t>SECURE</t>
        </is>
      </c>
      <c r="D368" s="8" t="inlineStr">
        <is>
          <t>N/A</t>
        </is>
      </c>
      <c r="E368" s="6" t="n">
        <v>0.0003738999948836863</v>
      </c>
    </row>
    <row r="369">
      <c r="A369" s="6" t="inlineStr">
        <is>
          <t>test_VULN_STORAGE_028</t>
        </is>
      </c>
      <c r="B369" s="6" t="inlineStr">
        <is>
          <t>test_storage.py::test_VULN_STORAGE_028</t>
        </is>
      </c>
      <c r="C369" s="7" t="inlineStr">
        <is>
          <t>SECURE</t>
        </is>
      </c>
      <c r="D369" s="8" t="inlineStr">
        <is>
          <t>N/A</t>
        </is>
      </c>
      <c r="E369" s="6" t="n">
        <v>0.0009736000210978091</v>
      </c>
    </row>
    <row r="370">
      <c r="A370" s="6" t="inlineStr">
        <is>
          <t>test_VULN_STORAGE_029</t>
        </is>
      </c>
      <c r="B370" s="6" t="inlineStr">
        <is>
          <t>test_storage.py::test_VULN_STORAGE_029</t>
        </is>
      </c>
      <c r="C370" s="7" t="inlineStr">
        <is>
          <t>SECURE</t>
        </is>
      </c>
      <c r="D370" s="8" t="inlineStr">
        <is>
          <t>N/A</t>
        </is>
      </c>
      <c r="E370" s="6" t="n">
        <v>0.0006007999763824046</v>
      </c>
    </row>
    <row r="371">
      <c r="A371" s="6" t="inlineStr">
        <is>
          <t>test_VULN_STORAGE_030</t>
        </is>
      </c>
      <c r="B371" s="6" t="inlineStr">
        <is>
          <t>test_storage.py::test_VULN_STORAGE_030</t>
        </is>
      </c>
      <c r="C371" s="7" t="inlineStr">
        <is>
          <t>SECURE</t>
        </is>
      </c>
      <c r="D371" s="8" t="inlineStr">
        <is>
          <t>N/A</t>
        </is>
      </c>
      <c r="E371" s="6" t="n">
        <v>0.0005004999693483114</v>
      </c>
    </row>
    <row r="372">
      <c r="A372" s="6" t="inlineStr">
        <is>
          <t>test_VULN_WEBVIEW_001</t>
        </is>
      </c>
      <c r="B372" s="6" t="inlineStr">
        <is>
          <t>test_webview.py::test_VULN_WEBVIEW_001</t>
        </is>
      </c>
      <c r="C372" s="7" t="inlineStr">
        <is>
          <t>SECURE</t>
        </is>
      </c>
      <c r="D372" s="8" t="inlineStr">
        <is>
          <t>N/A</t>
        </is>
      </c>
      <c r="E372" s="6" t="n">
        <v>0.001067100005457178</v>
      </c>
    </row>
    <row r="373">
      <c r="A373" s="6" t="inlineStr">
        <is>
          <t>test_VULN_WEBVIEW_002</t>
        </is>
      </c>
      <c r="B373" s="6" t="inlineStr">
        <is>
          <t>test_webview.py::test_VULN_WEBVIEW_002</t>
        </is>
      </c>
      <c r="C373" s="7" t="inlineStr">
        <is>
          <t>SECURE</t>
        </is>
      </c>
      <c r="D373" s="8" t="inlineStr">
        <is>
          <t>N/A</t>
        </is>
      </c>
      <c r="E373" s="6" t="n">
        <v>0.0005444000125862658</v>
      </c>
    </row>
    <row r="374">
      <c r="A374" s="6" t="inlineStr">
        <is>
          <t>test_VULN_WEBVIEW_003</t>
        </is>
      </c>
      <c r="B374" s="6" t="inlineStr">
        <is>
          <t>test_webview.py::test_VULN_WEBVIEW_003</t>
        </is>
      </c>
      <c r="C374" s="7" t="inlineStr">
        <is>
          <t>SECURE</t>
        </is>
      </c>
      <c r="D374" s="8" t="inlineStr">
        <is>
          <t>N/A</t>
        </is>
      </c>
      <c r="E374" s="6" t="n">
        <v>0.0005419000226538628</v>
      </c>
    </row>
    <row r="375">
      <c r="A375" s="6" t="inlineStr">
        <is>
          <t>test_VULN_WEBVIEW_004</t>
        </is>
      </c>
      <c r="B375" s="6" t="inlineStr">
        <is>
          <t>test_webview.py::test_VULN_WEBVIEW_004</t>
        </is>
      </c>
      <c r="C375" s="7" t="inlineStr">
        <is>
          <t>SECURE</t>
        </is>
      </c>
      <c r="D375" s="8" t="inlineStr">
        <is>
          <t>N/A</t>
        </is>
      </c>
      <c r="E375" s="6" t="n">
        <v>0.0005964000010862947</v>
      </c>
    </row>
    <row r="376">
      <c r="A376" s="6" t="inlineStr">
        <is>
          <t>test_VULN_WEBVIEW_005</t>
        </is>
      </c>
      <c r="B376" s="6" t="inlineStr">
        <is>
          <t>test_webview.py::test_VULN_WEBVIEW_005</t>
        </is>
      </c>
      <c r="C376" s="7" t="inlineStr">
        <is>
          <t>SECURE</t>
        </is>
      </c>
      <c r="D376" s="8" t="inlineStr">
        <is>
          <t>N/A</t>
        </is>
      </c>
      <c r="E376" s="6" t="n">
        <v>0.0005201000021770597</v>
      </c>
    </row>
    <row r="377">
      <c r="A377" s="6" t="inlineStr">
        <is>
          <t>test_VULN_WEBVIEW_006</t>
        </is>
      </c>
      <c r="B377" s="6" t="inlineStr">
        <is>
          <t>test_webview.py::test_VULN_WEBVIEW_006</t>
        </is>
      </c>
      <c r="C377" s="7" t="inlineStr">
        <is>
          <t>SECURE</t>
        </is>
      </c>
      <c r="D377" s="8" t="inlineStr">
        <is>
          <t>N/A</t>
        </is>
      </c>
      <c r="E377" s="6" t="n">
        <v>0.0005387999990489334</v>
      </c>
    </row>
    <row r="378">
      <c r="A378" s="6" t="inlineStr">
        <is>
          <t>test_VULN_WEBVIEW_007</t>
        </is>
      </c>
      <c r="B378" s="6" t="inlineStr">
        <is>
          <t>test_webview.py::test_VULN_WEBVIEW_007</t>
        </is>
      </c>
      <c r="C378" s="7" t="inlineStr">
        <is>
          <t>SECURE</t>
        </is>
      </c>
      <c r="D378" s="8" t="inlineStr">
        <is>
          <t>N/A</t>
        </is>
      </c>
      <c r="E378" s="6" t="n">
        <v>0.0006550000398419797</v>
      </c>
    </row>
    <row r="379">
      <c r="A379" s="6" t="inlineStr">
        <is>
          <t>test_VULN_WEBVIEW_008</t>
        </is>
      </c>
      <c r="B379" s="6" t="inlineStr">
        <is>
          <t>test_webview.py::test_VULN_WEBVIEW_008</t>
        </is>
      </c>
      <c r="C379" s="7" t="inlineStr">
        <is>
          <t>SECURE</t>
        </is>
      </c>
      <c r="D379" s="8" t="inlineStr">
        <is>
          <t>N/A</t>
        </is>
      </c>
      <c r="E379" s="6" t="n">
        <v>0.00055849997443147</v>
      </c>
    </row>
    <row r="380">
      <c r="A380" s="6" t="inlineStr">
        <is>
          <t>test_VULN_WEBVIEW_009</t>
        </is>
      </c>
      <c r="B380" s="6" t="inlineStr">
        <is>
          <t>test_webview.py::test_VULN_WEBVIEW_009</t>
        </is>
      </c>
      <c r="C380" s="7" t="inlineStr">
        <is>
          <t>SECURE</t>
        </is>
      </c>
      <c r="D380" s="8" t="inlineStr">
        <is>
          <t>N/A</t>
        </is>
      </c>
      <c r="E380" s="6" t="n">
        <v>0.0004344999615568668</v>
      </c>
    </row>
    <row r="381">
      <c r="A381" s="6" t="inlineStr">
        <is>
          <t>test_VULN_WEBVIEW_010</t>
        </is>
      </c>
      <c r="B381" s="6" t="inlineStr">
        <is>
          <t>test_webview.py::test_VULN_WEBVIEW_010</t>
        </is>
      </c>
      <c r="C381" s="7" t="inlineStr">
        <is>
          <t>SECURE</t>
        </is>
      </c>
      <c r="D381" s="8" t="inlineStr">
        <is>
          <t>N/A</t>
        </is>
      </c>
      <c r="E381" s="6" t="n">
        <v>0.0004625000001396984</v>
      </c>
    </row>
    <row r="382">
      <c r="A382" s="6" t="inlineStr">
        <is>
          <t>test_VULN_WEBVIEW_011</t>
        </is>
      </c>
      <c r="B382" s="6" t="inlineStr">
        <is>
          <t>test_webview.py::test_VULN_WEBVIEW_011</t>
        </is>
      </c>
      <c r="C382" s="7" t="inlineStr">
        <is>
          <t>SECURE</t>
        </is>
      </c>
      <c r="D382" s="8" t="inlineStr">
        <is>
          <t>N/A</t>
        </is>
      </c>
      <c r="E382" s="6" t="n">
        <v>0.0004205000004731119</v>
      </c>
    </row>
    <row r="383">
      <c r="A383" s="6" t="inlineStr">
        <is>
          <t>test_VULN_WEBVIEW_012</t>
        </is>
      </c>
      <c r="B383" s="6" t="inlineStr">
        <is>
          <t>test_webview.py::test_VULN_WEBVIEW_012</t>
        </is>
      </c>
      <c r="C383" s="7" t="inlineStr">
        <is>
          <t>SECURE</t>
        </is>
      </c>
      <c r="D383" s="8" t="inlineStr">
        <is>
          <t>N/A</t>
        </is>
      </c>
      <c r="E383" s="6" t="n">
        <v>0.0005917000235058367</v>
      </c>
    </row>
    <row r="384">
      <c r="A384" s="6" t="inlineStr">
        <is>
          <t>test_VULN_WEBVIEW_013</t>
        </is>
      </c>
      <c r="B384" s="6" t="inlineStr">
        <is>
          <t>test_webview.py::test_VULN_WEBVIEW_013</t>
        </is>
      </c>
      <c r="C384" s="7" t="inlineStr">
        <is>
          <t>SECURE</t>
        </is>
      </c>
      <c r="D384" s="8" t="inlineStr">
        <is>
          <t>N/A</t>
        </is>
      </c>
      <c r="E384" s="6" t="n">
        <v>0.000350000016624108</v>
      </c>
    </row>
    <row r="385">
      <c r="A385" s="6" t="inlineStr">
        <is>
          <t>test_VULN_WEBVIEW_014</t>
        </is>
      </c>
      <c r="B385" s="6" t="inlineStr">
        <is>
          <t>test_webview.py::test_VULN_WEBVIEW_014</t>
        </is>
      </c>
      <c r="C385" s="7" t="inlineStr">
        <is>
          <t>SECURE</t>
        </is>
      </c>
      <c r="D385" s="8" t="inlineStr">
        <is>
          <t>N/A</t>
        </is>
      </c>
      <c r="E385" s="6" t="n">
        <v>0.0003445999755058438</v>
      </c>
    </row>
    <row r="386">
      <c r="A386" s="6" t="inlineStr">
        <is>
          <t>test_VULN_WEBVIEW_015</t>
        </is>
      </c>
      <c r="B386" s="6" t="inlineStr">
        <is>
          <t>test_webview.py::test_VULN_WEBVIEW_015</t>
        </is>
      </c>
      <c r="C386" s="7" t="inlineStr">
        <is>
          <t>SECURE</t>
        </is>
      </c>
      <c r="D386" s="8" t="inlineStr">
        <is>
          <t>N/A</t>
        </is>
      </c>
      <c r="E386" s="6" t="n">
        <v>0.0003627999976743013</v>
      </c>
    </row>
    <row r="387">
      <c r="A387" s="6" t="inlineStr">
        <is>
          <t>test_VULN_WEBVIEW_016</t>
        </is>
      </c>
      <c r="B387" s="6" t="inlineStr">
        <is>
          <t>test_webview.py::test_VULN_WEBVIEW_016</t>
        </is>
      </c>
      <c r="C387" s="7" t="inlineStr">
        <is>
          <t>SECURE</t>
        </is>
      </c>
      <c r="D387" s="8" t="inlineStr">
        <is>
          <t>N/A</t>
        </is>
      </c>
      <c r="E387" s="6" t="n">
        <v>0.0003972999984398484</v>
      </c>
    </row>
    <row r="388">
      <c r="A388" s="6" t="inlineStr">
        <is>
          <t>test_VULN_WEBVIEW_017</t>
        </is>
      </c>
      <c r="B388" s="6" t="inlineStr">
        <is>
          <t>test_webview.py::test_VULN_WEBVIEW_017</t>
        </is>
      </c>
      <c r="C388" s="9" t="inlineStr">
        <is>
          <t>VULNERABLE</t>
        </is>
      </c>
      <c r="D388" s="8" t="inlineStr">
        <is>
          <t>Informational</t>
        </is>
      </c>
      <c r="E388" s="6" t="n">
        <v>0.0003722999827004969</v>
      </c>
    </row>
    <row r="389">
      <c r="A389" s="6" t="inlineStr">
        <is>
          <t>test_VULN_WEBVIEW_018</t>
        </is>
      </c>
      <c r="B389" s="6" t="inlineStr">
        <is>
          <t>test_webview.py::test_VULN_WEBVIEW_018</t>
        </is>
      </c>
      <c r="C389" s="7" t="inlineStr">
        <is>
          <t>SECURE</t>
        </is>
      </c>
      <c r="D389" s="8" t="inlineStr">
        <is>
          <t>N/A</t>
        </is>
      </c>
      <c r="E389" s="6" t="n">
        <v>0.000387399981264025</v>
      </c>
    </row>
    <row r="390">
      <c r="A390" s="6" t="inlineStr">
        <is>
          <t>test_VULN_WEBVIEW_019</t>
        </is>
      </c>
      <c r="B390" s="6" t="inlineStr">
        <is>
          <t>test_webview.py::test_VULN_WEBVIEW_019</t>
        </is>
      </c>
      <c r="C390" s="7" t="inlineStr">
        <is>
          <t>SECURE</t>
        </is>
      </c>
      <c r="D390" s="8" t="inlineStr">
        <is>
          <t>N/A</t>
        </is>
      </c>
      <c r="E390" s="6" t="n">
        <v>0.0004325000045355409</v>
      </c>
    </row>
    <row r="391">
      <c r="A391" s="6" t="inlineStr">
        <is>
          <t>test_VULN_WEBVIEW_020</t>
        </is>
      </c>
      <c r="B391" s="6" t="inlineStr">
        <is>
          <t>test_webview.py::test_VULN_WEBVIEW_020</t>
        </is>
      </c>
      <c r="C391" s="7" t="inlineStr">
        <is>
          <t>SECURE</t>
        </is>
      </c>
      <c r="D391" s="8" t="inlineStr">
        <is>
          <t>N/A</t>
        </is>
      </c>
      <c r="E391" s="6" t="n">
        <v>0.0003843999875243753</v>
      </c>
    </row>
    <row r="392">
      <c r="A392" s="6" t="inlineStr">
        <is>
          <t>test_VULN_WEBVIEW_021</t>
        </is>
      </c>
      <c r="B392" s="6" t="inlineStr">
        <is>
          <t>test_webview.py::test_VULN_WEBVIEW_021</t>
        </is>
      </c>
      <c r="C392" s="7" t="inlineStr">
        <is>
          <t>SECURE</t>
        </is>
      </c>
      <c r="D392" s="8" t="inlineStr">
        <is>
          <t>N/A</t>
        </is>
      </c>
      <c r="E392" s="6" t="n">
        <v>0.0004210999759379774</v>
      </c>
    </row>
    <row r="393">
      <c r="A393" s="6" t="inlineStr">
        <is>
          <t>test_VULN_WEBVIEW_022</t>
        </is>
      </c>
      <c r="B393" s="6" t="inlineStr">
        <is>
          <t>test_webview.py::test_VULN_WEBVIEW_022</t>
        </is>
      </c>
      <c r="C393" s="7" t="inlineStr">
        <is>
          <t>SECURE</t>
        </is>
      </c>
      <c r="D393" s="8" t="inlineStr">
        <is>
          <t>N/A</t>
        </is>
      </c>
      <c r="E393" s="6" t="n">
        <v>0.0004262000147718936</v>
      </c>
    </row>
    <row r="394">
      <c r="A394" s="6" t="inlineStr">
        <is>
          <t>test_VULN_WEBVIEW_023</t>
        </is>
      </c>
      <c r="B394" s="6" t="inlineStr">
        <is>
          <t>test_webview.py::test_VULN_WEBVIEW_023</t>
        </is>
      </c>
      <c r="C394" s="7" t="inlineStr">
        <is>
          <t>SECURE</t>
        </is>
      </c>
      <c r="D394" s="8" t="inlineStr">
        <is>
          <t>N/A</t>
        </is>
      </c>
      <c r="E394" s="6" t="n">
        <v>0.0004088000277988613</v>
      </c>
    </row>
    <row r="395">
      <c r="A395" s="6" t="inlineStr">
        <is>
          <t>test_VULN_WEBVIEW_024</t>
        </is>
      </c>
      <c r="B395" s="6" t="inlineStr">
        <is>
          <t>test_webview.py::test_VULN_WEBVIEW_024</t>
        </is>
      </c>
      <c r="C395" s="7" t="inlineStr">
        <is>
          <t>SECURE</t>
        </is>
      </c>
      <c r="D395" s="8" t="inlineStr">
        <is>
          <t>N/A</t>
        </is>
      </c>
      <c r="E395" s="6" t="n">
        <v>0.0003638000343926251</v>
      </c>
    </row>
    <row r="396">
      <c r="A396" s="6" t="inlineStr">
        <is>
          <t>test_VULN_WEBVIEW_025</t>
        </is>
      </c>
      <c r="B396" s="6" t="inlineStr">
        <is>
          <t>test_webview.py::test_VULN_WEBVIEW_025</t>
        </is>
      </c>
      <c r="C396" s="7" t="inlineStr">
        <is>
          <t>SECURE</t>
        </is>
      </c>
      <c r="D396" s="8" t="inlineStr">
        <is>
          <t>N/A</t>
        </is>
      </c>
      <c r="E396" s="6" t="n">
        <v>0.0003773000207729638</v>
      </c>
    </row>
    <row r="397">
      <c r="A397" s="6" t="inlineStr">
        <is>
          <t>test_VULN_WEBVIEW_026</t>
        </is>
      </c>
      <c r="B397" s="6" t="inlineStr">
        <is>
          <t>test_webview.py::test_VULN_WEBVIEW_026</t>
        </is>
      </c>
      <c r="C397" s="7" t="inlineStr">
        <is>
          <t>SECURE</t>
        </is>
      </c>
      <c r="D397" s="8" t="inlineStr">
        <is>
          <t>N/A</t>
        </is>
      </c>
      <c r="E397" s="6" t="n">
        <v>0.0003945000062230974</v>
      </c>
    </row>
    <row r="398">
      <c r="A398" s="6" t="inlineStr">
        <is>
          <t>test_VULN_WEBVIEW_027</t>
        </is>
      </c>
      <c r="B398" s="6" t="inlineStr">
        <is>
          <t>test_webview.py::test_VULN_WEBVIEW_027</t>
        </is>
      </c>
      <c r="C398" s="7" t="inlineStr">
        <is>
          <t>SECURE</t>
        </is>
      </c>
      <c r="D398" s="8" t="inlineStr">
        <is>
          <t>N/A</t>
        </is>
      </c>
      <c r="E398" s="6" t="n">
        <v>0.000382700003683567</v>
      </c>
    </row>
    <row r="399">
      <c r="A399" s="6" t="inlineStr">
        <is>
          <t>test_VULN_WEBVIEW_028</t>
        </is>
      </c>
      <c r="B399" s="6" t="inlineStr">
        <is>
          <t>test_webview.py::test_VULN_WEBVIEW_028</t>
        </is>
      </c>
      <c r="C399" s="7" t="inlineStr">
        <is>
          <t>SECURE</t>
        </is>
      </c>
      <c r="D399" s="8" t="inlineStr">
        <is>
          <t>N/A</t>
        </is>
      </c>
      <c r="E399" s="6" t="n">
        <v>0.0003855999966617674</v>
      </c>
    </row>
    <row r="400">
      <c r="A400" s="6" t="inlineStr">
        <is>
          <t>test_VULN_WEBVIEW_029</t>
        </is>
      </c>
      <c r="B400" s="6" t="inlineStr">
        <is>
          <t>test_webview.py::test_VULN_WEBVIEW_029</t>
        </is>
      </c>
      <c r="C400" s="7" t="inlineStr">
        <is>
          <t>SECURE</t>
        </is>
      </c>
      <c r="D400" s="8" t="inlineStr">
        <is>
          <t>N/A</t>
        </is>
      </c>
      <c r="E400" s="6" t="n">
        <v>0.0004722000448964536</v>
      </c>
    </row>
    <row r="401">
      <c r="A401" s="6" t="inlineStr">
        <is>
          <t>test_VULN_WEBVIEW_030</t>
        </is>
      </c>
      <c r="B401" s="6" t="inlineStr">
        <is>
          <t>test_webview.py::test_VULN_WEBVIEW_030</t>
        </is>
      </c>
      <c r="C401" s="7" t="inlineStr">
        <is>
          <t>SECURE</t>
        </is>
      </c>
      <c r="D401" s="8" t="inlineStr">
        <is>
          <t>N/A</t>
        </is>
      </c>
      <c r="E401" s="6" t="n">
        <v>0.0004566999850794673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2026-07-23T14:36:31Z</dcterms:created>
  <dcterms:modified xsi:type="dcterms:W3CDTF">2026-07-23T14:36:31Z</dcterms:modified>
</cp:coreProperties>
</file>