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ckr\Downloads\"/>
    </mc:Choice>
  </mc:AlternateContent>
  <xr:revisionPtr revIDLastSave="0" documentId="8_{BF11D7C3-E503-4890-A716-306A612B73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Sheet1!$B$1:$Q$56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8" i="1" l="1"/>
  <c r="Q55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FMAbhaya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43" fontId="4" fillId="0" borderId="1" xfId="1" applyFont="1" applyBorder="1"/>
    <xf numFmtId="0" fontId="0" fillId="0" borderId="1" xfId="0" quotePrefix="1" applyBorder="1"/>
    <xf numFmtId="1" fontId="0" fillId="0" borderId="1" xfId="0" applyNumberFormat="1" applyBorder="1" applyAlignment="1">
      <alignment horizontal="left"/>
    </xf>
    <xf numFmtId="0" fontId="0" fillId="0" borderId="0" xfId="0" quotePrefix="1" applyAlignment="1">
      <alignment horizontal="right"/>
    </xf>
    <xf numFmtId="43" fontId="0" fillId="0" borderId="0" xfId="0" applyNumberFormat="1"/>
    <xf numFmtId="1" fontId="0" fillId="0" borderId="0" xfId="0" applyNumberFormat="1" applyAlignment="1">
      <alignment horizontal="left"/>
    </xf>
    <xf numFmtId="1" fontId="0" fillId="0" borderId="1" xfId="0" applyNumberFormat="1" applyBorder="1"/>
    <xf numFmtId="9" fontId="0" fillId="0" borderId="0" xfId="0" applyNumberFormat="1"/>
    <xf numFmtId="2" fontId="0" fillId="0" borderId="1" xfId="0" applyNumberFormat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43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3" fontId="0" fillId="0" borderId="2" xfId="1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1" fontId="0" fillId="0" borderId="2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333374</xdr:colOff>
      <xdr:row>0</xdr:row>
      <xdr:rowOff>171450</xdr:rowOff>
    </xdr:from>
    <xdr:to>
      <xdr:col>16</xdr:col>
      <xdr:colOff>476250</xdr:colOff>
      <xdr:row>19</xdr:row>
      <xdr:rowOff>0</xdr:rowOff>
    </xdr:to>
    <xdr:pic>
      <xdr:nvPicPr>
        <xdr:cNvPr id="2" name="Picture 1" descr="15-09-202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199" y="171450"/>
          <a:ext cx="7038976" cy="344805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228601</xdr:colOff>
      <xdr:row>18</xdr:row>
      <xdr:rowOff>180975</xdr:rowOff>
    </xdr:from>
    <xdr:to>
      <xdr:col>16</xdr:col>
      <xdr:colOff>514351</xdr:colOff>
      <xdr:row>21</xdr:row>
      <xdr:rowOff>180975</xdr:rowOff>
    </xdr:to>
    <xdr:pic>
      <xdr:nvPicPr>
        <xdr:cNvPr id="3" name="Picture 2" descr="15-09-2021 - Copy - Copy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14426" y="3609975"/>
          <a:ext cx="7181850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47</xdr:row>
      <xdr:rowOff>57150</xdr:rowOff>
    </xdr:from>
    <xdr:to>
      <xdr:col>7</xdr:col>
      <xdr:colOff>495681</xdr:colOff>
      <xdr:row>49</xdr:row>
      <xdr:rowOff>179070</xdr:rowOff>
    </xdr:to>
    <xdr:pic>
      <xdr:nvPicPr>
        <xdr:cNvPr id="6" name="Picture 5" descr="15-09-2021 - Copy - Copy (2) - Copy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66825" y="11106150"/>
          <a:ext cx="3038856" cy="50292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49</xdr:row>
      <xdr:rowOff>76200</xdr:rowOff>
    </xdr:from>
    <xdr:to>
      <xdr:col>16</xdr:col>
      <xdr:colOff>504825</xdr:colOff>
      <xdr:row>53</xdr:row>
      <xdr:rowOff>54864</xdr:rowOff>
    </xdr:to>
    <xdr:pic>
      <xdr:nvPicPr>
        <xdr:cNvPr id="8" name="Picture 7" descr="15-09-2021 - Copy - Copy (2)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38250" y="9410700"/>
          <a:ext cx="7048500" cy="740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0:S55"/>
  <sheetViews>
    <sheetView tabSelected="1" workbookViewId="0">
      <selection activeCell="J24" sqref="J24"/>
    </sheetView>
  </sheetViews>
  <sheetFormatPr defaultRowHeight="15"/>
  <cols>
    <col min="1" max="1" width="13.28515625" customWidth="1"/>
    <col min="2" max="2" width="5" customWidth="1"/>
    <col min="6" max="6" width="10" customWidth="1"/>
    <col min="7" max="7" width="1.42578125" customWidth="1"/>
    <col min="8" max="8" width="13.7109375" style="7" customWidth="1"/>
    <col min="9" max="9" width="8.5703125" customWidth="1"/>
    <col min="10" max="10" width="11.5703125" bestFit="1" customWidth="1"/>
    <col min="11" max="11" width="2.85546875" customWidth="1"/>
    <col min="12" max="12" width="8.42578125" customWidth="1"/>
    <col min="13" max="13" width="3.42578125" customWidth="1"/>
    <col min="14" max="14" width="7.42578125" customWidth="1"/>
    <col min="15" max="15" width="3.5703125" bestFit="1" customWidth="1"/>
    <col min="16" max="16" width="4.28515625" hidden="1" customWidth="1"/>
    <col min="17" max="17" width="10.5703125" bestFit="1" customWidth="1"/>
    <col min="19" max="19" width="11.28515625" customWidth="1"/>
  </cols>
  <sheetData>
    <row r="20" spans="2:19">
      <c r="S20" s="6"/>
    </row>
    <row r="21" spans="2:19">
      <c r="S21" s="6"/>
    </row>
    <row r="22" spans="2:19">
      <c r="S22" s="6"/>
    </row>
    <row r="23" spans="2:19">
      <c r="B23" s="5">
        <v>1</v>
      </c>
      <c r="C23" s="11"/>
      <c r="D23" s="12"/>
      <c r="E23" s="12"/>
      <c r="F23" s="12"/>
      <c r="G23" s="13"/>
      <c r="H23" s="4"/>
      <c r="I23" s="1"/>
      <c r="J23" s="1"/>
      <c r="K23" s="3"/>
      <c r="L23" s="8"/>
      <c r="M23" s="3"/>
      <c r="N23" s="1"/>
      <c r="O23" s="3"/>
      <c r="P23" s="1"/>
      <c r="Q23" s="2"/>
      <c r="S23" s="6"/>
    </row>
    <row r="24" spans="2:19">
      <c r="B24" s="5">
        <v>2</v>
      </c>
      <c r="C24" s="11"/>
      <c r="D24" s="12"/>
      <c r="E24" s="12"/>
      <c r="F24" s="12"/>
      <c r="G24" s="13"/>
      <c r="H24" s="4"/>
      <c r="I24" s="1"/>
      <c r="J24" s="1"/>
      <c r="K24" s="3"/>
      <c r="L24" s="8"/>
      <c r="M24" s="3"/>
      <c r="N24" s="1"/>
      <c r="O24" s="3"/>
      <c r="P24" s="1"/>
      <c r="Q24" s="2"/>
      <c r="S24" s="6"/>
    </row>
    <row r="25" spans="2:19">
      <c r="B25" s="5">
        <v>3</v>
      </c>
      <c r="C25" s="11"/>
      <c r="D25" s="12"/>
      <c r="E25" s="12"/>
      <c r="F25" s="12"/>
      <c r="G25" s="13"/>
      <c r="H25" s="4"/>
      <c r="I25" s="1"/>
      <c r="J25" s="1"/>
      <c r="K25" s="3"/>
      <c r="L25" s="8"/>
      <c r="M25" s="3"/>
      <c r="N25" s="1"/>
      <c r="O25" s="3"/>
      <c r="P25" s="1"/>
      <c r="Q25" s="2"/>
      <c r="S25" s="6"/>
    </row>
    <row r="26" spans="2:19">
      <c r="B26" s="5">
        <v>4</v>
      </c>
      <c r="C26" s="11"/>
      <c r="D26" s="12"/>
      <c r="E26" s="12"/>
      <c r="F26" s="12"/>
      <c r="G26" s="13"/>
      <c r="H26" s="4"/>
      <c r="I26" s="1"/>
      <c r="J26" s="1"/>
      <c r="K26" s="3"/>
      <c r="L26" s="8"/>
      <c r="M26" s="3"/>
      <c r="N26" s="1"/>
      <c r="O26" s="3"/>
      <c r="P26" s="1"/>
      <c r="Q26" s="2"/>
      <c r="S26" s="6"/>
    </row>
    <row r="27" spans="2:19">
      <c r="B27" s="5">
        <v>5</v>
      </c>
      <c r="C27" s="11"/>
      <c r="D27" s="12"/>
      <c r="E27" s="12"/>
      <c r="F27" s="12"/>
      <c r="G27" s="13"/>
      <c r="H27" s="4"/>
      <c r="I27" s="1"/>
      <c r="J27" s="10"/>
      <c r="K27" s="3"/>
      <c r="L27" s="8"/>
      <c r="M27" s="3"/>
      <c r="N27" s="1"/>
      <c r="O27" s="3"/>
      <c r="P27" s="1"/>
      <c r="Q27" s="2"/>
      <c r="S27" s="6"/>
    </row>
    <row r="28" spans="2:19">
      <c r="B28" s="5">
        <v>6</v>
      </c>
      <c r="C28" s="11"/>
      <c r="D28" s="12"/>
      <c r="E28" s="12"/>
      <c r="F28" s="12"/>
      <c r="G28" s="13"/>
      <c r="H28" s="4"/>
      <c r="I28" s="1"/>
      <c r="J28" s="1"/>
      <c r="K28" s="3"/>
      <c r="L28" s="8"/>
      <c r="M28" s="3"/>
      <c r="N28" s="1"/>
      <c r="O28" s="3"/>
      <c r="P28" s="1"/>
      <c r="Q28" s="2"/>
      <c r="S28" s="6"/>
    </row>
    <row r="29" spans="2:19">
      <c r="B29" s="5">
        <v>7</v>
      </c>
      <c r="C29" s="11"/>
      <c r="D29" s="12"/>
      <c r="E29" s="12"/>
      <c r="F29" s="12"/>
      <c r="G29" s="13"/>
      <c r="H29" s="4"/>
      <c r="I29" s="1"/>
      <c r="J29" s="1"/>
      <c r="K29" s="3"/>
      <c r="L29" s="8"/>
      <c r="M29" s="3"/>
      <c r="N29" s="1"/>
      <c r="O29" s="3"/>
      <c r="P29" s="1"/>
      <c r="Q29" s="2"/>
      <c r="S29" s="6"/>
    </row>
    <row r="30" spans="2:19">
      <c r="B30" s="5">
        <v>8</v>
      </c>
      <c r="C30" s="11"/>
      <c r="D30" s="12"/>
      <c r="E30" s="12"/>
      <c r="F30" s="12"/>
      <c r="G30" s="13"/>
      <c r="H30" s="4"/>
      <c r="I30" s="1"/>
      <c r="J30" s="1"/>
      <c r="K30" s="3"/>
      <c r="L30" s="8"/>
      <c r="M30" s="3"/>
      <c r="N30" s="1"/>
      <c r="O30" s="3"/>
      <c r="P30" s="1"/>
      <c r="Q30" s="2"/>
      <c r="S30" s="6"/>
    </row>
    <row r="31" spans="2:19">
      <c r="B31" s="5">
        <v>9</v>
      </c>
      <c r="C31" s="11"/>
      <c r="D31" s="12"/>
      <c r="E31" s="12"/>
      <c r="F31" s="12"/>
      <c r="G31" s="13"/>
      <c r="H31" s="4"/>
      <c r="I31" s="1"/>
      <c r="J31" s="8"/>
      <c r="K31" s="3"/>
      <c r="L31" s="8"/>
      <c r="M31" s="3"/>
      <c r="N31" s="8"/>
      <c r="O31" s="3"/>
      <c r="P31" s="1"/>
      <c r="Q31" s="2"/>
      <c r="S31" s="6"/>
    </row>
    <row r="32" spans="2:19">
      <c r="B32" s="5">
        <v>10</v>
      </c>
      <c r="C32" s="11"/>
      <c r="D32" s="12"/>
      <c r="E32" s="12"/>
      <c r="F32" s="12"/>
      <c r="G32" s="13"/>
      <c r="H32" s="4"/>
      <c r="I32" s="1"/>
      <c r="J32" s="1"/>
      <c r="K32" s="3"/>
      <c r="L32" s="8"/>
      <c r="M32" s="3"/>
      <c r="N32" s="1"/>
      <c r="O32" s="3"/>
      <c r="P32" s="1"/>
      <c r="Q32" s="2"/>
      <c r="S32" s="6"/>
    </row>
    <row r="33" spans="2:19">
      <c r="B33" s="5">
        <v>11</v>
      </c>
      <c r="C33" s="11"/>
      <c r="D33" s="12"/>
      <c r="E33" s="12"/>
      <c r="F33" s="12"/>
      <c r="G33" s="13"/>
      <c r="H33" s="4"/>
      <c r="I33" s="1"/>
      <c r="J33" s="1"/>
      <c r="K33" s="3"/>
      <c r="L33" s="8"/>
      <c r="M33" s="3"/>
      <c r="N33" s="1"/>
      <c r="O33" s="3"/>
      <c r="P33" s="1"/>
      <c r="Q33" s="2"/>
      <c r="S33" s="6"/>
    </row>
    <row r="34" spans="2:19">
      <c r="B34" s="5">
        <v>12</v>
      </c>
      <c r="C34" s="11"/>
      <c r="D34" s="12"/>
      <c r="E34" s="12"/>
      <c r="F34" s="12"/>
      <c r="G34" s="13"/>
      <c r="H34" s="4"/>
      <c r="I34" s="1"/>
      <c r="J34" s="1"/>
      <c r="K34" s="3"/>
      <c r="L34" s="8"/>
      <c r="M34" s="3"/>
      <c r="N34" s="8"/>
      <c r="O34" s="3"/>
      <c r="P34" s="1"/>
      <c r="Q34" s="2"/>
      <c r="S34" s="6"/>
    </row>
    <row r="35" spans="2:19">
      <c r="B35" s="5">
        <v>13</v>
      </c>
      <c r="C35" s="11"/>
      <c r="D35" s="12"/>
      <c r="E35" s="12"/>
      <c r="F35" s="12"/>
      <c r="G35" s="13"/>
      <c r="H35" s="4"/>
      <c r="I35" s="1"/>
      <c r="J35" s="8"/>
      <c r="K35" s="3"/>
      <c r="L35" s="8"/>
      <c r="M35" s="3"/>
      <c r="N35" s="8"/>
      <c r="O35" s="3"/>
      <c r="P35" s="1"/>
      <c r="Q35" s="2"/>
      <c r="S35" s="6"/>
    </row>
    <row r="36" spans="2:19">
      <c r="B36" s="5">
        <v>14</v>
      </c>
      <c r="C36" s="11"/>
      <c r="D36" s="12"/>
      <c r="E36" s="12"/>
      <c r="F36" s="12"/>
      <c r="G36" s="13"/>
      <c r="H36" s="4"/>
      <c r="I36" s="1"/>
      <c r="J36" s="1"/>
      <c r="K36" s="3"/>
      <c r="L36" s="8"/>
      <c r="M36" s="3"/>
      <c r="N36" s="8"/>
      <c r="O36" s="3"/>
      <c r="P36" s="1"/>
      <c r="Q36" s="2"/>
      <c r="S36" s="6"/>
    </row>
    <row r="37" spans="2:19">
      <c r="B37" s="5">
        <v>15</v>
      </c>
      <c r="C37" s="11"/>
      <c r="D37" s="12"/>
      <c r="E37" s="12"/>
      <c r="F37" s="12"/>
      <c r="G37" s="13"/>
      <c r="H37" s="4"/>
      <c r="I37" s="1"/>
      <c r="J37" s="1"/>
      <c r="K37" s="3"/>
      <c r="L37" s="8"/>
      <c r="M37" s="3"/>
      <c r="N37" s="1"/>
      <c r="O37" s="3"/>
      <c r="P37" s="1"/>
      <c r="Q37" s="2"/>
      <c r="S37" s="6"/>
    </row>
    <row r="38" spans="2:19">
      <c r="B38" s="5">
        <v>16</v>
      </c>
      <c r="C38" s="11"/>
      <c r="D38" s="12"/>
      <c r="E38" s="12"/>
      <c r="F38" s="12"/>
      <c r="G38" s="13"/>
      <c r="H38" s="4"/>
      <c r="I38" s="1"/>
      <c r="J38" s="1"/>
      <c r="K38" s="3"/>
      <c r="L38" s="8"/>
      <c r="M38" s="3"/>
      <c r="N38" s="8"/>
      <c r="O38" s="3"/>
      <c r="P38" s="1"/>
      <c r="Q38" s="2"/>
      <c r="S38" s="6"/>
    </row>
    <row r="39" spans="2:19">
      <c r="B39" s="5">
        <v>17</v>
      </c>
      <c r="C39" s="11"/>
      <c r="D39" s="12"/>
      <c r="E39" s="12"/>
      <c r="F39" s="12"/>
      <c r="G39" s="13"/>
      <c r="H39" s="4"/>
      <c r="I39" s="1"/>
      <c r="J39" s="10"/>
      <c r="K39" s="3"/>
      <c r="L39" s="8"/>
      <c r="M39" s="3"/>
      <c r="N39" s="8"/>
      <c r="O39" s="3"/>
      <c r="P39" s="1"/>
      <c r="Q39" s="2"/>
      <c r="S39" s="6"/>
    </row>
    <row r="40" spans="2:19">
      <c r="B40" s="5">
        <v>18</v>
      </c>
      <c r="C40" s="11"/>
      <c r="D40" s="12"/>
      <c r="E40" s="12"/>
      <c r="F40" s="12"/>
      <c r="G40" s="13"/>
      <c r="H40" s="4"/>
      <c r="I40" s="1"/>
      <c r="J40" s="1"/>
      <c r="K40" s="3"/>
      <c r="L40" s="8"/>
      <c r="M40" s="3"/>
      <c r="N40" s="1"/>
      <c r="O40" s="3"/>
      <c r="P40" s="1"/>
      <c r="Q40" s="2"/>
      <c r="S40" s="6"/>
    </row>
    <row r="41" spans="2:19">
      <c r="B41" s="5">
        <v>19</v>
      </c>
      <c r="C41" s="11"/>
      <c r="D41" s="12"/>
      <c r="E41" s="12"/>
      <c r="F41" s="12"/>
      <c r="G41" s="13"/>
      <c r="H41" s="4"/>
      <c r="I41" s="1"/>
      <c r="J41" s="1"/>
      <c r="K41" s="3"/>
      <c r="L41" s="8"/>
      <c r="M41" s="3"/>
      <c r="N41" s="1"/>
      <c r="O41" s="3"/>
      <c r="P41" s="1"/>
      <c r="Q41" s="2"/>
      <c r="S41" s="6"/>
    </row>
    <row r="42" spans="2:19">
      <c r="B42" s="5">
        <v>20</v>
      </c>
      <c r="C42" s="11"/>
      <c r="D42" s="12"/>
      <c r="E42" s="12"/>
      <c r="F42" s="12"/>
      <c r="G42" s="13"/>
      <c r="H42" s="4"/>
      <c r="I42" s="1"/>
      <c r="J42" s="10"/>
      <c r="K42" s="3"/>
      <c r="L42" s="8"/>
      <c r="M42" s="3"/>
      <c r="N42" s="1"/>
      <c r="O42" s="3"/>
      <c r="P42" s="1"/>
      <c r="Q42" s="2"/>
      <c r="S42" s="6"/>
    </row>
    <row r="43" spans="2:19">
      <c r="B43" s="5">
        <v>21</v>
      </c>
      <c r="C43" s="11"/>
      <c r="D43" s="12"/>
      <c r="E43" s="12"/>
      <c r="F43" s="12"/>
      <c r="G43" s="13"/>
      <c r="H43" s="4"/>
      <c r="I43" s="1"/>
      <c r="J43" s="1"/>
      <c r="K43" s="3"/>
      <c r="L43" s="8"/>
      <c r="M43" s="3"/>
      <c r="N43" s="1"/>
      <c r="O43" s="3"/>
      <c r="P43" s="1"/>
      <c r="Q43" s="2"/>
      <c r="S43" s="6"/>
    </row>
    <row r="44" spans="2:19">
      <c r="B44" s="5">
        <v>22</v>
      </c>
      <c r="C44" s="11"/>
      <c r="D44" s="12"/>
      <c r="E44" s="12"/>
      <c r="F44" s="12"/>
      <c r="G44" s="13"/>
      <c r="H44" s="4"/>
      <c r="I44" s="1"/>
      <c r="J44" s="1"/>
      <c r="K44" s="3"/>
      <c r="L44" s="8"/>
      <c r="M44" s="3"/>
      <c r="N44" s="1"/>
      <c r="O44" s="3"/>
      <c r="P44" s="1"/>
      <c r="Q44" s="2"/>
      <c r="S44" s="6"/>
    </row>
    <row r="45" spans="2:19">
      <c r="B45" s="5">
        <v>23</v>
      </c>
      <c r="C45" s="11"/>
      <c r="D45" s="12"/>
      <c r="E45" s="12"/>
      <c r="F45" s="12"/>
      <c r="G45" s="13"/>
      <c r="H45" s="4"/>
      <c r="I45" s="1"/>
      <c r="J45" s="1"/>
      <c r="K45" s="3"/>
      <c r="L45" s="8"/>
      <c r="M45" s="3"/>
      <c r="N45" s="1"/>
      <c r="O45" s="3"/>
      <c r="P45" s="1"/>
      <c r="Q45" s="2"/>
      <c r="S45" s="6"/>
    </row>
    <row r="46" spans="2:19">
      <c r="B46" s="5">
        <v>24</v>
      </c>
      <c r="C46" s="11"/>
      <c r="D46" s="12"/>
      <c r="E46" s="12"/>
      <c r="F46" s="12"/>
      <c r="G46" s="13"/>
      <c r="H46" s="4"/>
      <c r="I46" s="1"/>
      <c r="J46" s="1"/>
      <c r="K46" s="3"/>
      <c r="L46" s="8"/>
      <c r="M46" s="3"/>
      <c r="N46" s="1"/>
      <c r="O46" s="3"/>
      <c r="P46" s="1"/>
      <c r="Q46" s="2"/>
      <c r="S46" s="6"/>
    </row>
    <row r="47" spans="2:19">
      <c r="B47" s="5"/>
      <c r="C47" s="14"/>
      <c r="D47" s="15"/>
      <c r="E47" s="15"/>
      <c r="F47" s="15"/>
      <c r="G47" s="16"/>
      <c r="H47" s="4"/>
      <c r="I47" s="1"/>
      <c r="J47" s="1"/>
      <c r="K47" s="3"/>
      <c r="L47" s="1"/>
      <c r="M47" s="3"/>
      <c r="N47" s="1"/>
      <c r="O47" s="3"/>
      <c r="P47" s="1"/>
      <c r="Q47" s="2"/>
    </row>
    <row r="48" spans="2:19">
      <c r="C48" s="24"/>
      <c r="D48" s="24"/>
      <c r="E48" s="24"/>
      <c r="F48" s="24"/>
      <c r="G48" s="24"/>
      <c r="I48" s="25"/>
      <c r="J48" s="27"/>
      <c r="K48" s="20"/>
      <c r="L48" s="29"/>
      <c r="M48" s="20"/>
      <c r="N48" s="17"/>
      <c r="O48" s="19"/>
      <c r="Q48" s="21">
        <f>S26</f>
        <v>0</v>
      </c>
    </row>
    <row r="49" spans="3:17">
      <c r="C49" s="24"/>
      <c r="D49" s="24"/>
      <c r="E49" s="24"/>
      <c r="F49" s="24"/>
      <c r="G49" s="24"/>
      <c r="I49" s="26"/>
      <c r="J49" s="28"/>
      <c r="K49" s="23"/>
      <c r="L49" s="23"/>
      <c r="M49" s="23"/>
      <c r="N49" s="18"/>
      <c r="O49" s="20"/>
      <c r="Q49" s="22"/>
    </row>
    <row r="50" spans="3:17">
      <c r="C50" s="24"/>
      <c r="D50" s="24"/>
      <c r="E50" s="24"/>
      <c r="F50" s="24"/>
      <c r="G50" s="24"/>
    </row>
    <row r="51" spans="3:17">
      <c r="C51" s="24"/>
      <c r="D51" s="24"/>
      <c r="E51" s="24"/>
      <c r="F51" s="24"/>
      <c r="G51" s="24"/>
    </row>
    <row r="52" spans="3:17">
      <c r="C52" s="24"/>
      <c r="D52" s="24"/>
      <c r="E52" s="24"/>
      <c r="F52" s="24"/>
      <c r="G52" s="24"/>
    </row>
    <row r="53" spans="3:17">
      <c r="C53" s="24"/>
      <c r="D53" s="24"/>
      <c r="E53" s="24"/>
      <c r="F53" s="24"/>
      <c r="G53" s="24"/>
    </row>
    <row r="54" spans="3:17">
      <c r="C54" s="24"/>
      <c r="D54" s="24"/>
      <c r="E54" s="24"/>
      <c r="F54" s="24"/>
      <c r="G54" s="24"/>
      <c r="O54" s="9"/>
      <c r="Q54" s="6"/>
    </row>
    <row r="55" spans="3:17">
      <c r="C55" s="24"/>
      <c r="D55" s="24"/>
      <c r="E55" s="24"/>
      <c r="F55" s="24"/>
      <c r="G55" s="24"/>
      <c r="Q55" s="6">
        <f>Q48/100*3</f>
        <v>0</v>
      </c>
    </row>
  </sheetData>
  <mergeCells count="41">
    <mergeCell ref="C55:G55"/>
    <mergeCell ref="I48:I49"/>
    <mergeCell ref="J48:J49"/>
    <mergeCell ref="K48:K49"/>
    <mergeCell ref="L48:L49"/>
    <mergeCell ref="C49:G49"/>
    <mergeCell ref="C50:G50"/>
    <mergeCell ref="C51:G51"/>
    <mergeCell ref="C52:G52"/>
    <mergeCell ref="C53:G53"/>
    <mergeCell ref="C54:G54"/>
    <mergeCell ref="C48:G48"/>
    <mergeCell ref="C37:G37"/>
    <mergeCell ref="C38:G38"/>
    <mergeCell ref="C39:G39"/>
    <mergeCell ref="C42:G42"/>
    <mergeCell ref="C43:G43"/>
    <mergeCell ref="N48:N49"/>
    <mergeCell ref="O48:O49"/>
    <mergeCell ref="Q48:Q49"/>
    <mergeCell ref="M48:M49"/>
    <mergeCell ref="C41:G41"/>
    <mergeCell ref="C44:G44"/>
    <mergeCell ref="C45:G45"/>
    <mergeCell ref="C46:G46"/>
    <mergeCell ref="C23:G23"/>
    <mergeCell ref="C27:G27"/>
    <mergeCell ref="C47:G47"/>
    <mergeCell ref="C29:G29"/>
    <mergeCell ref="C30:G30"/>
    <mergeCell ref="C31:G31"/>
    <mergeCell ref="C32:G32"/>
    <mergeCell ref="C33:G33"/>
    <mergeCell ref="C34:G34"/>
    <mergeCell ref="C40:G40"/>
    <mergeCell ref="C24:G24"/>
    <mergeCell ref="C25:G25"/>
    <mergeCell ref="C26:G26"/>
    <mergeCell ref="C28:G28"/>
    <mergeCell ref="C35:G35"/>
    <mergeCell ref="C36:G36"/>
  </mergeCells>
  <pageMargins left="0.47" right="0.17" top="0.19" bottom="0.47" header="0.3" footer="0.3"/>
  <pageSetup paperSize="9" scale="85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WICKRAMASINGHE W M U P</cp:lastModifiedBy>
  <cp:lastPrinted>2026-04-09T20:08:37Z</cp:lastPrinted>
  <dcterms:created xsi:type="dcterms:W3CDTF">2021-09-15T05:36:25Z</dcterms:created>
  <dcterms:modified xsi:type="dcterms:W3CDTF">2026-04-09T20:08:55Z</dcterms:modified>
</cp:coreProperties>
</file>