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13_ncr:1_{E16E4539-08C1-48BE-9277-AD7117CFB6CB}" xr6:coauthVersionLast="47" xr6:coauthVersionMax="47" xr10:uidLastSave="{00000000-0000-0000-0000-000000000000}"/>
  <bookViews>
    <workbookView xWindow="-108" yWindow="-108" windowWidth="23256" windowHeight="12456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ExcelPracticeDay09.xlsxTable11" hidden="1">Table1[]</definedName>
    <definedName name="_xlcn.WorksheetConnection_ExcelPracticeDay09.xlsxTable21" hidden="1">Table2[]</definedName>
    <definedName name="_xlcn.WorksheetConnection_ExcelPracticeDay09.xlsxTable31" hidden="1">Table3[]</definedName>
  </definedNames>
  <calcPr calcId="191029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Excel Practice @ Day 09.xlsx!Table1"/>
          <x15:modelTable id="Table2" name="Table2" connection="WorksheetConnection_Excel Practice @ Day 09.xlsx!Table2"/>
          <x15:modelTable id="Table3" name="Table3" connection="WorksheetConnection_Excel Practice @ Day 09.xlsx!Table3"/>
        </x15:modelTables>
        <x15:modelRelationships>
          <x15:modelRelationship fromTable="Table1" fromColumn="Product_ID" toTable="Table2" toColumn="Product_ID"/>
          <x15:modelRelationship fromTable="Table1" fromColumn="Customer_ID" toTable="Table3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B3BE582-A1B1-4FA2-AFF4-404332AD7340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PracticeDay09.xlsxTable11"/>
        </x15:connection>
      </ext>
    </extLst>
  </connection>
  <connection id="3" xr16:uid="{6AA4035D-CFEC-48F8-BF1B-BBFCFB6F3223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  <connection id="4" xr16:uid="{6CB92AF3-DFC0-4469-888D-C6EFE9F53A15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1"/>
        </x15:connection>
      </ext>
    </extLst>
  </connection>
</connections>
</file>

<file path=xl/sharedStrings.xml><?xml version="1.0" encoding="utf-8"?>
<sst xmlns="http://schemas.openxmlformats.org/spreadsheetml/2006/main" count="66" uniqueCount="44">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</sst>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ala Gopikrishna" refreshedDate="46298.526402314812" backgroundQuery="1" createdVersion="8" refreshedVersion="8" minRefreshableVersion="3" recordCount="0" supportSubquery="1" supportAdvancedDrill="1" xr:uid="{2E7853E4-9DC1-46B3-B61C-2273027C6A16}">
  <cacheSource type="external" connectionId="1"/>
  <cacheFields count="2">
    <cacheField name="[Table3].[Customer_Name].[Customer_Name]" caption="Customer_Name" numFmtId="0" hierarchy="10" level="1">
      <sharedItems count="4">
        <s v="Anil"/>
        <s v="Priya"/>
        <s v="Rahul"/>
        <s v="Sneha"/>
      </sharedItems>
    </cacheField>
    <cacheField name="[Measures].[Sum of Sales]" caption="Sum of Sales" numFmtId="0" hierarchy="18" level="32767"/>
  </cacheFields>
  <cacheHierarchies count="19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Customer_Name]" caption="Count of Customer_Name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796E2-23EE-4197-8ECA-6CC9248BF145}" name="PivotTable3" cacheId="40" applyNumberFormats="0" applyBorderFormats="0" applyFontFormats="0" applyPatternFormats="0" applyAlignmentFormats="0" applyWidthHeightFormats="1" dataCaption="Values" tag="cc058265-7175-43ff-8ff9-0bbc3f886eb2" updatedVersion="8" minRefreshableVersion="3" useAutoFormatting="1" itemPrintTitles="1" createdVersion="8" indent="0" outline="1" outlineData="1" multipleFieldFilters="0">
  <location ref="C8:D1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76BF4-DBD6-424D-ADB5-D4AFF7724252}" name="Table1" displayName="Table1" ref="A1:F7" totalsRowShown="0" headerRowDxfId="11">
  <autoFilter ref="A1:F7" xr:uid="{08D76BF4-DBD6-424D-ADB5-D4AFF7724252}"/>
  <tableColumns count="6">
    <tableColumn id="1" xr3:uid="{3F53EB0E-DE1B-4E38-976F-9FDABDF53DC4}" name="Order_ID" dataDxfId="17"/>
    <tableColumn id="2" xr3:uid="{15C8EF2E-A76D-41DD-93B2-135B5528C6E4}" name="Customer_ID" dataDxfId="16"/>
    <tableColumn id="3" xr3:uid="{F150511F-B0B6-43C7-BFF5-32720D83645D}" name="Product_ID" dataDxfId="15"/>
    <tableColumn id="4" xr3:uid="{F1B40FF9-64A2-4FD1-97A1-2DACAB1F7153}" name="Order_Date" dataDxfId="14"/>
    <tableColumn id="5" xr3:uid="{3C1446F1-9804-468A-8847-F50251E5967B}" name="Quantity" dataDxfId="13"/>
    <tableColumn id="6" xr3:uid="{8EAC88DC-1E29-415F-AEBB-2A492816A571}" name="Sal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F16AA-EED5-4D9A-8CF7-CAD1F25BF5E4}" name="Table2" displayName="Table2" ref="A1:C5" totalsRowShown="0" headerRowDxfId="6" dataDxfId="7">
  <autoFilter ref="A1:C5" xr:uid="{1A1F16AA-EED5-4D9A-8CF7-CAD1F25BF5E4}"/>
  <tableColumns count="3">
    <tableColumn id="1" xr3:uid="{E23B4664-1937-48BF-82A3-8DDA78178B52}" name="Product_ID" dataDxfId="10"/>
    <tableColumn id="2" xr3:uid="{6B36ACD9-1E34-4FDE-ACFE-9C8584A76108}" name="Product" dataDxfId="9"/>
    <tableColumn id="3" xr3:uid="{EBD2CE7E-AC1D-4E16-ACB3-530F92821E41}" name="Category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B231F-87C5-4E3B-A68B-86CABDBB8B22}" name="Table3" displayName="Table3" ref="A1:D5" totalsRowShown="0" headerRowDxfId="0" dataDxfId="1">
  <autoFilter ref="A1:D5" xr:uid="{771B231F-87C5-4E3B-A68B-86CABDBB8B22}"/>
  <tableColumns count="4">
    <tableColumn id="1" xr3:uid="{C067B97D-2673-4D1D-97CA-2BCE945F295C}" name="Customer_ID" dataDxfId="5"/>
    <tableColumn id="2" xr3:uid="{C16CB326-7B02-4681-8D54-2B0BA86276E2}" name="Customer_Name" dataDxfId="4"/>
    <tableColumn id="3" xr3:uid="{CB6607EE-7239-4976-9623-669B46B42501}" name="City" dataDxfId="3"/>
    <tableColumn id="4" xr3:uid="{C872653C-7497-46B6-AFD7-5712B144B5FC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8"/>
  <sheetViews>
    <sheetView workbookViewId="0">
      <selection activeCell="F5" sqref="F5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  <row r="8" spans="1:6" x14ac:dyDescent="0.3">
      <c r="A8" s="4"/>
      <c r="B8" s="4"/>
      <c r="C8" s="4"/>
      <c r="D8" s="5"/>
      <c r="E8" s="2"/>
      <c r="F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13"/>
  <sheetViews>
    <sheetView tabSelected="1" workbookViewId="0">
      <selection activeCell="C8" sqref="C8"/>
    </sheetView>
  </sheetViews>
  <sheetFormatPr defaultRowHeight="14.4" x14ac:dyDescent="0.3"/>
  <cols>
    <col min="1" max="1" width="13.88671875" customWidth="1"/>
    <col min="2" max="2" width="17.21875" customWidth="1"/>
    <col min="3" max="3" width="12.5546875" bestFit="1" customWidth="1"/>
    <col min="4" max="4" width="11.6640625" bestFit="1" customWidth="1"/>
  </cols>
  <sheetData>
    <row r="1" spans="1:4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">
      <c r="A5" s="4" t="s">
        <v>28</v>
      </c>
      <c r="B5" s="4" t="s">
        <v>36</v>
      </c>
      <c r="C5" s="4" t="s">
        <v>37</v>
      </c>
      <c r="D5" s="4" t="s">
        <v>19</v>
      </c>
    </row>
    <row r="8" spans="1:4" x14ac:dyDescent="0.3">
      <c r="C8" s="6" t="s">
        <v>41</v>
      </c>
      <c r="D8" t="s">
        <v>43</v>
      </c>
    </row>
    <row r="9" spans="1:4" x14ac:dyDescent="0.3">
      <c r="C9" s="7" t="s">
        <v>20</v>
      </c>
      <c r="D9" s="8">
        <v>55000</v>
      </c>
    </row>
    <row r="10" spans="1:4" x14ac:dyDescent="0.3">
      <c r="C10" s="7" t="s">
        <v>18</v>
      </c>
      <c r="D10" s="8">
        <v>34800</v>
      </c>
    </row>
    <row r="11" spans="1:4" x14ac:dyDescent="0.3">
      <c r="C11" s="7" t="s">
        <v>16</v>
      </c>
      <c r="D11" s="8">
        <v>58600</v>
      </c>
    </row>
    <row r="12" spans="1:4" x14ac:dyDescent="0.3">
      <c r="C12" s="7" t="s">
        <v>36</v>
      </c>
      <c r="D12" s="8">
        <v>30000</v>
      </c>
    </row>
    <row r="13" spans="1:4" x14ac:dyDescent="0.3">
      <c r="C13" s="7" t="s">
        <v>42</v>
      </c>
      <c r="D13" s="8">
        <v>178400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B0AED669-13B4-4501-8C48-C963687DD784}">
  <ds:schemaRefs/>
</ds:datastoreItem>
</file>

<file path=customXml/itemProps3.xml><?xml version="1.0" encoding="utf-8"?>
<ds:datastoreItem xmlns:ds="http://schemas.openxmlformats.org/officeDocument/2006/customXml" ds:itemID="{1C859FEA-5902-4061-9FCA-F92C171CC976}">
  <ds:schemaRefs/>
</ds:datastoreItem>
</file>

<file path=customXml/itemProps4.xml><?xml version="1.0" encoding="utf-8"?>
<ds:datastoreItem xmlns:ds="http://schemas.openxmlformats.org/officeDocument/2006/customXml" ds:itemID="{6F5EDDF6-DDF8-4685-8F0F-62630BA83872}">
  <ds:schemaRefs/>
</ds:datastoreItem>
</file>

<file path=customXml/itemProps5.xml><?xml version="1.0" encoding="utf-8"?>
<ds:datastoreItem xmlns:ds="http://schemas.openxmlformats.org/officeDocument/2006/customXml" ds:itemID="{2F455A55-1E09-4983-B5CB-51916602E3A2}">
  <ds:schemaRefs/>
</ds:datastoreItem>
</file>

<file path=customXml/itemProps6.xml><?xml version="1.0" encoding="utf-8"?>
<ds:datastoreItem xmlns:ds="http://schemas.openxmlformats.org/officeDocument/2006/customXml" ds:itemID="{52FBEC1D-681D-4D0C-B810-2BA9B260828E}">
  <ds:schemaRefs/>
</ds:datastoreItem>
</file>

<file path=customXml/itemProps7.xml><?xml version="1.0" encoding="utf-8"?>
<ds:datastoreItem xmlns:ds="http://schemas.openxmlformats.org/officeDocument/2006/customXml" ds:itemID="{F0A9EC76-8A6E-4552-9DEE-E9BA9E1074D6}">
  <ds:schemaRefs/>
</ds:datastoreItem>
</file>

<file path=customXml/itemProps8.xml><?xml version="1.0" encoding="utf-8"?>
<ds:datastoreItem xmlns:ds="http://schemas.openxmlformats.org/officeDocument/2006/customXml" ds:itemID="{6359A007-94F6-4ABD-B6A2-C30002139B42}">
  <ds:schemaRefs/>
</ds:datastoreItem>
</file>

<file path=customXml/itemProps9.xml><?xml version="1.0" encoding="utf-8"?>
<ds:datastoreItem xmlns:ds="http://schemas.openxmlformats.org/officeDocument/2006/customXml" ds:itemID="{316A3CC4-0269-4CB7-BD52-90C5BA20BDE8}">
  <ds:schemaRefs/>
</ds:datastoreItem>
</file>

<file path=customXml/itemProps10.xml><?xml version="1.0" encoding="utf-8"?>
<ds:datastoreItem xmlns:ds="http://schemas.openxmlformats.org/officeDocument/2006/customXml" ds:itemID="{07F62459-69FF-4AC1-9E43-B4D54DDE5816}">
  <ds:schemaRefs/>
</ds:datastoreItem>
</file>

<file path=customXml/itemProps11.xml><?xml version="1.0" encoding="utf-8"?>
<ds:datastoreItem xmlns:ds="http://schemas.openxmlformats.org/officeDocument/2006/customXml" ds:itemID="{DC2DE292-51C9-48A6-AF6E-54FBB57FD822}">
  <ds:schemaRefs/>
</ds:datastoreItem>
</file>

<file path=customXml/itemProps12.xml><?xml version="1.0" encoding="utf-8"?>
<ds:datastoreItem xmlns:ds="http://schemas.openxmlformats.org/officeDocument/2006/customXml" ds:itemID="{9BE0991E-5612-439C-869C-D11EF6E676CA}">
  <ds:schemaRefs/>
</ds:datastoreItem>
</file>

<file path=customXml/itemProps13.xml><?xml version="1.0" encoding="utf-8"?>
<ds:datastoreItem xmlns:ds="http://schemas.openxmlformats.org/officeDocument/2006/customXml" ds:itemID="{FB42C6AD-C91F-410D-A87B-AB271C8CF687}">
  <ds:schemaRefs/>
</ds:datastoreItem>
</file>

<file path=customXml/itemProps14.xml><?xml version="1.0" encoding="utf-8"?>
<ds:datastoreItem xmlns:ds="http://schemas.openxmlformats.org/officeDocument/2006/customXml" ds:itemID="{8E6E79B5-F273-4DA3-AC08-74B752325C28}">
  <ds:schemaRefs/>
</ds:datastoreItem>
</file>

<file path=customXml/itemProps15.xml><?xml version="1.0" encoding="utf-8"?>
<ds:datastoreItem xmlns:ds="http://schemas.openxmlformats.org/officeDocument/2006/customXml" ds:itemID="{E6528FF4-20AB-4889-BAB4-48C808D135E0}">
  <ds:schemaRefs/>
</ds:datastoreItem>
</file>

<file path=customXml/itemProps16.xml><?xml version="1.0" encoding="utf-8"?>
<ds:datastoreItem xmlns:ds="http://schemas.openxmlformats.org/officeDocument/2006/customXml" ds:itemID="{FF40AF9C-F944-431E-8352-CFBD53B268AC}">
  <ds:schemaRefs/>
</ds:datastoreItem>
</file>

<file path=customXml/itemProps17.xml><?xml version="1.0" encoding="utf-8"?>
<ds:datastoreItem xmlns:ds="http://schemas.openxmlformats.org/officeDocument/2006/customXml" ds:itemID="{EA0F03AC-F6C5-4185-B368-8D4BF6E96546}">
  <ds:schemaRefs/>
</ds:datastoreItem>
</file>

<file path=customXml/itemProps18.xml><?xml version="1.0" encoding="utf-8"?>
<ds:datastoreItem xmlns:ds="http://schemas.openxmlformats.org/officeDocument/2006/customXml" ds:itemID="{5C01728D-6467-41DB-940B-9E4E3F8DF0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Hasini Vasala</cp:lastModifiedBy>
  <dcterms:created xsi:type="dcterms:W3CDTF">2026-09-18T05:46:57Z</dcterms:created>
  <dcterms:modified xsi:type="dcterms:W3CDTF">2026-10-03T07:12:12Z</dcterms:modified>
</cp:coreProperties>
</file>