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100" customWidth="1" min="18" max="18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1" t="inlineStr">
        <is>
          <t>OL</t>
        </is>
      </c>
      <c r="G1" s="2" t="inlineStr"/>
      <c r="H1" s="1" t="inlineStr">
        <is>
          <t>if/then/else
all
if
then
else</t>
        </is>
      </c>
      <c r="I1" s="1" t="inlineStr">
        <is>
          <t>generators
complete
body</t>
        </is>
      </c>
      <c r="J1" s="1" t="inlineStr">
        <is>
          <t>guards (= |)
complete
body</t>
        </is>
      </c>
      <c r="K1" s="1" t="inlineStr">
        <is>
          <t>functions
complete
parameter(s)
argument(s)
body</t>
        </is>
      </c>
      <c r="L1" s="1" t="inlineStr">
        <is>
          <t>lists
++
:
!!
list comprehension
range</t>
        </is>
      </c>
      <c r="M1" s="1" t="inlineStr">
        <is>
          <t>logical operators
all
&amp;&amp;
||
==
&gt;
&lt;
&gt;=
&lt;=
/=
not</t>
        </is>
      </c>
      <c r="N1" s="1" t="inlineStr">
        <is>
          <t>arithmetic operators
all
+
-
*
/
^
mod</t>
        </is>
      </c>
      <c r="O1" s="1" t="inlineStr">
        <is>
          <t>case expressions
complete
parameter(s)
argument(s)</t>
        </is>
      </c>
      <c r="P1" s="1" t="inlineStr">
        <is>
          <t>other
variable name
wrong type
wrong value</t>
        </is>
      </c>
      <c r="Q1" s="3" t="inlineStr"/>
      <c r="R1" s="1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>
        <is>
          <t>[1,2,3,3,3,3,3,3,3,3,3,3,3,3]</t>
        </is>
      </c>
      <c r="D2" s="5" t="inlineStr">
        <is>
          <t>False</t>
        </is>
      </c>
      <c r="E2" s="6" t="n">
        <v>0.04</v>
      </c>
      <c r="F2" s="5" t="inlineStr">
        <is>
          <t>False</t>
        </is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.rolling_max</t>
        </is>
      </c>
      <c r="D3" s="5" t="inlineStr">
        <is>
          <t>False</t>
        </is>
      </c>
      <c r="E3" s="6" t="n">
        <v>0.26</v>
      </c>
      <c r="F3" s="5" t="inlineStr">
        <is>
          <t>False</t>
        </is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Bool)</t>
        </is>
      </c>
      <c r="D4" s="5" t="inlineStr">
        <is>
          <t>False</t>
        </is>
      </c>
      <c r="E4" s="6" t="n">
        <v>0.14</v>
      </c>
      <c r="F4" s="5" t="inlineStr">
        <is>
          <t>False</t>
        </is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1</t>
        </is>
      </c>
      <c r="D5" s="5" t="inlineStr">
        <is>
          <t>False</t>
        </is>
      </c>
      <c r="E5" s="6" t="n">
        <v>0.04</v>
      </c>
      <c r="F5" s="5" t="inlineStr">
        <is>
          <t>False</t>
        </is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/>
      <c r="D6" s="5" t="inlineStr">
        <is>
          <t>False</t>
        </is>
      </c>
      <c r="E6" s="6" t="n">
        <v>0</v>
      </c>
      <c r="F6" s="5" t="inlineStr">
        <is>
          <t>False</t>
        </is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&lt; 10</t>
        </is>
      </c>
      <c r="D7" s="5" t="inlineStr">
        <is>
          <t>False</t>
        </is>
      </c>
      <c r="E7" s="6" t="n">
        <v>0.2</v>
      </c>
      <c r="F7" s="5" t="inlineStr">
        <is>
          <t>False</t>
        </is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show (abs num)])</t>
        </is>
      </c>
      <c r="D8" s="5" t="inlineStr">
        <is>
          <t>False</t>
        </is>
      </c>
      <c r="E8" s="6" t="n">
        <v>0.58</v>
      </c>
      <c r="F8" s="5" t="inlineStr">
        <is>
          <t>False</t>
        </is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>
        <is>
          <t>2</t>
        </is>
      </c>
      <c r="D9" s="5" t="inlineStr">
        <is>
          <t>False</t>
        </is>
      </c>
      <c r="E9" s="6" t="n">
        <v>0</v>
      </c>
      <c r="F9" s="5" t="inlineStr">
        <is>
          <t>False</t>
        </is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2])</t>
        </is>
      </c>
      <c r="D10" s="5" t="inlineStr">
        <is>
          <t>False</t>
        </is>
      </c>
      <c r="E10" s="6" t="n">
        <v>0.04</v>
      </c>
      <c r="F10" s="5" t="inlineStr">
        <is>
          <t>False</t>
        </is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[String] -&gt; String</t>
        </is>
      </c>
      <c r="D11" s="5" t="inlineStr">
        <is>
          <t>False</t>
        </is>
      </c>
      <c r="E11" s="6" t="n">
        <v>0.44</v>
      </c>
      <c r="F11" s="5" t="inlineStr">
        <is>
          <t>False</t>
        </is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/>
      <c r="D12" s="5" t="inlineStr">
        <is>
          <t>False</t>
        </is>
      </c>
      <c r="E12" s="6" t="n">
        <v>0</v>
      </c>
      <c r="F12" s="5" t="inlineStr">
        <is>
          <t>False</t>
        </is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  <c r="F13" s="5" t="inlineStr">
        <is>
          <t>False</t>
        </is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/>
      <c r="D14" s="5" t="inlineStr">
        <is>
          <t>False</t>
        </is>
      </c>
      <c r="E14" s="6" t="n">
        <v>0</v>
      </c>
      <c r="F14" s="5" t="inlineStr">
        <is>
          <t>False</t>
        </is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/>
      <c r="D15" s="5" t="inlineStr">
        <is>
          <t>False</t>
        </is>
      </c>
      <c r="E15" s="6" t="n">
        <v>0</v>
      </c>
      <c r="F15" s="5" t="inlineStr">
        <is>
          <t>False</t>
        </is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/>
      <c r="D16" s="5" t="inlineStr">
        <is>
          <t>False</t>
        </is>
      </c>
      <c r="E16" s="6" t="n">
        <v>0</v>
      </c>
      <c r="F16" s="5" t="inlineStr">
        <is>
          <t>False</t>
        </is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  <c r="F17" s="5" t="inlineStr">
        <is>
          <t>False</t>
        </is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>
        <is>
          <t>IntNumber a | FloatNumber b | StringNumber c deriving (Show, Eq)</t>
        </is>
      </c>
      <c r="D18" s="5" t="inlineStr">
        <is>
          <t>False</t>
        </is>
      </c>
      <c r="E18" s="6" t="n">
        <v>0.29</v>
      </c>
      <c r="F18" s="5" t="inlineStr">
        <is>
          <t>False</t>
        </is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  <c r="F19" s="5" t="inlineStr">
        <is>
          <t>False</t>
        </is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compare_one</t>
        </is>
      </c>
      <c r="D20" s="5" t="inlineStr">
        <is>
          <t>False</t>
        </is>
      </c>
      <c r="E20" s="6" t="n">
        <v>0.15</v>
      </c>
      <c r="F20" s="5" t="inlineStr">
        <is>
          <t>False</t>
        </is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x))</t>
        </is>
      </c>
      <c r="D21" s="5" t="inlineStr">
        <is>
          <t>False</t>
        </is>
      </c>
      <c r="E21" s="6" t="n">
        <v>0.15</v>
      </c>
      <c r="F21" s="5" t="inlineStr">
        <is>
          <t>False</t>
        </is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lst : helper (delete (minimum lst) lst) False</t>
        </is>
      </c>
      <c r="D22" s="5" t="inlineStr">
        <is>
          <t>False</t>
        </is>
      </c>
      <c r="E22" s="6" t="n">
        <v>0.4</v>
      </c>
      <c r="F22" s="5" t="inlineStr">
        <is>
          <t>False</t>
        </is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>
        <is>
          <t>[]</t>
        </is>
      </c>
      <c r="D23" s="5" t="inlineStr">
        <is>
          <t>False</t>
        </is>
      </c>
      <c r="E23" s="6" t="n">
        <v>0.18</v>
      </c>
      <c r="F23" s="5" t="inlineStr">
        <is>
          <t>False</t>
        </is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1</t>
        </is>
      </c>
      <c r="D24" s="5" t="inlineStr">
        <is>
          <t>False</t>
        </is>
      </c>
      <c r="E24" s="6" t="n">
        <v>0</v>
      </c>
      <c r="F24" s="5" t="inlineStr">
        <is>
          <t>False</t>
        </is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maximum lst : helper (delete (maximum lst) lst)</t>
        </is>
      </c>
      <c r="D25" s="5" t="inlineStr">
        <is>
          <t>False</t>
        </is>
      </c>
      <c r="E25" s="6" t="n">
        <v>0.95</v>
      </c>
      <c r="F25" s="5" t="inlineStr">
        <is>
          <t>False</t>
        </is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[Int] -&gt; [Int]</t>
        </is>
      </c>
      <c r="D26" s="5" t="inlineStr">
        <is>
          <t>False</t>
        </is>
      </c>
      <c r="E26" s="6" t="n">
        <v>0.26</v>
      </c>
      <c r="F26" s="5" t="inlineStr">
        <is>
          <t>False</t>
        </is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x]</t>
        </is>
      </c>
      <c r="D27" s="5" t="inlineStr">
        <is>
          <t>False</t>
        </is>
      </c>
      <c r="E27" s="6" t="n">
        <v>0.18</v>
      </c>
      <c r="F27" s="5" t="inlineStr">
        <is>
          <t>False</t>
        </is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y &lt;- tail ys]</t>
        </is>
      </c>
      <c r="D28" s="5" t="inlineStr">
        <is>
          <t>False</t>
        </is>
      </c>
      <c r="E28" s="6" t="n">
        <v>0.47</v>
      </c>
      <c r="F28" s="5" t="inlineStr">
        <is>
          <t>False</t>
        </is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>
        <is>
          <t>xs</t>
        </is>
      </c>
      <c r="D29" s="5" t="inlineStr">
        <is>
          <t>False</t>
        </is>
      </c>
      <c r="E29" s="6" t="n">
        <v>0.07000000000000001</v>
      </c>
      <c r="F29" s="5" t="inlineStr">
        <is>
          <t>False</t>
        </is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[(Int, Int, Int]</t>
        </is>
      </c>
      <c r="D30" s="5" t="inlineStr">
        <is>
          <t>False</t>
        </is>
      </c>
      <c r="E30" s="6" t="n">
        <v>0.22</v>
      </c>
      <c r="F30" s="5" t="inlineStr">
        <is>
          <t>False</t>
        </is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y, z &lt;- z]</t>
        </is>
      </c>
      <c r="D31" s="5" t="inlineStr">
        <is>
          <t>False</t>
        </is>
      </c>
      <c r="E31" s="6" t="n">
        <v>0.3</v>
      </c>
      <c r="F31" s="5" t="inlineStr">
        <is>
          <t>False</t>
        </is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>
        <is>
          <t>[Int, Int, Int, Int, Int, Int]</t>
        </is>
      </c>
      <c r="D32" s="5" t="inlineStr">
        <is>
          <t>False</t>
        </is>
      </c>
      <c r="E32" s="6" t="n">
        <v>0.23</v>
      </c>
      <c r="F32" s="5" t="inlineStr">
        <is>
          <t>False</t>
        </is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>
        <is>
          <t>(operands, operands)</t>
        </is>
      </c>
      <c r="D33" s="5" t="inlineStr">
        <is>
          <t>False</t>
        </is>
      </c>
      <c r="E33" s="6" t="n">
        <v>0.33</v>
      </c>
      <c r="F33" s="5" t="inlineStr">
        <is>
          <t>False</t>
        </is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applyOperator operator (newOperands) (newOperands) (index + 1) (length - 1) (length - 1)</t>
        </is>
      </c>
      <c r="D34" s="5" t="inlineStr">
        <is>
          <t>False</t>
        </is>
      </c>
      <c r="E34" s="6" t="n">
        <v>0.23</v>
      </c>
      <c r="F34" s="5" t="inlineStr">
        <is>
          <t>False</t>
        </is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length</t>
        </is>
      </c>
      <c r="D35" s="5" t="inlineStr">
        <is>
          <t>False</t>
        </is>
      </c>
      <c r="E35" s="6" t="n">
        <v>0.15</v>
      </c>
      <c r="F35" s="5" t="inlineStr">
        <is>
          <t>False</t>
        </is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  <c r="F36" s="5" t="inlineStr">
        <is>
          <t>False</t>
        </is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[Int]</t>
        </is>
      </c>
      <c r="D37" s="5" t="inlineStr">
        <is>
          <t>False</t>
        </is>
      </c>
      <c r="E37" s="6" t="n">
        <v>0.04</v>
      </c>
      <c r="F37" s="5" t="inlineStr">
        <is>
          <t>False</t>
        </is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</t>
        </is>
      </c>
      <c r="D38" s="5" t="inlineStr">
        <is>
          <t>False</t>
        </is>
      </c>
      <c r="E38" s="6" t="n">
        <v>0.29</v>
      </c>
      <c r="F38" s="5" t="inlineStr">
        <is>
          <t>False</t>
        </is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x y</t>
        </is>
      </c>
      <c r="D39" s="5" t="inlineStr">
        <is>
          <t>False</t>
        </is>
      </c>
      <c r="E39" s="6" t="n">
        <v>0.31</v>
      </c>
      <c r="F39" s="5" t="inlineStr">
        <is>
          <t>False</t>
        </is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-1</t>
        </is>
      </c>
      <c r="D40" s="7" t="inlineStr">
        <is>
          <t>True</t>
        </is>
      </c>
      <c r="E40" s="6" t="n">
        <v>1</v>
      </c>
      <c r="F40" s="5" t="inlineStr">
        <is>
          <t>False</t>
        </is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-1</t>
        </is>
      </c>
      <c r="D41" s="7" t="inlineStr">
        <is>
          <t>True</t>
        </is>
      </c>
      <c r="E41" s="6" t="n">
        <v>1</v>
      </c>
      <c r="F41" s="5" t="inlineStr">
        <is>
          <t>False</t>
        </is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0</t>
        </is>
      </c>
      <c r="D42" s="5" t="inlineStr">
        <is>
          <t>False</t>
        </is>
      </c>
      <c r="E42" s="6" t="n">
        <v>0</v>
      </c>
      <c r="F42" s="5" t="inlineStr">
        <is>
          <t>False</t>
        </is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>
        <is>
          <t>is_sorted (lst)</t>
        </is>
      </c>
      <c r="D43" s="5" t="inlineStr">
        <is>
          <t>False</t>
        </is>
      </c>
      <c r="E43" s="6" t="n">
        <v>0.33</v>
      </c>
      <c r="F43" s="5" t="inlineStr">
        <is>
          <t>False</t>
        </is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Data.List (nub)</t>
        </is>
      </c>
      <c r="D44" s="5" t="inlineStr">
        <is>
          <t>False</t>
        </is>
      </c>
      <c r="E44" s="6" t="n">
        <v>0.18</v>
      </c>
      <c r="F44" s="5" t="inlineStr">
        <is>
          <t>False</t>
        </is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>
        <is>
          <t>[10,24]</t>
        </is>
      </c>
      <c r="D45" s="5" t="inlineStr">
        <is>
          <t>False</t>
        </is>
      </c>
      <c r="E45" s="6" t="n">
        <v>0.05</v>
      </c>
      <c r="F45" s="5" t="inlineStr">
        <is>
          <t>False</t>
        </is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[Int] -&gt; [Int]</t>
        </is>
      </c>
      <c r="D46" s="5" t="inlineStr">
        <is>
          <t>False</t>
        </is>
      </c>
      <c r="E46" s="6" t="n">
        <v>0.36</v>
      </c>
      <c r="F46" s="5" t="inlineStr">
        <is>
          <t>False</t>
        </is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x]</t>
        </is>
      </c>
      <c r="D47" s="5" t="inlineStr">
        <is>
          <t>False</t>
        </is>
      </c>
      <c r="E47" s="6" t="n">
        <v>0.5</v>
      </c>
      <c r="F47" s="5" t="inlineStr">
        <is>
          <t>False</t>
        </is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  <c r="F48" s="5" t="inlineStr">
        <is>
          <t>False</t>
        </is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0 = res</t>
        </is>
      </c>
      <c r="D49" s="5" t="inlineStr">
        <is>
          <t>False</t>
        </is>
      </c>
      <c r="E49" s="6" t="n">
        <v>0.12</v>
      </c>
      <c r="F49" s="5" t="inlineStr">
        <is>
          <t>False</t>
        </is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  <c r="F50" s="5" t="inlineStr">
        <is>
          <t>False</t>
        </is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[1, 4, 5, 9, 10, 40, 50, 90, 100, 400, 500, 900, 1000]</t>
        </is>
      </c>
      <c r="D51" s="5" t="inlineStr">
        <is>
          <t>False</t>
        </is>
      </c>
      <c r="E51" s="6" t="n">
        <v>0.42</v>
      </c>
      <c r="F51" s="5" t="inlineStr">
        <is>
          <t>False</t>
        </is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negative</t>
        </is>
      </c>
      <c r="D52" s="5" t="inlineStr">
        <is>
          <t>False</t>
        </is>
      </c>
      <c r="E52" s="6" t="n">
        <v>0.18</v>
      </c>
      <c r="F52" s="5" t="inlineStr">
        <is>
          <t>False</t>
        </is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0</t>
        </is>
      </c>
      <c r="D53" s="5" t="inlineStr">
        <is>
          <t>False</t>
        </is>
      </c>
      <c r="E53" s="6" t="n">
        <v>0</v>
      </c>
      <c r="F53" s="5" t="inlineStr">
        <is>
          <t>False</t>
        </is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[]</t>
        </is>
      </c>
      <c r="D54" s="5" t="inlineStr">
        <is>
          <t>False</t>
        </is>
      </c>
      <c r="E54" s="6" t="n">
        <v>0</v>
      </c>
      <c r="F54" s="5" t="inlineStr">
        <is>
          <t>False</t>
        </is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+ 1)</t>
        </is>
      </c>
      <c r="D55" s="5" t="inlineStr">
        <is>
          <t>False</t>
        </is>
      </c>
      <c r="E55" s="6" t="n">
        <v>0.98</v>
      </c>
      <c r="F55" s="5" t="inlineStr">
        <is>
          <t>False</t>
        </is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>
        <is>
          <t>xs</t>
        </is>
      </c>
      <c r="D56" s="5" t="inlineStr">
        <is>
          <t>False</t>
        </is>
      </c>
      <c r="E56" s="6" t="n">
        <v>0.09</v>
      </c>
      <c r="F56" s="5" t="inlineStr">
        <is>
          <t>False</t>
        </is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0</t>
        </is>
      </c>
      <c r="D57" s="5" t="inlineStr">
        <is>
          <t>False</t>
        </is>
      </c>
      <c r="E57" s="6" t="n">
        <v>0</v>
      </c>
      <c r="F57" s="5" t="inlineStr">
        <is>
          <t>False</t>
        </is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>
        <is>
          <t>[]</t>
        </is>
      </c>
      <c r="D58" s="5" t="inlineStr">
        <is>
          <t>False</t>
        </is>
      </c>
      <c r="E58" s="6" t="n">
        <v>0</v>
      </c>
      <c r="F58" s="5" t="inlineStr">
        <is>
          <t>False</t>
        </is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String</t>
        </is>
      </c>
      <c r="D59" s="5" t="inlineStr">
        <is>
          <t>False</t>
        </is>
      </c>
      <c r="E59" s="6" t="n">
        <v>0.12</v>
      </c>
      <c r="F59" s="5" t="inlineStr">
        <is>
          <t>False</t>
        </is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  <c r="F60" s="5" t="inlineStr">
        <is>
          <t>False</t>
        </is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maximum (map strength extensions)</t>
        </is>
      </c>
      <c r="D61" s="5" t="inlineStr">
        <is>
          <t>False</t>
        </is>
      </c>
      <c r="E61" s="6" t="n">
        <v>0.27</v>
      </c>
      <c r="F61" s="5" t="inlineStr">
        <is>
          <t>False</t>
        </is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\x)</t>
        </is>
      </c>
      <c r="D62" s="5" t="inlineStr">
        <is>
          <t>False</t>
        </is>
      </c>
      <c r="E62" s="6" t="n">
        <v>0.06</v>
      </c>
      <c r="F62" s="5" t="inlineStr">
        <is>
          <t>False</t>
        </is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1</t>
        </is>
      </c>
      <c r="D63" s="5" t="inlineStr">
        <is>
          <t>False</t>
        </is>
      </c>
      <c r="E63" s="6" t="n">
        <v>0.04</v>
      </c>
      <c r="F63" s="5" t="inlineStr">
        <is>
          <t>False</t>
        </is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\x)</t>
        </is>
      </c>
      <c r="D64" s="5" t="inlineStr">
        <is>
          <t>False</t>
        </is>
      </c>
      <c r="E64" s="6" t="n">
        <v>0.1</v>
      </c>
      <c r="F64" s="5" t="inlineStr">
        <is>
          <t>False</t>
        </is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>
        <is>
          <t>"This is a test"</t>
        </is>
      </c>
      <c r="D65" s="5" t="inlineStr">
        <is>
          <t>False</t>
        </is>
      </c>
      <c r="E65" s="6" t="n">
        <v>0.21</v>
      </c>
      <c r="F65" s="5" t="inlineStr">
        <is>
          <t>False</t>
        </is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words_in_sentence</t>
        </is>
      </c>
      <c r="D66" s="5" t="inlineStr">
        <is>
          <t>False</t>
        </is>
      </c>
      <c r="E66" s="6" t="n">
        <v>0.39</v>
      </c>
      <c r="F66" s="5" t="inlineStr">
        <is>
          <t>False</t>
        </is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isPrime (length x)</t>
        </is>
      </c>
      <c r="D67" s="5" t="inlineStr">
        <is>
          <t>False</t>
        </is>
      </c>
      <c r="E67" s="6" t="n">
        <v>0.21</v>
      </c>
      <c r="F67" s="5" t="inlineStr">
        <is>
          <t>False</t>
        </is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>
        <is>
          <t>N</t>
        </is>
      </c>
      <c r="D68" s="5" t="inlineStr">
        <is>
          <t>False</t>
        </is>
      </c>
      <c r="E68" s="6" t="n">
        <v>0</v>
      </c>
      <c r="F68" s="5" t="inlineStr">
        <is>
          <t>False</t>
        </is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/>
      <c r="D69" s="5" t="inlineStr">
        <is>
          <t>False</t>
        </is>
      </c>
      <c r="E69" s="6" t="n">
        <v>0</v>
      </c>
      <c r="F69" s="5" t="inlineStr">
        <is>
          <t>False</t>
        </is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))</t>
        </is>
      </c>
      <c r="D70" s="5" t="inlineStr">
        <is>
          <t>False</t>
        </is>
      </c>
      <c r="E70" s="6" t="n">
        <v>0.27</v>
      </c>
      <c r="F70" s="5" t="inlineStr">
        <is>
          <t>False</t>
        </is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"Hello"</t>
        </is>
      </c>
      <c r="D71" s="5" t="inlineStr">
        <is>
          <t>False</t>
        </is>
      </c>
      <c r="E71" s="6" t="n">
        <v>0.12</v>
      </c>
      <c r="F71" s="5" t="inlineStr">
        <is>
          <t>False</t>
        </is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/>
      <c r="D72" s="5" t="inlineStr">
        <is>
          <t>False</t>
        </is>
      </c>
      <c r="E72" s="6" t="n">
        <v>0</v>
      </c>
      <c r="F72" s="5" t="inlineStr">
        <is>
          <t>False</t>
        </is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>
        <is>
          <t>"Hello"</t>
        </is>
      </c>
      <c r="D73" s="5" t="inlineStr">
        <is>
          <t>False</t>
        </is>
      </c>
      <c r="E73" s="6" t="n">
        <v>0.07000000000000001</v>
      </c>
      <c r="F73" s="5" t="inlineStr">
        <is>
          <t>False</t>
        </is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toUpper c</t>
        </is>
      </c>
      <c r="D74" s="7" t="inlineStr">
        <is>
          <t>True</t>
        </is>
      </c>
      <c r="E74" s="6" t="n">
        <v>1</v>
      </c>
      <c r="F74" s="5" t="inlineStr">
        <is>
          <t>False</t>
        </is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10)</t>
        </is>
      </c>
      <c r="D75" s="5" t="inlineStr">
        <is>
          <t>False</t>
        </is>
      </c>
      <c r="E75" s="6" t="n">
        <v>0.13</v>
      </c>
      <c r="F75" s="5" t="inlineStr">
        <is>
          <t>False</t>
        </is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  <c r="F76" s="5" t="inlineStr">
        <is>
          <t>False</t>
        </is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  <c r="F77" s="5" t="inlineStr">
        <is>
          <t>False</t>
        </is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 t="inlineStr">
        <is>
          <t>`elem` [1, 3, 5, 7, 8, 10, 12] )</t>
        </is>
      </c>
      <c r="D78" s="5" t="inlineStr">
        <is>
          <t>False</t>
        </is>
      </c>
      <c r="E78" s="6" t="n">
        <v>0.3</v>
      </c>
      <c r="F78" s="5" t="inlineStr">
        <is>
          <t>False</t>
        </is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 &amp;&amp; d &gt;= 1 &amp;&amp; d &lt;= 31</t>
        </is>
      </c>
      <c r="D79" s="5" t="inlineStr">
        <is>
          <t>False</t>
        </is>
      </c>
      <c r="E79" s="6" t="n">
        <v>0.77</v>
      </c>
      <c r="F79" s="5" t="inlineStr">
        <is>
          <t>False</t>
        </is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>
        <is>
          <t>[1,2,4,10]</t>
        </is>
      </c>
      <c r="D80" s="5" t="inlineStr">
        <is>
          <t>False</t>
        </is>
      </c>
      <c r="E80" s="6" t="n">
        <v>0</v>
      </c>
      <c r="F80" s="5" t="inlineStr">
        <is>
          <t>False</t>
        </is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sort l</t>
        </is>
      </c>
      <c r="D81" s="5" t="inlineStr">
        <is>
          <t>False</t>
        </is>
      </c>
      <c r="E81" s="6" t="n">
        <v>0.55</v>
      </c>
      <c r="F81" s="5" t="inlineStr">
        <is>
          <t>False</t>
        </is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>
        <is>
          <t>"Hello, my name is John"</t>
        </is>
      </c>
      <c r="D82" s="5" t="inlineStr">
        <is>
          <t>False</t>
        </is>
      </c>
      <c r="E82" s="6" t="n">
        <v>0.19</v>
      </c>
      <c r="F82" s="5" t="inlineStr">
        <is>
          <t>False</t>
        </is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' '</t>
        </is>
      </c>
      <c r="D83" s="5" t="inlineStr">
        <is>
          <t>False</t>
        </is>
      </c>
      <c r="E83" s="6" t="n">
        <v>0</v>
      </c>
      <c r="F83" s="5" t="inlineStr">
        <is>
          <t>False</t>
        </is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  <c r="F84" s="5" t="inlineStr">
        <is>
          <t>False</t>
        </is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" "</t>
        </is>
      </c>
      <c r="D85" s="5" t="inlineStr">
        <is>
          <t>False</t>
        </is>
      </c>
      <c r="E85" s="6" t="n">
        <v>0</v>
      </c>
      <c r="F85" s="5" t="inlineStr">
        <is>
          <t>False</t>
        </is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x]</t>
        </is>
      </c>
      <c r="D86" s="5" t="inlineStr">
        <is>
          <t>False</t>
        </is>
      </c>
      <c r="E86" s="6" t="n">
        <v>0.15</v>
      </c>
      <c r="F86" s="5" t="inlineStr">
        <is>
          <t>False</t>
        </is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>
        <is>
          <t>"abc"</t>
        </is>
      </c>
      <c r="D87" s="5" t="inlineStr">
        <is>
          <t>False</t>
        </is>
      </c>
      <c r="E87" s="6" t="n">
        <v>0.04</v>
      </c>
      <c r="F87" s="5" t="inlineStr">
        <is>
          <t>False</t>
        </is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(c, n)</t>
        </is>
      </c>
      <c r="D88" s="5" t="inlineStr">
        <is>
          <t>False</t>
        </is>
      </c>
      <c r="E88" s="6" t="n">
        <v>0.17</v>
      </c>
      <c r="F88" s="5" t="inlineStr">
        <is>
          <t>False</t>
        </is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(c, n) &lt;- freqs,</t>
        </is>
      </c>
      <c r="D89" s="5" t="inlineStr">
        <is>
          <t>False</t>
        </is>
      </c>
      <c r="E89" s="6" t="n">
        <v>0.26</v>
      </c>
      <c r="F89" s="5" t="inlineStr">
        <is>
          <t>False</t>
        </is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freqs,</t>
        </is>
      </c>
      <c r="D90" s="5" t="inlineStr">
        <is>
          <t>False</t>
        </is>
      </c>
      <c r="E90" s="6" t="n">
        <v>0.26</v>
      </c>
      <c r="F90" s="5" t="inlineStr">
        <is>
          <t>False</t>
        </is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/>
      <c r="D91" s="5" t="inlineStr">
        <is>
          <t>False</t>
        </is>
      </c>
      <c r="E91" s="6" t="n">
        <v>0</v>
      </c>
      <c r="F91" s="5" t="inlineStr">
        <is>
          <t>False</t>
        </is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  <c r="F92" s="5" t="inlineStr">
        <is>
          <t>False</t>
        </is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1</t>
        </is>
      </c>
      <c r="D93" s="5" t="inlineStr">
        <is>
          <t>False</t>
        </is>
      </c>
      <c r="E93" s="6" t="n">
        <v>0</v>
      </c>
      <c r="F93" s="5" t="inlineStr">
        <is>
          <t>False</t>
        </is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/>
      <c r="D94" s="5" t="inlineStr">
        <is>
          <t>False</t>
        </is>
      </c>
      <c r="E94" s="6" t="n">
        <v>0</v>
      </c>
      <c r="F94" s="5" t="inlineStr">
        <is>
          <t>False</t>
        </is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>
        <is>
          <t>"xyzXYZ"</t>
        </is>
      </c>
      <c r="D95" s="5" t="inlineStr">
        <is>
          <t>False</t>
        </is>
      </c>
      <c r="E95" s="6" t="n">
        <v>0</v>
      </c>
      <c r="F95" s="5" t="inlineStr">
        <is>
          <t>False</t>
        </is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4]</t>
        </is>
      </c>
      <c r="D96" s="5" t="inlineStr">
        <is>
          <t>False</t>
        </is>
      </c>
      <c r="E96" s="6" t="n">
        <v>0.11</v>
      </c>
      <c r="F96" s="5" t="inlineStr">
        <is>
          <t>False</t>
        </is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i</t>
        </is>
      </c>
      <c r="D97" s="5" t="inlineStr">
        <is>
          <t>False</t>
        </is>
      </c>
      <c r="E97" s="6" t="n">
        <v>0</v>
      </c>
      <c r="F97" s="5" t="inlineStr">
        <is>
          <t>False</t>
        </is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/>
      <c r="D98" s="5" t="inlineStr">
        <is>
          <t>False</t>
        </is>
      </c>
      <c r="E98" s="6" t="n">
        <v>0</v>
      </c>
      <c r="F98" s="5" t="inlineStr">
        <is>
          <t>False</t>
        </is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/>
      <c r="D99" s="5" t="inlineStr">
        <is>
          <t>False</t>
        </is>
      </c>
      <c r="E99" s="6" t="n">
        <v>0</v>
      </c>
      <c r="F99" s="5" t="inlineStr">
        <is>
          <t>False</t>
        </is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/>
      <c r="D100" s="5" t="inlineStr">
        <is>
          <t>False</t>
        </is>
      </c>
      <c r="E100" s="6" t="n">
        <v>0</v>
      </c>
      <c r="F100" s="5" t="inlineStr">
        <is>
          <t>False</t>
        </is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maxK</t>
        </is>
      </c>
      <c r="D101" s="5" t="inlineStr">
        <is>
          <t>False</t>
        </is>
      </c>
      <c r="E101" s="6" t="n">
        <v>0.06</v>
      </c>
      <c r="F101" s="5" t="inlineStr">
        <is>
          <t>False</t>
        </is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>
        <is>
          <t>[1, 2, 3, 4, 5]</t>
        </is>
      </c>
      <c r="D102" s="5" t="inlineStr">
        <is>
          <t>False</t>
        </is>
      </c>
      <c r="E102" s="6" t="n">
        <v>0.15</v>
      </c>
      <c r="F102" s="5" t="inlineStr">
        <is>
          <t>False</t>
        </is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""</t>
        </is>
      </c>
      <c r="D103" s="5" t="inlineStr">
        <is>
          <t>False</t>
        </is>
      </c>
      <c r="E103" s="6" t="n">
        <v>0.12</v>
      </c>
      <c r="F103" s="5" t="inlineStr">
        <is>
          <t>False</t>
        </is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>
        <is>
          <t>b = c = d</t>
        </is>
      </c>
      <c r="D104" s="5" t="inlineStr">
        <is>
          <t>False</t>
        </is>
      </c>
      <c r="E104" s="6" t="n">
        <v>0.4</v>
      </c>
      <c r="F104" s="5" t="inlineStr">
        <is>
          <t>False</t>
        </is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a</t>
        </is>
      </c>
      <c r="D105" s="5" t="inlineStr">
        <is>
          <t>False</t>
        </is>
      </c>
      <c r="E105" s="6" t="n">
        <v>0</v>
      </c>
      <c r="F105" s="5" t="inlineStr">
        <is>
          <t>False</t>
        </is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:: Int -&gt; Int -&gt; Int</t>
        </is>
      </c>
      <c r="D106" s="5" t="inlineStr">
        <is>
          <t>False</t>
        </is>
      </c>
      <c r="E106" s="6" t="n">
        <v>0</v>
      </c>
      <c r="F106" s="5" t="inlineStr">
        <is>
          <t>False</t>
        </is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  <c r="F107" s="5" t="inlineStr">
        <is>
          <t>False</t>
        </is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(round (numerator / denominator))</t>
        </is>
      </c>
      <c r="D108" s="5" t="inlineStr">
        <is>
          <t>False</t>
        </is>
      </c>
      <c r="E108" s="6" t="n">
        <v>0.12</v>
      </c>
      <c r="F108" s="5" t="inlineStr">
        <is>
          <t>False</t>
        </is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5</t>
        </is>
      </c>
      <c r="D109" s="5" t="inlineStr">
        <is>
          <t>False</t>
        </is>
      </c>
      <c r="E109" s="6" t="n">
        <v>0</v>
      </c>
      <c r="F109" s="5" t="inlineStr">
        <is>
          <t>False</t>
        </is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(take (fromJust (elemIndex '/' n))) n</t>
        </is>
      </c>
      <c r="D110" s="5" t="inlineStr">
        <is>
          <t>False</t>
        </is>
      </c>
      <c r="E110" s="6" t="n">
        <v>0.84</v>
      </c>
      <c r="F110" s="5" t="inlineStr">
        <is>
          <t>False</t>
        </is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  <c r="F111" s="5" t="inlineStr">
        <is>
          <t>False</t>
        </is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(n))) ]</t>
        </is>
      </c>
      <c r="D112" s="5" t="inlineStr">
        <is>
          <t>False</t>
        </is>
      </c>
      <c r="E112" s="6" t="n">
        <v>0.44</v>
      </c>
      <c r="F112" s="5" t="inlineStr">
        <is>
          <t>False</t>
        </is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[2 .. (floor (sqrt (fromIntegral n)))],</t>
        </is>
      </c>
      <c r="D113" s="5" t="inlineStr">
        <is>
          <t>False</t>
        </is>
      </c>
      <c r="E113" s="6" t="n">
        <v>0.3</v>
      </c>
      <c r="F113" s="5" t="inlineStr">
        <is>
          <t>False</t>
        </is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/>
      <c r="D114" s="5" t="inlineStr">
        <is>
          <t>False</t>
        </is>
      </c>
      <c r="E114" s="6" t="n">
        <v>0</v>
      </c>
      <c r="F114" s="5" t="inlineStr">
        <is>
          <t>False</t>
        </is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i</t>
        </is>
      </c>
      <c r="D115" s="5" t="inlineStr">
        <is>
          <t>False</t>
        </is>
      </c>
      <c r="E115" s="6" t="n">
        <v>0</v>
      </c>
      <c r="F115" s="5" t="inlineStr">
        <is>
          <t>False</t>
        </is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lst] ]</t>
        </is>
      </c>
      <c r="D116" s="5" t="inlineStr">
        <is>
          <t>False</t>
        </is>
      </c>
      <c r="E116" s="6" t="n">
        <v>0.38</v>
      </c>
      <c r="F116" s="5" t="inlineStr">
        <is>
          <t>False</t>
        </is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length s &lt;= 3</t>
        </is>
      </c>
      <c r="D117" s="5" t="inlineStr">
        <is>
          <t>False</t>
        </is>
      </c>
      <c r="E117" s="6" t="n">
        <v>0.19</v>
      </c>
      <c r="F117" s="5" t="inlineStr">
        <is>
          <t>False</t>
        </is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(i+3)</t>
        </is>
      </c>
      <c r="D118" s="5" t="inlineStr">
        <is>
          <t>False</t>
        </is>
      </c>
      <c r="E118" s="6" t="n">
        <v>0.24</v>
      </c>
      <c r="F118" s="5" t="inlineStr">
        <is>
          <t>False</t>
        </is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"abc" -&gt; True</t>
        </is>
      </c>
      <c r="D119" s="5" t="inlineStr">
        <is>
          <t>False</t>
        </is>
      </c>
      <c r="E119" s="6" t="n">
        <v>0.07000000000000001</v>
      </c>
      <c r="F119" s="5" t="inlineStr">
        <is>
          <t>False</t>
        </is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>
        <is>
          <t>True</t>
        </is>
      </c>
      <c r="D120" s="5" t="inlineStr">
        <is>
          <t>False</t>
        </is>
      </c>
      <c r="E120" s="6" t="n">
        <v>0.12</v>
      </c>
      <c r="F120" s="5" t="inlineStr">
        <is>
          <t>False</t>
        </is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s1</t>
        </is>
      </c>
      <c r="D121" s="5" t="inlineStr">
        <is>
          <t>False</t>
        </is>
      </c>
      <c r="E121" s="6" t="n">
        <v>0.27</v>
      </c>
      <c r="F121" s="5" t="inlineStr">
        <is>
          <t>False</t>
        </is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/>
      <c r="D122" s="5" t="inlineStr">
        <is>
          <t>False</t>
        </is>
      </c>
      <c r="E122" s="6" t="n">
        <v>0</v>
      </c>
      <c r="F122" s="5" t="inlineStr">
        <is>
          <t>False</t>
        </is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  <c r="F123" s="5" t="inlineStr">
        <is>
          <t>False</t>
        </is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2:</t>
        </is>
      </c>
      <c r="D124" s="5" t="inlineStr">
        <is>
          <t>False</t>
        </is>
      </c>
      <c r="E124" s="6" t="n">
        <v>0.67</v>
      </c>
      <c r="F124" s="5" t="inlineStr">
        <is>
          <t>False</t>
        </is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>
        <f>= 1:</f>
        <v/>
      </c>
      <c r="D125" s="5" t="inlineStr">
        <is>
          <t>False</t>
        </is>
      </c>
      <c r="E125" s="6" t="n">
        <v>0.08</v>
      </c>
      <c r="F125" s="5" t="inlineStr">
        <is>
          <t>False</t>
        </is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[]</t>
        </is>
      </c>
      <c r="D126" s="5" t="inlineStr">
        <is>
          <t>False</t>
        </is>
      </c>
      <c r="E126" s="6" t="n">
        <v>0</v>
      </c>
      <c r="F126" s="5" t="inlineStr">
        <is>
          <t>False</t>
        </is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  <c r="F127" s="5" t="inlineStr">
        <is>
          <t>False</t>
        </is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xs</t>
        </is>
      </c>
      <c r="D128" s="5" t="inlineStr">
        <is>
          <t>False</t>
        </is>
      </c>
      <c r="E128" s="6" t="n">
        <v>0.14</v>
      </c>
      <c r="F128" s="5" t="inlineStr">
        <is>
          <t>False</t>
        </is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)</t>
        </is>
      </c>
      <c r="D129" s="5" t="inlineStr">
        <is>
          <t>False</t>
        </is>
      </c>
      <c r="E129" s="6" t="n">
        <v>0.06</v>
      </c>
      <c r="F129" s="5" t="inlineStr">
        <is>
          <t>False</t>
        </is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xs</t>
        </is>
      </c>
      <c r="D130" s="5" t="inlineStr">
        <is>
          <t>False</t>
        </is>
      </c>
      <c r="E130" s="6" t="n">
        <v>0</v>
      </c>
      <c r="F130" s="5" t="inlineStr">
        <is>
          <t>False</t>
        </is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7" t="inlineStr">
        <is>
          <t>True</t>
        </is>
      </c>
      <c r="E131" s="6" t="n">
        <v>1</v>
      </c>
      <c r="F131" s="5" t="inlineStr">
        <is>
          <t>False</t>
        </is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"Six"</t>
        </is>
      </c>
      <c r="D132" s="5" t="inlineStr">
        <is>
          <t>False</t>
        </is>
      </c>
      <c r="E132" s="6" t="n">
        <v>0.55</v>
      </c>
      <c r="F132" s="5" t="inlineStr">
        <is>
          <t>False</t>
        </is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  <c r="F133" s="5" t="inlineStr">
        <is>
          <t>False</t>
        </is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  <c r="F134" s="5" t="inlineStr">
        <is>
          <t>False</t>
        </is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/>
      <c r="D135" s="5" t="inlineStr">
        <is>
          <t>False</t>
        </is>
      </c>
      <c r="E135" s="6" t="n">
        <v>0</v>
      </c>
      <c r="F135" s="5" t="inlineStr">
        <is>
          <t>False</t>
        </is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to nearest integer</t>
        </is>
      </c>
      <c r="D136" s="5" t="inlineStr">
        <is>
          <t>False</t>
        </is>
      </c>
      <c r="E136" s="6" t="n">
        <v>0.11</v>
      </c>
      <c r="F136" s="5" t="inlineStr">
        <is>
          <t>False</t>
        </is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0</t>
        </is>
      </c>
      <c r="D137" s="5" t="inlineStr">
        <is>
          <t>False</t>
        </is>
      </c>
      <c r="E137" s="6" t="n">
        <v>0</v>
      </c>
      <c r="F137" s="5" t="inlineStr">
        <is>
          <t>False</t>
        </is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/>
      <c r="D138" s="5" t="inlineStr">
        <is>
          <t>False</t>
        </is>
      </c>
      <c r="E138" s="6" t="n">
        <v>0</v>
      </c>
      <c r="F138" s="5" t="inlineStr">
        <is>
          <t>False</t>
        </is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>
        <is>
          <t>a</t>
        </is>
      </c>
      <c r="D139" s="5" t="inlineStr">
        <is>
          <t>False</t>
        </is>
      </c>
      <c r="E139" s="6" t="n">
        <v>0.25</v>
      </c>
      <c r="F139" s="5" t="inlineStr">
        <is>
          <t>False</t>
        </is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(a, b)</t>
        </is>
      </c>
      <c r="D140" s="5" t="inlineStr">
        <is>
          <t>False</t>
        </is>
      </c>
      <c r="E140" s="6" t="n">
        <v>0.67</v>
      </c>
      <c r="F140" s="5" t="inlineStr">
        <is>
          <t>False</t>
        </is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>
        <is>
          <t>if odd_count == 0 then product</t>
        </is>
      </c>
      <c r="D141" s="5" t="inlineStr">
        <is>
          <t>False</t>
        </is>
      </c>
      <c r="E141" s="6" t="n">
        <v>0.34</v>
      </c>
      <c r="F141" s="5" t="inlineStr">
        <is>
          <t>False</t>
        </is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/>
      <c r="D142" s="5" t="inlineStr">
        <is>
          <t>False</t>
        </is>
      </c>
      <c r="E142" s="6" t="n">
        <v>0</v>
      </c>
      <c r="F142" s="5" t="inlineStr">
        <is>
          <t>False</t>
        </is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2 == 2</t>
        </is>
      </c>
      <c r="D143" s="5" t="inlineStr">
        <is>
          <t>False</t>
        </is>
      </c>
      <c r="E143" s="6" t="n">
        <v>0.19</v>
      </c>
      <c r="F143" s="5" t="inlineStr">
        <is>
          <t>False</t>
        </is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(int_digit, count)</t>
        </is>
      </c>
      <c r="D144" s="5" t="inlineStr">
        <is>
          <t>False</t>
        </is>
      </c>
      <c r="E144" s="6" t="n">
        <v>0.43</v>
      </c>
      <c r="F144" s="5" t="inlineStr">
        <is>
          <t>False</t>
        </is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>
        <is>
          <t>(product, odd_count)</t>
        </is>
      </c>
      <c r="D145" s="5" t="inlineStr">
        <is>
          <t>False</t>
        </is>
      </c>
      <c r="E145" s="6" t="n">
        <v>0.46</v>
      </c>
      <c r="F145" s="5" t="inlineStr">
        <is>
          <t>False</t>
        </is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[(Int, Int)]</t>
        </is>
      </c>
      <c r="D146" s="5" t="inlineStr">
        <is>
          <t>False</t>
        </is>
      </c>
      <c r="E146" s="6" t="n">
        <v>0.1</v>
      </c>
      <c r="F146" s="5" t="inlineStr">
        <is>
          <t>False</t>
        </is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>
        <is>
          <t>1</t>
        </is>
      </c>
      <c r="D147" s="5" t="inlineStr">
        <is>
          <t>False</t>
        </is>
      </c>
      <c r="E147" s="6" t="n">
        <v>0.05</v>
      </c>
      <c r="F147" s="5" t="inlineStr">
        <is>
          <t>False</t>
        </is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  <c r="F148" s="5" t="inlineStr">
        <is>
          <t>False</t>
        </is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>
        <is>
          <t>(-1, -1)</t>
        </is>
      </c>
      <c r="D149" s="5" t="inlineStr">
        <is>
          <t>False</t>
        </is>
      </c>
      <c r="E149" s="6" t="n">
        <v>0.14</v>
      </c>
      <c r="F149" s="5" t="inlineStr">
        <is>
          <t>False</t>
        </is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[[Int]] -&gt; (Int, Int)</t>
        </is>
      </c>
      <c r="D150" s="5" t="inlineStr">
        <is>
          <t>False</t>
        </is>
      </c>
      <c r="E150" s="6" t="n">
        <v>0.28</v>
      </c>
      <c r="F150" s="5" t="inlineStr">
        <is>
          <t>False</t>
        </is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[1]</t>
        </is>
      </c>
      <c r="D151" s="5" t="inlineStr">
        <is>
          <t>False</t>
        </is>
      </c>
      <c r="E151" s="6" t="n">
        <v>0</v>
      </c>
      <c r="F151" s="5" t="inlineStr">
        <is>
          <t>False</t>
        </is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1</t>
        </is>
      </c>
      <c r="D152" s="5" t="inlineStr">
        <is>
          <t>False</t>
        </is>
      </c>
      <c r="E152" s="6" t="n">
        <v>0.5</v>
      </c>
      <c r="F152" s="5" t="inlineStr">
        <is>
          <t>False</t>
        </is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x)</t>
        </is>
      </c>
      <c r="D153" s="5" t="inlineStr">
        <is>
          <t>False</t>
        </is>
      </c>
      <c r="E153" s="6" t="n">
        <v>0.5</v>
      </c>
      <c r="F153" s="5" t="inlineStr">
        <is>
          <t>False</t>
        </is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x</t>
        </is>
      </c>
      <c r="D154" s="5" t="inlineStr">
        <is>
          <t>False</t>
        </is>
      </c>
      <c r="E154" s="6" t="n">
        <v>0.17</v>
      </c>
      <c r="F154" s="5" t="inlineStr">
        <is>
          <t>False</t>
        </is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  <c r="F155" s="5" t="inlineStr">
        <is>
          <t>False</t>
        </is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1 ]</t>
        </is>
      </c>
      <c r="D156" s="5" t="inlineStr">
        <is>
          <t>False</t>
        </is>
      </c>
      <c r="E156" s="6" t="n">
        <v>0.25</v>
      </c>
      <c r="F156" s="5" t="inlineStr">
        <is>
          <t>False</t>
        </is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n + 2 * i</t>
        </is>
      </c>
      <c r="D157" s="5" t="inlineStr">
        <is>
          <t>False</t>
        </is>
      </c>
      <c r="E157" s="6" t="n">
        <v>0.38</v>
      </c>
      <c r="F157" s="5" t="inlineStr">
        <is>
          <t>False</t>
        </is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n]</t>
        </is>
      </c>
      <c r="D158" s="5" t="inlineStr">
        <is>
          <t>False</t>
        </is>
      </c>
      <c r="E158" s="6" t="n">
        <v>0.5</v>
      </c>
      <c r="F158" s="5" t="inlineStr">
        <is>
          <t>False</t>
        </is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/>
      <c r="D159" s="5" t="inlineStr">
        <is>
          <t>False</t>
        </is>
      </c>
      <c r="E159" s="6" t="n">
        <v>0</v>
      </c>
      <c r="F159" s="5" t="inlineStr">
        <is>
          <t>False</t>
        </is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1</t>
        </is>
      </c>
      <c r="D160" s="5" t="inlineStr">
        <is>
          <t>False</t>
        </is>
      </c>
      <c r="E160" s="6" t="n">
        <v>0.05</v>
      </c>
      <c r="F160" s="5" t="inlineStr">
        <is>
          <t>False</t>
        </is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  <c r="F161" s="5" t="inlineStr">
        <is>
          <t>False</t>
        </is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/>
      <c r="D162" s="5" t="inlineStr">
        <is>
          <t>False</t>
        </is>
      </c>
      <c r="E162" s="6" t="n">
        <v>0</v>
      </c>
      <c r="F162" s="5" t="inlineStr">
        <is>
          <t>False</t>
        </is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/>
      <c r="D163" s="5" t="inlineStr">
        <is>
          <t>False</t>
        </is>
      </c>
      <c r="E163" s="6" t="n">
        <v>0</v>
      </c>
      <c r="F163" s="5" t="inlineStr">
        <is>
          <t>False</t>
        </is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(sentence, [])</t>
        </is>
      </c>
      <c r="D164" s="5" t="inlineStr">
        <is>
          <t>False</t>
        </is>
      </c>
      <c r="E164" s="6" t="n">
        <v>0.75</v>
      </c>
      <c r="F164" s="5" t="inlineStr">
        <is>
          <t>False</t>
        </is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splitOnDelimiters s,</t>
        </is>
      </c>
      <c r="D165" s="5" t="inlineStr">
        <is>
          <t>False</t>
        </is>
      </c>
      <c r="E165" s="6" t="n">
        <v>0.08</v>
      </c>
      <c r="F165" s="5" t="inlineStr">
        <is>
          <t>False</t>
        </is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)</t>
        </is>
      </c>
      <c r="D166" s="5" t="inlineStr">
        <is>
          <t>False</t>
        </is>
      </c>
      <c r="E166" s="6" t="n">
        <v>0.11</v>
      </c>
      <c r="F166" s="5" t="inlineStr">
        <is>
          <t>False</t>
        </is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\x)))</t>
        </is>
      </c>
      <c r="D167" s="5" t="inlineStr">
        <is>
          <t>False</t>
        </is>
      </c>
      <c r="E167" s="6" t="n">
        <v>0.19</v>
      </c>
      <c r="F167" s="5" t="inlineStr">
        <is>
          <t>False</t>
        </is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10</t>
        </is>
      </c>
      <c r="D168" s="5" t="inlineStr">
        <is>
          <t>False</t>
        </is>
      </c>
      <c r="E168" s="6" t="n">
        <v>0</v>
      </c>
      <c r="F168" s="5" t="inlineStr">
        <is>
          <t>False</t>
        </is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j]</t>
        </is>
      </c>
      <c r="D169" s="5" t="inlineStr">
        <is>
          <t>False</t>
        </is>
      </c>
      <c r="E169" s="6" t="n">
        <v>0.2</v>
      </c>
      <c r="F169" s="5" t="inlineStr">
        <is>
          <t>False</t>
        </is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>
        <is>
          <t>"Hello World!"</t>
        </is>
      </c>
      <c r="D170" s="5" t="inlineStr">
        <is>
          <t>False</t>
        </is>
      </c>
      <c r="E170" s="6" t="n">
        <v>0.22</v>
      </c>
      <c r="F170" s="5" t="inlineStr">
        <is>
          <t>False</t>
        </is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/>
      <c r="D171" s="5" t="inlineStr">
        <is>
          <t>False</t>
        </is>
      </c>
      <c r="E171" s="6" t="n">
        <v>0</v>
      </c>
      <c r="F171" s="5" t="inlineStr">
        <is>
          <t>False</t>
        </is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(depth + 1) ((reverse . tail . reverse $ max_depths) (depth + 1) ))</t>
        </is>
      </c>
      <c r="D172" s="5" t="inlineStr">
        <is>
          <t>False</t>
        </is>
      </c>
      <c r="E172" s="6" t="n">
        <v>0.64</v>
      </c>
      <c r="F172" s="5" t="inlineStr">
        <is>
          <t>False</t>
        </is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[1])</t>
        </is>
      </c>
      <c r="D173" s="5" t="inlineStr">
        <is>
          <t>False</t>
        </is>
      </c>
      <c r="E173" s="6" t="n">
        <v>0.16</v>
      </c>
      <c r="F173" s="5" t="inlineStr">
        <is>
          <t>False</t>
        </is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(depth - 1) max_depths</t>
        </is>
      </c>
      <c r="D174" s="5" t="inlineStr">
        <is>
          <t>False</t>
        </is>
      </c>
      <c r="E174" s="6" t="n">
        <v>0.92</v>
      </c>
      <c r="F174" s="5" t="inlineStr">
        <is>
          <t>False</t>
        </is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max_depths' )</t>
        </is>
      </c>
      <c r="D175" s="5" t="inlineStr">
        <is>
          <t>False</t>
        </is>
      </c>
      <c r="E175" s="6" t="n">
        <v>0.44</v>
      </c>
      <c r="F175" s="5" t="inlineStr">
        <is>
          <t>False</t>
        </is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' )</t>
        </is>
      </c>
      <c r="D176" s="5" t="inlineStr">
        <is>
          <t>False</t>
        </is>
      </c>
      <c r="E176" s="6" t="n">
        <v>0.18</v>
      </c>
      <c r="F176" s="5" t="inlineStr">
        <is>
          <t>False</t>
        </is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d</t>
        </is>
      </c>
      <c r="D177" s="5" t="inlineStr">
        <is>
          <t>False</t>
        </is>
      </c>
      <c r="E177" s="6" t="n">
        <v>0</v>
      </c>
      <c r="F177" s="5" t="inlineStr">
        <is>
          <t>False</t>
        </is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- fromEnum 'z') ]</t>
        </is>
      </c>
      <c r="D178" s="5" t="inlineStr">
        <is>
          <t>False</t>
        </is>
      </c>
      <c r="E178" s="6" t="n">
        <v>0.1</v>
      </c>
      <c r="F178" s="5" t="inlineStr">
        <is>
          <t>False</t>
        </is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/>
      <c r="D179" s="5" t="inlineStr">
        <is>
          <t>False</t>
        </is>
      </c>
      <c r="E179" s="6" t="n">
        <v>0</v>
      </c>
      <c r="F179" s="5" t="inlineStr">
        <is>
          <t>False</t>
        </is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fromEnum 'b' + fromEnum 'c'))]</t>
        </is>
      </c>
      <c r="D180" s="5" t="inlineStr">
        <is>
          <t>False</t>
        </is>
      </c>
      <c r="E180" s="6" t="n">
        <v>0.26</v>
      </c>
      <c r="F180" s="5" t="inlineStr">
        <is>
          <t>False</t>
        </is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]</t>
        </is>
      </c>
      <c r="D181" s="5" t="inlineStr">
        <is>
          <t>False</t>
        </is>
      </c>
      <c r="E181" s="6" t="n">
        <v>0</v>
      </c>
      <c r="F181" s="5" t="inlineStr">
        <is>
          <t>False</t>
        </is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/>
      <c r="D182" s="5" t="inlineStr">
        <is>
          <t>False</t>
        </is>
      </c>
      <c r="E182" s="6" t="n">
        <v>0</v>
      </c>
      <c r="F182" s="5" t="inlineStr">
        <is>
          <t>False</t>
        </is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0</t>
        </is>
      </c>
      <c r="D183" s="5" t="inlineStr">
        <is>
          <t>False</t>
        </is>
      </c>
      <c r="E183" s="6" t="n">
        <v>0</v>
      </c>
      <c r="F183" s="5" t="inlineStr">
        <is>
          <t>False</t>
        </is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  <c r="F184" s="5" t="inlineStr">
        <is>
          <t>False</t>
        </is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go s 0</t>
        </is>
      </c>
      <c r="D185" s="5" t="inlineStr">
        <is>
          <t>False</t>
        </is>
      </c>
      <c r="E185" s="6" t="n">
        <v>0.5</v>
      </c>
      <c r="F185" s="5" t="inlineStr">
        <is>
          <t>False</t>
        </is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  <c r="F186" s="5" t="inlineStr">
        <is>
          <t>False</t>
        </is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>
        <is>
          <t>""</t>
        </is>
      </c>
      <c r="D187" s="5" t="inlineStr">
        <is>
          <t>False</t>
        </is>
      </c>
      <c r="E187" s="6" t="n">
        <v>0</v>
      </c>
      <c r="F187" s="5" t="inlineStr">
        <is>
          <t>False</t>
        </is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/>
      <c r="D188" s="5" t="inlineStr">
        <is>
          <t>False</t>
        </is>
      </c>
      <c r="E188" s="6" t="n">
        <v>0</v>
      </c>
      <c r="F188" s="5" t="inlineStr">
        <is>
          <t>False</t>
        </is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string</t>
        </is>
      </c>
      <c r="D189" s="5" t="inlineStr">
        <is>
          <t>False</t>
        </is>
      </c>
      <c r="E189" s="6" t="n">
        <v>0.6</v>
      </c>
      <c r="F189" s="5" t="inlineStr">
        <is>
          <t>False</t>
        </is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>
        <is>
          <t>"Palindrome"</t>
        </is>
      </c>
      <c r="D190" s="5" t="inlineStr">
        <is>
          <t>False</t>
        </is>
      </c>
      <c r="E190" s="6" t="n">
        <v>0.22</v>
      </c>
      <c r="F190" s="5" t="inlineStr">
        <is>
          <t>False</t>
        </is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(string)</t>
        </is>
      </c>
      <c r="D191" s="5" t="inlineStr">
        <is>
          <t>False</t>
        </is>
      </c>
      <c r="E191" s="6" t="n">
        <v>0.32</v>
      </c>
      <c r="F191" s="5" t="inlineStr">
        <is>
          <t>False</t>
        </is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"a", "b", "ccc"</t>
        </is>
      </c>
      <c r="D192" s="5" t="inlineStr">
        <is>
          <t>False</t>
        </is>
      </c>
      <c r="E192" s="6" t="n">
        <v>0.08</v>
      </c>
      <c r="F192" s="5" t="inlineStr">
        <is>
          <t>False</t>
        </is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String</t>
        </is>
      </c>
      <c r="D193" s="5" t="inlineStr">
        <is>
          <t>False</t>
        </is>
      </c>
      <c r="E193" s="6" t="n">
        <v>0.62</v>
      </c>
      <c r="F193" s="5" t="inlineStr">
        <is>
          <t>False</t>
        </is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/>
      <c r="D194" s="5" t="inlineStr">
        <is>
          <t>False</t>
        </is>
      </c>
      <c r="E194" s="6" t="n">
        <v>0</v>
      </c>
      <c r="F194" s="5" t="inlineStr">
        <is>
          <t>False</t>
        </is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String</t>
        </is>
      </c>
      <c r="D195" s="5" t="inlineStr">
        <is>
          <t>False</t>
        </is>
      </c>
      <c r="E195" s="6" t="n">
        <v>0.17</v>
      </c>
      <c r="F195" s="5" t="inlineStr">
        <is>
          <t>False</t>
        </is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/>
      <c r="D196" s="5" t="inlineStr">
        <is>
          <t>False</t>
        </is>
      </c>
      <c r="E196" s="6" t="n">
        <v>0</v>
      </c>
      <c r="F196" s="5" t="inlineStr">
        <is>
          <t>False</t>
        </is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>
        <is>
          <t>[1.0, 2.0, 3.0, 4.0, 5.0, 2.0]</t>
        </is>
      </c>
      <c r="D197" s="5" t="inlineStr">
        <is>
          <t>False</t>
        </is>
      </c>
      <c r="E197" s="6" t="n">
        <v>0.16</v>
      </c>
      <c r="F197" s="5" t="inlineStr">
        <is>
          <t>False</t>
        </is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/>
      <c r="D198" s="5" t="inlineStr">
        <is>
          <t>False</t>
        </is>
      </c>
      <c r="E198" s="6" t="n">
        <v>0</v>
      </c>
      <c r="F198" s="5" t="inlineStr">
        <is>
          <t>False</t>
        </is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/>
      <c r="D199" s="5" t="inlineStr">
        <is>
          <t>False</t>
        </is>
      </c>
      <c r="E199" s="6" t="n">
        <v>0</v>
      </c>
      <c r="F199" s="5" t="inlineStr">
        <is>
          <t>False</t>
        </is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(x, y))</t>
        </is>
      </c>
      <c r="D200" s="5" t="inlineStr">
        <is>
          <t>False</t>
        </is>
      </c>
      <c r="E200" s="6" t="n">
        <v>0.19</v>
      </c>
      <c r="F200" s="5" t="inlineStr">
        <is>
          <t>False</t>
        </is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y]</t>
        </is>
      </c>
      <c r="D201" s="5" t="inlineStr">
        <is>
          <t>False</t>
        </is>
      </c>
      <c r="E201" s="6" t="n">
        <v>0.16</v>
      </c>
      <c r="F201" s="5" t="inlineStr">
        <is>
          <t>False</t>
        </is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1</t>
        </is>
      </c>
      <c r="D202" s="5" t="inlineStr">
        <is>
          <t>False</t>
        </is>
      </c>
      <c r="E202" s="6" t="n">
        <v>0.07000000000000001</v>
      </c>
      <c r="F202" s="5" t="inlineStr">
        <is>
          <t>False</t>
        </is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(opening_bracket_index ++ [index])</t>
        </is>
      </c>
      <c r="D203" s="5" t="inlineStr">
        <is>
          <t>False</t>
        </is>
      </c>
      <c r="E203" s="6" t="n">
        <v>0.8</v>
      </c>
      <c r="F203" s="5" t="inlineStr">
        <is>
          <t>False</t>
        </is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3</t>
        </is>
      </c>
      <c r="D204" s="5" t="inlineStr">
        <is>
          <t>False</t>
        </is>
      </c>
      <c r="E204" s="6" t="n">
        <v>0.88</v>
      </c>
      <c r="F204" s="5" t="inlineStr">
        <is>
          <t>False</t>
        </is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  <c r="F205" s="5" t="inlineStr">
        <is>
          <t>False</t>
        </is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) (closing_bracket_index ++ [index])</t>
        </is>
      </c>
      <c r="D206" s="5" t="inlineStr">
        <is>
          <t>False</t>
        </is>
      </c>
      <c r="E206" s="6" t="n">
        <v>0.75</v>
      </c>
      <c r="F206" s="5" t="inlineStr">
        <is>
          <t>False</t>
        </is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/>
      <c r="D207" s="5" t="inlineStr">
        <is>
          <t>False</t>
        </is>
      </c>
      <c r="E207" s="6" t="n">
        <v>0</v>
      </c>
      <c r="F207" s="5" t="inlineStr">
        <is>
          <t>False</t>
        </is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>
        <is>
          <t>b c</t>
        </is>
      </c>
      <c r="D208" s="5" t="inlineStr">
        <is>
          <t>False</t>
        </is>
      </c>
      <c r="E208" s="6" t="n">
        <v>0.08</v>
      </c>
      <c r="F208" s="5" t="inlineStr">
        <is>
          <t>False</t>
        </is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/>
      <c r="D209" s="5" t="inlineStr">
        <is>
          <t>False</t>
        </is>
      </c>
      <c r="E209" s="6" t="n">
        <v>0</v>
      </c>
      <c r="F209" s="5" t="inlineStr">
        <is>
          <t>False</t>
        </is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>
        <is>
          <t>[1, 3, 2, 8]</t>
        </is>
      </c>
      <c r="D210" s="5" t="inlineStr">
        <is>
          <t>False</t>
        </is>
      </c>
      <c r="E210" s="6" t="n">
        <v>0.22</v>
      </c>
      <c r="F210" s="5" t="inlineStr">
        <is>
          <t>False</t>
        </is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+ 1)</t>
        </is>
      </c>
      <c r="D211" s="5" t="inlineStr">
        <is>
          <t>False</t>
        </is>
      </c>
      <c r="E211" s="6" t="n">
        <v>0.62</v>
      </c>
      <c r="F211" s="5" t="inlineStr">
        <is>
          <t>False</t>
        </is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1</t>
        </is>
      </c>
      <c r="D212" s="5" t="inlineStr">
        <is>
          <t>False</t>
        </is>
      </c>
      <c r="E212" s="6" t="n">
        <v>0.14</v>
      </c>
      <c r="F212" s="5" t="inlineStr">
        <is>
          <t>False</t>
        </is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2</t>
        </is>
      </c>
      <c r="D213" s="5" t="inlineStr">
        <is>
          <t>False</t>
        </is>
      </c>
      <c r="E213" s="6" t="n">
        <v>0</v>
      </c>
      <c r="F213" s="5" t="inlineStr">
        <is>
          <t>False</t>
        </is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  <c r="F214" s="5" t="inlineStr">
        <is>
          <t>False</t>
        </is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(len, words)))</t>
        </is>
      </c>
      <c r="D215" s="5" t="inlineStr">
        <is>
          <t>False</t>
        </is>
      </c>
      <c r="E215" s="6" t="n">
        <v>0.49</v>
      </c>
      <c r="F215" s="5" t="inlineStr">
        <is>
          <t>False</t>
        </is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/>
      <c r="D216" s="5" t="inlineStr">
        <is>
          <t>False</t>
        </is>
      </c>
      <c r="E216" s="6" t="n">
        <v>0</v>
      </c>
      <c r="F216" s="5" t="inlineStr">
        <is>
          <t>False</t>
        </is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\x)</t>
        </is>
      </c>
      <c r="D217" s="5" t="inlineStr">
        <is>
          <t>False</t>
        </is>
      </c>
      <c r="E217" s="6" t="n">
        <v>0.06</v>
      </c>
      <c r="F217" s="5" t="inlineStr">
        <is>
          <t>False</t>
        </is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  <c r="F218" s="5" t="inlineStr">
        <is>
          <t>False</t>
        </is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>
        <is>
          <t>""</t>
        </is>
      </c>
      <c r="D219" s="5" t="inlineStr">
        <is>
          <t>False</t>
        </is>
      </c>
      <c r="E219" s="6" t="n">
        <v>0</v>
      </c>
      <c r="F219" s="5" t="inlineStr">
        <is>
          <t>False</t>
        </is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\x)</t>
        </is>
      </c>
      <c r="D220" s="5" t="inlineStr">
        <is>
          <t>False</t>
        </is>
      </c>
      <c r="E220" s="6" t="n">
        <v>0.06</v>
      </c>
      <c r="F220" s="5" t="inlineStr">
        <is>
          <t>False</t>
        </is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[a] -&gt; [[a]]</t>
        </is>
      </c>
      <c r="D221" s="5" t="inlineStr">
        <is>
          <t>False</t>
        </is>
      </c>
      <c r="E221" s="6" t="n">
        <v>0.12</v>
      </c>
      <c r="F221" s="5" t="inlineStr">
        <is>
          <t>False</t>
        </is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>
        <is>
          <t>[a] -&gt; [[a]]</t>
        </is>
      </c>
      <c r="D222" s="5" t="inlineStr">
        <is>
          <t>False</t>
        </is>
      </c>
      <c r="E222" s="6" t="n">
        <v>0.13</v>
      </c>
      <c r="F222" s="5" t="inlineStr">
        <is>
          <t>False</t>
        </is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tail)</t>
        </is>
      </c>
      <c r="D223" s="5" t="inlineStr">
        <is>
          <t>False</t>
        </is>
      </c>
      <c r="E223" s="6" t="n">
        <v>0.1</v>
      </c>
      <c r="F223" s="5" t="inlineStr">
        <is>
          <t>False</t>
        </is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concatMap (\x -&gt; if length x == 3 then tail x ++ [head x] else x) . chunksOf 3</t>
        </is>
      </c>
      <c r="D224" s="5" t="inlineStr">
        <is>
          <t>False</t>
        </is>
      </c>
      <c r="E224" s="6" t="n">
        <v>0.13</v>
      </c>
      <c r="F224" s="5" t="inlineStr">
        <is>
          <t>False</t>
        </is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>
        <is>
          <t>[Int] -&gt; Int</t>
        </is>
      </c>
      <c r="D225" s="5" t="inlineStr">
        <is>
          <t>False</t>
        </is>
      </c>
      <c r="E225" s="6" t="n">
        <v>0.16</v>
      </c>
      <c r="F225" s="5" t="inlineStr">
        <is>
          <t>False</t>
        </is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arr ]</t>
        </is>
      </c>
      <c r="D226" s="5" t="inlineStr">
        <is>
          <t>False</t>
        </is>
      </c>
      <c r="E226" s="6" t="n">
        <v>0.38</v>
      </c>
      <c r="F226" s="5" t="inlineStr">
        <is>
          <t>False</t>
        </is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True)</t>
        </is>
      </c>
      <c r="D227" s="5" t="inlineStr">
        <is>
          <t>False</t>
        </is>
      </c>
      <c r="E227" s="6" t="n">
        <v>0.07000000000000001</v>
      </c>
      <c r="F227" s="5" t="inlineStr">
        <is>
          <t>False</t>
        </is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xs</t>
        </is>
      </c>
      <c r="D228" s="5" t="inlineStr">
        <is>
          <t>False</t>
        </is>
      </c>
      <c r="E228" s="6" t="n">
        <v>0</v>
      </c>
      <c r="F228" s="5" t="inlineStr">
        <is>
          <t>False</t>
        </is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>
        <is>
          <t>[Int] -&gt; Int</t>
        </is>
      </c>
      <c r="D229" s="5" t="inlineStr">
        <is>
          <t>False</t>
        </is>
      </c>
      <c r="E229" s="6" t="n">
        <v>0.2</v>
      </c>
      <c r="F229" s="5" t="inlineStr">
        <is>
          <t>False</t>
        </is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[]</t>
        </is>
      </c>
      <c r="D230" s="5" t="inlineStr">
        <is>
          <t>False</t>
        </is>
      </c>
      <c r="E230" s="6" t="n">
        <v>0.12</v>
      </c>
      <c r="F230" s="5" t="inlineStr">
        <is>
          <t>False</t>
        </is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/>
      <c r="D231" s="5" t="inlineStr">
        <is>
          <t>False</t>
        </is>
      </c>
      <c r="E231" s="6" t="n">
        <v>0</v>
      </c>
      <c r="F231" s="5" t="inlineStr">
        <is>
          <t>False</t>
        </is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  <c r="F232" s="5" t="inlineStr">
        <is>
          <t>False</t>
        </is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  <c r="F233" s="5" t="inlineStr">
        <is>
          <t>False</t>
        </is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i</t>
        </is>
      </c>
      <c r="D234" s="5" t="inlineStr">
        <is>
          <t>False</t>
        </is>
      </c>
      <c r="E234" s="6" t="n">
        <v>0</v>
      </c>
      <c r="F234" s="5" t="inlineStr">
        <is>
          <t>False</t>
        </is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/>
      <c r="D235" s="5" t="inlineStr">
        <is>
          <t>False</t>
        </is>
      </c>
      <c r="E235" s="6" t="n">
        <v>0</v>
      </c>
      <c r="F235" s="5" t="inlineStr">
        <is>
          <t>False</t>
        </is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/>
      <c r="D236" s="5" t="inlineStr">
        <is>
          <t>False</t>
        </is>
      </c>
      <c r="E236" s="6" t="n">
        <v>0</v>
      </c>
      <c r="F236" s="5" t="inlineStr">
        <is>
          <t>False</t>
        </is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  <c r="F237" s="5" t="inlineStr">
        <is>
          <t>False</t>
        </is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/>
      <c r="D238" s="5" t="inlineStr">
        <is>
          <t>False</t>
        </is>
      </c>
      <c r="E238" s="6" t="n">
        <v>0</v>
      </c>
      <c r="F238" s="5" t="inlineStr">
        <is>
          <t>False</t>
        </is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  <c r="F239" s="5" t="inlineStr">
        <is>
          <t>False</t>
        </is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0</t>
        </is>
      </c>
      <c r="D240" s="5" t="inlineStr">
        <is>
          <t>False</t>
        </is>
      </c>
      <c r="E240" s="6" t="n">
        <v>0.03</v>
      </c>
      <c r="F240" s="5" t="inlineStr">
        <is>
          <t>False</t>
        </is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[String]</t>
        </is>
      </c>
      <c r="D241" s="5" t="inlineStr">
        <is>
          <t>False</t>
        </is>
      </c>
      <c r="E241" s="6" t="n">
        <v>0.14</v>
      </c>
      <c r="F241" s="5" t="inlineStr">
        <is>
          <t>False</t>
        </is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"..."</t>
        </is>
      </c>
      <c r="D242" s="5" t="inlineStr">
        <is>
          <t>False</t>
        </is>
      </c>
      <c r="E242" s="6" t="n">
        <v>0</v>
      </c>
      <c r="F242" s="5" t="inlineStr">
        <is>
          <t>False</t>
        </is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/>
      <c r="D243" s="5" t="inlineStr">
        <is>
          <t>False</t>
        </is>
      </c>
      <c r="E243" s="6" t="n">
        <v>0</v>
      </c>
      <c r="F243" s="5" t="inlineStr">
        <is>
          <t>False</t>
        </is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3</t>
        </is>
      </c>
      <c r="D244" s="5" t="inlineStr">
        <is>
          <t>False</t>
        </is>
      </c>
      <c r="E244" s="6" t="n">
        <v>0</v>
      </c>
      <c r="F244" s="5" t="inlineStr">
        <is>
          <t>False</t>
        </is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let c = let</t>
        </is>
      </c>
      <c r="D245" s="5" t="inlineStr">
        <is>
          <t>False</t>
        </is>
      </c>
      <c r="E245" s="6" t="n">
        <v>0.12</v>
      </c>
      <c r="F245" s="5" t="inlineStr">
        <is>
          <t>False</t>
        </is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(10)</t>
        </is>
      </c>
      <c r="D246" s="5" t="inlineStr">
        <is>
          <t>False</t>
        </is>
      </c>
      <c r="E246" s="6" t="n">
        <v>0.18</v>
      </c>
      <c r="F246" s="5" t="inlineStr">
        <is>
          <t>False</t>
        </is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/>
      <c r="D247" s="5" t="inlineStr">
        <is>
          <t>False</t>
        </is>
      </c>
      <c r="E247" s="6" t="n">
        <v>0</v>
      </c>
      <c r="F247" s="5" t="inlineStr">
        <is>
          <t>False</t>
        </is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[Int]</t>
        </is>
      </c>
      <c r="D248" s="5" t="inlineStr">
        <is>
          <t>False</t>
        </is>
      </c>
      <c r="E248" s="6" t="n">
        <v>0.1</v>
      </c>
      <c r="F248" s="5" t="inlineStr">
        <is>
          <t>False</t>
        </is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>
        <is>
          <t>[]</t>
        </is>
      </c>
      <c r="D249" s="5" t="inlineStr">
        <is>
          <t>False</t>
        </is>
      </c>
      <c r="E249" s="6" t="n">
        <v>0.04</v>
      </c>
      <c r="F249" s="5" t="inlineStr">
        <is>
          <t>False</t>
        </is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/>
      <c r="D250" s="5" t="inlineStr">
        <is>
          <t>False</t>
        </is>
      </c>
      <c r="E250" s="6" t="n">
        <v>0</v>
      </c>
      <c r="F250" s="5" t="inlineStr">
        <is>
          <t>False</t>
        </is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[i][j]</t>
        </is>
      </c>
      <c r="D251" s="5" t="inlineStr">
        <is>
          <t>False</t>
        </is>
      </c>
      <c r="E251" s="6" t="n">
        <v>0.03</v>
      </c>
      <c r="F251" s="5" t="inlineStr">
        <is>
          <t>False</t>
        </is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)</t>
        </is>
      </c>
      <c r="D252" s="5" t="inlineStr">
        <is>
          <t>False</t>
        </is>
      </c>
      <c r="E252" s="6" t="n">
        <v>0.07000000000000001</v>
      </c>
      <c r="F252" s="5" t="inlineStr">
        <is>
          <t>False</t>
        </is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))</t>
        </is>
      </c>
      <c r="D253" s="5" t="inlineStr">
        <is>
          <t>False</t>
        </is>
      </c>
      <c r="E253" s="6" t="n">
        <v>0.1</v>
      </c>
      <c r="F253" s="5" t="inlineStr">
        <is>
          <t>False</t>
        </is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5</t>
        </is>
      </c>
      <c r="D254" s="5" t="inlineStr">
        <is>
          <t>False</t>
        </is>
      </c>
      <c r="E254" s="6" t="n">
        <v>0</v>
      </c>
      <c r="F254" s="5" t="inlineStr">
        <is>
          <t>False</t>
        </is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j]</t>
        </is>
      </c>
      <c r="D255" s="5" t="inlineStr">
        <is>
          <t>False</t>
        </is>
      </c>
      <c r="E255" s="6" t="n">
        <v>0.04</v>
      </c>
      <c r="F255" s="5" t="inlineStr">
        <is>
          <t>False</t>
        </is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y</t>
        </is>
      </c>
      <c r="D256" s="5" t="inlineStr">
        <is>
          <t>False</t>
        </is>
      </c>
      <c r="E256" s="6" t="n">
        <v>0.22</v>
      </c>
      <c r="F256" s="5" t="inlineStr">
        <is>
          <t>False</t>
        </is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</t>
        </is>
      </c>
      <c r="D257" s="7" t="inlineStr">
        <is>
          <t>True</t>
        </is>
      </c>
      <c r="E257" s="6" t="n">
        <v>1</v>
      </c>
      <c r="F257" s="5" t="inlineStr">
        <is>
          <t>False</t>
        </is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>
        <is>
          <t>0</t>
        </is>
      </c>
      <c r="D258" s="5" t="inlineStr">
        <is>
          <t>False</t>
        </is>
      </c>
      <c r="E258" s="6" t="n">
        <v>0</v>
      </c>
      <c r="F258" s="5" t="inlineStr">
        <is>
          <t>False</t>
        </is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== x]</t>
        </is>
      </c>
      <c r="D259" s="5" t="inlineStr">
        <is>
          <t>False</t>
        </is>
      </c>
      <c r="E259" s="6" t="n">
        <v>0.53</v>
      </c>
      <c r="F259" s="5" t="inlineStr">
        <is>
          <t>False</t>
        </is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0</t>
        </is>
      </c>
      <c r="D260" s="5" t="inlineStr">
        <is>
          <t>False</t>
        </is>
      </c>
      <c r="E260" s="6" t="n">
        <v>0.07000000000000001</v>
      </c>
      <c r="F260" s="5" t="inlineStr">
        <is>
          <t>False</t>
        </is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eft $ words txt</t>
        </is>
      </c>
      <c r="D261" s="5" t="inlineStr">
        <is>
          <t>False</t>
        </is>
      </c>
      <c r="E261" s="6" t="n">
        <v>0.35</v>
      </c>
      <c r="F261" s="5" t="inlineStr">
        <is>
          <t>False</t>
        </is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/>
      <c r="D262" s="5" t="inlineStr">
        <is>
          <t>False</t>
        </is>
      </c>
      <c r="E262" s="6" t="n">
        <v>0</v>
      </c>
      <c r="F262" s="5" t="inlineStr">
        <is>
          <t>False</t>
        </is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""</t>
        </is>
      </c>
      <c r="D263" s="5" t="inlineStr">
        <is>
          <t>False</t>
        </is>
      </c>
      <c r="E263" s="6" t="n">
        <v>0</v>
      </c>
      <c r="F263" s="5" t="inlineStr">
        <is>
          <t>False</t>
        </is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split_words</t>
        </is>
      </c>
      <c r="D264" s="5" t="inlineStr">
        <is>
          <t>False</t>
        </is>
      </c>
      <c r="E264" s="6" t="n">
        <v>0.5</v>
      </c>
      <c r="F264" s="5" t="inlineStr">
        <is>
          <t>False</t>
        </is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/>
      <c r="D265" s="5" t="inlineStr">
        <is>
          <t>False</t>
        </is>
      </c>
      <c r="E265" s="6" t="n">
        <v>0</v>
      </c>
      <c r="F265" s="5" t="inlineStr">
        <is>
          <t>False</t>
        </is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>
        <is>
          <t>(begin &gt; end) {</t>
        </is>
      </c>
      <c r="D266" s="5" t="inlineStr">
        <is>
          <t>False</t>
        </is>
      </c>
      <c r="E266" s="6" t="n">
        <v>0.28</v>
      </c>
      <c r="F266" s="5" t="inlineStr">
        <is>
          <t>False</t>
        </is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/>
      <c r="D267" s="5" t="inlineStr">
        <is>
          <t>False</t>
        </is>
      </c>
      <c r="E267" s="6" t="n">
        <v>0</v>
      </c>
      <c r="F267" s="5" t="inlineStr">
        <is>
          <t>False</t>
        </is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(x - begin) / (x - begin)</t>
        </is>
      </c>
      <c r="D268" s="5" t="inlineStr">
        <is>
          <t>False</t>
        </is>
      </c>
      <c r="E268" s="6" t="n">
        <v>0.55</v>
      </c>
      <c r="F268" s="5" t="inlineStr">
        <is>
          <t>False</t>
        </is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x</t>
        </is>
      </c>
      <c r="D269" s="5" t="inlineStr">
        <is>
          <t>False</t>
        </is>
      </c>
      <c r="E269" s="6" t="n">
        <v>0.04</v>
      </c>
      <c r="F269" s="5" t="inlineStr">
        <is>
          <t>False</t>
        </is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x]</t>
        </is>
      </c>
      <c r="D270" s="5" t="inlineStr">
        <is>
          <t>False</t>
        </is>
      </c>
      <c r="E270" s="6" t="n">
        <v>0.11</v>
      </c>
      <c r="F270" s="5" t="inlineStr">
        <is>
          <t>False</t>
        </is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>
        <is>
          <t>5</t>
        </is>
      </c>
      <c r="D271" s="5" t="inlineStr">
        <is>
          <t>False</t>
        </is>
      </c>
      <c r="E271" s="6" t="n">
        <v>0</v>
      </c>
      <c r="F271" s="5" t="inlineStr">
        <is>
          <t>False</t>
        </is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>
        <is>
          <t>[]</t>
        </is>
      </c>
      <c r="D272" s="5" t="inlineStr">
        <is>
          <t>False</t>
        </is>
      </c>
      <c r="E272" s="6" t="n">
        <v>0</v>
      </c>
      <c r="F272" s="5" t="inlineStr">
        <is>
          <t>False</t>
        </is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  <c r="F273" s="5" t="inlineStr">
        <is>
          <t>False</t>
        </is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int)</t>
        </is>
      </c>
      <c r="D274" s="5" t="inlineStr">
        <is>
          <t>False</t>
        </is>
      </c>
      <c r="E274" s="6" t="n">
        <v>0.16</v>
      </c>
      <c r="F274" s="5" t="inlineStr">
        <is>
          <t>False</t>
        </is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NaN</t>
        </is>
      </c>
      <c r="D275" s="5" t="inlineStr">
        <is>
          <t>False</t>
        </is>
      </c>
      <c r="E275" s="6" t="n">
        <v>0.02</v>
      </c>
      <c r="F275" s="5" t="inlineStr">
        <is>
          <t>False</t>
        </is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</t>
        </is>
      </c>
      <c r="D276" s="5" t="inlineStr">
        <is>
          <t>False</t>
        </is>
      </c>
      <c r="E276" s="6" t="n">
        <v>0.78</v>
      </c>
      <c r="F276" s="5" t="inlineStr">
        <is>
          <t>False</t>
        </is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>
        <is>
          <t>10</t>
        </is>
      </c>
      <c r="D277" s="5" t="inlineStr">
        <is>
          <t>False</t>
        </is>
      </c>
      <c r="E277" s="6" t="n">
        <v>0</v>
      </c>
      <c r="F277" s="5" t="inlineStr">
        <is>
          <t>False</t>
        </is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0</t>
        </is>
      </c>
      <c r="D278" s="5" t="inlineStr">
        <is>
          <t>False</t>
        </is>
      </c>
      <c r="E278" s="6" t="n">
        <v>0</v>
      </c>
      <c r="F278" s="5" t="inlineStr">
        <is>
          <t>False</t>
        </is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/>
      <c r="D279" s="5" t="inlineStr">
        <is>
          <t>False</t>
        </is>
      </c>
      <c r="E279" s="6" t="n">
        <v>0</v>
      </c>
      <c r="F279" s="5" t="inlineStr">
        <is>
          <t>False</t>
        </is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0</t>
        </is>
      </c>
      <c r="D280" s="5" t="inlineStr">
        <is>
          <t>False</t>
        </is>
      </c>
      <c r="E280" s="6" t="n">
        <v>0</v>
      </c>
      <c r="F280" s="5" t="inlineStr">
        <is>
          <t>False</t>
        </is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x</t>
        </is>
      </c>
      <c r="D281" s="5" t="inlineStr">
        <is>
          <t>False</t>
        </is>
      </c>
      <c r="E281" s="6" t="n">
        <v>0</v>
      </c>
      <c r="F281" s="5" t="inlineStr">
        <is>
          <t>False</t>
        </is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idx,</t>
        </is>
      </c>
      <c r="D282" s="5" t="inlineStr">
        <is>
          <t>False</t>
        </is>
      </c>
      <c r="E282" s="6" t="n">
        <v>0.4</v>
      </c>
      <c r="F282" s="5" t="inlineStr">
        <is>
          <t>False</t>
        </is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| (idx, x) &lt;- zip [0 ..] lst,</t>
        </is>
      </c>
      <c r="D283" s="5" t="inlineStr">
        <is>
          <t>False</t>
        </is>
      </c>
      <c r="E283" s="6" t="n">
        <v>0.24</v>
      </c>
      <c r="F283" s="5" t="inlineStr">
        <is>
          <t>False</t>
        </is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x]</t>
        </is>
      </c>
      <c r="D284" s="5" t="inlineStr">
        <is>
          <t>False</t>
        </is>
      </c>
      <c r="E284" s="6" t="n">
        <v>0.17</v>
      </c>
      <c r="F284" s="5" t="inlineStr">
        <is>
          <t>False</t>
        </is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>
        <is>
          <t>1</t>
        </is>
      </c>
      <c r="D285" s="5" t="inlineStr">
        <is>
          <t>False</t>
        </is>
      </c>
      <c r="E285" s="6" t="n">
        <v>0</v>
      </c>
      <c r="F285" s="5" t="inlineStr">
        <is>
          <t>False</t>
        </is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x]</t>
        </is>
      </c>
      <c r="D286" s="5" t="inlineStr">
        <is>
          <t>False</t>
        </is>
      </c>
      <c r="E286" s="6" t="n">
        <v>0.11</v>
      </c>
      <c r="F286" s="5" t="inlineStr">
        <is>
          <t>False</t>
        </is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(arr)</t>
        </is>
      </c>
      <c r="D287" s="5" t="inlineStr">
        <is>
          <t>False</t>
        </is>
      </c>
      <c r="E287" s="6" t="n">
        <v>0.17</v>
      </c>
      <c r="F287" s="5" t="inlineStr">
        <is>
          <t>False</t>
        </is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/>
      <c r="D288" s="5" t="inlineStr">
        <is>
          <t>False</t>
        </is>
      </c>
      <c r="E288" s="6" t="n">
        <v>0</v>
      </c>
      <c r="F288" s="5" t="inlineStr">
        <is>
          <t>False</t>
        </is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True)</t>
        </is>
      </c>
      <c r="D289" s="5" t="inlineStr">
        <is>
          <t>False</t>
        </is>
      </c>
      <c r="E289" s="6" t="n">
        <v>0.17</v>
      </c>
      <c r="F289" s="5" t="inlineStr">
        <is>
          <t>False</t>
        </is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all isLower x) keys</t>
        </is>
      </c>
      <c r="D290" s="5" t="inlineStr">
        <is>
          <t>False</t>
        </is>
      </c>
      <c r="E290" s="6" t="n">
        <v>0.85</v>
      </c>
      <c r="F290" s="5" t="inlineStr">
        <is>
          <t>False</t>
        </is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(str, String)</t>
        </is>
      </c>
      <c r="D291" s="5" t="inlineStr">
        <is>
          <t>False</t>
        </is>
      </c>
      <c r="E291" s="6" t="n">
        <v>0.38</v>
      </c>
      <c r="F291" s="5" t="inlineStr">
        <is>
          <t>False</t>
        </is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String</t>
        </is>
      </c>
      <c r="D292" s="5" t="inlineStr">
        <is>
          <t>False</t>
        </is>
      </c>
      <c r="E292" s="6" t="n">
        <v>0</v>
      </c>
      <c r="F292" s="5" t="inlineStr">
        <is>
          <t>False</t>
        </is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>
        <is>
          <t>String</t>
        </is>
      </c>
      <c r="D293" s="5" t="inlineStr">
        <is>
          <t>False</t>
        </is>
      </c>
      <c r="E293" s="6" t="n">
        <v>0.16</v>
      </c>
      <c r="F293" s="5" t="inlineStr">
        <is>
          <t>False</t>
        </is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(a)</t>
        </is>
      </c>
      <c r="D294" s="5" t="inlineStr">
        <is>
          <t>False</t>
        </is>
      </c>
      <c r="E294" s="6" t="n">
        <v>0.4</v>
      </c>
      <c r="F294" s="5" t="inlineStr">
        <is>
          <t>False</t>
        </is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  <c r="F295" s="5" t="inlineStr">
        <is>
          <t>False</t>
        </is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j]</t>
        </is>
      </c>
      <c r="D296" s="5" t="inlineStr">
        <is>
          <t>False</t>
        </is>
      </c>
      <c r="E296" s="6" t="n">
        <v>0.04</v>
      </c>
      <c r="F296" s="5" t="inlineStr">
        <is>
          <t>False</t>
        </is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0</t>
        </is>
      </c>
      <c r="D297" s="5" t="inlineStr">
        <is>
          <t>False</t>
        </is>
      </c>
      <c r="E297" s="6" t="n">
        <v>0</v>
      </c>
      <c r="F297" s="5" t="inlineStr">
        <is>
          <t>False</t>
        </is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c</t>
        </is>
      </c>
      <c r="D298" s="5" t="inlineStr">
        <is>
          <t>False</t>
        </is>
      </c>
      <c r="E298" s="6" t="n">
        <v>0.06</v>
      </c>
      <c r="F298" s="5" t="inlineStr">
        <is>
          <t>False</t>
        </is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  <c r="F299" s="5" t="inlineStr">
        <is>
          <t>False</t>
        </is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  <c r="F300" s="5" t="inlineStr">
        <is>
          <t>False</t>
        </is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  <c r="F301" s="5" t="inlineStr">
        <is>
          <t>False</t>
        </is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0</t>
        </is>
      </c>
      <c r="D302" s="5" t="inlineStr">
        <is>
          <t>False</t>
        </is>
      </c>
      <c r="E302" s="6" t="n">
        <v>0</v>
      </c>
      <c r="F302" s="5" t="inlineStr">
        <is>
          <t>False</t>
        </is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\word)</t>
        </is>
      </c>
      <c r="D303" s="5" t="inlineStr">
        <is>
          <t>False</t>
        </is>
      </c>
      <c r="E303" s="6" t="n">
        <v>0.24</v>
      </c>
      <c r="F303" s="5" t="inlineStr">
        <is>
          <t>False</t>
        </is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_words</t>
        </is>
      </c>
      <c r="D304" s="5" t="inlineStr">
        <is>
          <t>False</t>
        </is>
      </c>
      <c r="E304" s="6" t="n">
        <v>0.19</v>
      </c>
      <c r="F304" s="5" t="inlineStr">
        <is>
          <t>False</t>
        </is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/>
      <c r="D305" s="5" t="inlineStr">
        <is>
          <t>False</t>
        </is>
      </c>
      <c r="E305" s="6" t="n">
        <v>0</v>
      </c>
      <c r="F305" s="5" t="inlineStr">
        <is>
          <t>False</t>
        </is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countConsonants word == n</t>
        </is>
      </c>
      <c r="D306" s="5" t="inlineStr">
        <is>
          <t>False</t>
        </is>
      </c>
      <c r="E306" s="6" t="n">
        <v>0.31</v>
      </c>
      <c r="F306" s="5" t="inlineStr">
        <is>
          <t>False</t>
        </is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toLower c `notElem` "aeiou"</t>
        </is>
      </c>
      <c r="D307" s="5" t="inlineStr">
        <is>
          <t>False</t>
        </is>
      </c>
      <c r="E307" s="6" t="n">
        <v>0.3</v>
      </c>
      <c r="F307" s="5" t="inlineStr">
        <is>
          <t>False</t>
        </is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[]</t>
        </is>
      </c>
      <c r="D308" s="5" t="inlineStr">
        <is>
          <t>False</t>
        </is>
      </c>
      <c r="E308" s="6" t="n">
        <v>0.11</v>
      </c>
      <c r="F308" s="5" t="inlineStr">
        <is>
          <t>False</t>
        </is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0]</t>
        </is>
      </c>
      <c r="D309" s="5" t="inlineStr">
        <is>
          <t>False</t>
        </is>
      </c>
      <c r="E309" s="6" t="n">
        <v>0.16</v>
      </c>
      <c r="F309" s="5" t="inlineStr">
        <is>
          <t>False</t>
        </is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i]</t>
        </is>
      </c>
      <c r="D310" s="5" t="inlineStr">
        <is>
          <t>False</t>
        </is>
      </c>
      <c r="E310" s="6" t="n">
        <v>0.18</v>
      </c>
      <c r="F310" s="5" t="inlineStr">
        <is>
          <t>False</t>
        </is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>
        <is>
          <t>4</t>
        </is>
      </c>
      <c r="D311" s="5" t="inlineStr">
        <is>
          <t>False</t>
        </is>
      </c>
      <c r="E311" s="6" t="n">
        <v>0</v>
      </c>
      <c r="F311" s="5" t="inlineStr">
        <is>
          <t>False</t>
        </is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[Int]</t>
        </is>
      </c>
      <c r="D312" s="5" t="inlineStr">
        <is>
          <t>False</t>
        </is>
      </c>
      <c r="E312" s="6" t="n">
        <v>0.17</v>
      </c>
      <c r="F312" s="5" t="inlineStr">
        <is>
          <t>False</t>
        </is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[1,2,3,4,5,10,20]</t>
        </is>
      </c>
      <c r="D313" s="5" t="inlineStr">
        <is>
          <t>False</t>
        </is>
      </c>
      <c r="E313" s="6" t="n">
        <v>0.04</v>
      </c>
      <c r="F313" s="5" t="inlineStr">
        <is>
          <t>False</t>
        </is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 xs</t>
        </is>
      </c>
      <c r="D314" s="5" t="inlineStr">
        <is>
          <t>False</t>
        </is>
      </c>
      <c r="E314" s="6" t="n">
        <v>0.53</v>
      </c>
      <c r="F314" s="5" t="inlineStr">
        <is>
          <t>False</t>
        </is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  <c r="F315" s="5" t="inlineStr">
        <is>
          <t>False</t>
        </is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>
        <is>
          <t>0</t>
        </is>
      </c>
      <c r="D316" s="5" t="inlineStr">
        <is>
          <t>False</t>
        </is>
      </c>
      <c r="E316" s="6" t="n">
        <v>0</v>
      </c>
      <c r="F316" s="5" t="inlineStr">
        <is>
          <t>False</t>
        </is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i</t>
        </is>
      </c>
      <c r="D317" s="5" t="inlineStr">
        <is>
          <t>False</t>
        </is>
      </c>
      <c r="E317" s="6" t="n">
        <v>0</v>
      </c>
      <c r="F317" s="5" t="inlineStr">
        <is>
          <t>False</t>
        </is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4]</t>
        </is>
      </c>
      <c r="D318" s="5" t="inlineStr">
        <is>
          <t>False</t>
        </is>
      </c>
      <c r="E318" s="6" t="n">
        <v>0.1</v>
      </c>
      <c r="F318" s="5" t="inlineStr">
        <is>
          <t>False</t>
        </is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|</t>
        </is>
      </c>
      <c r="D319" s="5" t="inlineStr">
        <is>
          <t>False</t>
        </is>
      </c>
      <c r="E319" s="6" t="n">
        <v>0</v>
      </c>
      <c r="F319" s="5" t="inlineStr">
        <is>
          <t>False</t>
        </is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  <c r="F320" s="5" t="inlineStr">
        <is>
          <t>False</t>
        </is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ceiling x ^ 2)</t>
        </is>
      </c>
      <c r="D321" s="5" t="inlineStr">
        <is>
          <t>False</t>
        </is>
      </c>
      <c r="E321" s="6" t="n">
        <v>0.88</v>
      </c>
      <c r="F321" s="5" t="inlineStr">
        <is>
          <t>False</t>
        </is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sum_squares</t>
        </is>
      </c>
      <c r="D322" s="5" t="inlineStr">
        <is>
          <t>False</t>
        </is>
      </c>
      <c r="E322" s="6" t="n">
        <v>0.76</v>
      </c>
      <c r="F322" s="5" t="inlineStr">
        <is>
          <t>False</t>
        </is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acc</t>
        </is>
      </c>
      <c r="D323" s="5" t="inlineStr">
        <is>
          <t>False</t>
        </is>
      </c>
      <c r="E323" s="6" t="n">
        <v>0.15</v>
      </c>
      <c r="F323" s="5" t="inlineStr">
        <is>
          <t>False</t>
        </is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0</t>
        </is>
      </c>
      <c r="D324" s="5" t="inlineStr">
        <is>
          <t>False</t>
        </is>
      </c>
      <c r="E324" s="6" t="n">
        <v>0</v>
      </c>
      <c r="F324" s="5" t="inlineStr">
        <is>
          <t>False</t>
        </is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/>
      <c r="D325" s="5" t="inlineStr">
        <is>
          <t>False</t>
        </is>
      </c>
      <c r="E325" s="6" t="n">
        <v>0</v>
      </c>
      <c r="F325" s="5" t="inlineStr">
        <is>
          <t>False</t>
        </is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</t>
        </is>
      </c>
      <c r="D326" s="5" t="inlineStr">
        <is>
          <t>False</t>
        </is>
      </c>
      <c r="E326" s="6" t="n">
        <v>0</v>
      </c>
      <c r="F326" s="5" t="inlineStr">
        <is>
          <t>False</t>
        </is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\x)</t>
        </is>
      </c>
      <c r="D327" s="5" t="inlineStr">
        <is>
          <t>False</t>
        </is>
      </c>
      <c r="E327" s="6" t="n">
        <v>0.21</v>
      </c>
      <c r="F327" s="5" t="inlineStr">
        <is>
          <t>False</t>
        </is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/>
      <c r="D328" s="5" t="inlineStr">
        <is>
          <t>False</t>
        </is>
      </c>
      <c r="E328" s="6" t="n">
        <v>0</v>
      </c>
      <c r="F328" s="5" t="inlineStr">
        <is>
          <t>False</t>
        </is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toLower x</t>
        </is>
      </c>
      <c r="D329" s="5" t="inlineStr">
        <is>
          <t>False</t>
        </is>
      </c>
      <c r="E329" s="6" t="n">
        <v>0.27</v>
      </c>
      <c r="F329" s="5" t="inlineStr">
        <is>
          <t>False</t>
        </is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/>
      <c r="D330" s="5" t="inlineStr">
        <is>
          <t>False</t>
        </is>
      </c>
      <c r="E330" s="6" t="n">
        <v>0</v>
      </c>
      <c r="F330" s="5" t="inlineStr">
        <is>
          <t>False</t>
        </is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$</t>
        </is>
      </c>
      <c r="D331" s="5" t="inlineStr">
        <is>
          <t>False</t>
        </is>
      </c>
      <c r="E331" s="6" t="n">
        <v>0.18</v>
      </c>
      <c r="F331" s="5" t="inlineStr">
        <is>
          <t>False</t>
        </is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(f x y)</t>
        </is>
      </c>
      <c r="D332" s="5" t="inlineStr">
        <is>
          <t>False</t>
        </is>
      </c>
      <c r="E332" s="6" t="n">
        <v>0.6</v>
      </c>
      <c r="F332" s="5" t="inlineStr">
        <is>
          <t>False</t>
        </is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/>
      <c r="D333" s="5" t="inlineStr">
        <is>
          <t>False</t>
        </is>
      </c>
      <c r="E333" s="6" t="n">
        <v>0</v>
      </c>
      <c r="F333" s="5" t="inlineStr">
        <is>
          <t>False</t>
        </is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/>
      <c r="D334" s="5" t="inlineStr">
        <is>
          <t>False</t>
        </is>
      </c>
      <c r="E334" s="6" t="n">
        <v>0</v>
      </c>
      <c r="F334" s="5" t="inlineStr">
        <is>
          <t>False</t>
        </is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w</t>
        </is>
      </c>
      <c r="D335" s="5" t="inlineStr">
        <is>
          <t>False</t>
        </is>
      </c>
      <c r="E335" s="6" t="n">
        <v>0</v>
      </c>
      <c r="F335" s="5" t="inlineStr">
        <is>
          <t>False</t>
        </is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>
        <is>
          <t>q</t>
        </is>
      </c>
      <c r="D336" s="5" t="inlineStr">
        <is>
          <t>False</t>
        </is>
      </c>
      <c r="E336" s="6" t="n">
        <v>0.07000000000000001</v>
      </c>
      <c r="F336" s="5" t="inlineStr">
        <is>
          <t>False</t>
        </is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>
        <is>
          <t>largest_smallest_integers_fold' arr Nothing</t>
        </is>
      </c>
      <c r="D337" s="5" t="inlineStr">
        <is>
          <t>False</t>
        </is>
      </c>
      <c r="E337" s="6" t="n">
        <v>0.78</v>
      </c>
      <c r="F337" s="5" t="inlineStr">
        <is>
          <t>False</t>
        </is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>
        <is>
          <t>isNothing smallest = largest_smallest_integers' xs (Just x) smallest</t>
        </is>
      </c>
      <c r="D338" s="5" t="inlineStr">
        <is>
          <t>False</t>
        </is>
      </c>
      <c r="E338" s="6" t="n">
        <v>0.67</v>
      </c>
      <c r="F338" s="5" t="inlineStr">
        <is>
          <t>False</t>
        </is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largest_smallest_integers' xs largest smallest</t>
        </is>
      </c>
      <c r="D339" s="5" t="inlineStr">
        <is>
          <t>False</t>
        </is>
      </c>
      <c r="E339" s="6" t="n">
        <v>0.49</v>
      </c>
      <c r="F339" s="5" t="inlineStr">
        <is>
          <t>False</t>
        </is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smallest) x))</t>
        </is>
      </c>
      <c r="D340" s="5" t="inlineStr">
        <is>
          <t>False</t>
        </is>
      </c>
      <c r="E340" s="6" t="n">
        <v>0.43</v>
      </c>
      <c r="F340" s="5" t="inlineStr">
        <is>
          <t>False</t>
        </is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  <c r="F341" s="5" t="inlineStr">
        <is>
          <t>False</t>
        </is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i</t>
        </is>
      </c>
      <c r="D342" s="5" t="inlineStr">
        <is>
          <t>False</t>
        </is>
      </c>
      <c r="E342" s="6" t="n">
        <v>0.25</v>
      </c>
      <c r="F342" s="5" t="inlineStr">
        <is>
          <t>False</t>
        </is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i</t>
        </is>
      </c>
      <c r="D343" s="5" t="inlineStr">
        <is>
          <t>False</t>
        </is>
      </c>
      <c r="E343" s="6" t="n">
        <v>0.1</v>
      </c>
      <c r="F343" s="5" t="inlineStr">
        <is>
          <t>False</t>
        </is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  <c r="F344" s="5" t="inlineStr">
        <is>
          <t>False</t>
        </is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factorize' n i</t>
        </is>
      </c>
      <c r="D345" s="5" t="inlineStr">
        <is>
          <t>False</t>
        </is>
      </c>
      <c r="E345" s="6" t="n">
        <v>0.12</v>
      </c>
      <c r="F345" s="5" t="inlineStr">
        <is>
          <t>False</t>
        </is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/>
      <c r="D346" s="5" t="inlineStr">
        <is>
          <t>False</t>
        </is>
      </c>
      <c r="E346" s="6" t="n">
        <v>0</v>
      </c>
      <c r="F346" s="5" t="inlineStr">
        <is>
          <t>False</t>
        </is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j]</t>
        </is>
      </c>
      <c r="D347" s="5" t="inlineStr">
        <is>
          <t>False</t>
        </is>
      </c>
      <c r="E347" s="6" t="n">
        <v>0.12</v>
      </c>
      <c r="F347" s="5" t="inlineStr">
        <is>
          <t>False</t>
        </is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[i + 1 .. n - 1]]</t>
        </is>
      </c>
      <c r="D348" s="5" t="inlineStr">
        <is>
          <t>False</t>
        </is>
      </c>
      <c r="E348" s="6" t="n">
        <v>0.9399999999999999</v>
      </c>
      <c r="F348" s="5" t="inlineStr">
        <is>
          <t>False</t>
        </is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- 1]]</t>
        </is>
      </c>
      <c r="D349" s="5" t="inlineStr">
        <is>
          <t>False</t>
        </is>
      </c>
      <c r="E349" s="6" t="n">
        <v>0.45</v>
      </c>
      <c r="F349" s="5" t="inlineStr">
        <is>
          <t>False</t>
        </is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>
        <is>
          <t>3</t>
        </is>
      </c>
      <c r="D350" s="5" t="inlineStr">
        <is>
          <t>False</t>
        </is>
      </c>
      <c r="E350" s="6" t="n">
        <v>0.01</v>
      </c>
      <c r="F350" s="5" t="inlineStr">
        <is>
          <t>False</t>
        </is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[Int]</t>
        </is>
      </c>
      <c r="D351" s="5" t="inlineStr">
        <is>
          <t>False</t>
        </is>
      </c>
      <c r="E351" s="6" t="n">
        <v>0.17</v>
      </c>
      <c r="F351" s="5" t="inlineStr">
        <is>
          <t>False</t>
        </is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N]</t>
        </is>
      </c>
      <c r="D352" s="5" t="inlineStr">
        <is>
          <t>False</t>
        </is>
      </c>
      <c r="E352" s="6" t="n">
        <v>0.12</v>
      </c>
      <c r="F352" s="5" t="inlineStr">
        <is>
          <t>False</t>
        </is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True)</t>
        </is>
      </c>
      <c r="D353" s="5" t="inlineStr">
        <is>
          <t>False</t>
        </is>
      </c>
      <c r="E353" s="6" t="n">
        <v>0.11</v>
      </c>
      <c r="F353" s="5" t="inlineStr">
        <is>
          <t>False</t>
        </is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/>
      <c r="D354" s="5" t="inlineStr">
        <is>
          <t>False</t>
        </is>
      </c>
      <c r="E354" s="6" t="n">
        <v>0</v>
      </c>
      <c r="F354" s="5" t="inlineStr">
        <is>
          <t>False</t>
        </is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n</t>
        </is>
      </c>
      <c r="D355" s="5" t="inlineStr">
        <is>
          <t>False</t>
        </is>
      </c>
      <c r="E355" s="6" t="n">
        <v>0.09</v>
      </c>
      <c r="F355" s="5" t="inlineStr">
        <is>
          <t>False</t>
        </is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True)</t>
        </is>
      </c>
      <c r="D356" s="5" t="inlineStr">
        <is>
          <t>False</t>
        </is>
      </c>
      <c r="E356" s="6" t="n">
        <v>0.12</v>
      </c>
      <c r="F356" s="5" t="inlineStr">
        <is>
          <t>False</t>
        </is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True</t>
        </is>
      </c>
      <c r="D357" s="5" t="inlineStr">
        <is>
          <t>False</t>
        </is>
      </c>
      <c r="E357" s="6" t="n">
        <v>0.2</v>
      </c>
      <c r="F357" s="5" t="inlineStr">
        <is>
          <t>False</t>
        </is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y]</t>
        </is>
      </c>
      <c r="D358" s="5" t="inlineStr">
        <is>
          <t>False</t>
        </is>
      </c>
      <c r="E358" s="6" t="n">
        <v>0.2</v>
      </c>
      <c r="F358" s="5" t="inlineStr">
        <is>
          <t>False</t>
        </is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== y]</t>
        </is>
      </c>
      <c r="D359" s="5" t="inlineStr">
        <is>
          <t>False</t>
        </is>
      </c>
      <c r="E359" s="6" t="n">
        <v>0.32</v>
      </c>
      <c r="F359" s="5" t="inlineStr">
        <is>
          <t>False</t>
        </is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>
        <is>
          <t>a</t>
        </is>
      </c>
      <c r="D360" s="5" t="inlineStr">
        <is>
          <t>False</t>
        </is>
      </c>
      <c r="E360" s="6" t="n">
        <v>0.04</v>
      </c>
      <c r="F360" s="5" t="inlineStr">
        <is>
          <t>False</t>
        </is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]</t>
        </is>
      </c>
      <c r="D361" s="5" t="inlineStr">
        <is>
          <t>False</t>
        </is>
      </c>
      <c r="E361" s="6" t="n">
        <v>0.05</v>
      </c>
      <c r="F361" s="5" t="inlineStr">
        <is>
          <t>False</t>
        </is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>
        <is>
          <t>"a"</t>
        </is>
      </c>
      <c r="D362" s="5" t="inlineStr">
        <is>
          <t>False</t>
        </is>
      </c>
      <c r="E362" s="6" t="n">
        <v>0.02</v>
      </c>
      <c r="F362" s="5" t="inlineStr">
        <is>
          <t>False</t>
        </is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/>
      <c r="D363" s="5" t="inlineStr">
        <is>
          <t>False</t>
        </is>
      </c>
      <c r="E363" s="6" t="n">
        <v>0</v>
      </c>
      <c r="F363" s="5" t="inlineStr">
        <is>
          <t>False</t>
        </is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/>
      <c r="D364" s="5" t="inlineStr">
        <is>
          <t>False</t>
        </is>
      </c>
      <c r="E364" s="6" t="n">
        <v>0</v>
      </c>
      <c r="F364" s="5" t="inlineStr">
        <is>
          <t>False</t>
        </is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/>
      <c r="D365" s="5" t="inlineStr">
        <is>
          <t>False</t>
        </is>
      </c>
      <c r="E365" s="6" t="n">
        <v>0</v>
      </c>
      <c r="F365" s="5" t="inlineStr">
        <is>
          <t>False</t>
        </is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substring)</t>
        </is>
      </c>
      <c r="D366" s="5" t="inlineStr">
        <is>
          <t>False</t>
        </is>
      </c>
      <c r="E366" s="6" t="n">
        <v>0.45</v>
      </c>
      <c r="F366" s="5" t="inlineStr">
        <is>
          <t>False</t>
        </is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1</t>
        </is>
      </c>
      <c r="D367" s="5" t="inlineStr">
        <is>
          <t>False</t>
        </is>
      </c>
      <c r="E367" s="6" t="n">
        <v>0.18</v>
      </c>
      <c r="F367" s="5" t="inlineStr">
        <is>
          <t>False</t>
        </is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"A-"</t>
        </is>
      </c>
      <c r="D368" s="5" t="inlineStr">
        <is>
          <t>False</t>
        </is>
      </c>
      <c r="E368" s="6" t="n">
        <v>0.75</v>
      </c>
      <c r="F368" s="5" t="inlineStr">
        <is>
          <t>False</t>
        </is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  <c r="F369" s="5" t="inlineStr">
        <is>
          <t>False</t>
        </is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>
        <is>
          <t>[</t>
        </is>
      </c>
      <c r="D370" s="5" t="inlineStr">
        <is>
          <t>False</t>
        </is>
      </c>
      <c r="E370" s="6" t="n">
        <v>0</v>
      </c>
      <c r="F370" s="5" t="inlineStr">
        <is>
          <t>False</t>
        </is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"B"</t>
        </is>
      </c>
      <c r="D371" s="5" t="inlineStr">
        <is>
          <t>False</t>
        </is>
      </c>
      <c r="E371" s="6" t="n">
        <v>0.86</v>
      </c>
      <c r="F371" s="5" t="inlineStr">
        <is>
          <t>False</t>
        </is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"C"</t>
        </is>
      </c>
      <c r="D372" s="5" t="inlineStr">
        <is>
          <t>False</t>
        </is>
      </c>
      <c r="E372" s="6" t="n">
        <v>0.67</v>
      </c>
      <c r="F372" s="5" t="inlineStr">
        <is>
          <t>False</t>
        </is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1</t>
        </is>
      </c>
      <c r="D373" s="5" t="inlineStr">
        <is>
          <t>False</t>
        </is>
      </c>
      <c r="E373" s="6" t="n">
        <v>0.17</v>
      </c>
      <c r="F373" s="5" t="inlineStr">
        <is>
          <t>False</t>
        </is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 + 1, False)</t>
        </is>
      </c>
      <c r="D374" s="5" t="inlineStr">
        <is>
          <t>False</t>
        </is>
      </c>
      <c r="E374" s="6" t="n">
        <v>0.74</v>
      </c>
      <c r="F374" s="5" t="inlineStr">
        <is>
          <t>False</t>
        </is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-1</t>
        </is>
      </c>
      <c r="D375" s="5" t="inlineStr">
        <is>
          <t>False</t>
        </is>
      </c>
      <c r="E375" s="6" t="n">
        <v>0.11</v>
      </c>
      <c r="F375" s="5" t="inlineStr">
        <is>
          <t>False</t>
        </is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(depth + 1, False)</t>
        </is>
      </c>
      <c r="D376" s="5" t="inlineStr">
        <is>
          <t>False</t>
        </is>
      </c>
      <c r="E376" s="6" t="n">
        <v>0.09</v>
      </c>
      <c r="F376" s="5" t="inlineStr">
        <is>
          <t>False</t>
        </is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True</t>
        </is>
      </c>
      <c r="D377" s="5" t="inlineStr">
        <is>
          <t>False</t>
        </is>
      </c>
      <c r="E377" s="6" t="n">
        <v>0.22</v>
      </c>
      <c r="F377" s="5" t="inlineStr">
        <is>
          <t>False</t>
        </is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  <c r="F378" s="5" t="inlineStr">
        <is>
          <t>False</t>
        </is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</t>
        </is>
      </c>
      <c r="D379" s="5" t="inlineStr">
        <is>
          <t>False</t>
        </is>
      </c>
      <c r="E379" s="6" t="n">
        <v>0</v>
      </c>
      <c r="F379" s="5" t="inlineStr">
        <is>
          <t>False</t>
        </is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5</t>
        </is>
      </c>
      <c r="D380" s="5" t="inlineStr">
        <is>
          <t>False</t>
        </is>
      </c>
      <c r="E380" s="6" t="n">
        <v>0</v>
      </c>
      <c r="F380" s="5" t="inlineStr">
        <is>
          <t>False</t>
        </is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1</t>
        </is>
      </c>
      <c r="D381" s="5" t="inlineStr">
        <is>
          <t>False</t>
        </is>
      </c>
      <c r="E381" s="6" t="n">
        <v>0</v>
      </c>
      <c r="F381" s="5" t="inlineStr">
        <is>
          <t>False</t>
        </is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/>
      <c r="D382" s="5" t="inlineStr">
        <is>
          <t>False</t>
        </is>
      </c>
      <c r="E382" s="6" t="n">
        <v>0</v>
      </c>
      <c r="F382" s="5" t="inlineStr">
        <is>
          <t>False</t>
        </is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_divisor</t>
        </is>
      </c>
      <c r="D383" s="5" t="inlineStr">
        <is>
          <t>False</t>
        </is>
      </c>
      <c r="E383" s="6" t="n">
        <v>0.05</v>
      </c>
      <c r="F383" s="5" t="inlineStr">
        <is>
          <t>False</t>
        </is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</t>
        </is>
      </c>
      <c r="D384" s="7" t="inlineStr">
        <is>
          <t>True</t>
        </is>
      </c>
      <c r="E384" s="6" t="n">
        <v>1</v>
      </c>
      <c r="F384" s="5" t="inlineStr">
        <is>
          <t>False</t>
        </is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>
        <is>
          <t>5</t>
        </is>
      </c>
      <c r="D385" s="5" t="inlineStr">
        <is>
          <t>False</t>
        </is>
      </c>
      <c r="E385" s="6" t="n">
        <v>0</v>
      </c>
      <c r="F385" s="5" t="inlineStr">
        <is>
          <t>False</t>
        </is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...]]</t>
        </is>
      </c>
      <c r="D386" s="5" t="inlineStr">
        <is>
          <t>False</t>
        </is>
      </c>
      <c r="E386" s="6" t="n">
        <v>0.1</v>
      </c>
      <c r="F386" s="5" t="inlineStr">
        <is>
          <t>False</t>
        </is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x]</t>
        </is>
      </c>
      <c r="D387" s="5" t="inlineStr">
        <is>
          <t>False</t>
        </is>
      </c>
      <c r="E387" s="6" t="n">
        <v>0.15</v>
      </c>
      <c r="F387" s="5" t="inlineStr">
        <is>
          <t>False</t>
        </is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modp' n p</t>
        </is>
      </c>
      <c r="D388" s="5" t="inlineStr">
        <is>
          <t>False</t>
        </is>
      </c>
      <c r="E388" s="6" t="n">
        <v>0</v>
      </c>
      <c r="F388" s="5" t="inlineStr">
        <is>
          <t>False</t>
        </is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n p 1</t>
        </is>
      </c>
      <c r="D389" s="5" t="inlineStr">
        <is>
          <t>False</t>
        </is>
      </c>
      <c r="E389" s="6" t="n">
        <v>0.45</v>
      </c>
      <c r="F389" s="5" t="inlineStr">
        <is>
          <t>False</t>
        </is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/>
      <c r="D390" s="5" t="inlineStr">
        <is>
          <t>False</t>
        </is>
      </c>
      <c r="E390" s="6" t="n">
        <v>0</v>
      </c>
      <c r="F390" s="5" t="inlineStr">
        <is>
          <t>False</t>
        </is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2^n modulo p</t>
        </is>
      </c>
      <c r="D391" s="5" t="inlineStr">
        <is>
          <t>False</t>
        </is>
      </c>
      <c r="E391" s="6" t="n">
        <v>0.43</v>
      </c>
      <c r="F391" s="5" t="inlineStr">
        <is>
          <t>False</t>
        </is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.length</t>
        </is>
      </c>
      <c r="D392" s="5" t="inlineStr">
        <is>
          <t>False</t>
        </is>
      </c>
      <c r="E392" s="6" t="n">
        <v>0</v>
      </c>
      <c r="F392" s="5" t="inlineStr">
        <is>
          <t>False</t>
        </is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>
        <is>
          <t>x</t>
        </is>
      </c>
      <c r="D393" s="5" t="inlineStr">
        <is>
          <t>False</t>
        </is>
      </c>
      <c r="E393" s="6" t="n">
        <v>0.09</v>
      </c>
      <c r="F393" s="5" t="inlineStr">
        <is>
          <t>False</t>
        </is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x</t>
        </is>
      </c>
      <c r="D394" s="5" t="inlineStr">
        <is>
          <t>False</t>
        </is>
      </c>
      <c r="E394" s="6" t="n">
        <v>0.14</v>
      </c>
      <c r="F394" s="5" t="inlineStr">
        <is>
          <t>False</t>
        </is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1</t>
        </is>
      </c>
      <c r="D395" s="5" t="inlineStr">
        <is>
          <t>False</t>
        </is>
      </c>
      <c r="E395" s="6" t="n">
        <v>0</v>
      </c>
      <c r="F395" s="5" t="inlineStr">
        <is>
          <t>False</t>
        </is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1]</t>
        </is>
      </c>
      <c r="D396" s="5" t="inlineStr">
        <is>
          <t>False</t>
        </is>
      </c>
      <c r="E396" s="6" t="n">
        <v>0.29</v>
      </c>
      <c r="F396" s="5" t="inlineStr">
        <is>
          <t>False</t>
        </is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>
        <is>
          <t>"abcd"</t>
        </is>
      </c>
      <c r="D397" s="5" t="inlineStr">
        <is>
          <t>False</t>
        </is>
      </c>
      <c r="E397" s="6" t="n">
        <v>0.03</v>
      </c>
      <c r="F397" s="5" t="inlineStr">
        <is>
          <t>False</t>
        </is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>
        <is>
          <t>"abcdefghijklmnopqrstuvwxyz"</t>
        </is>
      </c>
      <c r="D398" s="5" t="inlineStr">
        <is>
          <t>False</t>
        </is>
      </c>
      <c r="E398" s="6" t="n">
        <v>0.18</v>
      </c>
      <c r="F398" s="5" t="inlineStr">
        <is>
          <t>False</t>
        </is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/>
      <c r="D399" s="5" t="inlineStr">
        <is>
          <t>False</t>
        </is>
      </c>
      <c r="E399" s="6" t="n">
        <v>0</v>
      </c>
      <c r="F399" s="5" t="inlineStr">
        <is>
          <t>False</t>
        </is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' ')</t>
        </is>
      </c>
      <c r="D400" s="5" t="inlineStr">
        <is>
          <t>False</t>
        </is>
      </c>
      <c r="E400" s="6" t="n">
        <v>0.15</v>
      </c>
      <c r="F400" s="5" t="inlineStr">
        <is>
          <t>False</t>
        </is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  <c r="F401" s="5" t="inlineStr">
        <is>
          <t>False</t>
        </is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chr (((ord c + 5 - ord 'a') `mod` 26) + ord 'a'))</t>
        </is>
      </c>
      <c r="D402" s="5" t="inlineStr">
        <is>
          <t>False</t>
        </is>
      </c>
      <c r="E402" s="6" t="n">
        <v>0.98</v>
      </c>
      <c r="F402" s="5" t="inlineStr">
        <is>
          <t>False</t>
        </is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chr (((ord c + 5 - ord 'a') `mod` 26) + ord 'a'))</t>
        </is>
      </c>
      <c r="D403" s="5" t="inlineStr">
        <is>
          <t>False</t>
        </is>
      </c>
      <c r="E403" s="6" t="n">
        <v>0.98</v>
      </c>
      <c r="F403" s="5" t="inlineStr">
        <is>
          <t>False</t>
        </is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1))</t>
        </is>
      </c>
      <c r="D404" s="5" t="inlineStr">
        <is>
          <t>False</t>
        </is>
      </c>
      <c r="E404" s="6" t="n">
        <v>0.33</v>
      </c>
      <c r="F404" s="5" t="inlineStr">
        <is>
          <t>False</t>
        </is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[Int] -&gt; [Int]</t>
        </is>
      </c>
      <c r="D405" s="5" t="inlineStr">
        <is>
          <t>False</t>
        </is>
      </c>
      <c r="E405" s="6" t="n">
        <v>0.09</v>
      </c>
      <c r="F405" s="5" t="inlineStr">
        <is>
          <t>False</t>
        </is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float)</t>
        </is>
      </c>
      <c r="D406" s="5" t="inlineStr">
        <is>
          <t>False</t>
        </is>
      </c>
      <c r="E406" s="6" t="n">
        <v>0.07000000000000001</v>
      </c>
      <c r="F406" s="5" t="inlineStr">
        <is>
          <t>False</t>
        </is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(lambda x: x, numbers)</t>
        </is>
      </c>
      <c r="D407" s="5" t="inlineStr">
        <is>
          <t>False</t>
        </is>
      </c>
      <c r="E407" s="6" t="n">
        <v>0.34</v>
      </c>
      <c r="F407" s="5" t="inlineStr">
        <is>
          <t>False</t>
        </is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  <c r="F408" s="5" t="inlineStr">
        <is>
          <t>False</t>
        </is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/>
      <c r="D409" s="5" t="inlineStr">
        <is>
          <t>False</t>
        </is>
      </c>
      <c r="E409" s="6" t="n">
        <v>0</v>
      </c>
      <c r="F409" s="5" t="inlineStr">
        <is>
          <t>False</t>
        </is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2.0)</t>
        </is>
      </c>
      <c r="D410" s="5" t="inlineStr">
        <is>
          <t>False</t>
        </is>
      </c>
      <c r="E410" s="6" t="n">
        <v>0.05</v>
      </c>
      <c r="F410" s="5" t="inlineStr">
        <is>
          <t>False</t>
        </is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endWithLetterFromLatinAlphabet filename</t>
        </is>
      </c>
      <c r="D411" s="5" t="inlineStr">
        <is>
          <t>False</t>
        </is>
      </c>
      <c r="E411" s="6" t="n">
        <v>0.31</v>
      </c>
      <c r="F411" s="5" t="inlineStr">
        <is>
          <t>False</t>
        </is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head filename /= '.'</t>
        </is>
      </c>
      <c r="D412" s="5" t="inlineStr">
        <is>
          <t>False</t>
        </is>
      </c>
      <c r="E412" s="6" t="n">
        <v>0.4</v>
      </c>
      <c r="F412" s="5" t="inlineStr">
        <is>
          <t>False</t>
        </is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>
        <is>
          <t>"Yes"</t>
        </is>
      </c>
      <c r="D413" s="5" t="inlineStr">
        <is>
          <t>False</t>
        </is>
      </c>
      <c r="E413" s="6" t="n">
        <v>0.05</v>
      </c>
      <c r="F413" s="5" t="inlineStr">
        <is>
          <t>False</t>
        </is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filename</t>
        </is>
      </c>
      <c r="D414" s="5" t="inlineStr">
        <is>
          <t>False</t>
        </is>
      </c>
      <c r="E414" s="6" t="n">
        <v>0.35</v>
      </c>
      <c r="F414" s="5" t="inlineStr">
        <is>
          <t>False</t>
        </is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>
        <is>
          <t>[]</t>
        </is>
      </c>
      <c r="D415" s="5" t="inlineStr">
        <is>
          <t>False</t>
        </is>
      </c>
      <c r="E415" s="6" t="n">
        <v>0.11</v>
      </c>
      <c r="F415" s="5" t="inlineStr">
        <is>
          <t>False</t>
        </is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- 3).</t>
        </is>
      </c>
      <c r="D416" s="5" t="inlineStr">
        <is>
          <t>False</t>
        </is>
      </c>
      <c r="E416" s="6" t="n">
        <v>0.97</v>
      </c>
      <c r="F416" s="5" t="inlineStr">
        <is>
          <t>False</t>
        </is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0</t>
        </is>
      </c>
      <c r="D417" s="5" t="inlineStr">
        <is>
          <t>False</t>
        </is>
      </c>
      <c r="E417" s="6" t="n">
        <v>0</v>
      </c>
      <c r="F417" s="5" t="inlineStr">
        <is>
          <t>False</t>
        </is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0</t>
        </is>
      </c>
      <c r="D418" s="5" t="inlineStr">
        <is>
          <t>False</t>
        </is>
      </c>
      <c r="E418" s="6" t="n">
        <v>0</v>
      </c>
      <c r="F418" s="5" t="inlineStr">
        <is>
          <t>False</t>
        </is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 = 2 = 3 = 4 = 5 = 6 = 7 = 8 = 9 = 10 = 11 = 12 = 13 = 14 = 15 = 16 =</t>
        </is>
      </c>
      <c r="D419" s="5" t="inlineStr">
        <is>
          <t>False</t>
        </is>
      </c>
      <c r="E419" s="6" t="n">
        <v>0.03</v>
      </c>
      <c r="F419" s="5" t="inlineStr">
        <is>
          <t>False</t>
        </is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 = 0 = 0 = 0 = 0 = 0 = 0 = 0 = 0 = 0 = 0 = 0 = 0 = 0 = 0 = 0 = 0 = 0 = 0 = 0 = 0 = 0 = 0 = 0 = 0 = 0 = 0 = 0 = 0 = 0 = 0 = 0 = 0 = 0 = 0 = 0 = 0 = 0 = 0 = 0 = 0 = 0 = 0 = 0 = 0 = 0 = 0 = 0 = 0 = 0 = 0 = 0 = 0 = 0 = 0 = 0 = 0 = 0 = 0 = 0 = 0 = 0 = 0 = 0 =</t>
        </is>
      </c>
      <c r="D420" s="5" t="inlineStr">
        <is>
          <t>False</t>
        </is>
      </c>
      <c r="E420" s="6" t="n">
        <v>0.01</v>
      </c>
      <c r="F420" s="5" t="inlineStr">
        <is>
          <t>False</t>
        </is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1]</t>
        </is>
      </c>
      <c r="D421" s="5" t="inlineStr">
        <is>
          <t>False</t>
        </is>
      </c>
      <c r="E421" s="6" t="n">
        <v>0.15</v>
      </c>
      <c r="F421" s="5" t="inlineStr">
        <is>
          <t>False</t>
        </is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[n, c]</t>
        </is>
      </c>
      <c r="D422" s="5" t="inlineStr">
        <is>
          <t>False</t>
        </is>
      </c>
      <c r="E422" s="6" t="n">
        <v>0.28</v>
      </c>
      <c r="F422" s="5" t="inlineStr">
        <is>
          <t>False</t>
        </is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c]</t>
        </is>
      </c>
      <c r="D423" s="5" t="inlineStr">
        <is>
          <t>False</t>
        </is>
      </c>
      <c r="E423" s="6" t="n">
        <v>0.44</v>
      </c>
      <c r="F423" s="5" t="inlineStr">
        <is>
          <t>False</t>
        </is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/>
      <c r="D424" s="5" t="inlineStr">
        <is>
          <t>False</t>
        </is>
      </c>
      <c r="E424" s="6" t="n">
        <v>0</v>
      </c>
      <c r="F424" s="5" t="inlineStr">
        <is>
          <t>False</t>
        </is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counts]</t>
        </is>
      </c>
      <c r="D425" s="5" t="inlineStr">
        <is>
          <t>False</t>
        </is>
      </c>
      <c r="E425" s="6" t="n">
        <v>0.4</v>
      </c>
      <c r="F425" s="5" t="inlineStr">
        <is>
          <t>False</t>
        </is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>
        <is>
          <t>1.0</t>
        </is>
      </c>
      <c r="D426" s="5" t="inlineStr">
        <is>
          <t>False</t>
        </is>
      </c>
      <c r="E426" s="6" t="n">
        <v>0</v>
      </c>
      <c r="F426" s="5" t="inlineStr">
        <is>
          <t>False</t>
        </is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y &lt;- numbers]</t>
        </is>
      </c>
      <c r="D427" s="5" t="inlineStr">
        <is>
          <t>False</t>
        </is>
      </c>
      <c r="E427" s="6" t="n">
        <v>0.3</v>
      </c>
      <c r="F427" s="5" t="inlineStr">
        <is>
          <t>False</t>
        </is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True)</t>
        </is>
      </c>
      <c r="D428" s="5" t="inlineStr">
        <is>
          <t>False</t>
        </is>
      </c>
      <c r="E428" s="6" t="n">
        <v>0.08</v>
      </c>
      <c r="F428" s="5" t="inlineStr">
        <is>
          <t>False</t>
        </is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/>
      <c r="D429" s="5" t="inlineStr">
        <is>
          <t>False</t>
        </is>
      </c>
      <c r="E429" s="6" t="n">
        <v>0</v>
      </c>
      <c r="F429" s="5" t="inlineStr">
        <is>
          <t>False</t>
        </is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/>
      <c r="D430" s="5" t="inlineStr">
        <is>
          <t>False</t>
        </is>
      </c>
      <c r="E430" s="6" t="n">
        <v>0</v>
      </c>
      <c r="F430" s="5" t="inlineStr">
        <is>
          <t>False</t>
        </is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/>
      <c r="D431" s="5" t="inlineStr">
        <is>
          <t>False</t>
        </is>
      </c>
      <c r="E431" s="6" t="n">
        <v>0</v>
      </c>
      <c r="F431" s="5" t="inlineStr">
        <is>
          <t>False</t>
        </is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  <c r="F432" s="5" t="inlineStr">
        <is>
          <t>False</t>
        </is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>
        <is>
          <t>"one three five"</t>
        </is>
      </c>
      <c r="D433" s="5" t="inlineStr">
        <is>
          <t>False</t>
        </is>
      </c>
      <c r="E433" s="6" t="n">
        <v>0.23</v>
      </c>
      <c r="F433" s="5" t="inlineStr">
        <is>
          <t>False</t>
        </is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/>
      <c r="D434" s="5" t="inlineStr">
        <is>
          <t>False</t>
        </is>
      </c>
      <c r="E434" s="6" t="n">
        <v>0</v>
      </c>
      <c r="F434" s="5" t="inlineStr">
        <is>
          <t>False</t>
        </is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[]</t>
        </is>
      </c>
      <c r="D435" s="5" t="inlineStr">
        <is>
          <t>False</t>
        </is>
      </c>
      <c r="E435" s="6" t="n">
        <v>0</v>
      </c>
      <c r="F435" s="5" t="inlineStr">
        <is>
          <t>False</t>
        </is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xs</t>
        </is>
      </c>
      <c r="D436" s="5" t="inlineStr">
        <is>
          <t>False</t>
        </is>
      </c>
      <c r="E436" s="6" t="n">
        <v>0.14</v>
      </c>
      <c r="F436" s="5" t="inlineStr">
        <is>
          <t>False</t>
        </is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/>
      <c r="D437" s="5" t="inlineStr">
        <is>
          <t>False</t>
        </is>
      </c>
      <c r="E437" s="6" t="n">
        <v>0</v>
      </c>
      <c r="F437" s="5" t="inlineStr">
        <is>
          <t>False</t>
        </is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[Int]</t>
        </is>
      </c>
      <c r="D438" s="5" t="inlineStr">
        <is>
          <t>False</t>
        </is>
      </c>
      <c r="E438" s="6" t="n">
        <v>0.57</v>
      </c>
      <c r="F438" s="5" t="inlineStr">
        <is>
          <t>False</t>
        </is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)</t>
        </is>
      </c>
      <c r="D439" s="5" t="inlineStr">
        <is>
          <t>False</t>
        </is>
      </c>
      <c r="E439" s="6" t="n">
        <v>0.06</v>
      </c>
      <c r="F439" s="5" t="inlineStr">
        <is>
          <t>False</t>
        </is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i</t>
        </is>
      </c>
      <c r="D440" s="5" t="inlineStr">
        <is>
          <t>False</t>
        </is>
      </c>
      <c r="E440" s="6" t="n">
        <v>0</v>
      </c>
      <c r="F440" s="5" t="inlineStr">
        <is>
          <t>False</t>
        </is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i is odd, i is odd]</t>
        </is>
      </c>
      <c r="D441" s="5" t="inlineStr">
        <is>
          <t>False</t>
        </is>
      </c>
      <c r="E441" s="6" t="n">
        <v>0.16</v>
      </c>
      <c r="F441" s="5" t="inlineStr">
        <is>
          <t>False</t>
        </is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product [1 .. i]</t>
        </is>
      </c>
      <c r="D442" s="5" t="inlineStr">
        <is>
          <t>False</t>
        </is>
      </c>
      <c r="E442" s="6" t="n">
        <v>0.71</v>
      </c>
      <c r="F442" s="5" t="inlineStr">
        <is>
          <t>False</t>
        </is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/>
      <c r="D443" s="5" t="inlineStr">
        <is>
          <t>False</t>
        </is>
      </c>
      <c r="E443" s="6" t="n">
        <v>0</v>
      </c>
      <c r="F443" s="5" t="inlineStr">
        <is>
          <t>False</t>
        </is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[]</t>
        </is>
      </c>
      <c r="D444" s="5" t="inlineStr">
        <is>
          <t>False</t>
        </is>
      </c>
      <c r="E444" s="6" t="n">
        <v>0</v>
      </c>
      <c r="F444" s="5" t="inlineStr">
        <is>
          <t>False</t>
        </is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/>
      <c r="D445" s="5" t="inlineStr">
        <is>
          <t>False</t>
        </is>
      </c>
      <c r="E445" s="6" t="n">
        <v>0</v>
      </c>
      <c r="F445" s="5" t="inlineStr">
        <is>
          <t>False</t>
        </is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  <c r="F446" s="5" t="inlineStr">
        <is>
          <t>False</t>
        </is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</t>
        </is>
      </c>
      <c r="D447" s="5" t="inlineStr">
        <is>
          <t>False</t>
        </is>
      </c>
      <c r="E447" s="6" t="n">
        <v>0.12</v>
      </c>
      <c r="F447" s="5" t="inlineStr">
        <is>
          <t>False</t>
        </is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/>
      <c r="D448" s="5" t="inlineStr">
        <is>
          <t>False</t>
        </is>
      </c>
      <c r="E448" s="6" t="n">
        <v>0</v>
      </c>
      <c r="F448" s="5" t="inlineStr">
        <is>
          <t>False</t>
        </is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[]</t>
        </is>
      </c>
      <c r="D449" s="5" t="inlineStr">
        <is>
          <t>False</t>
        </is>
      </c>
      <c r="E449" s="6" t="n">
        <v>0</v>
      </c>
      <c r="F449" s="5" t="inlineStr">
        <is>
          <t>False</t>
        </is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/>
      <c r="D450" s="5" t="inlineStr">
        <is>
          <t>False</t>
        </is>
      </c>
      <c r="E450" s="6" t="n">
        <v>0</v>
      </c>
      <c r="F450" s="5" t="inlineStr">
        <is>
          <t>False</t>
        </is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/>
      <c r="D451" s="5" t="inlineStr">
        <is>
          <t>False</t>
        </is>
      </c>
      <c r="E451" s="6" t="n">
        <v>0</v>
      </c>
      <c r="F451" s="5" t="inlineStr">
        <is>
          <t>False</t>
        </is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(n)</t>
        </is>
      </c>
      <c r="D452" s="5" t="inlineStr">
        <is>
          <t>False</t>
        </is>
      </c>
      <c r="E452" s="6" t="n">
        <v>0.43</v>
      </c>
      <c r="F452" s="5" t="inlineStr">
        <is>
          <t>False</t>
        </is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avg</t>
        </is>
      </c>
      <c r="D453" s="5" t="inlineStr">
        <is>
          <t>False</t>
        </is>
      </c>
      <c r="E453" s="6" t="n">
        <v>0.11</v>
      </c>
      <c r="F453" s="5" t="inlineStr">
        <is>
          <t>False</t>
        </is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1</t>
        </is>
      </c>
      <c r="D454" s="5" t="inlineStr">
        <is>
          <t>False</t>
        </is>
      </c>
      <c r="E454" s="6" t="n">
        <v>0.2</v>
      </c>
      <c r="F454" s="5" t="inlineStr">
        <is>
          <t>False</t>
        </is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</t>
        </is>
      </c>
      <c r="D455" s="5" t="inlineStr">
        <is>
          <t>False</t>
        </is>
      </c>
      <c r="E455" s="6" t="n">
        <v>0</v>
      </c>
      <c r="F455" s="5" t="inlineStr">
        <is>
          <t>False</t>
        </is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countOdd lst</t>
        </is>
      </c>
      <c r="D456" s="5" t="inlineStr">
        <is>
          <t>False</t>
        </is>
      </c>
      <c r="E456" s="6" t="n">
        <v>0.22</v>
      </c>
      <c r="F456" s="5" t="inlineStr">
        <is>
          <t>False</t>
        </is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/>
      <c r="D457" s="5" t="inlineStr">
        <is>
          <t>False</t>
        </is>
      </c>
      <c r="E457" s="6" t="n">
        <v>0</v>
      </c>
      <c r="F457" s="5" t="inlineStr">
        <is>
          <t>False</t>
        </is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write $</t>
        </is>
      </c>
      <c r="D458" s="5" t="inlineStr">
        <is>
          <t>False</t>
        </is>
      </c>
      <c r="E458" s="6" t="n">
        <v>0.13</v>
      </c>
      <c r="F458" s="5" t="inlineStr">
        <is>
          <t>False</t>
        </is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  <c r="F459" s="5" t="inlineStr">
        <is>
          <t>False</t>
        </is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</t>
        </is>
      </c>
      <c r="D460" s="5" t="inlineStr">
        <is>
          <t>False</t>
        </is>
      </c>
      <c r="E460" s="6" t="n">
        <v>0.06</v>
      </c>
      <c r="F460" s="5" t="inlineStr">
        <is>
          <t>False</t>
        </is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  <c r="F461" s="5" t="inlineStr">
        <is>
          <t>False</t>
        </is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  <c r="F462" s="5" t="inlineStr">
        <is>
          <t>False</t>
        </is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1</t>
        </is>
      </c>
      <c r="D463" s="5" t="inlineStr">
        <is>
          <t>False</t>
        </is>
      </c>
      <c r="E463" s="6" t="n">
        <v>0</v>
      </c>
      <c r="F463" s="5" t="inlineStr">
        <is>
          <t>False</t>
        </is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>
        <is>
          <t>"o o| o| o| o| o| o| o| o| o| o| o| o| o| o"</t>
        </is>
      </c>
      <c r="D464" s="5" t="inlineStr">
        <is>
          <t>False</t>
        </is>
      </c>
      <c r="E464" s="6" t="n">
        <v>0.22</v>
      </c>
      <c r="F464" s="5" t="inlineStr">
        <is>
          <t>False</t>
        </is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x]</t>
        </is>
      </c>
      <c r="D465" s="5" t="inlineStr">
        <is>
          <t>False</t>
        </is>
      </c>
      <c r="E465" s="6" t="n">
        <v>0.1</v>
      </c>
      <c r="F465" s="5" t="inlineStr">
        <is>
          <t>False</t>
        </is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res ++ "_" -- [x]</t>
        </is>
      </c>
      <c r="D466" s="5" t="inlineStr">
        <is>
          <t>False</t>
        </is>
      </c>
      <c r="E466" s="6" t="n">
        <v>0.26</v>
      </c>
      <c r="F466" s="5" t="inlineStr">
        <is>
          <t>False</t>
        </is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fix_spaces' xs 0 (res ++ "-" ++ [x])</t>
        </is>
      </c>
      <c r="D467" s="5" t="inlineStr">
        <is>
          <t>False</t>
        </is>
      </c>
      <c r="E467" s="6" t="n">
        <v>0.97</v>
      </c>
      <c r="F467" s="5" t="inlineStr">
        <is>
          <t>False</t>
        </is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""</t>
        </is>
      </c>
      <c r="D468" s="5" t="inlineStr">
        <is>
          <t>False</t>
        </is>
      </c>
      <c r="E468" s="6" t="n">
        <v>0</v>
      </c>
      <c r="F468" s="5" t="inlineStr">
        <is>
          <t>False</t>
        </is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  <c r="F469" s="5" t="inlineStr">
        <is>
          <t>False</t>
        </is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true</t>
        </is>
      </c>
      <c r="D470" s="5" t="inlineStr">
        <is>
          <t>False</t>
        </is>
      </c>
      <c r="E470" s="6" t="n">
        <v>0.12</v>
      </c>
      <c r="F470" s="5" t="inlineStr">
        <is>
          <t>False</t>
        </is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>
        <is>
          <t>[</t>
        </is>
      </c>
      <c r="D471" s="5" t="inlineStr">
        <is>
          <t>False</t>
        </is>
      </c>
      <c r="E471" s="6" t="n">
        <v>0</v>
      </c>
      <c r="F471" s="5" t="inlineStr">
        <is>
          <t>False</t>
        </is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/>
      <c r="D472" s="5" t="inlineStr">
        <is>
          <t>False</t>
        </is>
      </c>
      <c r="E472" s="6" t="n">
        <v>0</v>
      </c>
      <c r="F472" s="5" t="inlineStr">
        <is>
          <t>False</t>
        </is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(depth + 1, False)</t>
        </is>
      </c>
      <c r="D473" s="5" t="inlineStr">
        <is>
          <t>False</t>
        </is>
      </c>
      <c r="E473" s="6" t="n">
        <v>0.09</v>
      </c>
      <c r="F473" s="5" t="inlineStr">
        <is>
          <t>False</t>
        </is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  <c r="F474" s="5" t="inlineStr">
        <is>
          <t>False</t>
        </is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  <c r="F475" s="5" t="inlineStr">
        <is>
          <t>False</t>
        </is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-1</t>
        </is>
      </c>
      <c r="D476" s="5" t="inlineStr">
        <is>
          <t>False</t>
        </is>
      </c>
      <c r="E476" s="6" t="n">
        <v>0.11</v>
      </c>
      <c r="F476" s="5" t="inlineStr">
        <is>
          <t>False</t>
        </is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/>
      <c r="D477" s="5" t="inlineStr">
        <is>
          <t>False</t>
        </is>
      </c>
      <c r="E477" s="6" t="n">
        <v>0</v>
      </c>
      <c r="F477" s="5" t="inlineStr">
        <is>
          <t>False</t>
        </is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frq !! i &gt;= i]</t>
        </is>
      </c>
      <c r="D478" s="7" t="inlineStr">
        <is>
          <t>True</t>
        </is>
      </c>
      <c r="E478" s="6" t="n">
        <v>1</v>
      </c>
      <c r="F478" s="5" t="inlineStr">
        <is>
          <t>False</t>
        </is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  <c r="F479" s="5" t="inlineStr">
        <is>
          <t>False</t>
        </is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>
        <is>
          <t>[]</t>
        </is>
      </c>
      <c r="D480" s="5" t="inlineStr">
        <is>
          <t>False</t>
        </is>
      </c>
      <c r="E480" s="6" t="n">
        <v>0.06</v>
      </c>
      <c r="F480" s="5" t="inlineStr">
        <is>
          <t>False</t>
        </is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int)</t>
        </is>
      </c>
      <c r="D481" s="5" t="inlineStr">
        <is>
          <t>False</t>
        </is>
      </c>
      <c r="E481" s="6" t="n">
        <v>0.12</v>
      </c>
      <c r="F481" s="5" t="inlineStr">
        <is>
          <t>False</t>
        </is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5</t>
        </is>
      </c>
      <c r="D482" s="5" t="inlineStr">
        <is>
          <t>False</t>
        </is>
      </c>
      <c r="E482" s="6" t="n">
        <v>0</v>
      </c>
      <c r="F482" s="5" t="inlineStr">
        <is>
          <t>False</t>
        </is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&gt; 0</t>
        </is>
      </c>
      <c r="D483" s="5" t="inlineStr">
        <is>
          <t>False</t>
        </is>
      </c>
      <c r="E483" s="6" t="n">
        <v>0.73</v>
      </c>
      <c r="F483" s="5" t="inlineStr">
        <is>
          <t>False</t>
        </is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0)</t>
        </is>
      </c>
      <c r="D484" s="5" t="inlineStr">
        <is>
          <t>False</t>
        </is>
      </c>
      <c r="E484" s="6" t="n">
        <v>0.07000000000000001</v>
      </c>
      <c r="F484" s="5" t="inlineStr">
        <is>
          <t>False</t>
        </is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/>
      <c r="D485" s="5" t="inlineStr">
        <is>
          <t>False</t>
        </is>
      </c>
      <c r="E485" s="6" t="n">
        <v>0</v>
      </c>
      <c r="F485" s="5" t="inlineStr">
        <is>
          <t>False</t>
        </is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:: Int -&gt; Int</t>
        </is>
      </c>
      <c r="D486" s="5" t="inlineStr">
        <is>
          <t>False</t>
        </is>
      </c>
      <c r="E486" s="6" t="n">
        <v>0.12</v>
      </c>
      <c r="F486" s="5" t="inlineStr">
        <is>
          <t>False</t>
        </is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>
        <is>
          <t>x `mod` 13 == 0)</t>
        </is>
      </c>
      <c r="D487" s="5" t="inlineStr">
        <is>
          <t>False</t>
        </is>
      </c>
      <c r="E487" s="6" t="n">
        <v>0.59</v>
      </c>
      <c r="F487" s="5" t="inlineStr">
        <is>
          <t>False</t>
        </is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/>
      <c r="D488" s="5" t="inlineStr">
        <is>
          <t>False</t>
        </is>
      </c>
      <c r="E488" s="6" t="n">
        <v>0</v>
      </c>
      <c r="F488" s="5" t="inlineStr">
        <is>
          <t>False</t>
        </is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0</t>
        </is>
      </c>
      <c r="D489" s="5" t="inlineStr">
        <is>
          <t>False</t>
        </is>
      </c>
      <c r="E489" s="6" t="n">
        <v>0.06</v>
      </c>
      <c r="F489" s="5" t="inlineStr">
        <is>
          <t>False</t>
        </is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x]</t>
        </is>
      </c>
      <c r="D490" s="5" t="inlineStr">
        <is>
          <t>False</t>
        </is>
      </c>
      <c r="E490" s="6" t="n">
        <v>0.22</v>
      </c>
      <c r="F490" s="5" t="inlineStr">
        <is>
          <t>False</t>
        </is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/>
      <c r="D491" s="5" t="inlineStr">
        <is>
          <t>False</t>
        </is>
      </c>
      <c r="E491" s="6" t="n">
        <v>0</v>
      </c>
      <c r="F491" s="5" t="inlineStr">
        <is>
          <t>False</t>
        </is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j</t>
        </is>
      </c>
      <c r="D492" s="5" t="inlineStr">
        <is>
          <t>False</t>
        </is>
      </c>
      <c r="E492" s="6" t="n">
        <v>0</v>
      </c>
      <c r="F492" s="5" t="inlineStr">
        <is>
          <t>False</t>
        </is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(fst x) (fst y))</t>
        </is>
      </c>
      <c r="D493" s="5" t="inlineStr">
        <is>
          <t>False</t>
        </is>
      </c>
      <c r="E493" s="6" t="n">
        <v>0.75</v>
      </c>
      <c r="F493" s="5" t="inlineStr">
        <is>
          <t>False</t>
        </is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\x y)</t>
        </is>
      </c>
      <c r="D494" s="5" t="inlineStr">
        <is>
          <t>False</t>
        </is>
      </c>
      <c r="E494" s="6" t="n">
        <v>0.28</v>
      </c>
      <c r="F494" s="5" t="inlineStr">
        <is>
          <t>False</t>
        </is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[0 .. (length lst - 1)],</t>
        </is>
      </c>
      <c r="D495" s="5" t="inlineStr">
        <is>
          <t>False</t>
        </is>
      </c>
      <c r="E495" s="6" t="n">
        <v>0.87</v>
      </c>
      <c r="F495" s="5" t="inlineStr">
        <is>
          <t>False</t>
        </is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 t="inlineStr">
        <is>
          <t>]</t>
        </is>
      </c>
      <c r="D496" s="5" t="inlineStr">
        <is>
          <t>False</t>
        </is>
      </c>
      <c r="E496" s="6" t="n">
        <v>0</v>
      </c>
      <c r="F496" s="5" t="inlineStr">
        <is>
          <t>False</t>
        </is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xs</t>
        </is>
      </c>
      <c r="D497" s="5" t="inlineStr">
        <is>
          <t>False</t>
        </is>
      </c>
      <c r="E497" s="6" t="n">
        <v>0.1</v>
      </c>
      <c r="F497" s="5" t="inlineStr">
        <is>
          <t>False</t>
        </is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0</t>
        </is>
      </c>
      <c r="D498" s="5" t="inlineStr">
        <is>
          <t>False</t>
        </is>
      </c>
      <c r="E498" s="6" t="n">
        <v>0</v>
      </c>
      <c r="F498" s="5" t="inlineStr">
        <is>
          <t>False</t>
        </is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  <c r="F499" s="5" t="inlineStr">
        <is>
          <t>False</t>
        </is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>
        <is>
          <t>[1,2,3,5]</t>
        </is>
      </c>
      <c r="D500" s="5" t="inlineStr">
        <is>
          <t>False</t>
        </is>
      </c>
      <c r="E500" s="6" t="n">
        <v>0.06</v>
      </c>
      <c r="F500" s="5" t="inlineStr">
        <is>
          <t>False</t>
        </is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[]</t>
        </is>
      </c>
      <c r="D501" s="5" t="inlineStr">
        <is>
          <t>False</t>
        </is>
      </c>
      <c r="E501" s="6" t="n">
        <v>0</v>
      </c>
      <c r="F501" s="5" t="inlineStr">
        <is>
          <t>False</t>
        </is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  <c r="F502" s="5" t="inlineStr">
        <is>
          <t>False</t>
        </is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Int</t>
        </is>
      </c>
      <c r="D503" s="5" t="inlineStr">
        <is>
          <t>False</t>
        </is>
      </c>
      <c r="E503" s="6" t="n">
        <v>0.06</v>
      </c>
      <c r="F503" s="5" t="inlineStr">
        <is>
          <t>False</t>
        </is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None</t>
        </is>
      </c>
      <c r="D504" s="5" t="inlineStr">
        <is>
          <t>False</t>
        </is>
      </c>
      <c r="E504" s="6" t="n">
        <v>0.55</v>
      </c>
      <c r="F504" s="5" t="inlineStr">
        <is>
          <t>False</t>
        </is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Just $ prod</t>
        </is>
      </c>
      <c r="D505" s="5" t="inlineStr">
        <is>
          <t>False</t>
        </is>
      </c>
      <c r="E505" s="6" t="n">
        <v>0.14</v>
      </c>
      <c r="F505" s="5" t="inlineStr">
        <is>
          <t>False</t>
        </is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y</t>
        </is>
      </c>
      <c r="D506" s="5" t="inlineStr">
        <is>
          <t>False</t>
        </is>
      </c>
      <c r="E506" s="6" t="n">
        <v>0</v>
      </c>
      <c r="F506" s="5" t="inlineStr">
        <is>
          <t>False</t>
        </is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x `elem` "aeiouAEIOU"</t>
        </is>
      </c>
      <c r="D507" s="5" t="inlineStr">
        <is>
          <t>False</t>
        </is>
      </c>
      <c r="E507" s="6" t="n">
        <v>0.19</v>
      </c>
      <c r="F507" s="5" t="inlineStr">
        <is>
          <t>False</t>
        </is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)</t>
        </is>
      </c>
      <c r="D508" s="5" t="inlineStr">
        <is>
          <t>False</t>
        </is>
      </c>
      <c r="E508" s="6" t="n">
        <v>0.33</v>
      </c>
      <c r="F508" s="5" t="inlineStr">
        <is>
          <t>False</t>
        </is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y</t>
        </is>
      </c>
      <c r="D509" s="5" t="inlineStr">
        <is>
          <t>False</t>
        </is>
      </c>
      <c r="E509" s="6" t="n">
        <v>0</v>
      </c>
      <c r="F509" s="5" t="inlineStr">
        <is>
          <t>False</t>
        </is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consonant y</t>
        </is>
      </c>
      <c r="D510" s="5" t="inlineStr">
        <is>
          <t>False</t>
        </is>
      </c>
      <c r="E510" s="6" t="n">
        <v>0.91</v>
      </c>
      <c r="F510" s="5" t="inlineStr">
        <is>
          <t>False</t>
        </is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>
        <is>
          <t>1</t>
        </is>
      </c>
      <c r="D511" s="5" t="inlineStr">
        <is>
          <t>False</t>
        </is>
      </c>
      <c r="E511" s="6" t="n">
        <v>0.03</v>
      </c>
      <c r="F511" s="5" t="inlineStr">
        <is>
          <t>False</t>
        </is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[2..100]]</t>
        </is>
      </c>
      <c r="D512" s="5" t="inlineStr">
        <is>
          <t>False</t>
        </is>
      </c>
      <c r="E512" s="6" t="n">
        <v>0.55</v>
      </c>
      <c r="F512" s="5" t="inlineStr">
        <is>
          <t>False</t>
        </is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10</t>
        </is>
      </c>
      <c r="D513" s="5" t="inlineStr">
        <is>
          <t>False</t>
        </is>
      </c>
      <c r="E513" s="6" t="n">
        <v>0.09</v>
      </c>
      <c r="F513" s="5" t="inlineStr">
        <is>
          <t>False</t>
        </is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>
        <is>
          <t>"YES"</t>
        </is>
      </c>
      <c r="D514" s="5" t="inlineStr">
        <is>
          <t>False</t>
        </is>
      </c>
      <c r="E514" s="6" t="n">
        <v>0.16</v>
      </c>
      <c r="F514" s="5" t="inlineStr">
        <is>
          <t>False</t>
        </is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min b d - max a c</t>
        </is>
      </c>
      <c r="D515" s="5" t="inlineStr">
        <is>
          <t>False</t>
        </is>
      </c>
      <c r="E515" s="6" t="n">
        <v>0.23</v>
      </c>
      <c r="F515" s="5" t="inlineStr">
        <is>
          <t>False</t>
        </is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  <c r="F516" s="5" t="inlineStr">
        <is>
          <t>False</t>
        </is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i]</t>
        </is>
      </c>
      <c r="D517" s="5" t="inlineStr">
        <is>
          <t>False</t>
        </is>
      </c>
      <c r="E517" s="6" t="n">
        <v>0.14</v>
      </c>
      <c r="F517" s="5" t="inlineStr">
        <is>
          <t>False</t>
        </is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2</t>
        </is>
      </c>
      <c r="D518" s="5" t="inlineStr">
        <is>
          <t>False</t>
        </is>
      </c>
      <c r="E518" s="6" t="n">
        <v>0</v>
      </c>
      <c r="F518" s="5" t="inlineStr">
        <is>
          <t>False</t>
        </is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digit)</t>
        </is>
      </c>
      <c r="D519" s="5" t="inlineStr">
        <is>
          <t>False</t>
        </is>
      </c>
      <c r="E519" s="6" t="n">
        <v>0.43</v>
      </c>
      <c r="F519" s="5" t="inlineStr">
        <is>
          <t>False</t>
        </is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sort x)</t>
        </is>
      </c>
      <c r="D520" s="5" t="inlineStr">
        <is>
          <t>False</t>
        </is>
      </c>
      <c r="E520" s="6" t="n">
        <v>0.5</v>
      </c>
      <c r="F520" s="5" t="inlineStr">
        <is>
          <t>False</t>
        </is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[]</t>
        </is>
      </c>
      <c r="D521" s="5" t="inlineStr">
        <is>
          <t>False</t>
        </is>
      </c>
      <c r="E521" s="6" t="n">
        <v>0</v>
      </c>
      <c r="F521" s="5" t="inlineStr">
        <is>
          <t>False</t>
        </is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/>
      <c r="D522" s="5" t="inlineStr">
        <is>
          <t>False</t>
        </is>
      </c>
      <c r="E522" s="6" t="n">
        <v>0</v>
      </c>
      <c r="F522" s="5" t="inlineStr">
        <is>
          <t>False</t>
        </is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  <c r="F523" s="5" t="inlineStr">
        <is>
          <t>False</t>
        </is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>
        <is>
          <t>[String] -&gt; [String]</t>
        </is>
      </c>
      <c r="D524" s="5" t="inlineStr">
        <is>
          <t>False</t>
        </is>
      </c>
      <c r="E524" s="6" t="n">
        <v>0.16</v>
      </c>
      <c r="F524" s="5" t="inlineStr">
        <is>
          <t>False</t>
        </is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1</t>
        </is>
      </c>
      <c r="D525" s="5" t="inlineStr">
        <is>
          <t>False</t>
        </is>
      </c>
      <c r="E525" s="6" t="n">
        <v>0</v>
      </c>
      <c r="F525" s="5" t="inlineStr">
        <is>
          <t>False</t>
        </is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</t>
        </is>
      </c>
      <c r="D526" s="5" t="inlineStr">
        <is>
          <t>False</t>
        </is>
      </c>
      <c r="E526" s="6" t="n">
        <v>0.5</v>
      </c>
      <c r="F526" s="5" t="inlineStr">
        <is>
          <t>False</t>
        </is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(a + b + c) / 2</t>
        </is>
      </c>
      <c r="D527" s="5" t="inlineStr">
        <is>
          <t>False</t>
        </is>
      </c>
      <c r="E527" s="6" t="n">
        <v>0.3</v>
      </c>
      <c r="F527" s="5" t="inlineStr">
        <is>
          <t>False</t>
        </is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>
        <is>
          <t>0.0</t>
        </is>
      </c>
      <c r="D528" s="5" t="inlineStr">
        <is>
          <t>False</t>
        </is>
      </c>
      <c r="E528" s="6" t="n">
        <v>0</v>
      </c>
      <c r="F528" s="5" t="inlineStr">
        <is>
          <t>False</t>
        </is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1]</t>
        </is>
      </c>
      <c r="D529" s="5" t="inlineStr">
        <is>
          <t>False</t>
        </is>
      </c>
      <c r="E529" s="6" t="n">
        <v>0.12</v>
      </c>
      <c r="F529" s="5" t="inlineStr">
        <is>
          <t>False</t>
        </is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/>
      <c r="D530" s="5" t="inlineStr">
        <is>
          <t>False</t>
        </is>
      </c>
      <c r="E530" s="6" t="n">
        <v>0</v>
      </c>
      <c r="F530" s="5" t="inlineStr">
        <is>
          <t>False</t>
        </is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  <c r="F531" s="5" t="inlineStr">
        <is>
          <t>False</t>
        </is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isPalindrome x]</t>
        </is>
      </c>
      <c r="D532" s="5" t="inlineStr">
        <is>
          <t>False</t>
        </is>
      </c>
      <c r="E532" s="6" t="n">
        <v>0.36</v>
      </c>
      <c r="F532" s="5" t="inlineStr">
        <is>
          <t>False</t>
        </is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  <c r="F533" s="5" t="inlineStr">
        <is>
          <t>False</t>
        </is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1]</t>
        </is>
      </c>
      <c r="D534" s="5" t="inlineStr">
        <is>
          <t>False</t>
        </is>
      </c>
      <c r="E534" s="6" t="n">
        <v>0.16</v>
      </c>
      <c r="F534" s="5" t="inlineStr">
        <is>
          <t>False</t>
        </is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>
        <is>
          <t>"abc"</t>
        </is>
      </c>
      <c r="D535" s="5" t="inlineStr">
        <is>
          <t>False</t>
        </is>
      </c>
      <c r="E535" s="6" t="n">
        <v>0.04</v>
      </c>
      <c r="F535" s="5" t="inlineStr">
        <is>
          <t>False</t>
        </is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/>
      <c r="D536" s="5" t="inlineStr">
        <is>
          <t>False</t>
        </is>
      </c>
      <c r="E536" s="6" t="n">
        <v>0</v>
      </c>
      <c r="F536" s="5" t="inlineStr">
        <is>
          <t>False</t>
        </is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x - x_mean</t>
        </is>
      </c>
      <c r="D537" s="5" t="inlineStr">
        <is>
          <t>False</t>
        </is>
      </c>
      <c r="E537" s="6" t="n">
        <v>0.23</v>
      </c>
      <c r="F537" s="5" t="inlineStr">
        <is>
          <t>False</t>
        </is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| x - x_mean |</t>
        </is>
      </c>
      <c r="D538" s="5" t="inlineStr">
        <is>
          <t>False</t>
        </is>
      </c>
      <c r="E538" s="6" t="n">
        <v>0.26</v>
      </c>
      <c r="F538" s="5" t="inlineStr">
        <is>
          <t>False</t>
        </is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  <c r="F539" s="5" t="inlineStr">
        <is>
          <t>False</t>
        </is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x_mean)))</t>
        </is>
      </c>
      <c r="D540" s="5" t="inlineStr">
        <is>
          <t>False</t>
        </is>
      </c>
      <c r="E540" s="6" t="n">
        <v>0.34</v>
      </c>
      <c r="F540" s="5" t="inlineStr">
        <is>
          <t>False</t>
        </is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</t>
        </is>
      </c>
      <c r="D541" s="5" t="inlineStr">
        <is>
          <t>False</t>
        </is>
      </c>
      <c r="E541" s="6" t="n">
        <v>0.59</v>
      </c>
      <c r="F541" s="5" t="inlineStr">
        <is>
          <t>False</t>
        </is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  <c r="F542" s="5" t="inlineStr">
        <is>
          <t>False</t>
        </is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)</t>
        </is>
      </c>
      <c r="D543" s="5" t="inlineStr">
        <is>
          <t>False</t>
        </is>
      </c>
      <c r="E543" s="6" t="n">
        <v>0.4</v>
      </c>
      <c r="F543" s="5" t="inlineStr">
        <is>
          <t>False</t>
        </is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>
        <is>
          <t>"abcde"</t>
        </is>
      </c>
      <c r="D544" s="5" t="inlineStr">
        <is>
          <t>False</t>
        </is>
      </c>
      <c r="E544" s="6" t="n">
        <v>0.07000000000000001</v>
      </c>
      <c r="F544" s="5" t="inlineStr">
        <is>
          <t>False</t>
        </is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1</t>
        </is>
      </c>
      <c r="D545" s="5" t="inlineStr">
        <is>
          <t>False</t>
        </is>
      </c>
      <c r="E545" s="6" t="n">
        <v>0</v>
      </c>
      <c r="F545" s="5" t="inlineStr">
        <is>
          <t>False</t>
        </is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[]</t>
        </is>
      </c>
      <c r="D546" s="5" t="inlineStr">
        <is>
          <t>False</t>
        </is>
      </c>
      <c r="E546" s="6" t="n">
        <v>0</v>
      </c>
      <c r="F546" s="5" t="inlineStr">
        <is>
          <t>False</t>
        </is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  <c r="F547" s="5" t="inlineStr">
        <is>
          <t>False</t>
        </is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cs depth</t>
        </is>
      </c>
      <c r="D548" s="5" t="inlineStr">
        <is>
          <t>False</t>
        </is>
      </c>
      <c r="E548" s="6" t="n">
        <v>0</v>
      </c>
      <c r="F548" s="5" t="inlineStr">
        <is>
          <t>False</t>
        </is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(depth + (get_d c)) ((reverse . tail . reverse $ groups) ++ [c]])</t>
        </is>
      </c>
      <c r="D549" s="5" t="inlineStr">
        <is>
          <t>False</t>
        </is>
      </c>
      <c r="E549" s="6" t="n">
        <v>0.55</v>
      </c>
      <c r="F549" s="5" t="inlineStr">
        <is>
          <t>False</t>
        </is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...]</t>
        </is>
      </c>
      <c r="D550" s="5" t="inlineStr">
        <is>
          <t>False</t>
        </is>
      </c>
      <c r="E550" s="6" t="n">
        <v>0.14</v>
      </c>
      <c r="F550" s="5" t="inlineStr">
        <is>
          <t>False</t>
        </is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"aAaaaXa"</t>
        </is>
      </c>
      <c r="D551" s="5" t="inlineStr">
        <is>
          <t>False</t>
        </is>
      </c>
      <c r="E551" s="6" t="n">
        <v>0</v>
      </c>
      <c r="F551" s="5" t="inlineStr">
        <is>
          <t>False</t>
        </is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[Int]</t>
        </is>
      </c>
      <c r="D552" s="5" t="inlineStr">
        <is>
          <t>False</t>
        </is>
      </c>
      <c r="E552" s="6" t="n">
        <v>0.14</v>
      </c>
      <c r="F552" s="5" t="inlineStr">
        <is>
          <t>False</t>
        </is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[x, delimeter]]</t>
        </is>
      </c>
      <c r="D553" s="5" t="inlineStr">
        <is>
          <t>False</t>
        </is>
      </c>
      <c r="E553" s="6" t="n">
        <v>0.43</v>
      </c>
      <c r="F553" s="5" t="inlineStr">
        <is>
          <t>False</t>
        </is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/>
      <c r="D554" s="5" t="inlineStr">
        <is>
          <t>False</t>
        </is>
      </c>
      <c r="E554" s="6" t="n">
        <v>0</v>
      </c>
      <c r="F554" s="5" t="inlineStr">
        <is>
          <t>False</t>
        </is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fib' n 0 1</t>
        </is>
      </c>
      <c r="D555" s="5" t="inlineStr">
        <is>
          <t>False</t>
        </is>
      </c>
      <c r="E555" s="6" t="n">
        <v>0</v>
      </c>
      <c r="F555" s="5" t="inlineStr">
        <is>
          <t>False</t>
        </is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a</t>
        </is>
      </c>
      <c r="D556" s="5" t="inlineStr">
        <is>
          <t>False</t>
        </is>
      </c>
      <c r="E556" s="6" t="n">
        <v>0.09</v>
      </c>
      <c r="F556" s="5" t="inlineStr">
        <is>
          <t>False</t>
        </is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5</t>
        </is>
      </c>
      <c r="D557" s="5" t="inlineStr">
        <is>
          <t>False</t>
        </is>
      </c>
      <c r="E557" s="6" t="n">
        <v>0</v>
      </c>
      <c r="F557" s="5" t="inlineStr">
        <is>
          <t>False</t>
        </is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>
        <is>
          <t>[1,4,3,34,653,2,5]</t>
        </is>
      </c>
      <c r="D558" s="5" t="inlineStr">
        <is>
          <t>False</t>
        </is>
      </c>
      <c r="E558" s="6" t="n">
        <v>0.08</v>
      </c>
      <c r="F558" s="5" t="inlineStr">
        <is>
          <t>False</t>
        </is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>
        <is>
          <t>3.5</t>
        </is>
      </c>
      <c r="D559" s="5" t="inlineStr">
        <is>
          <t>False</t>
        </is>
      </c>
      <c r="E559" s="6" t="n">
        <v>0</v>
      </c>
      <c r="F559" s="5" t="inlineStr">
        <is>
          <t>False</t>
        </is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/>
      <c r="D560" s="5" t="inlineStr">
        <is>
          <t>False</t>
        </is>
      </c>
      <c r="E560" s="6" t="n">
        <v>0</v>
      </c>
      <c r="F560" s="5" t="inlineStr">
        <is>
          <t>False</t>
        </is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shift</t>
        </is>
      </c>
      <c r="D561" s="5" t="inlineStr">
        <is>
          <t>False</t>
        </is>
      </c>
      <c r="E561" s="6" t="n">
        <v>0.36</v>
      </c>
      <c r="F561" s="5" t="inlineStr">
        <is>
          <t>False</t>
        </is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shift</t>
        </is>
      </c>
      <c r="D562" s="5" t="inlineStr">
        <is>
          <t>False</t>
        </is>
      </c>
      <c r="E562" s="6" t="n">
        <v>0.17</v>
      </c>
      <c r="F562" s="5" t="inlineStr">
        <is>
          <t>False</t>
        </is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x</t>
        </is>
      </c>
      <c r="D563" s="5" t="inlineStr">
        <is>
          <t>False</t>
        </is>
      </c>
      <c r="E563" s="6" t="n">
        <v>0</v>
      </c>
      <c r="F563" s="5" t="inlineStr">
        <is>
          <t>False</t>
        </is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/>
      <c r="D564" s="5" t="inlineStr">
        <is>
          <t>False</t>
        </is>
      </c>
      <c r="E564" s="6" t="n">
        <v>0</v>
      </c>
      <c r="F564" s="5" t="inlineStr">
        <is>
          <t>False</t>
        </is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/>
      <c r="D565" s="5" t="inlineStr">
        <is>
          <t>False</t>
        </is>
      </c>
      <c r="E565" s="6" t="n">
        <v>0</v>
      </c>
      <c r="F565" s="5" t="inlineStr">
        <is>
          <t>False</t>
        </is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>
        <is>
          <t>2</t>
        </is>
      </c>
      <c r="D566" s="5" t="inlineStr">
        <is>
          <t>False</t>
        </is>
      </c>
      <c r="E566" s="6" t="n">
        <v>0</v>
      </c>
      <c r="F566" s="5" t="inlineStr">
        <is>
          <t>False</t>
        </is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0</t>
        </is>
      </c>
      <c r="D567" s="5" t="inlineStr">
        <is>
          <t>False</t>
        </is>
      </c>
      <c r="E567" s="6" t="n">
        <v>0</v>
      </c>
      <c r="F567" s="5" t="inlineStr">
        <is>
          <t>False</t>
        </is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.. 'Z' ]</t>
        </is>
      </c>
      <c r="D568" s="5" t="inlineStr">
        <is>
          <t>False</t>
        </is>
      </c>
      <c r="E568" s="6" t="n">
        <v>0.17</v>
      </c>
      <c r="F568" s="5" t="inlineStr">
        <is>
          <t>False</t>
        </is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  <c r="F569" s="5" t="inlineStr">
        <is>
          <t>False</t>
        </is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/>
      <c r="D570" s="5" t="inlineStr">
        <is>
          <t>False</t>
        </is>
      </c>
      <c r="E570" s="6" t="n">
        <v>0</v>
      </c>
      <c r="F570" s="5" t="inlineStr">
        <is>
          <t>False</t>
        </is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>
        <is>
          <t>"1234"</t>
        </is>
      </c>
      <c r="D571" s="5" t="inlineStr">
        <is>
          <t>False</t>
        </is>
      </c>
      <c r="E571" s="6" t="n">
        <v>0</v>
      </c>
      <c r="F571" s="5" t="inlineStr">
        <is>
          <t>False</t>
        </is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>
        <is>
          <t>"abc"</t>
        </is>
      </c>
      <c r="D572" s="5" t="inlineStr">
        <is>
          <t>False</t>
        </is>
      </c>
      <c r="E572" s="6" t="n">
        <v>0.05</v>
      </c>
      <c r="F572" s="5" t="inlineStr">
        <is>
          <t>False</t>
        </is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x]</t>
        </is>
      </c>
      <c r="D573" s="5" t="inlineStr">
        <is>
          <t>False</t>
        </is>
      </c>
      <c r="E573" s="6" t="n">
        <v>0.12</v>
      </c>
      <c r="F573" s="5" t="inlineStr">
        <is>
          <t>False</t>
        </is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/>
      <c r="D574" s="5" t="inlineStr">
        <is>
          <t>False</t>
        </is>
      </c>
      <c r="E574" s="6" t="n">
        <v>0</v>
      </c>
      <c r="F574" s="5" t="inlineStr">
        <is>
          <t>False</t>
        </is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x]</t>
        </is>
      </c>
      <c r="D575" s="5" t="inlineStr">
        <is>
          <t>False</t>
        </is>
      </c>
      <c r="E575" s="6" t="n">
        <v>0.17</v>
      </c>
      <c r="F575" s="5" t="inlineStr">
        <is>
          <t>False</t>
        </is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>
        <is>
          <t>"abc"</t>
        </is>
      </c>
      <c r="D576" s="5" t="inlineStr">
        <is>
          <t>False</t>
        </is>
      </c>
      <c r="E576" s="6" t="n">
        <v>0.04</v>
      </c>
      <c r="F576" s="5" t="inlineStr">
        <is>
          <t>False</t>
        </is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>
        <is>
          <t>[]</t>
        </is>
      </c>
      <c r="D577" s="5" t="inlineStr">
        <is>
          <t>False</t>
        </is>
      </c>
      <c r="E577" s="6" t="n">
        <v>0</v>
      </c>
      <c r="F577" s="5" t="inlineStr">
        <is>
          <t>False</t>
        </is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>
        <is>
          <t>length $ filter greaterThanTenAndOddBorders</t>
        </is>
      </c>
      <c r="D578" s="5" t="inlineStr">
        <is>
          <t>False</t>
        </is>
      </c>
      <c r="E578" s="6" t="n">
        <v>0.24</v>
      </c>
      <c r="F578" s="5" t="inlineStr">
        <is>
          <t>False</t>
        </is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/>
      <c r="D579" s="5" t="inlineStr">
        <is>
          <t>False</t>
        </is>
      </c>
      <c r="E579" s="6" t="n">
        <v>0</v>
      </c>
      <c r="F579" s="5" t="inlineStr">
        <is>
          <t>False</t>
        </is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b</t>
        </is>
      </c>
      <c r="D580" s="5" t="inlineStr">
        <is>
          <t>False</t>
        </is>
      </c>
      <c r="E580" s="6" t="n">
        <v>0</v>
      </c>
      <c r="F580" s="5" t="inlineStr">
        <is>
          <t>False</t>
        </is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== z)</t>
        </is>
      </c>
      <c r="D581" s="5" t="inlineStr">
        <is>
          <t>False</t>
        </is>
      </c>
      <c r="E581" s="6" t="n">
        <v>0.67</v>
      </c>
      <c r="F581" s="5" t="inlineStr">
        <is>
          <t>False</t>
        </is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  <c r="F582" s="5" t="inlineStr">
        <is>
          <t>False</t>
        </is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y == z)</t>
        </is>
      </c>
      <c r="D583" s="5" t="inlineStr">
        <is>
          <t>False</t>
        </is>
      </c>
      <c r="E583" s="6" t="n">
        <v>0.38</v>
      </c>
      <c r="F583" s="5" t="inlineStr">
        <is>
          <t>False</t>
        </is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>
        <is>
          <t>"123456789ABCDEF0"</t>
        </is>
      </c>
      <c r="D584" s="5" t="inlineStr">
        <is>
          <t>False</t>
        </is>
      </c>
      <c r="E584" s="6" t="n">
        <v>0.28</v>
      </c>
      <c r="F584" s="5" t="inlineStr">
        <is>
          <t>False</t>
        </is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i]</t>
        </is>
      </c>
      <c r="D585" s="5" t="inlineStr">
        <is>
          <t>False</t>
        </is>
      </c>
      <c r="E585" s="6" t="n">
        <v>0.16</v>
      </c>
      <c r="F585" s="5" t="inlineStr">
        <is>
          <t>False</t>
        </is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/>
      <c r="D586" s="5" t="inlineStr">
        <is>
          <t>False</t>
        </is>
      </c>
      <c r="E586" s="6" t="n">
        <v>0</v>
      </c>
      <c r="F586" s="5" t="inlineStr">
        <is>
          <t>False</t>
        </is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>
        <is>
          <t>Data.List (sort)</t>
        </is>
      </c>
      <c r="D587" s="5" t="inlineStr">
        <is>
          <t>False</t>
        </is>
      </c>
      <c r="E587" s="6" t="n">
        <v>0.22</v>
      </c>
      <c r="F587" s="5" t="inlineStr">
        <is>
          <t>False</t>
        </is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1</t>
        </is>
      </c>
      <c r="D588" s="5" t="inlineStr">
        <is>
          <t>False</t>
        </is>
      </c>
      <c r="E588" s="6" t="n">
        <v>0</v>
      </c>
      <c r="F588" s="5" t="inlineStr">
        <is>
          <t>False</t>
        </is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lst2</t>
        </is>
      </c>
      <c r="D589" s="5" t="inlineStr">
        <is>
          <t>False</t>
        </is>
      </c>
      <c r="E589" s="6" t="n">
        <v>0.96</v>
      </c>
      <c r="F589" s="5" t="inlineStr">
        <is>
          <t>False</t>
        </is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lst2</t>
        </is>
      </c>
      <c r="D590" s="5" t="inlineStr">
        <is>
          <t>False</t>
        </is>
      </c>
      <c r="E590" s="6" t="n">
        <v>0.75</v>
      </c>
      <c r="F590" s="5" t="inlineStr">
        <is>
          <t>False</t>
        </is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"YES"</t>
        </is>
      </c>
      <c r="D591" s="5" t="inlineStr">
        <is>
          <t>False</t>
        </is>
      </c>
      <c r="E591" s="6" t="n">
        <v>0</v>
      </c>
      <c r="F591" s="5" t="inlineStr">
        <is>
          <t>False</t>
        </is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lst2</t>
        </is>
      </c>
      <c r="D592" s="5" t="inlineStr">
        <is>
          <t>False</t>
        </is>
      </c>
      <c r="E592" s="6" t="n">
        <v>0.93</v>
      </c>
      <c r="F592" s="5" t="inlineStr">
        <is>
          <t>False</t>
        </is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>
        <is>
          <t>[Int] -&gt; [Int]</t>
        </is>
      </c>
      <c r="D593" s="5" t="inlineStr">
        <is>
          <t>False</t>
        </is>
      </c>
      <c r="E593" s="6" t="n">
        <v>0.19</v>
      </c>
      <c r="F593" s="5" t="inlineStr">
        <is>
          <t>False</t>
        </is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abs (y - x) | abs (x - y) ]</t>
        </is>
      </c>
      <c r="D594" s="5" t="inlineStr">
        <is>
          <t>False</t>
        </is>
      </c>
      <c r="E594" s="6" t="n">
        <v>0.35</v>
      </c>
      <c r="F594" s="5" t="inlineStr">
        <is>
          <t>False</t>
        </is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y]</t>
        </is>
      </c>
      <c r="D595" s="5" t="inlineStr">
        <is>
          <t>False</t>
        </is>
      </c>
      <c r="E595" s="6" t="n">
        <v>0.12</v>
      </c>
      <c r="F595" s="5" t="inlineStr">
        <is>
          <t>False</t>
        </is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"Hello world"</t>
        </is>
      </c>
      <c r="D596" s="5" t="inlineStr">
        <is>
          <t>False</t>
        </is>
      </c>
      <c r="E596" s="6" t="n">
        <v>0.14</v>
      </c>
      <c r="F596" s="5" t="inlineStr">
        <is>
          <t>False</t>
        </is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>
        <is>
          <t>"Hello world"</t>
        </is>
      </c>
      <c r="D597" s="5" t="inlineStr">
        <is>
          <t>False</t>
        </is>
      </c>
      <c r="E597" s="6" t="n">
        <v>0.13</v>
      </c>
      <c r="F597" s="5" t="inlineStr">
        <is>
          <t>False</t>
        </is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  <c r="F598" s="5" t="inlineStr">
        <is>
          <t>False</t>
        </is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>
        <is>
          <t>[]</t>
        </is>
      </c>
      <c r="D599" s="5" t="inlineStr">
        <is>
          <t>False</t>
        </is>
      </c>
      <c r="E599" s="6" t="n">
        <v>0.16</v>
      </c>
      <c r="F599" s="5" t="inlineStr">
        <is>
          <t>False</t>
        </is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>
        <is>
          <t>0</t>
        </is>
      </c>
      <c r="D600" s="5" t="inlineStr">
        <is>
          <t>False</t>
        </is>
      </c>
      <c r="E600" s="6" t="n">
        <v>0.02</v>
      </c>
      <c r="F600" s="5" t="inlineStr">
        <is>
          <t>False</t>
        </is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x]</t>
        </is>
      </c>
      <c r="D601" s="5" t="inlineStr">
        <is>
          <t>False</t>
        </is>
      </c>
      <c r="E601" s="6" t="n">
        <v>0.15</v>
      </c>
      <c r="F601" s="5" t="inlineStr">
        <is>
          <t>False</t>
        </is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/>
      <c r="D602" s="5" t="inlineStr">
        <is>
          <t>False</t>
        </is>
      </c>
      <c r="E602" s="6" t="n">
        <v>0</v>
      </c>
      <c r="F602" s="5" t="inlineStr">
        <is>
          <t>False</t>
        </is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n - 1</t>
        </is>
      </c>
      <c r="D603" s="5" t="inlineStr">
        <is>
          <t>False</t>
        </is>
      </c>
      <c r="E603" s="6" t="n">
        <v>0.22</v>
      </c>
      <c r="F603" s="5" t="inlineStr">
        <is>
          <t>False</t>
        </is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>
        <is>
          <t>1</t>
        </is>
      </c>
      <c r="D604" s="5" t="inlineStr">
        <is>
          <t>False</t>
        </is>
      </c>
      <c r="E604" s="6" t="n">
        <v>0</v>
      </c>
      <c r="F604" s="5" t="inlineStr">
        <is>
          <t>False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2024-01-08T11:52:31Z</dcterms:created>
  <dcterms:modified xsi:type="dcterms:W3CDTF">2024-01-08T11:52:32Z</dcterms:modified>
</cp:coreProperties>
</file>