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Histogram" sheetId="1" r:id="rId4"/>
    <sheet state="visible" name="159" sheetId="2" r:id="rId5"/>
    <sheet state="visible" name="160" sheetId="3" r:id="rId6"/>
    <sheet state="visible" name="161" sheetId="4" r:id="rId7"/>
    <sheet state="visible" name="162" sheetId="5" r:id="rId8"/>
    <sheet state="visible" name="163" sheetId="6" r:id="rId9"/>
  </sheets>
  <definedNames/>
  <calcPr/>
</workbook>
</file>

<file path=xl/sharedStrings.xml><?xml version="1.0" encoding="utf-8"?>
<sst xmlns="http://schemas.openxmlformats.org/spreadsheetml/2006/main" count="18" uniqueCount="3">
  <si>
    <t>H:</t>
  </si>
  <si>
    <t>S:</t>
  </si>
  <si>
    <t>V: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</si>
</sst>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242729"/>
      <name val="Consolas"/>
    </font>
    <font/>
  </fonts>
  <fills count="3">
    <fill>
      <patternFill patternType="none"/>
    </fill>
    <fill>
      <patternFill patternType="lightGray"/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4" max="6" width="14.43"/>
  </cols>
  <sheetData>
    <row r="1">
      <c r="A1" s="1" t="s">
        <v>0</v>
      </c>
      <c r="B1" s="1" t="s">
        <v>1</v>
      </c>
      <c r="C1" s="1" t="s">
        <v>2</v>
      </c>
    </row>
    <row r="2">
      <c r="A2" s="1">
        <v>0.01189</v>
      </c>
      <c r="B2" s="1">
        <v>0.00759</v>
      </c>
      <c r="C2" s="1">
        <v>0.0</v>
      </c>
      <c r="D2" s="2">
        <f t="shared" ref="D2:F2" si="1">A2</f>
        <v>0.01189</v>
      </c>
      <c r="E2" s="2">
        <f t="shared" si="1"/>
        <v>0.00759</v>
      </c>
      <c r="F2" s="2">
        <f t="shared" si="1"/>
        <v>0</v>
      </c>
    </row>
    <row r="3">
      <c r="A3" s="1">
        <v>0.01287</v>
      </c>
      <c r="B3" s="1">
        <v>0.01816</v>
      </c>
      <c r="C3" s="1">
        <v>6.4E-4</v>
      </c>
      <c r="D3" s="2" t="str">
        <f t="shared" ref="D3:F3" si="2">D2&amp;","&amp;A3</f>
        <v>0.01189,0.01287</v>
      </c>
      <c r="E3" s="2" t="str">
        <f t="shared" si="2"/>
        <v>0.00759,0.01816</v>
      </c>
      <c r="F3" s="2" t="str">
        <f t="shared" si="2"/>
        <v>0,0.00064</v>
      </c>
    </row>
    <row r="4">
      <c r="A4" s="1">
        <v>0.01451</v>
      </c>
      <c r="B4" s="1">
        <v>0.03219</v>
      </c>
      <c r="C4" s="1">
        <v>0.00218</v>
      </c>
      <c r="D4" s="2" t="str">
        <f t="shared" ref="D4:F4" si="3">D3&amp;","&amp;A4</f>
        <v>0.01189,0.01287,0.01451</v>
      </c>
      <c r="E4" s="2" t="str">
        <f t="shared" si="3"/>
        <v>0.00759,0.01816,0.03219</v>
      </c>
      <c r="F4" s="2" t="str">
        <f t="shared" si="3"/>
        <v>0,0.00064,0.00218</v>
      </c>
    </row>
    <row r="5">
      <c r="A5" s="1">
        <v>0.01693</v>
      </c>
      <c r="B5" s="1">
        <v>0.05668</v>
      </c>
      <c r="C5" s="1">
        <v>0.00541</v>
      </c>
      <c r="D5" s="2" t="str">
        <f t="shared" ref="D5:F5" si="4">D4&amp;","&amp;A5</f>
        <v>0.01189,0.01287,0.01451,0.01693</v>
      </c>
      <c r="E5" s="2" t="str">
        <f t="shared" si="4"/>
        <v>0.00759,0.01816,0.03219,0.05668</v>
      </c>
      <c r="F5" s="2" t="str">
        <f t="shared" si="4"/>
        <v>0,0.00064,0.00218,0.00541</v>
      </c>
    </row>
    <row r="6">
      <c r="A6" s="1">
        <v>0.01901</v>
      </c>
      <c r="B6" s="1">
        <v>0.12631</v>
      </c>
      <c r="C6" s="1">
        <v>0.00969</v>
      </c>
      <c r="D6" s="2" t="str">
        <f t="shared" ref="D6:F6" si="5">D5&amp;","&amp;A6</f>
        <v>0.01189,0.01287,0.01451,0.01693,0.01901</v>
      </c>
      <c r="E6" s="2" t="str">
        <f t="shared" si="5"/>
        <v>0.00759,0.01816,0.03219,0.05668,0.12631</v>
      </c>
      <c r="F6" s="2" t="str">
        <f t="shared" si="5"/>
        <v>0,0.00064,0.00218,0.00541,0.00969</v>
      </c>
    </row>
    <row r="7">
      <c r="A7" s="1">
        <v>0.02114</v>
      </c>
      <c r="B7" s="1">
        <v>0.19415</v>
      </c>
      <c r="C7" s="1">
        <v>0.01509</v>
      </c>
      <c r="D7" s="2" t="str">
        <f t="shared" ref="D7:F7" si="6">D6&amp;","&amp;A7</f>
        <v>0.01189,0.01287,0.01451,0.01693,0.01901,0.02114</v>
      </c>
      <c r="E7" s="2" t="str">
        <f t="shared" si="6"/>
        <v>0.00759,0.01816,0.03219,0.05668,0.12631,0.19415</v>
      </c>
      <c r="F7" s="2" t="str">
        <f t="shared" si="6"/>
        <v>0,0.00064,0.00218,0.00541,0.00969,0.01509</v>
      </c>
    </row>
    <row r="8">
      <c r="A8" s="1">
        <v>0.0239</v>
      </c>
      <c r="B8" s="1">
        <v>0.28908</v>
      </c>
      <c r="C8" s="1">
        <v>0.01874</v>
      </c>
      <c r="D8" s="2" t="str">
        <f t="shared" ref="D8:F8" si="7">D7&amp;","&amp;A8</f>
        <v>0.01189,0.01287,0.01451,0.01693,0.01901,0.02114,0.0239</v>
      </c>
      <c r="E8" s="2" t="str">
        <f t="shared" si="7"/>
        <v>0.00759,0.01816,0.03219,0.05668,0.12631,0.19415,0.28908</v>
      </c>
      <c r="F8" s="2" t="str">
        <f t="shared" si="7"/>
        <v>0,0.00064,0.00218,0.00541,0.00969,0.01509,0.01874</v>
      </c>
    </row>
    <row r="9">
      <c r="A9" s="1">
        <v>0.02868</v>
      </c>
      <c r="B9" s="1">
        <v>0.30014</v>
      </c>
      <c r="C9" s="1">
        <v>0.02567</v>
      </c>
      <c r="D9" s="2" t="str">
        <f t="shared" ref="D9:F9" si="8">D8&amp;","&amp;A9</f>
        <v>0.01189,0.01287,0.01451,0.01693,0.01901,0.02114,0.0239,0.02868</v>
      </c>
      <c r="E9" s="2" t="str">
        <f t="shared" si="8"/>
        <v>0.00759,0.01816,0.03219,0.05668,0.12631,0.19415,0.28908,0.30014</v>
      </c>
      <c r="F9" s="2" t="str">
        <f t="shared" si="8"/>
        <v>0,0.00064,0.00218,0.00541,0.00969,0.01509,0.01874,0.02567</v>
      </c>
    </row>
    <row r="10">
      <c r="A10" s="1">
        <v>0.03247</v>
      </c>
      <c r="B10" s="1">
        <v>0.30432</v>
      </c>
      <c r="C10" s="1">
        <v>0.03054</v>
      </c>
      <c r="D10" s="2" t="str">
        <f t="shared" ref="D10:F10" si="9">D9&amp;","&amp;A10</f>
        <v>0.01189,0.01287,0.01451,0.01693,0.01901,0.02114,0.0239,0.02868,0.03247</v>
      </c>
      <c r="E10" s="2" t="str">
        <f t="shared" si="9"/>
        <v>0.00759,0.01816,0.03219,0.05668,0.12631,0.19415,0.28908,0.30014,0.30432</v>
      </c>
      <c r="F10" s="2" t="str">
        <f t="shared" si="9"/>
        <v>0,0.00064,0.00218,0.00541,0.00969,0.01509,0.01874,0.02567,0.03054</v>
      </c>
    </row>
    <row r="11">
      <c r="A11" s="1">
        <v>0.03513</v>
      </c>
      <c r="B11" s="1">
        <v>0.30785</v>
      </c>
      <c r="C11" s="1">
        <v>0.04025</v>
      </c>
      <c r="D11" s="2" t="str">
        <f t="shared" ref="D11:F11" si="10">D10&amp;","&amp;A11</f>
        <v>0.01189,0.01287,0.01451,0.01693,0.01901,0.02114,0.0239,0.02868,0.03247,0.03513</v>
      </c>
      <c r="E11" s="2" t="str">
        <f t="shared" si="10"/>
        <v>0.00759,0.01816,0.03219,0.05668,0.12631,0.19415,0.28908,0.30014,0.30432,0.30785</v>
      </c>
      <c r="F11" s="2" t="str">
        <f t="shared" si="10"/>
        <v>0,0.00064,0.00218,0.00541,0.00969,0.01509,0.01874,0.02567,0.03054,0.04025</v>
      </c>
    </row>
    <row r="12">
      <c r="A12" s="1">
        <v>0.04782</v>
      </c>
      <c r="B12" s="1">
        <v>0.31187</v>
      </c>
      <c r="C12" s="1">
        <v>0.05236</v>
      </c>
      <c r="D12" s="2" t="str">
        <f t="shared" ref="D12:F12" si="11">D11&amp;","&amp;A12</f>
        <v>0.01189,0.01287,0.01451,0.01693,0.01901,0.02114,0.0239,0.02868,0.03247,0.03513,0.04782</v>
      </c>
      <c r="E12" s="2" t="str">
        <f t="shared" si="11"/>
        <v>0.00759,0.01816,0.03219,0.05668,0.12631,0.19415,0.28908,0.30014,0.30432,0.30785,0.31187</v>
      </c>
      <c r="F12" s="2" t="str">
        <f t="shared" si="11"/>
        <v>0,0.00064,0.00218,0.00541,0.00969,0.01509,0.01874,0.02567,0.03054,0.04025,0.05236</v>
      </c>
    </row>
    <row r="13">
      <c r="A13" s="1">
        <v>0.06002</v>
      </c>
      <c r="B13" s="1">
        <v>0.3152</v>
      </c>
      <c r="C13" s="1">
        <v>0.06119</v>
      </c>
      <c r="D13" s="2" t="str">
        <f t="shared" ref="D13:F13" si="12">D12&amp;","&amp;A13</f>
        <v>0.01189,0.01287,0.01451,0.01693,0.01901,0.02114,0.0239,0.02868,0.03247,0.03513,0.04782,0.06002</v>
      </c>
      <c r="E13" s="2" t="str">
        <f t="shared" si="12"/>
        <v>0.00759,0.01816,0.03219,0.05668,0.12631,0.19415,0.28908,0.30014,0.30432,0.30785,0.31187,0.3152</v>
      </c>
      <c r="F13" s="2" t="str">
        <f t="shared" si="12"/>
        <v>0,0.00064,0.00218,0.00541,0.00969,0.01509,0.01874,0.02567,0.03054,0.04025,0.05236,0.06119</v>
      </c>
    </row>
    <row r="14">
      <c r="A14" s="1">
        <v>0.0636</v>
      </c>
      <c r="B14" s="1">
        <v>0.31932</v>
      </c>
      <c r="C14" s="1">
        <v>0.07309</v>
      </c>
      <c r="D14" s="2" t="str">
        <f t="shared" ref="D14:F14" si="13">D13&amp;","&amp;A14</f>
        <v>0.01189,0.01287,0.01451,0.01693,0.01901,0.02114,0.0239,0.02868,0.03247,0.03513,0.04782,0.06002,0.0636</v>
      </c>
      <c r="E14" s="2" t="str">
        <f t="shared" si="13"/>
        <v>0.00759,0.01816,0.03219,0.05668,0.12631,0.19415,0.28908,0.30014,0.30432,0.30785,0.31187,0.3152,0.31932</v>
      </c>
      <c r="F14" s="2" t="str">
        <f t="shared" si="13"/>
        <v>0,0.00064,0.00218,0.00541,0.00969,0.01509,0.01874,0.02567,0.03054,0.04025,0.05236,0.06119,0.07309</v>
      </c>
    </row>
    <row r="15">
      <c r="A15" s="1">
        <v>0.07955</v>
      </c>
      <c r="B15" s="1">
        <v>0.32438</v>
      </c>
      <c r="C15" s="1">
        <v>0.08038</v>
      </c>
      <c r="D15" s="2" t="str">
        <f t="shared" ref="D15:F15" si="14">D14&amp;","&amp;A15</f>
        <v>0.01189,0.01287,0.01451,0.01693,0.01901,0.02114,0.0239,0.02868,0.03247,0.03513,0.04782,0.06002,0.0636,0.07955</v>
      </c>
      <c r="E15" s="2" t="str">
        <f t="shared" si="14"/>
        <v>0.00759,0.01816,0.03219,0.05668,0.12631,0.19415,0.28908,0.30014,0.30432,0.30785,0.31187,0.3152,0.31932,0.32438</v>
      </c>
      <c r="F15" s="2" t="str">
        <f t="shared" si="14"/>
        <v>0,0.00064,0.00218,0.00541,0.00969,0.01509,0.01874,0.02567,0.03054,0.04025,0.05236,0.06119,0.07309,0.08038</v>
      </c>
    </row>
    <row r="16">
      <c r="A16" s="1">
        <v>0.08269</v>
      </c>
      <c r="B16" s="1">
        <v>0.33087</v>
      </c>
      <c r="C16" s="1">
        <v>0.09143</v>
      </c>
      <c r="D16" s="2" t="str">
        <f t="shared" ref="D16:F16" si="15">D15&amp;","&amp;A16</f>
        <v>0.01189,0.01287,0.01451,0.01693,0.01901,0.02114,0.0239,0.02868,0.03247,0.03513,0.04782,0.06002,0.0636,0.07955,0.08269</v>
      </c>
      <c r="E16" s="2" t="str">
        <f t="shared" si="15"/>
        <v>0.00759,0.01816,0.03219,0.05668,0.12631,0.19415,0.28908,0.30014,0.30432,0.30785,0.31187,0.3152,0.31932,0.32438,0.33087</v>
      </c>
      <c r="F16" s="2" t="str">
        <f t="shared" si="15"/>
        <v>0,0.00064,0.00218,0.00541,0.00969,0.01509,0.01874,0.02567,0.03054,0.04025,0.05236,0.06119,0.07309,0.08038,0.09143</v>
      </c>
    </row>
    <row r="17">
      <c r="A17" s="1">
        <v>0.10562</v>
      </c>
      <c r="B17" s="1">
        <v>0.34012</v>
      </c>
      <c r="C17" s="1">
        <v>0.09853</v>
      </c>
      <c r="D17" s="2" t="str">
        <f t="shared" ref="D17:F17" si="16">D16&amp;","&amp;A17</f>
        <v>0.01189,0.01287,0.01451,0.01693,0.01901,0.02114,0.0239,0.02868,0.03247,0.03513,0.04782,0.06002,0.0636,0.07955,0.08269,0.10562</v>
      </c>
      <c r="E17" s="2" t="str">
        <f t="shared" si="16"/>
        <v>0.00759,0.01816,0.03219,0.05668,0.12631,0.19415,0.28908,0.30014,0.30432,0.30785,0.31187,0.3152,0.31932,0.32438,0.33087,0.34012</v>
      </c>
      <c r="F17" s="2" t="str">
        <f t="shared" si="16"/>
        <v>0,0.00064,0.00218,0.00541,0.00969,0.01509,0.01874,0.02567,0.03054,0.04025,0.05236,0.06119,0.07309,0.08038,0.09143,0.09853</v>
      </c>
    </row>
    <row r="18">
      <c r="A18" s="1">
        <v>0.13509</v>
      </c>
      <c r="B18" s="1">
        <v>0.3485</v>
      </c>
      <c r="C18" s="1">
        <v>0.10948</v>
      </c>
      <c r="D18" s="2" t="str">
        <f t="shared" ref="D18:F18" si="17">D17&amp;","&amp;A18</f>
        <v>0.01189,0.01287,0.01451,0.01693,0.01901,0.02114,0.0239,0.02868,0.03247,0.03513,0.04782,0.06002,0.0636,0.07955,0.08269,0.10562,0.13509</v>
      </c>
      <c r="E18" s="2" t="str">
        <f t="shared" si="17"/>
        <v>0.00759,0.01816,0.03219,0.05668,0.12631,0.19415,0.28908,0.30014,0.30432,0.30785,0.31187,0.3152,0.31932,0.32438,0.33087,0.34012,0.3485</v>
      </c>
      <c r="F18" s="2" t="str">
        <f t="shared" si="17"/>
        <v>0,0.00064,0.00218,0.00541,0.00969,0.01509,0.01874,0.02567,0.03054,0.04025,0.05236,0.06119,0.07309,0.08038,0.09143,0.09853,0.10948</v>
      </c>
    </row>
    <row r="19">
      <c r="A19" s="1">
        <v>0.14471</v>
      </c>
      <c r="B19" s="1">
        <v>0.35423</v>
      </c>
      <c r="C19" s="1">
        <v>0.11529</v>
      </c>
      <c r="D19" s="2" t="str">
        <f t="shared" ref="D19:F19" si="18">D18&amp;","&amp;A19</f>
        <v>0.01189,0.01287,0.01451,0.01693,0.01901,0.02114,0.0239,0.02868,0.03247,0.03513,0.04782,0.06002,0.0636,0.07955,0.08269,0.10562,0.13509,0.14471</v>
      </c>
      <c r="E19" s="2" t="str">
        <f t="shared" si="18"/>
        <v>0.00759,0.01816,0.03219,0.05668,0.12631,0.19415,0.28908,0.30014,0.30432,0.30785,0.31187,0.3152,0.31932,0.32438,0.33087,0.34012,0.3485,0.35423</v>
      </c>
      <c r="F19" s="2" t="str">
        <f t="shared" si="18"/>
        <v>0,0.00064,0.00218,0.00541,0.00969,0.01509,0.01874,0.02567,0.03054,0.04025,0.05236,0.06119,0.07309,0.08038,0.09143,0.09853,0.10948,0.11529</v>
      </c>
    </row>
    <row r="20">
      <c r="A20" s="1">
        <v>0.17719</v>
      </c>
      <c r="B20" s="1">
        <v>0.35956</v>
      </c>
      <c r="C20" s="1">
        <v>0.12452</v>
      </c>
      <c r="D20" s="2" t="str">
        <f t="shared" ref="D20:F20" si="19">D19&amp;","&amp;A20</f>
        <v>0.01189,0.01287,0.01451,0.01693,0.01901,0.02114,0.0239,0.02868,0.03247,0.03513,0.04782,0.06002,0.0636,0.07955,0.08269,0.10562,0.13509,0.14471,0.17719</v>
      </c>
      <c r="E20" s="2" t="str">
        <f t="shared" si="19"/>
        <v>0.00759,0.01816,0.03219,0.05668,0.12631,0.19415,0.28908,0.30014,0.30432,0.30785,0.31187,0.3152,0.31932,0.32438,0.33087,0.34012,0.3485,0.35423,0.35956</v>
      </c>
      <c r="F20" s="2" t="str">
        <f t="shared" si="19"/>
        <v>0,0.00064,0.00218,0.00541,0.00969,0.01509,0.01874,0.02567,0.03054,0.04025,0.05236,0.06119,0.07309,0.08038,0.09143,0.09853,0.10948,0.11529,0.12452</v>
      </c>
    </row>
    <row r="21">
      <c r="A21" s="1">
        <v>0.21223</v>
      </c>
      <c r="B21" s="1">
        <v>0.3636</v>
      </c>
      <c r="C21" s="1">
        <v>0.1305</v>
      </c>
      <c r="D21" s="2" t="str">
        <f t="shared" ref="D21:F21" si="20">D20&amp;","&amp;A21</f>
        <v>0.01189,0.01287,0.01451,0.01693,0.01901,0.02114,0.0239,0.02868,0.03247,0.03513,0.04782,0.06002,0.0636,0.07955,0.08269,0.10562,0.13509,0.14471,0.17719,0.21223</v>
      </c>
      <c r="E21" s="2" t="str">
        <f t="shared" si="20"/>
        <v>0.00759,0.01816,0.03219,0.05668,0.12631,0.19415,0.28908,0.30014,0.30432,0.30785,0.31187,0.3152,0.31932,0.32438,0.33087,0.34012,0.3485,0.35423,0.35956,0.3636</v>
      </c>
      <c r="F21" s="2" t="str">
        <f t="shared" si="20"/>
        <v>0,0.00064,0.00218,0.00541,0.00969,0.01509,0.01874,0.02567,0.03054,0.04025,0.05236,0.06119,0.07309,0.08038,0.09143,0.09853,0.10948,0.11529,0.12452,0.1305</v>
      </c>
    </row>
    <row r="22">
      <c r="A22" s="1">
        <v>0.23312</v>
      </c>
      <c r="B22" s="1">
        <v>0.37088</v>
      </c>
      <c r="C22" s="1">
        <v>0.13911</v>
      </c>
      <c r="D22" s="2" t="str">
        <f t="shared" ref="D22:F22" si="21">D21&amp;","&amp;A22</f>
        <v>0.01189,0.01287,0.01451,0.01693,0.01901,0.02114,0.0239,0.02868,0.03247,0.03513,0.04782,0.06002,0.0636,0.07955,0.08269,0.10562,0.13509,0.14471,0.17719,0.21223,0.23312</v>
      </c>
      <c r="E22" s="2" t="str">
        <f t="shared" si="21"/>
        <v>0.00759,0.01816,0.03219,0.05668,0.12631,0.19415,0.28908,0.30014,0.30432,0.30785,0.31187,0.3152,0.31932,0.32438,0.33087,0.34012,0.3485,0.35423,0.35956,0.3636,0.37088</v>
      </c>
      <c r="F22" s="2" t="str">
        <f t="shared" si="21"/>
        <v>0,0.00064,0.00218,0.00541,0.00969,0.01509,0.01874,0.02567,0.03054,0.04025,0.05236,0.06119,0.07309,0.08038,0.09143,0.09853,0.10948,0.11529,0.12452,0.1305,0.13911</v>
      </c>
    </row>
    <row r="23">
      <c r="A23" s="1">
        <v>0.29886</v>
      </c>
      <c r="B23" s="1">
        <v>0.37606</v>
      </c>
      <c r="C23" s="1">
        <v>0.14731</v>
      </c>
      <c r="D23" s="2" t="str">
        <f t="shared" ref="D23:F23" si="22">D22&amp;","&amp;A23</f>
        <v>0.01189,0.01287,0.01451,0.01693,0.01901,0.02114,0.0239,0.02868,0.03247,0.03513,0.04782,0.06002,0.0636,0.07955,0.08269,0.10562,0.13509,0.14471,0.17719,0.21223,0.23312,0.29886</v>
      </c>
      <c r="E23" s="2" t="str">
        <f t="shared" si="22"/>
        <v>0.00759,0.01816,0.03219,0.05668,0.12631,0.19415,0.28908,0.30014,0.30432,0.30785,0.31187,0.3152,0.31932,0.32438,0.33087,0.34012,0.3485,0.35423,0.35956,0.3636,0.37088,0.37606</v>
      </c>
      <c r="F23" s="2" t="str">
        <f t="shared" si="22"/>
        <v>0,0.00064,0.00218,0.00541,0.00969,0.01509,0.01874,0.02567,0.03054,0.04025,0.05236,0.06119,0.07309,0.08038,0.09143,0.09853,0.10948,0.11529,0.12452,0.1305,0.13911,0.14731</v>
      </c>
    </row>
    <row r="24">
      <c r="A24" s="1">
        <v>0.33878</v>
      </c>
      <c r="B24" s="1">
        <v>0.3811</v>
      </c>
      <c r="C24" s="1">
        <v>0.15218</v>
      </c>
      <c r="D24" s="2" t="str">
        <f t="shared" ref="D24:F24" si="23">D23&amp;","&amp;A24</f>
        <v>0.01189,0.01287,0.01451,0.01693,0.01901,0.02114,0.0239,0.02868,0.03247,0.03513,0.04782,0.06002,0.0636,0.07955,0.08269,0.10562,0.13509,0.14471,0.17719,0.21223,0.23312,0.29886,0.33878</v>
      </c>
      <c r="E24" s="2" t="str">
        <f t="shared" si="23"/>
        <v>0.00759,0.01816,0.03219,0.05668,0.12631,0.19415,0.28908,0.30014,0.30432,0.30785,0.31187,0.3152,0.31932,0.32438,0.33087,0.34012,0.3485,0.35423,0.35956,0.3636,0.37088,0.37606,0.3811</v>
      </c>
      <c r="F24" s="2" t="str">
        <f t="shared" si="23"/>
        <v>0,0.00064,0.00218,0.00541,0.00969,0.01509,0.01874,0.02567,0.03054,0.04025,0.05236,0.06119,0.07309,0.08038,0.09143,0.09853,0.10948,0.11529,0.12452,0.1305,0.13911,0.14731,0.15218</v>
      </c>
    </row>
    <row r="25">
      <c r="A25" s="1">
        <v>0.39804</v>
      </c>
      <c r="B25" s="1">
        <v>0.38516</v>
      </c>
      <c r="C25" s="1">
        <v>0.16002</v>
      </c>
      <c r="D25" s="2" t="str">
        <f t="shared" ref="D25:F25" si="24">D24&amp;","&amp;A25</f>
        <v>0.01189,0.01287,0.01451,0.01693,0.01901,0.02114,0.0239,0.02868,0.03247,0.03513,0.04782,0.06002,0.0636,0.07955,0.08269,0.10562,0.13509,0.14471,0.17719,0.21223,0.23312,0.29886,0.33878,0.39804</v>
      </c>
      <c r="E25" s="2" t="str">
        <f t="shared" si="24"/>
        <v>0.00759,0.01816,0.03219,0.05668,0.12631,0.19415,0.28908,0.30014,0.30432,0.30785,0.31187,0.3152,0.31932,0.32438,0.33087,0.34012,0.3485,0.35423,0.35956,0.3636,0.37088,0.37606,0.3811,0.38516</v>
      </c>
      <c r="F25" s="2" t="str">
        <f t="shared" si="24"/>
        <v>0,0.00064,0.00218,0.00541,0.00969,0.01509,0.01874,0.02567,0.03054,0.04025,0.05236,0.06119,0.07309,0.08038,0.09143,0.09853,0.10948,0.11529,0.12452,0.1305,0.13911,0.14731,0.15218,0.16002</v>
      </c>
    </row>
    <row r="26">
      <c r="A26" s="1">
        <v>0.42311</v>
      </c>
      <c r="B26" s="1">
        <v>0.38817</v>
      </c>
      <c r="C26" s="1">
        <v>0.16507</v>
      </c>
      <c r="D26" s="2" t="str">
        <f t="shared" ref="D26:F26" si="25">D25&amp;","&amp;A26</f>
        <v>0.01189,0.01287,0.01451,0.01693,0.01901,0.02114,0.0239,0.02868,0.03247,0.03513,0.04782,0.06002,0.0636,0.07955,0.08269,0.10562,0.13509,0.14471,0.17719,0.21223,0.23312,0.29886,0.33878,0.39804,0.42311</v>
      </c>
      <c r="E26" s="2" t="str">
        <f t="shared" si="25"/>
        <v>0.00759,0.01816,0.03219,0.05668,0.12631,0.19415,0.28908,0.30014,0.30432,0.30785,0.31187,0.3152,0.31932,0.32438,0.33087,0.34012,0.3485,0.35423,0.35956,0.3636,0.37088,0.37606,0.3811,0.38516,0.38817</v>
      </c>
      <c r="F26" s="2" t="str">
        <f t="shared" si="25"/>
        <v>0,0.00064,0.00218,0.00541,0.00969,0.01509,0.01874,0.02567,0.03054,0.04025,0.05236,0.06119,0.07309,0.08038,0.09143,0.09853,0.10948,0.11529,0.12452,0.1305,0.13911,0.14731,0.15218,0.16002,0.16507</v>
      </c>
    </row>
    <row r="27">
      <c r="A27" s="1">
        <v>0.47297</v>
      </c>
      <c r="B27" s="1">
        <v>0.39447</v>
      </c>
      <c r="C27" s="1">
        <v>0.17219</v>
      </c>
      <c r="D27" s="2" t="str">
        <f t="shared" ref="D27:F27" si="26">D26&amp;","&amp;A27</f>
        <v>0.01189,0.01287,0.01451,0.01693,0.01901,0.02114,0.0239,0.02868,0.03247,0.03513,0.04782,0.06002,0.0636,0.07955,0.08269,0.10562,0.13509,0.14471,0.17719,0.21223,0.23312,0.29886,0.33878,0.39804,0.42311,0.47297</v>
      </c>
      <c r="E27" s="2" t="str">
        <f t="shared" si="26"/>
        <v>0.00759,0.01816,0.03219,0.05668,0.12631,0.19415,0.28908,0.30014,0.30432,0.30785,0.31187,0.3152,0.31932,0.32438,0.33087,0.34012,0.3485,0.35423,0.35956,0.3636,0.37088,0.37606,0.3811,0.38516,0.38817,0.39447</v>
      </c>
      <c r="F27" s="2" t="str">
        <f t="shared" si="26"/>
        <v>0,0.00064,0.00218,0.00541,0.00969,0.01509,0.01874,0.02567,0.03054,0.04025,0.05236,0.06119,0.07309,0.08038,0.09143,0.09853,0.10948,0.11529,0.12452,0.1305,0.13911,0.14731,0.15218,0.16002,0.16507,0.17219</v>
      </c>
    </row>
    <row r="28">
      <c r="A28" s="1">
        <v>0.5335</v>
      </c>
      <c r="B28" s="1">
        <v>0.39899</v>
      </c>
      <c r="C28" s="1">
        <v>0.17736</v>
      </c>
      <c r="D28" s="2" t="str">
        <f t="shared" ref="D28:F28" si="27">D27&amp;","&amp;A28</f>
        <v>0.01189,0.01287,0.01451,0.01693,0.01901,0.02114,0.0239,0.02868,0.03247,0.03513,0.04782,0.06002,0.0636,0.07955,0.08269,0.10562,0.13509,0.14471,0.17719,0.21223,0.23312,0.29886,0.33878,0.39804,0.42311,0.47297,0.5335</v>
      </c>
      <c r="E28" s="2" t="str">
        <f t="shared" si="27"/>
        <v>0.00759,0.01816,0.03219,0.05668,0.12631,0.19415,0.28908,0.30014,0.30432,0.30785,0.31187,0.3152,0.31932,0.32438,0.33087,0.34012,0.3485,0.35423,0.35956,0.3636,0.37088,0.37606,0.3811,0.38516,0.38817,0.39447,0.39899</v>
      </c>
      <c r="F28" s="2" t="str">
        <f t="shared" si="27"/>
        <v>0,0.00064,0.00218,0.00541,0.00969,0.01509,0.01874,0.02567,0.03054,0.04025,0.05236,0.06119,0.07309,0.08038,0.09143,0.09853,0.10948,0.11529,0.12452,0.1305,0.13911,0.14731,0.15218,0.16002,0.16507,0.17219,0.17736</v>
      </c>
    </row>
    <row r="29">
      <c r="A29" s="1">
        <v>0.55112</v>
      </c>
      <c r="B29" s="1">
        <v>0.40346</v>
      </c>
      <c r="C29" s="1">
        <v>0.18715</v>
      </c>
      <c r="D29" s="2" t="str">
        <f t="shared" ref="D29:F29" si="28">D28&amp;","&amp;A29</f>
        <v>0.01189,0.01287,0.01451,0.01693,0.01901,0.02114,0.0239,0.02868,0.03247,0.03513,0.04782,0.06002,0.0636,0.07955,0.08269,0.10562,0.13509,0.14471,0.17719,0.21223,0.23312,0.29886,0.33878,0.39804,0.42311,0.47297,0.5335,0.55112</v>
      </c>
      <c r="E29" s="2" t="str">
        <f t="shared" si="28"/>
        <v>0.00759,0.01816,0.03219,0.05668,0.12631,0.19415,0.28908,0.30014,0.30432,0.30785,0.31187,0.3152,0.31932,0.32438,0.33087,0.34012,0.3485,0.35423,0.35956,0.3636,0.37088,0.37606,0.3811,0.38516,0.38817,0.39447,0.39899,0.40346</v>
      </c>
      <c r="F29" s="2" t="str">
        <f t="shared" si="28"/>
        <v>0,0.00064,0.00218,0.00541,0.00969,0.01509,0.01874,0.02567,0.03054,0.04025,0.05236,0.06119,0.07309,0.08038,0.09143,0.09853,0.10948,0.11529,0.12452,0.1305,0.13911,0.14731,0.15218,0.16002,0.16507,0.17219,0.17736,0.18715</v>
      </c>
    </row>
    <row r="30">
      <c r="A30" s="1">
        <v>0.5706</v>
      </c>
      <c r="B30" s="1">
        <v>0.40848</v>
      </c>
      <c r="C30" s="1">
        <v>0.19455</v>
      </c>
      <c r="D30" s="2" t="str">
        <f t="shared" ref="D30:F30" si="29">D29&amp;","&amp;A30</f>
        <v>0.01189,0.01287,0.01451,0.01693,0.01901,0.02114,0.0239,0.02868,0.03247,0.03513,0.04782,0.06002,0.0636,0.07955,0.08269,0.10562,0.13509,0.14471,0.17719,0.21223,0.23312,0.29886,0.33878,0.39804,0.42311,0.47297,0.5335,0.55112,0.5706</v>
      </c>
      <c r="E30" s="2" t="str">
        <f t="shared" si="29"/>
        <v>0.00759,0.01816,0.03219,0.05668,0.12631,0.19415,0.28908,0.30014,0.30432,0.30785,0.31187,0.3152,0.31932,0.32438,0.33087,0.34012,0.3485,0.35423,0.35956,0.3636,0.37088,0.37606,0.3811,0.38516,0.38817,0.39447,0.39899,0.40346,0.40848</v>
      </c>
      <c r="F30" s="2" t="str">
        <f t="shared" si="29"/>
        <v>0,0.00064,0.00218,0.00541,0.00969,0.01509,0.01874,0.02567,0.03054,0.04025,0.05236,0.06119,0.07309,0.08038,0.09143,0.09853,0.10948,0.11529,0.12452,0.1305,0.13911,0.14731,0.15218,0.16002,0.16507,0.17219,0.17736,0.18715,0.19455</v>
      </c>
    </row>
    <row r="31">
      <c r="A31" s="1">
        <v>0.5767</v>
      </c>
      <c r="B31" s="1">
        <v>0.41371</v>
      </c>
      <c r="C31" s="1">
        <v>0.20751</v>
      </c>
      <c r="D31" s="2" t="str">
        <f t="shared" ref="D31:F31" si="30">D30&amp;","&amp;A31</f>
        <v>0.01189,0.01287,0.01451,0.01693,0.01901,0.02114,0.0239,0.02868,0.03247,0.03513,0.04782,0.06002,0.0636,0.07955,0.08269,0.10562,0.13509,0.14471,0.17719,0.21223,0.23312,0.29886,0.33878,0.39804,0.42311,0.47297,0.5335,0.55112,0.5706,0.5767</v>
      </c>
      <c r="E31" s="2" t="str">
        <f t="shared" si="30"/>
        <v>0.00759,0.01816,0.03219,0.05668,0.12631,0.19415,0.28908,0.30014,0.30432,0.30785,0.31187,0.3152,0.31932,0.32438,0.33087,0.34012,0.3485,0.35423,0.35956,0.3636,0.37088,0.37606,0.3811,0.38516,0.38817,0.39447,0.39899,0.40346,0.40848,0.41371</v>
      </c>
      <c r="F31" s="2" t="str">
        <f t="shared" si="30"/>
        <v>0,0.00064,0.00218,0.00541,0.00969,0.01509,0.01874,0.02567,0.03054,0.04025,0.05236,0.06119,0.07309,0.08038,0.09143,0.09853,0.10948,0.11529,0.12452,0.1305,0.13911,0.14731,0.15218,0.16002,0.16507,0.17219,0.17736,0.18715,0.19455,0.20751</v>
      </c>
    </row>
    <row r="32">
      <c r="A32" s="1">
        <v>0.58978</v>
      </c>
      <c r="B32" s="1">
        <v>0.4208</v>
      </c>
      <c r="C32" s="1">
        <v>0.21936</v>
      </c>
      <c r="D32" s="2" t="str">
        <f t="shared" ref="D32:F32" si="31">D31&amp;","&amp;A32</f>
        <v>0.01189,0.01287,0.01451,0.01693,0.01901,0.02114,0.0239,0.02868,0.03247,0.03513,0.04782,0.06002,0.0636,0.07955,0.08269,0.10562,0.13509,0.14471,0.17719,0.21223,0.23312,0.29886,0.33878,0.39804,0.42311,0.47297,0.5335,0.55112,0.5706,0.5767,0.58978</v>
      </c>
      <c r="E32" s="2" t="str">
        <f t="shared" si="31"/>
        <v>0.00759,0.01816,0.03219,0.05668,0.12631,0.19415,0.28908,0.30014,0.30432,0.30785,0.31187,0.3152,0.31932,0.32438,0.33087,0.34012,0.3485,0.35423,0.35956,0.3636,0.37088,0.37606,0.3811,0.38516,0.38817,0.39447,0.39899,0.40346,0.40848,0.41371,0.4208</v>
      </c>
      <c r="F32" s="2" t="str">
        <f t="shared" si="31"/>
        <v>0,0.00064,0.00218,0.00541,0.00969,0.01509,0.01874,0.02567,0.03054,0.04025,0.05236,0.06119,0.07309,0.08038,0.09143,0.09853,0.10948,0.11529,0.12452,0.1305,0.13911,0.14731,0.15218,0.16002,0.16507,0.17219,0.17736,0.18715,0.19455,0.20751,0.21936</v>
      </c>
    </row>
    <row r="33">
      <c r="A33" s="1">
        <v>0.59533</v>
      </c>
      <c r="B33" s="1">
        <v>0.42946</v>
      </c>
      <c r="C33" s="1">
        <v>0.22865</v>
      </c>
      <c r="D33" s="2" t="str">
        <f t="shared" ref="D33:F33" si="32">D32&amp;","&amp;A33</f>
        <v>0.01189,0.01287,0.01451,0.01693,0.01901,0.02114,0.0239,0.02868,0.03247,0.03513,0.04782,0.06002,0.0636,0.07955,0.08269,0.10562,0.13509,0.14471,0.17719,0.21223,0.23312,0.29886,0.33878,0.39804,0.42311,0.47297,0.5335,0.55112,0.5706,0.5767,0.58978,0.59533</v>
      </c>
      <c r="E33" s="2" t="str">
        <f t="shared" si="32"/>
        <v>0.00759,0.01816,0.03219,0.05668,0.12631,0.19415,0.28908,0.30014,0.30432,0.30785,0.31187,0.3152,0.31932,0.32438,0.33087,0.34012,0.3485,0.35423,0.35956,0.3636,0.37088,0.37606,0.3811,0.38516,0.38817,0.39447,0.39899,0.40346,0.40848,0.41371,0.4208,0.42946</v>
      </c>
      <c r="F33" s="2" t="str">
        <f t="shared" si="32"/>
        <v>0,0.00064,0.00218,0.00541,0.00969,0.01509,0.01874,0.02567,0.03054,0.04025,0.05236,0.06119,0.07309,0.08038,0.09143,0.09853,0.10948,0.11529,0.12452,0.1305,0.13911,0.14731,0.15218,0.16002,0.16507,0.17219,0.17736,0.18715,0.19455,0.20751,0.21936,0.22865</v>
      </c>
    </row>
    <row r="34">
      <c r="A34" s="1">
        <v>0.60389</v>
      </c>
      <c r="B34" s="1">
        <v>0.43927</v>
      </c>
      <c r="C34" s="1">
        <v>0.245</v>
      </c>
      <c r="D34" s="2" t="str">
        <f t="shared" ref="D34:F34" si="33">D33&amp;","&amp;A34</f>
        <v>0.01189,0.01287,0.01451,0.01693,0.01901,0.02114,0.0239,0.02868,0.03247,0.03513,0.04782,0.06002,0.0636,0.07955,0.08269,0.10562,0.13509,0.14471,0.17719,0.21223,0.23312,0.29886,0.33878,0.39804,0.42311,0.47297,0.5335,0.55112,0.5706,0.5767,0.58978,0.59533,0.60389</v>
      </c>
      <c r="E34" s="2" t="str">
        <f t="shared" si="33"/>
        <v>0.00759,0.01816,0.03219,0.05668,0.12631,0.19415,0.28908,0.30014,0.30432,0.30785,0.31187,0.3152,0.31932,0.32438,0.33087,0.34012,0.3485,0.35423,0.35956,0.3636,0.37088,0.37606,0.3811,0.38516,0.38817,0.39447,0.39899,0.40346,0.40848,0.41371,0.4208,0.42946,0.43927</v>
      </c>
      <c r="F34" s="2" t="str">
        <f t="shared" si="33"/>
        <v>0,0.00064,0.00218,0.00541,0.00969,0.01509,0.01874,0.02567,0.03054,0.04025,0.05236,0.06119,0.07309,0.08038,0.09143,0.09853,0.10948,0.11529,0.12452,0.1305,0.13911,0.14731,0.15218,0.16002,0.16507,0.17219,0.17736,0.18715,0.19455,0.20751,0.21936,0.22865,0.245</v>
      </c>
    </row>
    <row r="35">
      <c r="A35" s="1">
        <v>0.60597</v>
      </c>
      <c r="B35" s="1">
        <v>0.45244</v>
      </c>
      <c r="C35" s="1">
        <v>0.25514</v>
      </c>
      <c r="D35" s="2" t="str">
        <f t="shared" ref="D35:F35" si="34">D34&amp;","&amp;A35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</v>
      </c>
      <c r="E35" s="2" t="str">
        <f t="shared" si="3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</v>
      </c>
      <c r="F35" s="2" t="str">
        <f t="shared" si="34"/>
        <v>0,0.00064,0.00218,0.00541,0.00969,0.01509,0.01874,0.02567,0.03054,0.04025,0.05236,0.06119,0.07309,0.08038,0.09143,0.09853,0.10948,0.11529,0.12452,0.1305,0.13911,0.14731,0.15218,0.16002,0.16507,0.17219,0.17736,0.18715,0.19455,0.20751,0.21936,0.22865,0.245,0.25514</v>
      </c>
    </row>
    <row r="36">
      <c r="A36" s="1">
        <v>0.60939</v>
      </c>
      <c r="B36" s="1">
        <v>0.46632</v>
      </c>
      <c r="C36" s="1">
        <v>0.27046</v>
      </c>
      <c r="D36" s="2" t="str">
        <f t="shared" ref="D36:F36" si="35">D35&amp;","&amp;A36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</v>
      </c>
      <c r="E36" s="2" t="str">
        <f t="shared" si="3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</v>
      </c>
      <c r="F36" s="2" t="str">
        <f t="shared" si="3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</v>
      </c>
    </row>
    <row r="37">
      <c r="A37" s="1">
        <v>0.61121</v>
      </c>
      <c r="B37" s="1">
        <v>0.48135</v>
      </c>
      <c r="C37" s="1">
        <v>0.2811</v>
      </c>
      <c r="D37" s="2" t="str">
        <f t="shared" ref="D37:F37" si="36">D36&amp;","&amp;A37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</v>
      </c>
      <c r="E37" s="2" t="str">
        <f t="shared" si="3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</v>
      </c>
      <c r="F37" s="2" t="str">
        <f t="shared" si="3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</v>
      </c>
    </row>
    <row r="38">
      <c r="A38" s="1">
        <v>0.61138</v>
      </c>
      <c r="B38" s="1">
        <v>0.50047</v>
      </c>
      <c r="C38" s="1">
        <v>0.2966</v>
      </c>
      <c r="D38" s="2" t="str">
        <f t="shared" ref="D38:F38" si="37">D37&amp;","&amp;A38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</v>
      </c>
      <c r="E38" s="2" t="str">
        <f t="shared" si="3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</v>
      </c>
      <c r="F38" s="2" t="str">
        <f t="shared" si="3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</v>
      </c>
    </row>
    <row r="39">
      <c r="A39" s="1">
        <v>0.62515</v>
      </c>
      <c r="B39" s="1">
        <v>0.52204</v>
      </c>
      <c r="C39" s="1">
        <v>0.30762</v>
      </c>
      <c r="D39" s="2" t="str">
        <f t="shared" ref="D39:F39" si="38">D38&amp;","&amp;A39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</v>
      </c>
      <c r="E39" s="2" t="str">
        <f t="shared" si="3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</v>
      </c>
      <c r="F39" s="2" t="str">
        <f t="shared" si="3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</v>
      </c>
    </row>
    <row r="40">
      <c r="A40" s="1">
        <v>0.62609</v>
      </c>
      <c r="B40" s="1">
        <v>0.54303</v>
      </c>
      <c r="C40" s="1">
        <v>0.32432</v>
      </c>
      <c r="D40" s="2" t="str">
        <f t="shared" ref="D40:F40" si="39">D39&amp;","&amp;A40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</v>
      </c>
      <c r="E40" s="2" t="str">
        <f t="shared" si="3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</v>
      </c>
      <c r="F40" s="2" t="str">
        <f t="shared" si="3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</v>
      </c>
    </row>
    <row r="41">
      <c r="A41" s="1">
        <v>0.63622</v>
      </c>
      <c r="B41" s="1">
        <v>0.56482</v>
      </c>
      <c r="C41" s="1">
        <v>0.33658</v>
      </c>
      <c r="D41" s="2" t="str">
        <f t="shared" ref="D41:F41" si="40">D40&amp;","&amp;A41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</v>
      </c>
      <c r="E41" s="2" t="str">
        <f t="shared" si="4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</v>
      </c>
      <c r="F41" s="2" t="str">
        <f t="shared" si="4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</v>
      </c>
    </row>
    <row r="42">
      <c r="A42" s="1">
        <v>0.63628</v>
      </c>
      <c r="B42" s="1">
        <v>0.59378</v>
      </c>
      <c r="C42" s="1">
        <v>0.35722</v>
      </c>
      <c r="D42" s="2" t="str">
        <f t="shared" ref="D42:F42" si="41">D41&amp;","&amp;A42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</v>
      </c>
      <c r="E42" s="2" t="str">
        <f t="shared" si="4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</v>
      </c>
      <c r="F42" s="2" t="str">
        <f t="shared" si="4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</v>
      </c>
    </row>
    <row r="43">
      <c r="A43" s="1">
        <v>0.64401</v>
      </c>
      <c r="B43" s="1">
        <v>0.61921</v>
      </c>
      <c r="C43" s="1">
        <v>0.38082</v>
      </c>
      <c r="D43" s="2" t="str">
        <f t="shared" ref="D43:F43" si="42">D42&amp;","&amp;A43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</v>
      </c>
      <c r="E43" s="2" t="str">
        <f t="shared" si="4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</v>
      </c>
      <c r="F43" s="2" t="str">
        <f t="shared" si="4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</v>
      </c>
    </row>
    <row r="44">
      <c r="A44" s="1">
        <v>0.65041</v>
      </c>
      <c r="B44" s="1">
        <v>0.6453</v>
      </c>
      <c r="C44" s="1">
        <v>0.39548</v>
      </c>
      <c r="D44" s="2" t="str">
        <f t="shared" ref="D44:F44" si="43">D43&amp;","&amp;A44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</v>
      </c>
      <c r="E44" s="2" t="str">
        <f t="shared" si="4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</v>
      </c>
      <c r="F44" s="2" t="str">
        <f t="shared" si="4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</v>
      </c>
    </row>
    <row r="45">
      <c r="A45" s="1">
        <v>0.66315</v>
      </c>
      <c r="B45" s="1">
        <v>0.66862</v>
      </c>
      <c r="C45" s="1">
        <v>0.41689</v>
      </c>
      <c r="D45" s="2" t="str">
        <f t="shared" ref="D45:F45" si="44">D44&amp;","&amp;A45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</v>
      </c>
      <c r="E45" s="2" t="str">
        <f t="shared" si="4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</v>
      </c>
      <c r="F45" s="2" t="str">
        <f t="shared" si="4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</v>
      </c>
    </row>
    <row r="46">
      <c r="A46" s="1">
        <v>0.66395</v>
      </c>
      <c r="B46" s="1">
        <v>0.69487</v>
      </c>
      <c r="C46" s="1">
        <v>0.4321</v>
      </c>
      <c r="D46" s="2" t="str">
        <f t="shared" ref="D46:F46" si="45">D45&amp;","&amp;A46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</v>
      </c>
      <c r="E46" s="2" t="str">
        <f t="shared" si="4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</v>
      </c>
      <c r="F46" s="2" t="str">
        <f t="shared" si="4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</v>
      </c>
    </row>
    <row r="47">
      <c r="A47" s="1">
        <v>0.66596</v>
      </c>
      <c r="B47" s="1">
        <v>0.71984</v>
      </c>
      <c r="C47" s="1">
        <v>0.45554</v>
      </c>
      <c r="D47" s="2" t="str">
        <f t="shared" ref="D47:F47" si="46">D46&amp;","&amp;A47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</v>
      </c>
      <c r="E47" s="2" t="str">
        <f t="shared" si="4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</v>
      </c>
      <c r="F47" s="2" t="str">
        <f t="shared" si="4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</v>
      </c>
    </row>
    <row r="48">
      <c r="A48" s="1">
        <v>0.66597</v>
      </c>
      <c r="B48" s="1">
        <v>0.74341</v>
      </c>
      <c r="C48" s="1">
        <v>0.47187</v>
      </c>
      <c r="D48" s="2" t="str">
        <f t="shared" ref="D48:F48" si="47">D47&amp;","&amp;A48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</v>
      </c>
      <c r="E48" s="2" t="str">
        <f t="shared" si="4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</v>
      </c>
      <c r="F48" s="2" t="str">
        <f t="shared" si="4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</v>
      </c>
    </row>
    <row r="49">
      <c r="A49" s="1">
        <v>0.66731</v>
      </c>
      <c r="B49" s="1">
        <v>0.76456</v>
      </c>
      <c r="C49" s="1">
        <v>0.49645</v>
      </c>
      <c r="D49" s="2" t="str">
        <f t="shared" ref="D49:F49" si="48">D48&amp;","&amp;A49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</v>
      </c>
      <c r="E49" s="2" t="str">
        <f t="shared" si="4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</v>
      </c>
      <c r="F49" s="2" t="str">
        <f t="shared" si="4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</v>
      </c>
    </row>
    <row r="50">
      <c r="A50" s="1">
        <v>0.67501</v>
      </c>
      <c r="B50" s="1">
        <v>0.78447</v>
      </c>
      <c r="C50" s="1">
        <v>0.51287</v>
      </c>
      <c r="D50" s="2" t="str">
        <f t="shared" ref="D50:F50" si="49">D49&amp;","&amp;A50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</v>
      </c>
      <c r="E50" s="2" t="str">
        <f t="shared" si="4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</v>
      </c>
      <c r="F50" s="2" t="str">
        <f t="shared" si="4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</v>
      </c>
    </row>
    <row r="51">
      <c r="A51" s="1">
        <v>0.67952</v>
      </c>
      <c r="B51" s="1">
        <v>0.79955</v>
      </c>
      <c r="C51" s="1">
        <v>0.5377</v>
      </c>
      <c r="D51" s="2" t="str">
        <f t="shared" ref="D51:F51" si="50">D50&amp;","&amp;A51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</v>
      </c>
      <c r="E51" s="2" t="str">
        <f t="shared" si="5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</v>
      </c>
      <c r="F51" s="2" t="str">
        <f t="shared" si="5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</v>
      </c>
    </row>
    <row r="52">
      <c r="A52" s="1">
        <v>0.67952</v>
      </c>
      <c r="B52" s="1">
        <v>0.82682</v>
      </c>
      <c r="C52" s="1">
        <v>0.56295</v>
      </c>
      <c r="D52" s="2" t="str">
        <f t="shared" ref="D52:F52" si="51">D51&amp;","&amp;A52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</v>
      </c>
      <c r="E52" s="2" t="str">
        <f t="shared" si="5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</v>
      </c>
      <c r="F52" s="2" t="str">
        <f t="shared" si="5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</v>
      </c>
    </row>
    <row r="53">
      <c r="A53" s="1">
        <v>0.68019</v>
      </c>
      <c r="B53" s="1">
        <v>0.84688</v>
      </c>
      <c r="C53" s="1">
        <v>0.57872</v>
      </c>
      <c r="D53" s="2" t="str">
        <f t="shared" ref="D53:F53" si="52">D52&amp;","&amp;A53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</v>
      </c>
      <c r="E53" s="2" t="str">
        <f t="shared" si="5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</v>
      </c>
      <c r="F53" s="2" t="str">
        <f t="shared" si="5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</v>
      </c>
    </row>
    <row r="54">
      <c r="A54" s="1">
        <v>0.68075</v>
      </c>
      <c r="B54" s="1">
        <v>0.86781</v>
      </c>
      <c r="C54" s="1">
        <v>0.60177</v>
      </c>
      <c r="D54" s="2" t="str">
        <f t="shared" ref="D54:F54" si="53">D53&amp;","&amp;A54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</v>
      </c>
      <c r="E54" s="2" t="str">
        <f t="shared" si="5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</v>
      </c>
      <c r="F54" s="2" t="str">
        <f t="shared" si="5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</v>
      </c>
    </row>
    <row r="55">
      <c r="A55" s="1">
        <v>0.68076</v>
      </c>
      <c r="B55" s="1">
        <v>0.88624</v>
      </c>
      <c r="C55" s="1">
        <v>0.61913</v>
      </c>
      <c r="D55" s="2" t="str">
        <f t="shared" ref="D55:F55" si="54">D54&amp;","&amp;A55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</v>
      </c>
      <c r="E55" s="2" t="str">
        <f t="shared" si="5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</v>
      </c>
      <c r="F55" s="2" t="str">
        <f t="shared" si="5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</v>
      </c>
    </row>
    <row r="56">
      <c r="A56" s="1">
        <v>0.68077</v>
      </c>
      <c r="B56" s="1">
        <v>0.90376</v>
      </c>
      <c r="C56" s="1">
        <v>0.64832</v>
      </c>
      <c r="D56" s="2" t="str">
        <f t="shared" ref="D56:F56" si="55">D55&amp;","&amp;A56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</v>
      </c>
      <c r="E56" s="2" t="str">
        <f t="shared" si="5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</v>
      </c>
      <c r="F56" s="2" t="str">
        <f t="shared" si="5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</v>
      </c>
    </row>
    <row r="57">
      <c r="A57" s="1">
        <v>0.68077</v>
      </c>
      <c r="B57" s="1">
        <v>0.9211</v>
      </c>
      <c r="C57" s="1">
        <v>0.66931</v>
      </c>
      <c r="D57" s="2" t="str">
        <f t="shared" ref="D57:F57" si="56">D56&amp;","&amp;A57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</v>
      </c>
      <c r="E57" s="2" t="str">
        <f t="shared" si="5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</v>
      </c>
      <c r="F57" s="2" t="str">
        <f t="shared" si="5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</v>
      </c>
    </row>
    <row r="58">
      <c r="A58" s="1">
        <v>0.68079</v>
      </c>
      <c r="B58" s="1">
        <v>0.93801</v>
      </c>
      <c r="C58" s="1">
        <v>0.70042</v>
      </c>
      <c r="D58" s="2" t="str">
        <f t="shared" ref="D58:F58" si="57">D57&amp;","&amp;A58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</v>
      </c>
      <c r="E58" s="2" t="str">
        <f t="shared" si="5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</v>
      </c>
      <c r="F58" s="2" t="str">
        <f t="shared" si="5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</v>
      </c>
    </row>
    <row r="59">
      <c r="A59" s="1">
        <v>0.68079</v>
      </c>
      <c r="B59" s="1">
        <v>0.95147</v>
      </c>
      <c r="C59" s="1">
        <v>0.7169</v>
      </c>
      <c r="D59" s="2" t="str">
        <f t="shared" ref="D59:F59" si="58">D58&amp;","&amp;A59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</v>
      </c>
      <c r="E59" s="2" t="str">
        <f t="shared" si="5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</v>
      </c>
      <c r="F59" s="2" t="str">
        <f t="shared" si="5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</v>
      </c>
    </row>
    <row r="60">
      <c r="A60" s="1">
        <v>0.68079</v>
      </c>
      <c r="B60" s="1">
        <v>0.96263</v>
      </c>
      <c r="C60" s="1">
        <v>0.74212</v>
      </c>
      <c r="D60" s="2" t="str">
        <f t="shared" ref="D60:F60" si="59">D59&amp;","&amp;A60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</v>
      </c>
      <c r="E60" s="2" t="str">
        <f t="shared" si="5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</v>
      </c>
      <c r="F60" s="2" t="str">
        <f t="shared" si="5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</v>
      </c>
    </row>
    <row r="61">
      <c r="A61" s="1">
        <v>0.68079</v>
      </c>
      <c r="B61" s="1">
        <v>0.97116</v>
      </c>
      <c r="C61" s="1">
        <v>0.7547</v>
      </c>
      <c r="D61" s="2" t="str">
        <f t="shared" ref="D61:F61" si="60">D60&amp;","&amp;A61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</v>
      </c>
      <c r="E61" s="2" t="str">
        <f t="shared" si="6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</v>
      </c>
      <c r="F61" s="2" t="str">
        <f t="shared" si="6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</v>
      </c>
    </row>
    <row r="62">
      <c r="A62" s="1">
        <v>0.69153</v>
      </c>
      <c r="B62" s="1">
        <v>0.97907</v>
      </c>
      <c r="C62" s="1">
        <v>0.76467</v>
      </c>
      <c r="D62" s="2" t="str">
        <f t="shared" ref="D62:F62" si="61">D61&amp;","&amp;A62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</v>
      </c>
      <c r="E62" s="2" t="str">
        <f t="shared" si="6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</v>
      </c>
      <c r="F62" s="2" t="str">
        <f t="shared" si="6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</v>
      </c>
    </row>
    <row r="63">
      <c r="A63" s="1">
        <v>0.69153</v>
      </c>
      <c r="B63" s="1">
        <v>0.9841</v>
      </c>
      <c r="C63" s="1">
        <v>0.77035</v>
      </c>
      <c r="D63" s="2" t="str">
        <f t="shared" ref="D63:F63" si="62">D62&amp;","&amp;A63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</v>
      </c>
      <c r="E63" s="2" t="str">
        <f t="shared" si="6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</v>
      </c>
      <c r="F63" s="2" t="str">
        <f t="shared" si="6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</v>
      </c>
    </row>
    <row r="64">
      <c r="A64" s="1">
        <v>0.69153</v>
      </c>
      <c r="B64" s="1">
        <v>0.98821</v>
      </c>
      <c r="C64" s="1">
        <v>0.77376</v>
      </c>
      <c r="D64" s="2" t="str">
        <f t="shared" ref="D64:F64" si="63">D63&amp;","&amp;A64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</v>
      </c>
      <c r="E64" s="2" t="str">
        <f t="shared" si="6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</v>
      </c>
      <c r="F64" s="2" t="str">
        <f t="shared" si="6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</v>
      </c>
    </row>
    <row r="65">
      <c r="A65" s="1">
        <v>0.69153</v>
      </c>
      <c r="B65" s="1">
        <v>0.99088</v>
      </c>
      <c r="C65" s="1">
        <v>0.78009</v>
      </c>
      <c r="D65" s="2" t="str">
        <f t="shared" ref="D65:F65" si="64">D64&amp;","&amp;A65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</v>
      </c>
      <c r="E65" s="2" t="str">
        <f t="shared" si="6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</v>
      </c>
      <c r="F65" s="2" t="str">
        <f t="shared" si="6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</v>
      </c>
    </row>
    <row r="66">
      <c r="A66" s="1">
        <v>0.6916</v>
      </c>
      <c r="B66" s="1">
        <v>0.99283</v>
      </c>
      <c r="C66" s="1">
        <v>0.78643</v>
      </c>
      <c r="D66" s="2" t="str">
        <f t="shared" ref="D66:F66" si="65">D65&amp;","&amp;A66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</v>
      </c>
      <c r="E66" s="2" t="str">
        <f t="shared" si="6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</v>
      </c>
      <c r="F66" s="2" t="str">
        <f t="shared" si="6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</v>
      </c>
    </row>
    <row r="67">
      <c r="A67" s="1">
        <v>0.69161</v>
      </c>
      <c r="B67" s="1">
        <v>0.99432</v>
      </c>
      <c r="C67" s="1">
        <v>0.80199</v>
      </c>
      <c r="D67" s="2" t="str">
        <f t="shared" ref="D67:F67" si="66">D66&amp;","&amp;A67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</v>
      </c>
      <c r="E67" s="2" t="str">
        <f t="shared" si="6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</v>
      </c>
      <c r="F67" s="2" t="str">
        <f t="shared" si="6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</v>
      </c>
    </row>
    <row r="68">
      <c r="A68" s="1">
        <v>0.69161</v>
      </c>
      <c r="B68" s="1">
        <v>0.99519</v>
      </c>
      <c r="C68" s="1">
        <v>0.81616</v>
      </c>
      <c r="D68" s="2" t="str">
        <f t="shared" ref="D68:F68" si="67">D67&amp;","&amp;A68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</v>
      </c>
      <c r="E68" s="2" t="str">
        <f t="shared" si="6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</v>
      </c>
      <c r="F68" s="2" t="str">
        <f t="shared" si="6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</v>
      </c>
    </row>
    <row r="69">
      <c r="A69" s="1">
        <v>0.69214</v>
      </c>
      <c r="B69" s="1">
        <v>0.99576</v>
      </c>
      <c r="C69" s="1">
        <v>0.84059</v>
      </c>
      <c r="D69" s="2" t="str">
        <f t="shared" ref="D69:F69" si="68">D68&amp;","&amp;A69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</v>
      </c>
      <c r="E69" s="2" t="str">
        <f t="shared" si="6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</v>
      </c>
      <c r="F69" s="2" t="str">
        <f t="shared" si="6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</v>
      </c>
    </row>
    <row r="70">
      <c r="A70" s="1">
        <v>0.69215</v>
      </c>
      <c r="B70" s="1">
        <v>0.99637</v>
      </c>
      <c r="C70" s="1">
        <v>0.86583</v>
      </c>
      <c r="D70" s="2" t="str">
        <f t="shared" ref="D70:F70" si="69">D69&amp;","&amp;A70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</v>
      </c>
      <c r="E70" s="2" t="str">
        <f t="shared" si="6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</v>
      </c>
      <c r="F70" s="2" t="str">
        <f t="shared" si="6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</v>
      </c>
    </row>
    <row r="71">
      <c r="A71" s="1">
        <v>0.69216</v>
      </c>
      <c r="B71" s="1">
        <v>0.99683</v>
      </c>
      <c r="C71" s="1">
        <v>0.92512</v>
      </c>
      <c r="D71" s="2" t="str">
        <f t="shared" ref="D71:F71" si="70">D70&amp;","&amp;A71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</v>
      </c>
      <c r="E71" s="2" t="str">
        <f t="shared" si="7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</v>
      </c>
      <c r="F71" s="2" t="str">
        <f t="shared" si="7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</v>
      </c>
    </row>
    <row r="72">
      <c r="A72" s="1">
        <v>0.69377</v>
      </c>
      <c r="B72" s="1">
        <v>0.9974</v>
      </c>
      <c r="C72" s="1">
        <v>0.97572</v>
      </c>
      <c r="D72" s="2" t="str">
        <f t="shared" ref="D72:F72" si="71">D71&amp;","&amp;A72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</v>
      </c>
      <c r="E72" s="2" t="str">
        <f t="shared" si="7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</v>
      </c>
      <c r="F72" s="2" t="str">
        <f t="shared" si="7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</v>
      </c>
    </row>
    <row r="73">
      <c r="A73" s="1">
        <v>0.69377</v>
      </c>
      <c r="B73" s="1">
        <v>0.9977</v>
      </c>
      <c r="C73" s="1">
        <v>0.99442</v>
      </c>
      <c r="D73" s="2" t="str">
        <f t="shared" ref="D73:F73" si="72">D72&amp;","&amp;A73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</v>
      </c>
      <c r="E73" s="2" t="str">
        <f t="shared" si="7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</v>
      </c>
      <c r="F73" s="2" t="str">
        <f t="shared" si="7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</v>
      </c>
    </row>
    <row r="74">
      <c r="A74" s="1">
        <v>0.6989</v>
      </c>
      <c r="B74" s="1">
        <v>0.998</v>
      </c>
      <c r="C74" s="1">
        <v>0.99973</v>
      </c>
      <c r="D74" s="2" t="str">
        <f t="shared" ref="D74:F74" si="73">D73&amp;","&amp;A74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</v>
      </c>
      <c r="E74" s="2" t="str">
        <f t="shared" si="7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</v>
      </c>
      <c r="F74" s="2" t="str">
        <f t="shared" si="7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</v>
      </c>
    </row>
    <row r="75">
      <c r="A75" s="1">
        <v>0.6989</v>
      </c>
      <c r="B75" s="1">
        <v>0.99827</v>
      </c>
      <c r="C75" s="1">
        <v>0.99998</v>
      </c>
      <c r="D75" s="2" t="str">
        <f t="shared" ref="D75:F75" si="74">D74&amp;","&amp;A75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</v>
      </c>
      <c r="E75" s="2" t="str">
        <f t="shared" si="7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</v>
      </c>
      <c r="F75" s="2" t="str">
        <f t="shared" si="7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</v>
      </c>
    </row>
    <row r="76">
      <c r="A76" s="1">
        <v>0.6989</v>
      </c>
      <c r="B76" s="1">
        <v>0.99846</v>
      </c>
      <c r="C76" s="1">
        <v>1.0</v>
      </c>
      <c r="D76" s="2" t="str">
        <f t="shared" ref="D76:F76" si="75">D75&amp;","&amp;A76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</v>
      </c>
      <c r="E76" s="2" t="str">
        <f t="shared" si="7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</v>
      </c>
      <c r="F76" s="2" t="str">
        <f t="shared" si="7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</v>
      </c>
    </row>
    <row r="77">
      <c r="A77" s="1">
        <v>0.6989</v>
      </c>
      <c r="B77" s="1">
        <v>0.99878</v>
      </c>
      <c r="C77" s="1">
        <v>1.0</v>
      </c>
      <c r="D77" s="2" t="str">
        <f t="shared" ref="D77:F77" si="76">D76&amp;","&amp;A77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</v>
      </c>
      <c r="E77" s="2" t="str">
        <f t="shared" si="7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</v>
      </c>
      <c r="F77" s="2" t="str">
        <f t="shared" si="7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</v>
      </c>
    </row>
    <row r="78">
      <c r="A78" s="1">
        <v>0.69891</v>
      </c>
      <c r="B78" s="1">
        <v>0.99896</v>
      </c>
      <c r="C78" s="1">
        <v>1.0</v>
      </c>
      <c r="D78" s="2" t="str">
        <f t="shared" ref="D78:F78" si="77">D77&amp;","&amp;A78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</v>
      </c>
      <c r="E78" s="2" t="str">
        <f t="shared" si="7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</v>
      </c>
      <c r="F78" s="2" t="str">
        <f t="shared" si="7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</v>
      </c>
    </row>
    <row r="79">
      <c r="A79" s="1">
        <v>0.69891</v>
      </c>
      <c r="B79" s="1">
        <v>0.99918</v>
      </c>
      <c r="C79" s="1">
        <v>1.0</v>
      </c>
      <c r="D79" s="2" t="str">
        <f t="shared" ref="D79:F79" si="78">D78&amp;","&amp;A79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</v>
      </c>
      <c r="E79" s="2" t="str">
        <f t="shared" si="7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</v>
      </c>
      <c r="F79" s="2" t="str">
        <f t="shared" si="7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</v>
      </c>
    </row>
    <row r="80">
      <c r="A80" s="1">
        <v>0.69891</v>
      </c>
      <c r="B80" s="1">
        <v>0.99939</v>
      </c>
      <c r="C80" s="1">
        <v>1.0</v>
      </c>
      <c r="D80" s="2" t="str">
        <f t="shared" ref="D80:F80" si="79">D79&amp;","&amp;A80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</v>
      </c>
      <c r="E80" s="2" t="str">
        <f t="shared" si="7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</v>
      </c>
      <c r="F80" s="2" t="str">
        <f t="shared" si="7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</v>
      </c>
    </row>
    <row r="81">
      <c r="A81" s="1">
        <v>0.69901</v>
      </c>
      <c r="B81" s="1">
        <v>0.99947</v>
      </c>
      <c r="C81" s="1">
        <v>1.0</v>
      </c>
      <c r="D81" s="2" t="str">
        <f t="shared" ref="D81:F81" si="80">D80&amp;","&amp;A81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</v>
      </c>
      <c r="E81" s="2" t="str">
        <f t="shared" si="8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</v>
      </c>
      <c r="F81" s="2" t="str">
        <f t="shared" si="8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</v>
      </c>
    </row>
    <row r="82">
      <c r="A82" s="1">
        <v>0.69901</v>
      </c>
      <c r="B82" s="1">
        <v>0.99959</v>
      </c>
      <c r="C82" s="1">
        <v>1.0</v>
      </c>
      <c r="D82" s="2" t="str">
        <f t="shared" ref="D82:F82" si="81">D81&amp;","&amp;A82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</v>
      </c>
      <c r="E82" s="2" t="str">
        <f t="shared" si="8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</v>
      </c>
      <c r="F82" s="2" t="str">
        <f t="shared" si="8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</v>
      </c>
    </row>
    <row r="83">
      <c r="A83" s="1">
        <v>0.69901</v>
      </c>
      <c r="B83" s="1">
        <v>0.99972</v>
      </c>
      <c r="C83" s="1">
        <v>1.0</v>
      </c>
      <c r="D83" s="2" t="str">
        <f t="shared" ref="D83:F83" si="82">D82&amp;","&amp;A83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</v>
      </c>
      <c r="E83" s="2" t="str">
        <f t="shared" si="8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</v>
      </c>
      <c r="F83" s="2" t="str">
        <f t="shared" si="8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</v>
      </c>
    </row>
    <row r="84">
      <c r="A84" s="1">
        <v>0.69901</v>
      </c>
      <c r="B84" s="1">
        <v>0.99981</v>
      </c>
      <c r="C84" s="1">
        <v>1.0</v>
      </c>
      <c r="D84" s="2" t="str">
        <f t="shared" ref="D84:F84" si="83">D83&amp;","&amp;A84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</v>
      </c>
      <c r="E84" s="2" t="str">
        <f t="shared" si="8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</v>
      </c>
      <c r="F84" s="2" t="str">
        <f t="shared" si="8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</v>
      </c>
    </row>
    <row r="85">
      <c r="A85" s="1">
        <v>0.69901</v>
      </c>
      <c r="B85" s="1">
        <v>0.99989</v>
      </c>
      <c r="C85" s="1">
        <v>1.0</v>
      </c>
      <c r="D85" s="2" t="str">
        <f t="shared" ref="D85:F85" si="84">D84&amp;","&amp;A85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</v>
      </c>
      <c r="E85" s="2" t="str">
        <f t="shared" si="8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</v>
      </c>
      <c r="F85" s="2" t="str">
        <f t="shared" si="8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</v>
      </c>
    </row>
    <row r="86">
      <c r="A86" s="1">
        <v>0.70005</v>
      </c>
      <c r="B86" s="1">
        <v>0.9999</v>
      </c>
      <c r="C86" s="1">
        <v>1.0</v>
      </c>
      <c r="D86" s="2" t="str">
        <f t="shared" ref="D86:F86" si="85">D85&amp;","&amp;A86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</v>
      </c>
      <c r="E86" s="2" t="str">
        <f t="shared" si="8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</v>
      </c>
      <c r="F86" s="2" t="str">
        <f t="shared" si="8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</v>
      </c>
    </row>
    <row r="87">
      <c r="A87" s="1">
        <v>0.70037</v>
      </c>
      <c r="B87" s="1">
        <v>0.99991</v>
      </c>
      <c r="C87" s="1">
        <v>1.0</v>
      </c>
      <c r="D87" s="2" t="str">
        <f t="shared" ref="D87:F87" si="86">D86&amp;","&amp;A87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</v>
      </c>
      <c r="E87" s="2" t="str">
        <f t="shared" si="8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</v>
      </c>
      <c r="F87" s="2" t="str">
        <f t="shared" si="8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</v>
      </c>
    </row>
    <row r="88">
      <c r="A88" s="1">
        <v>0.70037</v>
      </c>
      <c r="B88" s="1">
        <v>0.99991</v>
      </c>
      <c r="C88" s="1">
        <v>1.0</v>
      </c>
      <c r="D88" s="2" t="str">
        <f t="shared" ref="D88:F88" si="87">D87&amp;","&amp;A88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</v>
      </c>
      <c r="E88" s="2" t="str">
        <f t="shared" si="8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</v>
      </c>
      <c r="F88" s="2" t="str">
        <f t="shared" si="8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</v>
      </c>
    </row>
    <row r="89">
      <c r="A89" s="1">
        <v>0.70037</v>
      </c>
      <c r="B89" s="1">
        <v>0.99995</v>
      </c>
      <c r="C89" s="1">
        <v>1.0</v>
      </c>
      <c r="D89" s="2" t="str">
        <f t="shared" ref="D89:F89" si="88">D88&amp;","&amp;A89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</v>
      </c>
      <c r="E89" s="2" t="str">
        <f t="shared" si="8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</v>
      </c>
      <c r="F89" s="2" t="str">
        <f t="shared" si="8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</v>
      </c>
    </row>
    <row r="90">
      <c r="A90" s="1">
        <v>0.70037</v>
      </c>
      <c r="B90" s="1">
        <v>0.99995</v>
      </c>
      <c r="C90" s="1">
        <v>1.0</v>
      </c>
      <c r="D90" s="2" t="str">
        <f t="shared" ref="D90:F90" si="89">D89&amp;","&amp;A90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</v>
      </c>
      <c r="E90" s="2" t="str">
        <f t="shared" si="8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</v>
      </c>
      <c r="F90" s="2" t="str">
        <f t="shared" si="8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</v>
      </c>
    </row>
    <row r="91">
      <c r="A91" s="1">
        <v>0.70037</v>
      </c>
      <c r="B91" s="1">
        <v>0.99995</v>
      </c>
      <c r="C91" s="1">
        <v>1.0</v>
      </c>
      <c r="D91" s="2" t="str">
        <f t="shared" ref="D91:F91" si="90">D90&amp;","&amp;A91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</v>
      </c>
      <c r="E91" s="2" t="str">
        <f t="shared" si="9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</v>
      </c>
      <c r="F91" s="2" t="str">
        <f t="shared" si="9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</v>
      </c>
    </row>
    <row r="92">
      <c r="A92" s="1">
        <v>0.70037</v>
      </c>
      <c r="B92" s="1">
        <v>0.99995</v>
      </c>
      <c r="C92" s="1">
        <v>1.0</v>
      </c>
      <c r="D92" s="2" t="str">
        <f t="shared" ref="D92:F92" si="91">D91&amp;","&amp;A92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</v>
      </c>
      <c r="E92" s="2" t="str">
        <f t="shared" si="9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</v>
      </c>
      <c r="F92" s="2" t="str">
        <f t="shared" si="9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</v>
      </c>
    </row>
    <row r="93">
      <c r="A93" s="1">
        <v>0.70037</v>
      </c>
      <c r="B93" s="1">
        <v>0.99995</v>
      </c>
      <c r="C93" s="1">
        <v>1.0</v>
      </c>
      <c r="D93" s="2" t="str">
        <f t="shared" ref="D93:F93" si="92">D92&amp;","&amp;A93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</v>
      </c>
      <c r="E93" s="2" t="str">
        <f t="shared" si="92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</v>
      </c>
      <c r="F93" s="2" t="str">
        <f t="shared" si="92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</v>
      </c>
    </row>
    <row r="94">
      <c r="A94" s="1">
        <v>0.70037</v>
      </c>
      <c r="B94" s="1">
        <v>0.99996</v>
      </c>
      <c r="C94" s="1">
        <v>1.0</v>
      </c>
      <c r="D94" s="2" t="str">
        <f t="shared" ref="D94:F94" si="93">D93&amp;","&amp;A94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</v>
      </c>
      <c r="E94" s="2" t="str">
        <f t="shared" si="93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</v>
      </c>
      <c r="F94" s="2" t="str">
        <f t="shared" si="93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</v>
      </c>
    </row>
    <row r="95">
      <c r="A95" s="1">
        <v>0.70037</v>
      </c>
      <c r="B95" s="1">
        <v>0.99996</v>
      </c>
      <c r="C95" s="1">
        <v>1.0</v>
      </c>
      <c r="D95" s="2" t="str">
        <f t="shared" ref="D95:F95" si="94">D94&amp;","&amp;A95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</v>
      </c>
      <c r="E95" s="2" t="str">
        <f t="shared" si="94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</v>
      </c>
      <c r="F95" s="2" t="str">
        <f t="shared" si="94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</v>
      </c>
    </row>
    <row r="96">
      <c r="A96" s="1">
        <v>0.70037</v>
      </c>
      <c r="B96" s="1">
        <v>0.99996</v>
      </c>
      <c r="C96" s="1">
        <v>1.0</v>
      </c>
      <c r="D96" s="2" t="str">
        <f t="shared" ref="D96:F96" si="95">D95&amp;","&amp;A96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</v>
      </c>
      <c r="E96" s="2" t="str">
        <f t="shared" si="95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</v>
      </c>
      <c r="F96" s="2" t="str">
        <f t="shared" si="95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</v>
      </c>
    </row>
    <row r="97">
      <c r="A97" s="1">
        <v>0.70037</v>
      </c>
      <c r="B97" s="1">
        <v>0.99996</v>
      </c>
      <c r="C97" s="1">
        <v>1.0</v>
      </c>
      <c r="D97" s="2" t="str">
        <f t="shared" ref="D97:F97" si="96">D96&amp;","&amp;A97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</v>
      </c>
      <c r="E97" s="2" t="str">
        <f t="shared" si="96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</v>
      </c>
      <c r="F97" s="2" t="str">
        <f t="shared" si="96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</v>
      </c>
    </row>
    <row r="98">
      <c r="A98" s="1">
        <v>0.70037</v>
      </c>
      <c r="B98" s="1">
        <v>0.99996</v>
      </c>
      <c r="C98" s="1">
        <v>1.0</v>
      </c>
      <c r="D98" s="2" t="str">
        <f t="shared" ref="D98:F98" si="97">D97&amp;","&amp;A98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</v>
      </c>
      <c r="E98" s="2" t="str">
        <f t="shared" si="97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,0.99996</v>
      </c>
      <c r="F98" s="2" t="str">
        <f t="shared" si="97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,1</v>
      </c>
    </row>
    <row r="99">
      <c r="A99" s="1">
        <v>0.70037</v>
      </c>
      <c r="B99" s="1">
        <v>0.99996</v>
      </c>
      <c r="C99" s="1">
        <v>1.0</v>
      </c>
      <c r="D99" s="2" t="str">
        <f t="shared" ref="D99:F99" si="98">D98&amp;","&amp;A99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</v>
      </c>
      <c r="E99" s="2" t="str">
        <f t="shared" si="98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,0.99996,0.99996</v>
      </c>
      <c r="F99" s="2" t="str">
        <f t="shared" si="98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,1,1</v>
      </c>
    </row>
    <row r="100">
      <c r="A100" s="1">
        <v>0.70037</v>
      </c>
      <c r="B100" s="1">
        <v>0.99996</v>
      </c>
      <c r="C100" s="1">
        <v>1.0</v>
      </c>
      <c r="D100" s="2" t="str">
        <f t="shared" ref="D100:F100" si="99">D99&amp;","&amp;A100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</v>
      </c>
      <c r="E100" s="2" t="str">
        <f t="shared" si="99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,0.99996,0.99996,0.99996</v>
      </c>
      <c r="F100" s="2" t="str">
        <f t="shared" si="99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,1,1,1</v>
      </c>
    </row>
    <row r="101">
      <c r="A101" s="1">
        <v>0.70037</v>
      </c>
      <c r="B101" s="1">
        <v>0.99996</v>
      </c>
      <c r="C101" s="1">
        <v>1.0</v>
      </c>
      <c r="D101" s="2" t="str">
        <f t="shared" ref="D101:F101" si="100">D100&amp;","&amp;A101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</v>
      </c>
      <c r="E101" s="2" t="str">
        <f t="shared" si="100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,0.99996,0.99996,0.99996,0.99996</v>
      </c>
      <c r="F101" s="2" t="str">
        <f t="shared" si="100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,1,1,1,1</v>
      </c>
    </row>
    <row r="102">
      <c r="A102" s="1">
        <v>0.70543</v>
      </c>
      <c r="B102" s="1">
        <v>1.0</v>
      </c>
      <c r="C102" s="1">
        <v>1.0</v>
      </c>
      <c r="D102" s="2" t="str">
        <f t="shared" ref="D102:F102" si="101">D101&amp;","&amp;A102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</v>
      </c>
      <c r="E102" s="2" t="str">
        <f t="shared" si="101"/>
        <v>0.00759,0.01816,0.03219,0.05668,0.12631,0.19415,0.28908,0.30014,0.30432,0.30785,0.31187,0.3152,0.31932,0.32438,0.33087,0.34012,0.3485,0.35423,0.35956,0.3636,0.37088,0.37606,0.3811,0.38516,0.38817,0.39447,0.39899,0.40346,0.40848,0.41371,0.4208,0.42946,0.43927,0.45244,0.46632,0.48135,0.50047,0.52204,0.54303,0.56482,0.59378,0.61921,0.6453,0.66862,0.69487,0.71984,0.74341,0.76456,0.78447,0.79955,0.82682,0.84688,0.86781,0.88624,0.90376,0.9211,0.93801,0.95147,0.96263,0.97116,0.97907,0.9841,0.98821,0.99088,0.99283,0.99432,0.99519,0.99576,0.99637,0.99683,0.9974,0.9977,0.998,0.99827,0.99846,0.99878,0.99896,0.99918,0.99939,0.99947,0.99959,0.99972,0.99981,0.99989,0.9999,0.99991,0.99991,0.99995,0.99995,0.99995,0.99995,0.99995,0.99996,0.99996,0.99996,0.99996,0.99996,0.99996,0.99996,0.99996,1</v>
      </c>
      <c r="F102" s="2" t="str">
        <f t="shared" si="101"/>
        <v>0,0.00064,0.00218,0.00541,0.00969,0.01509,0.01874,0.02567,0.03054,0.04025,0.05236,0.06119,0.07309,0.08038,0.09143,0.09853,0.10948,0.11529,0.12452,0.1305,0.13911,0.14731,0.15218,0.16002,0.16507,0.17219,0.17736,0.18715,0.19455,0.20751,0.21936,0.22865,0.245,0.25514,0.27046,0.2811,0.2966,0.30762,0.32432,0.33658,0.35722,0.38082,0.39548,0.41689,0.4321,0.45554,0.47187,0.49645,0.51287,0.5377,0.56295,0.57872,0.60177,0.61913,0.64832,0.66931,0.70042,0.7169,0.74212,0.7547,0.76467,0.77035,0.77376,0.78009,0.78643,0.80199,0.81616,0.84059,0.86583,0.92512,0.97572,0.99442,0.99973,0.99998,1,1,1,1,1,1,1,1,1,1,1,1,1,1,1,1,1,1,1,1,1,1,1,1,1,1,1</v>
      </c>
    </row>
    <row r="103">
      <c r="A103" s="1">
        <v>0.70543</v>
      </c>
      <c r="B103" s="1"/>
      <c r="C103" s="1"/>
      <c r="D103" s="2" t="str">
        <f t="shared" ref="D103:D361" si="102">D102&amp;","&amp;A103</f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</v>
      </c>
    </row>
    <row r="104">
      <c r="A104" s="1">
        <v>0.70547</v>
      </c>
      <c r="B104" s="1"/>
      <c r="C104" s="1"/>
      <c r="D10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</v>
      </c>
    </row>
    <row r="105">
      <c r="A105" s="1">
        <v>0.70547</v>
      </c>
      <c r="B105" s="1"/>
      <c r="C105" s="1"/>
      <c r="D10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</v>
      </c>
    </row>
    <row r="106">
      <c r="A106" s="1">
        <v>0.70547</v>
      </c>
      <c r="B106" s="1"/>
      <c r="C106" s="1"/>
      <c r="D10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</v>
      </c>
    </row>
    <row r="107">
      <c r="A107" s="1">
        <v>0.70547</v>
      </c>
      <c r="B107" s="1"/>
      <c r="C107" s="1"/>
      <c r="D10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</v>
      </c>
    </row>
    <row r="108">
      <c r="A108" s="1">
        <v>0.70547</v>
      </c>
      <c r="B108" s="1"/>
      <c r="C108" s="1"/>
      <c r="D10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</v>
      </c>
    </row>
    <row r="109">
      <c r="A109" s="1">
        <v>0.70547</v>
      </c>
      <c r="B109" s="1"/>
      <c r="C109" s="1"/>
      <c r="D10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</v>
      </c>
    </row>
    <row r="110">
      <c r="A110" s="1">
        <v>0.70547</v>
      </c>
      <c r="B110" s="1"/>
      <c r="C110" s="1"/>
      <c r="D11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</v>
      </c>
    </row>
    <row r="111">
      <c r="A111" s="1">
        <v>0.70547</v>
      </c>
      <c r="B111" s="1"/>
      <c r="C111" s="1"/>
      <c r="D11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</v>
      </c>
    </row>
    <row r="112">
      <c r="A112" s="1">
        <v>0.70592</v>
      </c>
      <c r="B112" s="1"/>
      <c r="C112" s="1"/>
      <c r="D11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</v>
      </c>
    </row>
    <row r="113">
      <c r="A113" s="1">
        <v>0.70592</v>
      </c>
      <c r="B113" s="1"/>
      <c r="C113" s="1"/>
      <c r="D11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</v>
      </c>
    </row>
    <row r="114">
      <c r="A114" s="1">
        <v>0.70595</v>
      </c>
      <c r="B114" s="1"/>
      <c r="C114" s="1"/>
      <c r="D11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</v>
      </c>
    </row>
    <row r="115">
      <c r="A115" s="1">
        <v>0.70595</v>
      </c>
      <c r="B115" s="1"/>
      <c r="C115" s="1"/>
      <c r="D11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</v>
      </c>
    </row>
    <row r="116">
      <c r="A116" s="1">
        <v>0.70595</v>
      </c>
      <c r="B116" s="1"/>
      <c r="C116" s="1"/>
      <c r="D11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</v>
      </c>
    </row>
    <row r="117">
      <c r="A117" s="1">
        <v>0.70595</v>
      </c>
      <c r="B117" s="1"/>
      <c r="C117" s="1"/>
      <c r="D11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</v>
      </c>
    </row>
    <row r="118">
      <c r="A118" s="1">
        <v>0.70595</v>
      </c>
      <c r="B118" s="1"/>
      <c r="C118" s="1"/>
      <c r="D11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</v>
      </c>
    </row>
    <row r="119">
      <c r="A119" s="1">
        <v>0.70595</v>
      </c>
      <c r="B119" s="1"/>
      <c r="C119" s="1"/>
      <c r="D11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</v>
      </c>
    </row>
    <row r="120">
      <c r="A120" s="1">
        <v>0.70595</v>
      </c>
      <c r="B120" s="1"/>
      <c r="C120" s="1"/>
      <c r="D12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</v>
      </c>
    </row>
    <row r="121">
      <c r="A121" s="1">
        <v>0.70595</v>
      </c>
      <c r="B121" s="1"/>
      <c r="C121" s="1"/>
      <c r="D12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</v>
      </c>
    </row>
    <row r="122">
      <c r="A122" s="1">
        <v>0.70606</v>
      </c>
      <c r="B122" s="1"/>
      <c r="C122" s="1"/>
      <c r="D12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</v>
      </c>
    </row>
    <row r="123">
      <c r="A123" s="1">
        <v>0.70606</v>
      </c>
      <c r="B123" s="1"/>
      <c r="C123" s="1"/>
      <c r="D12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</v>
      </c>
    </row>
    <row r="124">
      <c r="A124" s="1">
        <v>0.70606</v>
      </c>
      <c r="B124" s="1"/>
      <c r="C124" s="1"/>
      <c r="D12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</v>
      </c>
    </row>
    <row r="125">
      <c r="A125" s="1">
        <v>0.70606</v>
      </c>
      <c r="B125" s="1"/>
      <c r="C125" s="1"/>
      <c r="D12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</v>
      </c>
    </row>
    <row r="126">
      <c r="A126" s="1">
        <v>0.70606</v>
      </c>
      <c r="B126" s="1"/>
      <c r="C126" s="1"/>
      <c r="D12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</v>
      </c>
    </row>
    <row r="127">
      <c r="A127" s="1">
        <v>0.70606</v>
      </c>
      <c r="B127" s="1"/>
      <c r="C127" s="1"/>
      <c r="D12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</v>
      </c>
    </row>
    <row r="128">
      <c r="A128" s="1">
        <v>0.70607</v>
      </c>
      <c r="B128" s="1"/>
      <c r="C128" s="1"/>
      <c r="D12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</v>
      </c>
    </row>
    <row r="129">
      <c r="A129" s="1">
        <v>0.70607</v>
      </c>
      <c r="B129" s="1"/>
      <c r="C129" s="1"/>
      <c r="D12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</v>
      </c>
    </row>
    <row r="130">
      <c r="A130" s="1">
        <v>0.70607</v>
      </c>
      <c r="B130" s="1"/>
      <c r="C130" s="1"/>
      <c r="D13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</v>
      </c>
    </row>
    <row r="131">
      <c r="A131" s="1">
        <v>0.70607</v>
      </c>
      <c r="B131" s="1"/>
      <c r="C131" s="1"/>
      <c r="D13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</v>
      </c>
    </row>
    <row r="132">
      <c r="A132" s="1">
        <v>0.70607</v>
      </c>
      <c r="B132" s="1"/>
      <c r="C132" s="1"/>
      <c r="D13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</v>
      </c>
    </row>
    <row r="133">
      <c r="A133" s="1">
        <v>0.70607</v>
      </c>
      <c r="B133" s="1"/>
      <c r="C133" s="1"/>
      <c r="D13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</v>
      </c>
    </row>
    <row r="134">
      <c r="A134" s="1">
        <v>0.70728</v>
      </c>
      <c r="B134" s="1"/>
      <c r="C134" s="1"/>
      <c r="D13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</v>
      </c>
    </row>
    <row r="135">
      <c r="A135" s="1">
        <v>0.70728</v>
      </c>
      <c r="B135" s="1"/>
      <c r="C135" s="1"/>
      <c r="D13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</v>
      </c>
    </row>
    <row r="136">
      <c r="A136" s="1">
        <v>0.70728</v>
      </c>
      <c r="B136" s="1"/>
      <c r="C136" s="1"/>
      <c r="D13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</v>
      </c>
    </row>
    <row r="137">
      <c r="A137" s="1">
        <v>0.70728</v>
      </c>
      <c r="B137" s="1"/>
      <c r="C137" s="1"/>
      <c r="D13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</v>
      </c>
    </row>
    <row r="138">
      <c r="A138" s="1">
        <v>0.70728</v>
      </c>
      <c r="B138" s="1"/>
      <c r="C138" s="1"/>
      <c r="D13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</v>
      </c>
    </row>
    <row r="139">
      <c r="A139" s="1">
        <v>0.70728</v>
      </c>
      <c r="B139" s="1"/>
      <c r="C139" s="1"/>
      <c r="D13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</v>
      </c>
    </row>
    <row r="140">
      <c r="A140" s="1">
        <v>0.70728</v>
      </c>
      <c r="B140" s="1"/>
      <c r="C140" s="1"/>
      <c r="D14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</v>
      </c>
    </row>
    <row r="141">
      <c r="A141" s="1">
        <v>0.70761</v>
      </c>
      <c r="B141" s="1"/>
      <c r="C141" s="1"/>
      <c r="D14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</v>
      </c>
    </row>
    <row r="142">
      <c r="A142" s="1">
        <v>0.70761</v>
      </c>
      <c r="B142" s="1"/>
      <c r="C142" s="1"/>
      <c r="D14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</v>
      </c>
    </row>
    <row r="143">
      <c r="A143" s="1">
        <v>0.70761</v>
      </c>
      <c r="B143" s="1"/>
      <c r="C143" s="1"/>
      <c r="D14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</v>
      </c>
    </row>
    <row r="144">
      <c r="A144" s="1">
        <v>0.70761</v>
      </c>
      <c r="B144" s="1"/>
      <c r="C144" s="1"/>
      <c r="D14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</v>
      </c>
    </row>
    <row r="145">
      <c r="A145" s="1">
        <v>0.70761</v>
      </c>
      <c r="B145" s="1"/>
      <c r="C145" s="1"/>
      <c r="D14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</v>
      </c>
    </row>
    <row r="146">
      <c r="A146" s="1">
        <v>0.70761</v>
      </c>
      <c r="B146" s="1"/>
      <c r="C146" s="1"/>
      <c r="D14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</v>
      </c>
    </row>
    <row r="147">
      <c r="A147" s="1">
        <v>0.70761</v>
      </c>
      <c r="B147" s="1"/>
      <c r="C147" s="1"/>
      <c r="D14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</v>
      </c>
    </row>
    <row r="148">
      <c r="A148" s="1">
        <v>0.70766</v>
      </c>
      <c r="B148" s="1"/>
      <c r="C148" s="1"/>
      <c r="D14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</v>
      </c>
    </row>
    <row r="149">
      <c r="A149" s="1">
        <v>0.70767</v>
      </c>
      <c r="B149" s="1"/>
      <c r="C149" s="1"/>
      <c r="D14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</v>
      </c>
    </row>
    <row r="150">
      <c r="A150" s="1">
        <v>0.70767</v>
      </c>
      <c r="B150" s="1"/>
      <c r="C150" s="1"/>
      <c r="D15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</v>
      </c>
    </row>
    <row r="151">
      <c r="A151" s="1">
        <v>0.70767</v>
      </c>
      <c r="B151" s="1"/>
      <c r="C151" s="1"/>
      <c r="D15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</v>
      </c>
    </row>
    <row r="152">
      <c r="A152" s="1">
        <v>0.71637</v>
      </c>
      <c r="B152" s="1"/>
      <c r="C152" s="1"/>
      <c r="D15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</v>
      </c>
    </row>
    <row r="153">
      <c r="A153" s="1">
        <v>0.71637</v>
      </c>
      <c r="B153" s="1"/>
      <c r="C153" s="1"/>
      <c r="D15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</v>
      </c>
    </row>
    <row r="154">
      <c r="A154" s="1">
        <v>0.71637</v>
      </c>
      <c r="B154" s="1"/>
      <c r="C154" s="1"/>
      <c r="D15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</v>
      </c>
    </row>
    <row r="155">
      <c r="A155" s="1">
        <v>0.71637</v>
      </c>
      <c r="B155" s="1"/>
      <c r="C155" s="1"/>
      <c r="D15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</v>
      </c>
    </row>
    <row r="156">
      <c r="A156" s="1">
        <v>0.71637</v>
      </c>
      <c r="B156" s="1"/>
      <c r="C156" s="1"/>
      <c r="D15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</v>
      </c>
    </row>
    <row r="157">
      <c r="A157" s="1">
        <v>0.71637</v>
      </c>
      <c r="B157" s="1"/>
      <c r="C157" s="1"/>
      <c r="D15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</v>
      </c>
    </row>
    <row r="158">
      <c r="A158" s="1">
        <v>0.71637</v>
      </c>
      <c r="B158" s="1"/>
      <c r="C158" s="1"/>
      <c r="D15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</v>
      </c>
    </row>
    <row r="159">
      <c r="A159" s="1">
        <v>0.71637</v>
      </c>
      <c r="B159" s="1"/>
      <c r="C159" s="1"/>
      <c r="D15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</v>
      </c>
    </row>
    <row r="160">
      <c r="A160" s="1">
        <v>0.71654</v>
      </c>
      <c r="B160" s="1"/>
      <c r="C160" s="1"/>
      <c r="D16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</v>
      </c>
    </row>
    <row r="161">
      <c r="A161" s="1">
        <v>0.71654</v>
      </c>
      <c r="B161" s="1"/>
      <c r="C161" s="1"/>
      <c r="D16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</v>
      </c>
    </row>
    <row r="162">
      <c r="A162" s="1">
        <v>0.72049</v>
      </c>
      <c r="B162" s="1"/>
      <c r="C162" s="1"/>
      <c r="D16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</v>
      </c>
    </row>
    <row r="163">
      <c r="A163" s="1">
        <v>0.72049</v>
      </c>
      <c r="B163" s="1"/>
      <c r="C163" s="1"/>
      <c r="D16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</v>
      </c>
    </row>
    <row r="164">
      <c r="A164" s="1">
        <v>0.72049</v>
      </c>
      <c r="B164" s="1"/>
      <c r="C164" s="1"/>
      <c r="D16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</v>
      </c>
    </row>
    <row r="165">
      <c r="A165" s="1">
        <v>0.72049</v>
      </c>
      <c r="B165" s="1"/>
      <c r="C165" s="1"/>
      <c r="D16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</v>
      </c>
    </row>
    <row r="166">
      <c r="A166" s="1">
        <v>0.72049</v>
      </c>
      <c r="B166" s="1"/>
      <c r="C166" s="1"/>
      <c r="D16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</v>
      </c>
    </row>
    <row r="167">
      <c r="A167" s="1">
        <v>0.72801</v>
      </c>
      <c r="B167" s="1"/>
      <c r="C167" s="1"/>
      <c r="D16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</v>
      </c>
    </row>
    <row r="168">
      <c r="A168" s="1">
        <v>0.72801</v>
      </c>
      <c r="B168" s="1"/>
      <c r="C168" s="1"/>
      <c r="D16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</v>
      </c>
    </row>
    <row r="169">
      <c r="A169" s="1">
        <v>0.72801</v>
      </c>
      <c r="B169" s="1"/>
      <c r="C169" s="1"/>
      <c r="D16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</v>
      </c>
    </row>
    <row r="170">
      <c r="A170" s="1">
        <v>0.72806</v>
      </c>
      <c r="B170" s="1"/>
      <c r="C170" s="1"/>
      <c r="D17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</v>
      </c>
    </row>
    <row r="171">
      <c r="A171" s="1">
        <v>0.72806</v>
      </c>
      <c r="B171" s="1"/>
      <c r="C171" s="1"/>
      <c r="D17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</v>
      </c>
    </row>
    <row r="172">
      <c r="A172" s="1">
        <v>0.72815</v>
      </c>
      <c r="B172" s="1"/>
      <c r="C172" s="1"/>
      <c r="D17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</v>
      </c>
    </row>
    <row r="173">
      <c r="A173" s="1">
        <v>0.72815</v>
      </c>
      <c r="B173" s="1"/>
      <c r="C173" s="1"/>
      <c r="D17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</v>
      </c>
    </row>
    <row r="174">
      <c r="A174" s="1">
        <v>0.72815</v>
      </c>
      <c r="B174" s="1"/>
      <c r="C174" s="1"/>
      <c r="D17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</v>
      </c>
    </row>
    <row r="175">
      <c r="A175" s="1">
        <v>0.73175</v>
      </c>
      <c r="B175" s="1"/>
      <c r="C175" s="1"/>
      <c r="D17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</v>
      </c>
    </row>
    <row r="176">
      <c r="A176" s="1">
        <v>0.73234</v>
      </c>
      <c r="B176" s="1"/>
      <c r="C176" s="1"/>
      <c r="D17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</v>
      </c>
    </row>
    <row r="177">
      <c r="A177" s="1">
        <v>0.73234</v>
      </c>
      <c r="B177" s="1"/>
      <c r="C177" s="1"/>
      <c r="D17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</v>
      </c>
    </row>
    <row r="178">
      <c r="A178" s="1">
        <v>0.73238</v>
      </c>
      <c r="B178" s="1"/>
      <c r="C178" s="1"/>
      <c r="D17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</v>
      </c>
    </row>
    <row r="179">
      <c r="A179" s="1">
        <v>0.73238</v>
      </c>
      <c r="B179" s="1"/>
      <c r="C179" s="1"/>
      <c r="D17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</v>
      </c>
    </row>
    <row r="180">
      <c r="A180" s="1">
        <v>0.73238</v>
      </c>
      <c r="B180" s="1"/>
      <c r="C180" s="1"/>
      <c r="D18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</v>
      </c>
    </row>
    <row r="181">
      <c r="A181" s="1">
        <v>0.73238</v>
      </c>
      <c r="B181" s="1"/>
      <c r="C181" s="1"/>
      <c r="D18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</v>
      </c>
    </row>
    <row r="182">
      <c r="A182" s="1">
        <v>0.74451</v>
      </c>
      <c r="B182" s="1"/>
      <c r="C182" s="1"/>
      <c r="D18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</v>
      </c>
    </row>
    <row r="183">
      <c r="A183" s="1">
        <v>0.74451</v>
      </c>
      <c r="B183" s="1"/>
      <c r="C183" s="1"/>
      <c r="D18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</v>
      </c>
    </row>
    <row r="184">
      <c r="A184" s="1">
        <v>0.74451</v>
      </c>
      <c r="B184" s="1"/>
      <c r="C184" s="1"/>
      <c r="D18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</v>
      </c>
    </row>
    <row r="185">
      <c r="A185" s="1">
        <v>0.74465</v>
      </c>
      <c r="B185" s="1"/>
      <c r="C185" s="1"/>
      <c r="D18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</v>
      </c>
    </row>
    <row r="186">
      <c r="A186" s="1">
        <v>0.74465</v>
      </c>
      <c r="B186" s="1"/>
      <c r="C186" s="1"/>
      <c r="D18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</v>
      </c>
    </row>
    <row r="187">
      <c r="A187" s="1">
        <v>0.75098</v>
      </c>
      <c r="B187" s="1"/>
      <c r="C187" s="1"/>
      <c r="D18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</v>
      </c>
    </row>
    <row r="188">
      <c r="A188" s="1">
        <v>0.75098</v>
      </c>
      <c r="B188" s="1"/>
      <c r="C188" s="1"/>
      <c r="D18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</v>
      </c>
    </row>
    <row r="189">
      <c r="A189" s="1">
        <v>0.75098</v>
      </c>
      <c r="B189" s="1"/>
      <c r="C189" s="1"/>
      <c r="D18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</v>
      </c>
    </row>
    <row r="190">
      <c r="A190" s="1">
        <v>0.75098</v>
      </c>
      <c r="B190" s="1"/>
      <c r="C190" s="1"/>
      <c r="D19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</v>
      </c>
    </row>
    <row r="191">
      <c r="A191" s="1">
        <v>0.76799</v>
      </c>
      <c r="B191" s="1"/>
      <c r="C191" s="1"/>
      <c r="D19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</v>
      </c>
    </row>
    <row r="192">
      <c r="A192" s="1">
        <v>0.76818</v>
      </c>
      <c r="B192" s="1"/>
      <c r="C192" s="1"/>
      <c r="D19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</v>
      </c>
    </row>
    <row r="193">
      <c r="A193" s="1">
        <v>0.80345</v>
      </c>
      <c r="B193" s="1"/>
      <c r="C193" s="1"/>
      <c r="D19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</v>
      </c>
    </row>
    <row r="194">
      <c r="A194" s="1">
        <v>0.80345</v>
      </c>
      <c r="B194" s="1"/>
      <c r="C194" s="1"/>
      <c r="D19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</v>
      </c>
    </row>
    <row r="195">
      <c r="A195" s="1">
        <v>0.80345</v>
      </c>
      <c r="B195" s="1"/>
      <c r="C195" s="1"/>
      <c r="D19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</v>
      </c>
    </row>
    <row r="196">
      <c r="A196" s="1">
        <v>0.80345</v>
      </c>
      <c r="B196" s="1"/>
      <c r="C196" s="1"/>
      <c r="D19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</v>
      </c>
    </row>
    <row r="197">
      <c r="A197" s="1">
        <v>0.80353</v>
      </c>
      <c r="B197" s="1"/>
      <c r="C197" s="1"/>
      <c r="D19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</v>
      </c>
    </row>
    <row r="198">
      <c r="A198" s="1">
        <v>0.87087</v>
      </c>
      <c r="B198" s="1"/>
      <c r="C198" s="1"/>
      <c r="D19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</v>
      </c>
    </row>
    <row r="199">
      <c r="A199" s="1">
        <v>0.87089</v>
      </c>
      <c r="B199" s="1"/>
      <c r="C199" s="1"/>
      <c r="D19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</v>
      </c>
    </row>
    <row r="200">
      <c r="A200" s="1">
        <v>0.87105</v>
      </c>
      <c r="B200" s="1"/>
      <c r="C200" s="1"/>
      <c r="D20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</v>
      </c>
    </row>
    <row r="201">
      <c r="A201" s="1">
        <v>0.87114</v>
      </c>
      <c r="B201" s="1"/>
      <c r="C201" s="1"/>
      <c r="D20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</v>
      </c>
    </row>
    <row r="202">
      <c r="A202" s="1">
        <v>0.87114</v>
      </c>
      <c r="B202" s="1"/>
      <c r="C202" s="1"/>
      <c r="D20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</v>
      </c>
    </row>
    <row r="203">
      <c r="A203" s="1">
        <v>0.87262</v>
      </c>
      <c r="B203" s="1"/>
      <c r="C203" s="1"/>
      <c r="D20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</v>
      </c>
    </row>
    <row r="204">
      <c r="A204" s="1">
        <v>0.90584</v>
      </c>
      <c r="B204" s="1"/>
      <c r="C204" s="1"/>
      <c r="D20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</v>
      </c>
    </row>
    <row r="205">
      <c r="A205" s="1">
        <v>0.9059</v>
      </c>
      <c r="B205" s="1"/>
      <c r="C205" s="1"/>
      <c r="D20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</v>
      </c>
    </row>
    <row r="206">
      <c r="A206" s="1">
        <v>0.906</v>
      </c>
      <c r="B206" s="1"/>
      <c r="C206" s="1"/>
      <c r="D20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</v>
      </c>
    </row>
    <row r="207">
      <c r="A207" s="1">
        <v>0.91306</v>
      </c>
      <c r="B207" s="1"/>
      <c r="C207" s="1"/>
      <c r="D20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</v>
      </c>
    </row>
    <row r="208">
      <c r="A208" s="1">
        <v>0.95783</v>
      </c>
      <c r="B208" s="1"/>
      <c r="C208" s="1"/>
      <c r="D20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</v>
      </c>
    </row>
    <row r="209">
      <c r="A209" s="1">
        <v>0.96279</v>
      </c>
      <c r="B209" s="1"/>
      <c r="C209" s="1"/>
      <c r="D20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</v>
      </c>
    </row>
    <row r="210">
      <c r="A210" s="1">
        <v>0.963</v>
      </c>
      <c r="B210" s="1"/>
      <c r="C210" s="1"/>
      <c r="D21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</v>
      </c>
    </row>
    <row r="211">
      <c r="A211" s="1">
        <v>0.963</v>
      </c>
      <c r="B211" s="1"/>
      <c r="C211" s="1"/>
      <c r="D21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</v>
      </c>
    </row>
    <row r="212">
      <c r="A212" s="1">
        <v>0.96334</v>
      </c>
      <c r="B212" s="1"/>
      <c r="C212" s="1"/>
      <c r="D21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</v>
      </c>
    </row>
    <row r="213">
      <c r="A213" s="1">
        <v>0.96334</v>
      </c>
      <c r="B213" s="1"/>
      <c r="C213" s="1"/>
      <c r="D21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</v>
      </c>
    </row>
    <row r="214">
      <c r="A214" s="1">
        <v>0.96605</v>
      </c>
      <c r="B214" s="1"/>
      <c r="C214" s="1"/>
      <c r="D21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</v>
      </c>
    </row>
    <row r="215">
      <c r="A215" s="1">
        <v>0.96605</v>
      </c>
      <c r="B215" s="1"/>
      <c r="C215" s="1"/>
      <c r="D21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</v>
      </c>
    </row>
    <row r="216">
      <c r="A216" s="1">
        <v>0.96616</v>
      </c>
      <c r="B216" s="1"/>
      <c r="C216" s="1"/>
      <c r="D21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</v>
      </c>
    </row>
    <row r="217">
      <c r="A217" s="1">
        <v>0.96638</v>
      </c>
      <c r="B217" s="1"/>
      <c r="C217" s="1"/>
      <c r="D21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</v>
      </c>
    </row>
    <row r="218">
      <c r="A218" s="1">
        <v>0.96638</v>
      </c>
      <c r="B218" s="1"/>
      <c r="C218" s="1"/>
      <c r="D21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</v>
      </c>
    </row>
    <row r="219">
      <c r="A219" s="1">
        <v>0.97191</v>
      </c>
      <c r="B219" s="1"/>
      <c r="C219" s="1"/>
      <c r="D21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</v>
      </c>
    </row>
    <row r="220">
      <c r="A220" s="1">
        <v>0.97191</v>
      </c>
      <c r="B220" s="1"/>
      <c r="C220" s="1"/>
      <c r="D22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</v>
      </c>
    </row>
    <row r="221">
      <c r="A221" s="1">
        <v>0.97193</v>
      </c>
      <c r="B221" s="1"/>
      <c r="C221" s="1"/>
      <c r="D22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</v>
      </c>
    </row>
    <row r="222">
      <c r="A222" s="1">
        <v>0.97544</v>
      </c>
      <c r="B222" s="1"/>
      <c r="C222" s="1"/>
      <c r="D22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</v>
      </c>
    </row>
    <row r="223">
      <c r="A223" s="1">
        <v>0.9763</v>
      </c>
      <c r="B223" s="1"/>
      <c r="C223" s="1"/>
      <c r="D22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</v>
      </c>
    </row>
    <row r="224">
      <c r="A224" s="1">
        <v>0.9763</v>
      </c>
      <c r="B224" s="1"/>
      <c r="C224" s="1"/>
      <c r="D22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</v>
      </c>
    </row>
    <row r="225">
      <c r="A225" s="1">
        <v>0.97634</v>
      </c>
      <c r="B225" s="1"/>
      <c r="C225" s="1"/>
      <c r="D22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</v>
      </c>
    </row>
    <row r="226">
      <c r="A226" s="1">
        <v>0.97649</v>
      </c>
      <c r="B226" s="1"/>
      <c r="C226" s="1"/>
      <c r="D22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</v>
      </c>
    </row>
    <row r="227">
      <c r="A227" s="1">
        <v>0.97662</v>
      </c>
      <c r="B227" s="1"/>
      <c r="C227" s="1"/>
      <c r="D22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</v>
      </c>
    </row>
    <row r="228">
      <c r="A228" s="1">
        <v>0.97662</v>
      </c>
      <c r="B228" s="1"/>
      <c r="C228" s="1"/>
      <c r="D22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</v>
      </c>
    </row>
    <row r="229">
      <c r="A229" s="1">
        <v>0.97662</v>
      </c>
      <c r="B229" s="1"/>
      <c r="C229" s="1"/>
      <c r="D22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</v>
      </c>
    </row>
    <row r="230">
      <c r="A230" s="1">
        <v>0.97834</v>
      </c>
      <c r="B230" s="1"/>
      <c r="C230" s="1"/>
      <c r="D23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</v>
      </c>
    </row>
    <row r="231">
      <c r="A231" s="1">
        <v>0.97834</v>
      </c>
      <c r="B231" s="1"/>
      <c r="C231" s="1"/>
      <c r="D23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</v>
      </c>
    </row>
    <row r="232">
      <c r="A232" s="1">
        <v>0.97899</v>
      </c>
      <c r="B232" s="1"/>
      <c r="C232" s="1"/>
      <c r="D23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</v>
      </c>
    </row>
    <row r="233">
      <c r="A233" s="1">
        <v>0.97902</v>
      </c>
      <c r="B233" s="1"/>
      <c r="C233" s="1"/>
      <c r="D23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</v>
      </c>
    </row>
    <row r="234">
      <c r="A234" s="1">
        <v>0.97902</v>
      </c>
      <c r="B234" s="1"/>
      <c r="C234" s="1"/>
      <c r="D23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</v>
      </c>
    </row>
    <row r="235">
      <c r="A235" s="1">
        <v>0.97902</v>
      </c>
      <c r="B235" s="1"/>
      <c r="C235" s="1"/>
      <c r="D23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</v>
      </c>
    </row>
    <row r="236">
      <c r="A236" s="1">
        <v>0.97902</v>
      </c>
      <c r="B236" s="1"/>
      <c r="C236" s="1"/>
      <c r="D23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</v>
      </c>
    </row>
    <row r="237">
      <c r="A237" s="1">
        <v>0.97902</v>
      </c>
      <c r="B237" s="1"/>
      <c r="C237" s="1"/>
      <c r="D23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</v>
      </c>
    </row>
    <row r="238">
      <c r="A238" s="1">
        <v>0.97902</v>
      </c>
      <c r="B238" s="1"/>
      <c r="C238" s="1"/>
      <c r="D23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</v>
      </c>
    </row>
    <row r="239">
      <c r="A239" s="1">
        <v>0.97902</v>
      </c>
      <c r="B239" s="1"/>
      <c r="C239" s="1"/>
      <c r="D23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</v>
      </c>
    </row>
    <row r="240">
      <c r="A240" s="1">
        <v>0.97902</v>
      </c>
      <c r="B240" s="1"/>
      <c r="C240" s="1"/>
      <c r="D24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</v>
      </c>
    </row>
    <row r="241">
      <c r="A241" s="1">
        <v>0.97902</v>
      </c>
      <c r="B241" s="1"/>
      <c r="C241" s="1"/>
      <c r="D24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</v>
      </c>
    </row>
    <row r="242">
      <c r="A242" s="1">
        <v>0.98203</v>
      </c>
      <c r="B242" s="1"/>
      <c r="C242" s="1"/>
      <c r="D24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</v>
      </c>
    </row>
    <row r="243">
      <c r="A243" s="1">
        <v>0.98203</v>
      </c>
      <c r="B243" s="1"/>
      <c r="C243" s="1"/>
      <c r="D24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</v>
      </c>
    </row>
    <row r="244">
      <c r="A244" s="1">
        <v>0.98203</v>
      </c>
      <c r="B244" s="1"/>
      <c r="C244" s="1"/>
      <c r="D24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</v>
      </c>
    </row>
    <row r="245">
      <c r="A245" s="1">
        <v>0.98203</v>
      </c>
      <c r="B245" s="1"/>
      <c r="C245" s="1"/>
      <c r="D24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</v>
      </c>
    </row>
    <row r="246">
      <c r="A246" s="1">
        <v>0.98203</v>
      </c>
      <c r="B246" s="1"/>
      <c r="C246" s="1"/>
      <c r="D24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</v>
      </c>
    </row>
    <row r="247">
      <c r="A247" s="1">
        <v>0.98203</v>
      </c>
      <c r="B247" s="1"/>
      <c r="C247" s="1"/>
      <c r="D24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</v>
      </c>
    </row>
    <row r="248">
      <c r="A248" s="1">
        <v>0.98203</v>
      </c>
      <c r="B248" s="1"/>
      <c r="C248" s="1"/>
      <c r="D24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</v>
      </c>
    </row>
    <row r="249">
      <c r="A249" s="1">
        <v>0.98207</v>
      </c>
      <c r="B249" s="1"/>
      <c r="C249" s="1"/>
      <c r="D24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</v>
      </c>
    </row>
    <row r="250">
      <c r="A250" s="1">
        <v>0.98207</v>
      </c>
      <c r="B250" s="1"/>
      <c r="C250" s="1"/>
      <c r="D25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</v>
      </c>
    </row>
    <row r="251">
      <c r="A251" s="1">
        <v>0.98221</v>
      </c>
      <c r="B251" s="1"/>
      <c r="C251" s="1"/>
      <c r="D25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</v>
      </c>
    </row>
    <row r="252">
      <c r="A252" s="1">
        <v>0.98221</v>
      </c>
      <c r="B252" s="1"/>
      <c r="C252" s="1"/>
      <c r="D25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</v>
      </c>
    </row>
    <row r="253">
      <c r="A253" s="1">
        <v>0.98221</v>
      </c>
      <c r="B253" s="1"/>
      <c r="C253" s="1"/>
      <c r="D25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</v>
      </c>
    </row>
    <row r="254">
      <c r="A254" s="1">
        <v>0.98298</v>
      </c>
      <c r="B254" s="1"/>
      <c r="C254" s="1"/>
      <c r="D25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</v>
      </c>
    </row>
    <row r="255">
      <c r="A255" s="1">
        <v>0.98298</v>
      </c>
      <c r="B255" s="1"/>
      <c r="C255" s="1"/>
      <c r="D25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</v>
      </c>
    </row>
    <row r="256">
      <c r="A256" s="1">
        <v>0.98298</v>
      </c>
      <c r="B256" s="1"/>
      <c r="C256" s="1"/>
      <c r="D25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</v>
      </c>
    </row>
    <row r="257">
      <c r="A257" s="1">
        <v>0.98298</v>
      </c>
      <c r="B257" s="1"/>
      <c r="C257" s="1"/>
      <c r="D25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</v>
      </c>
    </row>
    <row r="258">
      <c r="A258" s="1">
        <v>0.98298</v>
      </c>
      <c r="B258" s="1"/>
      <c r="C258" s="1"/>
      <c r="D25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</v>
      </c>
    </row>
    <row r="259">
      <c r="A259" s="1">
        <v>0.98298</v>
      </c>
      <c r="B259" s="1"/>
      <c r="C259" s="1"/>
      <c r="D25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</v>
      </c>
    </row>
    <row r="260">
      <c r="A260" s="1">
        <v>0.98298</v>
      </c>
      <c r="B260" s="1"/>
      <c r="C260" s="1"/>
      <c r="D26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</v>
      </c>
    </row>
    <row r="261">
      <c r="A261" s="1">
        <v>0.98298</v>
      </c>
      <c r="B261" s="1"/>
      <c r="C261" s="1"/>
      <c r="D26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</v>
      </c>
    </row>
    <row r="262">
      <c r="A262" s="1">
        <v>0.98298</v>
      </c>
      <c r="B262" s="1"/>
      <c r="C262" s="1"/>
      <c r="D26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</v>
      </c>
    </row>
    <row r="263">
      <c r="A263" s="1">
        <v>0.98298</v>
      </c>
      <c r="B263" s="1"/>
      <c r="C263" s="1"/>
      <c r="D26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</v>
      </c>
    </row>
    <row r="264">
      <c r="A264" s="1">
        <v>0.98298</v>
      </c>
      <c r="B264" s="1"/>
      <c r="C264" s="1"/>
      <c r="D26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</v>
      </c>
    </row>
    <row r="265">
      <c r="A265" s="1">
        <v>0.98298</v>
      </c>
      <c r="B265" s="1"/>
      <c r="C265" s="1"/>
      <c r="D26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</v>
      </c>
    </row>
    <row r="266">
      <c r="A266" s="1">
        <v>0.98325</v>
      </c>
      <c r="B266" s="1"/>
      <c r="C266" s="1"/>
      <c r="D26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</v>
      </c>
    </row>
    <row r="267">
      <c r="A267" s="1">
        <v>0.98333</v>
      </c>
      <c r="B267" s="1"/>
      <c r="C267" s="1"/>
      <c r="D26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</v>
      </c>
    </row>
    <row r="268">
      <c r="A268" s="1">
        <v>0.98333</v>
      </c>
      <c r="B268" s="1"/>
      <c r="C268" s="1"/>
      <c r="D26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</v>
      </c>
    </row>
    <row r="269">
      <c r="A269" s="1">
        <v>0.98333</v>
      </c>
      <c r="B269" s="1"/>
      <c r="C269" s="1"/>
      <c r="D26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</v>
      </c>
    </row>
    <row r="270">
      <c r="A270" s="1">
        <v>0.98333</v>
      </c>
      <c r="B270" s="1"/>
      <c r="C270" s="1"/>
      <c r="D27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</v>
      </c>
    </row>
    <row r="271">
      <c r="A271" s="1">
        <v>0.98333</v>
      </c>
      <c r="B271" s="1"/>
      <c r="C271" s="1"/>
      <c r="D27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</v>
      </c>
    </row>
    <row r="272">
      <c r="A272" s="1">
        <v>0.98333</v>
      </c>
      <c r="B272" s="1"/>
      <c r="C272" s="1"/>
      <c r="D27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</v>
      </c>
    </row>
    <row r="273">
      <c r="A273" s="1">
        <v>0.98333</v>
      </c>
      <c r="B273" s="1"/>
      <c r="C273" s="1"/>
      <c r="D27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</v>
      </c>
    </row>
    <row r="274">
      <c r="A274" s="1">
        <v>0.98333</v>
      </c>
      <c r="B274" s="1"/>
      <c r="C274" s="1"/>
      <c r="D27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</v>
      </c>
    </row>
    <row r="275">
      <c r="A275" s="1">
        <v>0.98333</v>
      </c>
      <c r="B275" s="1"/>
      <c r="C275" s="1"/>
      <c r="D27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</v>
      </c>
    </row>
    <row r="276">
      <c r="A276" s="1">
        <v>0.98333</v>
      </c>
      <c r="B276" s="1"/>
      <c r="C276" s="1"/>
      <c r="D27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</v>
      </c>
    </row>
    <row r="277">
      <c r="A277" s="1">
        <v>0.98333</v>
      </c>
      <c r="B277" s="1"/>
      <c r="C277" s="1"/>
      <c r="D27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</v>
      </c>
    </row>
    <row r="278">
      <c r="A278" s="1">
        <v>0.98333</v>
      </c>
      <c r="B278" s="1"/>
      <c r="C278" s="1"/>
      <c r="D27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</v>
      </c>
    </row>
    <row r="279">
      <c r="A279" s="1">
        <v>0.98333</v>
      </c>
      <c r="B279" s="1"/>
      <c r="C279" s="1"/>
      <c r="D27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</v>
      </c>
    </row>
    <row r="280">
      <c r="A280" s="1">
        <v>0.98333</v>
      </c>
      <c r="B280" s="1"/>
      <c r="C280" s="1"/>
      <c r="D28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</v>
      </c>
    </row>
    <row r="281">
      <c r="A281" s="1">
        <v>0.98471</v>
      </c>
      <c r="B281" s="1"/>
      <c r="C281" s="1"/>
      <c r="D28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</v>
      </c>
    </row>
    <row r="282">
      <c r="A282" s="1">
        <v>0.98471</v>
      </c>
      <c r="B282" s="1"/>
      <c r="C282" s="1"/>
      <c r="D28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</v>
      </c>
    </row>
    <row r="283">
      <c r="A283" s="1">
        <v>0.98471</v>
      </c>
      <c r="B283" s="1"/>
      <c r="C283" s="1"/>
      <c r="D28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</v>
      </c>
    </row>
    <row r="284">
      <c r="A284" s="1">
        <v>0.98474</v>
      </c>
      <c r="B284" s="1"/>
      <c r="C284" s="1"/>
      <c r="D28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</v>
      </c>
    </row>
    <row r="285">
      <c r="A285" s="1">
        <v>0.98474</v>
      </c>
      <c r="B285" s="1"/>
      <c r="C285" s="1"/>
      <c r="D28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</v>
      </c>
    </row>
    <row r="286">
      <c r="A286" s="1">
        <v>0.98474</v>
      </c>
      <c r="B286" s="1"/>
      <c r="C286" s="1"/>
      <c r="D28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</v>
      </c>
    </row>
    <row r="287">
      <c r="A287" s="1">
        <v>0.98474</v>
      </c>
      <c r="B287" s="1"/>
      <c r="C287" s="1"/>
      <c r="D28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</v>
      </c>
    </row>
    <row r="288">
      <c r="A288" s="1">
        <v>0.98474</v>
      </c>
      <c r="B288" s="1"/>
      <c r="C288" s="1"/>
      <c r="D28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</v>
      </c>
    </row>
    <row r="289">
      <c r="A289" s="1">
        <v>0.98474</v>
      </c>
      <c r="B289" s="1"/>
      <c r="C289" s="1"/>
      <c r="D28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</v>
      </c>
    </row>
    <row r="290">
      <c r="A290" s="1">
        <v>0.98474</v>
      </c>
      <c r="B290" s="1"/>
      <c r="C290" s="1"/>
      <c r="D29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</v>
      </c>
    </row>
    <row r="291">
      <c r="A291" s="1">
        <v>0.98474</v>
      </c>
      <c r="B291" s="1"/>
      <c r="C291" s="1"/>
      <c r="D29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</v>
      </c>
    </row>
    <row r="292">
      <c r="A292" s="1">
        <v>0.98483</v>
      </c>
      <c r="B292" s="1"/>
      <c r="C292" s="1"/>
      <c r="D29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</v>
      </c>
    </row>
    <row r="293">
      <c r="A293" s="1">
        <v>0.98483</v>
      </c>
      <c r="B293" s="1"/>
      <c r="C293" s="1"/>
      <c r="D29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</v>
      </c>
    </row>
    <row r="294">
      <c r="A294" s="1">
        <v>0.98484</v>
      </c>
      <c r="B294" s="1"/>
      <c r="C294" s="1"/>
      <c r="D29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</v>
      </c>
    </row>
    <row r="295">
      <c r="A295" s="1">
        <v>0.98484</v>
      </c>
      <c r="B295" s="1"/>
      <c r="C295" s="1"/>
      <c r="D29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</v>
      </c>
    </row>
    <row r="296">
      <c r="A296" s="1">
        <v>0.98484</v>
      </c>
      <c r="B296" s="1"/>
      <c r="C296" s="1"/>
      <c r="D29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</v>
      </c>
    </row>
    <row r="297">
      <c r="A297" s="1">
        <v>0.98484</v>
      </c>
      <c r="B297" s="1"/>
      <c r="C297" s="1"/>
      <c r="D29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</v>
      </c>
    </row>
    <row r="298">
      <c r="A298" s="1">
        <v>0.98484</v>
      </c>
      <c r="B298" s="1"/>
      <c r="C298" s="1"/>
      <c r="D29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</v>
      </c>
    </row>
    <row r="299">
      <c r="A299" s="1">
        <v>0.98484</v>
      </c>
      <c r="B299" s="1"/>
      <c r="C299" s="1"/>
      <c r="D29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</v>
      </c>
    </row>
    <row r="300">
      <c r="A300" s="1">
        <v>0.98484</v>
      </c>
      <c r="B300" s="1"/>
      <c r="C300" s="1"/>
      <c r="D30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</v>
      </c>
    </row>
    <row r="301">
      <c r="A301" s="1">
        <v>0.98484</v>
      </c>
      <c r="B301" s="1"/>
      <c r="C301" s="1"/>
      <c r="D30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</v>
      </c>
    </row>
    <row r="302">
      <c r="A302" s="1">
        <v>0.98488</v>
      </c>
      <c r="B302" s="1"/>
      <c r="C302" s="1"/>
      <c r="D30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</v>
      </c>
    </row>
    <row r="303">
      <c r="A303" s="1">
        <v>0.98488</v>
      </c>
      <c r="B303" s="1"/>
      <c r="C303" s="1"/>
      <c r="D30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</v>
      </c>
    </row>
    <row r="304">
      <c r="A304" s="1">
        <v>0.98488</v>
      </c>
      <c r="B304" s="1"/>
      <c r="C304" s="1"/>
      <c r="D30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</v>
      </c>
    </row>
    <row r="305">
      <c r="A305" s="1">
        <v>0.98488</v>
      </c>
      <c r="B305" s="1"/>
      <c r="C305" s="1"/>
      <c r="D30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</v>
      </c>
    </row>
    <row r="306">
      <c r="A306" s="1">
        <v>0.98488</v>
      </c>
      <c r="B306" s="1"/>
      <c r="C306" s="1"/>
      <c r="D30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</v>
      </c>
    </row>
    <row r="307">
      <c r="A307" s="1">
        <v>0.98488</v>
      </c>
      <c r="B307" s="1"/>
      <c r="C307" s="1"/>
      <c r="D30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</v>
      </c>
    </row>
    <row r="308">
      <c r="A308" s="1">
        <v>0.98489</v>
      </c>
      <c r="B308" s="1"/>
      <c r="C308" s="1"/>
      <c r="D30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</v>
      </c>
    </row>
    <row r="309">
      <c r="A309" s="1">
        <v>0.98489</v>
      </c>
      <c r="B309" s="1"/>
      <c r="C309" s="1"/>
      <c r="D30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</v>
      </c>
    </row>
    <row r="310">
      <c r="A310" s="1">
        <v>0.98489</v>
      </c>
      <c r="B310" s="1"/>
      <c r="C310" s="1"/>
      <c r="D31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</v>
      </c>
    </row>
    <row r="311">
      <c r="A311" s="1">
        <v>0.98489</v>
      </c>
      <c r="B311" s="1"/>
      <c r="C311" s="1"/>
      <c r="D31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</v>
      </c>
    </row>
    <row r="312">
      <c r="A312" s="1">
        <v>0.9849</v>
      </c>
      <c r="B312" s="1"/>
      <c r="C312" s="1"/>
      <c r="D31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</v>
      </c>
    </row>
    <row r="313">
      <c r="A313" s="1">
        <v>0.9849</v>
      </c>
      <c r="B313" s="1"/>
      <c r="C313" s="1"/>
      <c r="D31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</v>
      </c>
    </row>
    <row r="314">
      <c r="A314" s="1">
        <v>0.98533</v>
      </c>
      <c r="B314" s="1"/>
      <c r="C314" s="1"/>
      <c r="D31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</v>
      </c>
    </row>
    <row r="315">
      <c r="A315" s="1">
        <v>0.98534</v>
      </c>
      <c r="B315" s="1"/>
      <c r="C315" s="1"/>
      <c r="D31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</v>
      </c>
    </row>
    <row r="316">
      <c r="A316" s="1">
        <v>0.98534</v>
      </c>
      <c r="B316" s="1"/>
      <c r="C316" s="1"/>
      <c r="D31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</v>
      </c>
    </row>
    <row r="317">
      <c r="A317" s="1">
        <v>0.98534</v>
      </c>
      <c r="B317" s="1"/>
      <c r="C317" s="1"/>
      <c r="D31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</v>
      </c>
    </row>
    <row r="318">
      <c r="A318" s="1">
        <v>0.98536</v>
      </c>
      <c r="B318" s="1"/>
      <c r="C318" s="1"/>
      <c r="D31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</v>
      </c>
    </row>
    <row r="319">
      <c r="A319" s="1">
        <v>0.98536</v>
      </c>
      <c r="B319" s="1"/>
      <c r="C319" s="1"/>
      <c r="D31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</v>
      </c>
    </row>
    <row r="320">
      <c r="A320" s="1">
        <v>0.98536</v>
      </c>
      <c r="B320" s="1"/>
      <c r="C320" s="1"/>
      <c r="D32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</v>
      </c>
    </row>
    <row r="321">
      <c r="A321" s="1">
        <v>0.98536</v>
      </c>
      <c r="B321" s="1"/>
      <c r="C321" s="1"/>
      <c r="D32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</v>
      </c>
    </row>
    <row r="322">
      <c r="A322" s="1">
        <v>0.98558</v>
      </c>
      <c r="B322" s="1"/>
      <c r="C322" s="1"/>
      <c r="D32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</v>
      </c>
    </row>
    <row r="323">
      <c r="A323" s="1">
        <v>0.98558</v>
      </c>
      <c r="B323" s="1"/>
      <c r="C323" s="1"/>
      <c r="D32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</v>
      </c>
    </row>
    <row r="324">
      <c r="A324" s="1">
        <v>0.9856</v>
      </c>
      <c r="B324" s="1"/>
      <c r="C324" s="1"/>
      <c r="D32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</v>
      </c>
    </row>
    <row r="325">
      <c r="A325" s="1">
        <v>0.9856</v>
      </c>
      <c r="B325" s="1"/>
      <c r="C325" s="1"/>
      <c r="D32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</v>
      </c>
    </row>
    <row r="326">
      <c r="A326" s="1">
        <v>0.9856</v>
      </c>
      <c r="B326" s="1"/>
      <c r="C326" s="1"/>
      <c r="D32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</v>
      </c>
    </row>
    <row r="327">
      <c r="A327" s="1">
        <v>0.9856</v>
      </c>
      <c r="B327" s="1"/>
      <c r="C327" s="1"/>
      <c r="D32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</v>
      </c>
    </row>
    <row r="328">
      <c r="A328" s="1">
        <v>0.98571</v>
      </c>
      <c r="B328" s="1"/>
      <c r="C328" s="1"/>
      <c r="D32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</v>
      </c>
    </row>
    <row r="329">
      <c r="A329" s="1">
        <v>0.98578</v>
      </c>
      <c r="B329" s="1"/>
      <c r="C329" s="1"/>
      <c r="D32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</v>
      </c>
    </row>
    <row r="330">
      <c r="A330" s="1">
        <v>0.98578</v>
      </c>
      <c r="B330" s="1"/>
      <c r="C330" s="1"/>
      <c r="D33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</v>
      </c>
    </row>
    <row r="331">
      <c r="A331" s="1">
        <v>0.98578</v>
      </c>
      <c r="B331" s="1"/>
      <c r="C331" s="1"/>
      <c r="D33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</v>
      </c>
    </row>
    <row r="332">
      <c r="A332" s="1">
        <v>0.98903</v>
      </c>
      <c r="B332" s="1"/>
      <c r="C332" s="1"/>
      <c r="D33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</v>
      </c>
    </row>
    <row r="333">
      <c r="A333" s="1">
        <v>0.98903</v>
      </c>
      <c r="B333" s="1"/>
      <c r="C333" s="1"/>
      <c r="D33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</v>
      </c>
    </row>
    <row r="334">
      <c r="A334" s="1">
        <v>0.98904</v>
      </c>
      <c r="B334" s="1"/>
      <c r="C334" s="1"/>
      <c r="D33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</v>
      </c>
    </row>
    <row r="335">
      <c r="A335" s="1">
        <v>0.98906</v>
      </c>
      <c r="B335" s="1"/>
      <c r="C335" s="1"/>
      <c r="D33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</v>
      </c>
    </row>
    <row r="336">
      <c r="A336" s="1">
        <v>0.98906</v>
      </c>
      <c r="B336" s="1"/>
      <c r="C336" s="1"/>
      <c r="D33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</v>
      </c>
    </row>
    <row r="337">
      <c r="A337" s="1">
        <v>0.98907</v>
      </c>
      <c r="B337" s="1"/>
      <c r="C337" s="1"/>
      <c r="D33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</v>
      </c>
    </row>
    <row r="338">
      <c r="A338" s="1">
        <v>0.98907</v>
      </c>
      <c r="B338" s="1"/>
      <c r="C338" s="1"/>
      <c r="D33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</v>
      </c>
    </row>
    <row r="339">
      <c r="A339" s="1">
        <v>0.98907</v>
      </c>
      <c r="B339" s="1"/>
      <c r="C339" s="1"/>
      <c r="D33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</v>
      </c>
    </row>
    <row r="340">
      <c r="A340" s="1">
        <v>0.98918</v>
      </c>
      <c r="B340" s="1"/>
      <c r="C340" s="1"/>
      <c r="D34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</v>
      </c>
    </row>
    <row r="341">
      <c r="A341" s="1">
        <v>0.98918</v>
      </c>
      <c r="B341" s="1"/>
      <c r="C341" s="1"/>
      <c r="D34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</v>
      </c>
    </row>
    <row r="342">
      <c r="A342" s="1">
        <v>0.99009</v>
      </c>
      <c r="B342" s="1"/>
      <c r="C342" s="1"/>
      <c r="D34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</v>
      </c>
    </row>
    <row r="343">
      <c r="A343" s="1">
        <v>0.99009</v>
      </c>
      <c r="B343" s="1"/>
      <c r="C343" s="1"/>
      <c r="D34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</v>
      </c>
    </row>
    <row r="344">
      <c r="A344" s="1">
        <v>0.9901</v>
      </c>
      <c r="B344" s="1"/>
      <c r="C344" s="1"/>
      <c r="D34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</v>
      </c>
    </row>
    <row r="345">
      <c r="A345" s="1">
        <v>0.99012</v>
      </c>
      <c r="B345" s="1"/>
      <c r="C345" s="1"/>
      <c r="D34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</v>
      </c>
    </row>
    <row r="346">
      <c r="A346" s="1">
        <v>0.99022</v>
      </c>
      <c r="B346" s="1"/>
      <c r="C346" s="1"/>
      <c r="D34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</v>
      </c>
    </row>
    <row r="347">
      <c r="A347" s="1">
        <v>0.99183</v>
      </c>
      <c r="B347" s="1"/>
      <c r="C347" s="1"/>
      <c r="D34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</v>
      </c>
    </row>
    <row r="348">
      <c r="A348" s="1">
        <v>0.99184</v>
      </c>
      <c r="B348" s="1"/>
      <c r="C348" s="1"/>
      <c r="D34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</v>
      </c>
    </row>
    <row r="349">
      <c r="A349" s="1">
        <v>0.99185</v>
      </c>
      <c r="B349" s="1"/>
      <c r="C349" s="1"/>
      <c r="D34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</v>
      </c>
    </row>
    <row r="350">
      <c r="A350" s="1">
        <v>0.99203</v>
      </c>
      <c r="B350" s="1"/>
      <c r="C350" s="1"/>
      <c r="D35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</v>
      </c>
    </row>
    <row r="351">
      <c r="A351" s="1">
        <v>0.99207</v>
      </c>
      <c r="B351" s="1"/>
      <c r="C351" s="1"/>
      <c r="D35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</v>
      </c>
    </row>
    <row r="352">
      <c r="A352" s="1">
        <v>0.99235</v>
      </c>
      <c r="B352" s="1"/>
      <c r="C352" s="1"/>
      <c r="D352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</v>
      </c>
    </row>
    <row r="353">
      <c r="A353" s="1">
        <v>0.9925</v>
      </c>
      <c r="B353" s="1"/>
      <c r="C353" s="1"/>
      <c r="D353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</v>
      </c>
    </row>
    <row r="354">
      <c r="A354" s="1">
        <v>0.99277</v>
      </c>
      <c r="B354" s="1"/>
      <c r="C354" s="1"/>
      <c r="D354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</v>
      </c>
    </row>
    <row r="355">
      <c r="A355" s="1">
        <v>0.99381</v>
      </c>
      <c r="B355" s="1"/>
      <c r="C355" s="1"/>
      <c r="D355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</v>
      </c>
    </row>
    <row r="356">
      <c r="A356" s="1">
        <v>0.995</v>
      </c>
      <c r="B356" s="1"/>
      <c r="C356" s="1"/>
      <c r="D356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</v>
      </c>
    </row>
    <row r="357">
      <c r="A357" s="1">
        <v>0.99563</v>
      </c>
      <c r="B357" s="1"/>
      <c r="C357" s="1"/>
      <c r="D357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,0.99563</v>
      </c>
    </row>
    <row r="358">
      <c r="A358" s="1">
        <v>0.99738</v>
      </c>
      <c r="B358" s="1"/>
      <c r="C358" s="1"/>
      <c r="D358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,0.99563,0.99738</v>
      </c>
    </row>
    <row r="359">
      <c r="A359" s="1">
        <v>0.99841</v>
      </c>
      <c r="B359" s="1"/>
      <c r="C359" s="1"/>
      <c r="D359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,0.99563,0.99738,0.99841</v>
      </c>
    </row>
    <row r="360">
      <c r="A360" s="1">
        <v>0.99959</v>
      </c>
      <c r="B360" s="1"/>
      <c r="C360" s="1"/>
      <c r="D360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,0.99563,0.99738,0.99841,0.99959</v>
      </c>
    </row>
    <row r="361">
      <c r="A361" s="1">
        <v>1.0</v>
      </c>
      <c r="B361" s="1"/>
      <c r="C361" s="1"/>
      <c r="D361" s="2" t="str">
        <f t="shared" si="102"/>
        <v>0.01189,0.01287,0.01451,0.01693,0.01901,0.02114,0.0239,0.02868,0.03247,0.03513,0.04782,0.06002,0.0636,0.07955,0.08269,0.10562,0.13509,0.14471,0.17719,0.21223,0.23312,0.29886,0.33878,0.39804,0.42311,0.47297,0.5335,0.55112,0.5706,0.5767,0.58978,0.59533,0.60389,0.60597,0.60939,0.61121,0.61138,0.62515,0.62609,0.63622,0.63628,0.64401,0.65041,0.66315,0.66395,0.66596,0.66597,0.66731,0.67501,0.67952,0.67952,0.68019,0.68075,0.68076,0.68077,0.68077,0.68079,0.68079,0.68079,0.68079,0.69153,0.69153,0.69153,0.69153,0.6916,0.69161,0.69161,0.69214,0.69215,0.69216,0.69377,0.69377,0.6989,0.6989,0.6989,0.6989,0.69891,0.69891,0.69891,0.69901,0.69901,0.69901,0.69901,0.69901,0.70005,0.70037,0.70037,0.70037,0.70037,0.70037,0.70037,0.70037,0.70037,0.70037,0.70037,0.70037,0.70037,0.70037,0.70037,0.70037,0.70543,0.70543,0.70547,0.70547,0.70547,0.70547,0.70547,0.70547,0.70547,0.70547,0.70592,0.70592,0.70595,0.70595,0.70595,0.70595,0.70595,0.70595,0.70595,0.70595,0.70606,0.70606,0.70606,0.70606,0.70606,0.70606,0.70607,0.70607,0.70607,0.70607,0.70607,0.70607,0.70728,0.70728,0.70728,0.70728,0.70728,0.70728,0.70728,0.70761,0.70761,0.70761,0.70761,0.70761,0.70761,0.70761,0.70766,0.70767,0.70767,0.70767,0.71637,0.71637,0.71637,0.71637,0.71637,0.71637,0.71637,0.71637,0.71654,0.71654,0.72049,0.72049,0.72049,0.72049,0.72049,0.72801,0.72801,0.72801,0.72806,0.72806,0.72815,0.72815,0.72815,0.73175,0.73234,0.73234,0.73238,0.73238,0.73238,0.73238,0.74451,0.74451,0.74451,0.74465,0.74465,0.75098,0.75098,0.75098,0.75098,0.76799,0.76818,0.80345,0.80345,0.80345,0.80345,0.80353,0.87087,0.87089,0.87105,0.87114,0.87114,0.87262,0.90584,0.9059,0.906,0.91306,0.95783,0.96279,0.963,0.963,0.96334,0.96334,0.96605,0.96605,0.96616,0.96638,0.96638,0.97191,0.97191,0.97193,0.97544,0.9763,0.9763,0.97634,0.97649,0.97662,0.97662,0.97662,0.97834,0.97834,0.97899,0.97902,0.97902,0.97902,0.97902,0.97902,0.97902,0.97902,0.97902,0.97902,0.98203,0.98203,0.98203,0.98203,0.98203,0.98203,0.98203,0.98207,0.98207,0.98221,0.98221,0.98221,0.98298,0.98298,0.98298,0.98298,0.98298,0.98298,0.98298,0.98298,0.98298,0.98298,0.98298,0.98298,0.98325,0.98333,0.98333,0.98333,0.98333,0.98333,0.98333,0.98333,0.98333,0.98333,0.98333,0.98333,0.98333,0.98333,0.98333,0.98471,0.98471,0.98471,0.98474,0.98474,0.98474,0.98474,0.98474,0.98474,0.98474,0.98474,0.98483,0.98483,0.98484,0.98484,0.98484,0.98484,0.98484,0.98484,0.98484,0.98484,0.98488,0.98488,0.98488,0.98488,0.98488,0.98488,0.98489,0.98489,0.98489,0.98489,0.9849,0.9849,0.98533,0.98534,0.98534,0.98534,0.98536,0.98536,0.98536,0.98536,0.98558,0.98558,0.9856,0.9856,0.9856,0.9856,0.98571,0.98578,0.98578,0.98578,0.98903,0.98903,0.98904,0.98906,0.98906,0.98907,0.98907,0.98907,0.98918,0.98918,0.99009,0.99009,0.9901,0.99012,0.99022,0.99183,0.99184,0.99185,0.99203,0.99207,0.99235,0.9925,0.99277,0.99381,0.995,0.99563,0.99738,0.99841,0.99959,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0.03974</v>
      </c>
      <c r="B2" s="1">
        <v>0.07611</v>
      </c>
      <c r="C2" s="1">
        <v>0.0</v>
      </c>
    </row>
    <row r="3">
      <c r="A3" s="1">
        <v>0.03993</v>
      </c>
      <c r="B3" s="1">
        <v>0.19355</v>
      </c>
      <c r="C3" s="1">
        <v>1.2E-4</v>
      </c>
    </row>
    <row r="4">
      <c r="A4" s="1">
        <v>0.04021</v>
      </c>
      <c r="B4" s="1">
        <v>0.21542</v>
      </c>
      <c r="C4" s="1">
        <v>0.00533</v>
      </c>
    </row>
    <row r="5">
      <c r="A5" s="1">
        <v>0.04068</v>
      </c>
      <c r="B5" s="1">
        <v>0.22245</v>
      </c>
      <c r="C5" s="1">
        <v>0.04001</v>
      </c>
    </row>
    <row r="6">
      <c r="A6" s="1">
        <v>0.04092</v>
      </c>
      <c r="B6" s="1">
        <v>0.22585</v>
      </c>
      <c r="C6" s="1">
        <v>0.06599</v>
      </c>
    </row>
    <row r="7">
      <c r="A7" s="1">
        <v>0.04144</v>
      </c>
      <c r="B7" s="1">
        <v>0.22864</v>
      </c>
      <c r="C7" s="1">
        <v>0.10515</v>
      </c>
    </row>
    <row r="8">
      <c r="A8" s="1">
        <v>0.04181</v>
      </c>
      <c r="B8" s="1">
        <v>0.23172</v>
      </c>
      <c r="C8" s="1">
        <v>0.13113</v>
      </c>
    </row>
    <row r="9">
      <c r="A9" s="1">
        <v>0.04272</v>
      </c>
      <c r="B9" s="1">
        <v>0.23471</v>
      </c>
      <c r="C9" s="1">
        <v>0.16413</v>
      </c>
    </row>
    <row r="10">
      <c r="A10" s="1">
        <v>0.04355</v>
      </c>
      <c r="B10" s="1">
        <v>0.2396</v>
      </c>
      <c r="C10" s="1">
        <v>0.18066</v>
      </c>
    </row>
    <row r="11">
      <c r="A11" s="1">
        <v>0.04459</v>
      </c>
      <c r="B11" s="1">
        <v>0.24491</v>
      </c>
      <c r="C11" s="1">
        <v>0.19993</v>
      </c>
    </row>
    <row r="12">
      <c r="A12" s="1">
        <v>0.0466</v>
      </c>
      <c r="B12" s="1">
        <v>0.25278</v>
      </c>
      <c r="C12" s="1">
        <v>0.21578</v>
      </c>
    </row>
    <row r="13">
      <c r="A13" s="1">
        <v>0.05295</v>
      </c>
      <c r="B13" s="1">
        <v>0.26353</v>
      </c>
      <c r="C13" s="1">
        <v>0.22678</v>
      </c>
    </row>
    <row r="14">
      <c r="A14" s="1">
        <v>0.05364</v>
      </c>
      <c r="B14" s="1">
        <v>0.27166</v>
      </c>
      <c r="C14" s="1">
        <v>0.2433</v>
      </c>
    </row>
    <row r="15">
      <c r="A15" s="1">
        <v>0.05468</v>
      </c>
      <c r="B15" s="1">
        <v>0.2817</v>
      </c>
      <c r="C15" s="1">
        <v>0.25237</v>
      </c>
    </row>
    <row r="16">
      <c r="A16" s="1">
        <v>0.05512</v>
      </c>
      <c r="B16" s="1">
        <v>0.29111</v>
      </c>
      <c r="C16" s="1">
        <v>0.26577</v>
      </c>
    </row>
    <row r="17">
      <c r="A17" s="1">
        <v>0.05782</v>
      </c>
      <c r="B17" s="1">
        <v>0.30377</v>
      </c>
      <c r="C17" s="1">
        <v>0.27375</v>
      </c>
    </row>
    <row r="18">
      <c r="A18" s="1">
        <v>0.0617</v>
      </c>
      <c r="B18" s="1">
        <v>0.31765</v>
      </c>
      <c r="C18" s="1">
        <v>0.28495</v>
      </c>
    </row>
    <row r="19">
      <c r="A19" s="1">
        <v>0.0638</v>
      </c>
      <c r="B19" s="1">
        <v>0.32417</v>
      </c>
      <c r="C19" s="1">
        <v>0.29122</v>
      </c>
    </row>
    <row r="20">
      <c r="A20" s="1">
        <v>0.06601</v>
      </c>
      <c r="B20" s="1">
        <v>0.3387</v>
      </c>
      <c r="C20" s="1">
        <v>0.29932</v>
      </c>
    </row>
    <row r="21">
      <c r="A21" s="1">
        <v>0.07395</v>
      </c>
      <c r="B21" s="1">
        <v>0.34322</v>
      </c>
      <c r="C21" s="1">
        <v>0.30375</v>
      </c>
    </row>
    <row r="22">
      <c r="A22" s="1">
        <v>0.07604</v>
      </c>
      <c r="B22" s="1">
        <v>0.36174</v>
      </c>
      <c r="C22" s="1">
        <v>0.30935</v>
      </c>
    </row>
    <row r="23">
      <c r="A23" s="1">
        <v>0.08581</v>
      </c>
      <c r="B23" s="1">
        <v>0.37147</v>
      </c>
      <c r="C23" s="1">
        <v>0.31493</v>
      </c>
    </row>
    <row r="24">
      <c r="A24" s="1">
        <v>0.10131</v>
      </c>
      <c r="B24" s="1">
        <v>0.3845</v>
      </c>
      <c r="C24" s="1">
        <v>0.31803</v>
      </c>
    </row>
    <row r="25">
      <c r="A25" s="1">
        <v>0.11424</v>
      </c>
      <c r="B25" s="1">
        <v>0.39302</v>
      </c>
      <c r="C25" s="1">
        <v>0.32261</v>
      </c>
    </row>
    <row r="26">
      <c r="A26" s="1">
        <v>0.12261</v>
      </c>
      <c r="B26" s="1">
        <v>0.39622</v>
      </c>
      <c r="C26" s="1">
        <v>0.32537</v>
      </c>
    </row>
    <row r="27">
      <c r="A27" s="1">
        <v>0.1583</v>
      </c>
      <c r="B27" s="1">
        <v>0.41043</v>
      </c>
      <c r="C27" s="1">
        <v>0.32997</v>
      </c>
    </row>
    <row r="28">
      <c r="A28" s="1">
        <v>0.21075</v>
      </c>
      <c r="B28" s="1">
        <v>0.41866</v>
      </c>
      <c r="C28" s="1">
        <v>0.33363</v>
      </c>
    </row>
    <row r="29">
      <c r="A29" s="1">
        <v>0.24469</v>
      </c>
      <c r="B29" s="1">
        <v>0.42768</v>
      </c>
      <c r="C29" s="1">
        <v>0.33907</v>
      </c>
    </row>
    <row r="30">
      <c r="A30" s="1">
        <v>0.28035</v>
      </c>
      <c r="B30" s="1">
        <v>0.43214</v>
      </c>
      <c r="C30" s="1">
        <v>0.34262</v>
      </c>
    </row>
    <row r="31">
      <c r="A31" s="1">
        <v>0.31724</v>
      </c>
      <c r="B31" s="1">
        <v>0.44003</v>
      </c>
      <c r="C31" s="1">
        <v>0.34696</v>
      </c>
    </row>
    <row r="32">
      <c r="A32" s="1">
        <v>0.38558</v>
      </c>
      <c r="B32" s="1">
        <v>0.44375</v>
      </c>
      <c r="C32" s="1">
        <v>0.35139</v>
      </c>
    </row>
    <row r="33">
      <c r="A33" s="1">
        <v>0.48165</v>
      </c>
      <c r="B33" s="1">
        <v>0.45127</v>
      </c>
      <c r="C33" s="1">
        <v>0.35472</v>
      </c>
    </row>
    <row r="34">
      <c r="A34" s="1">
        <v>0.54057</v>
      </c>
      <c r="B34" s="1">
        <v>0.4534</v>
      </c>
      <c r="C34" s="1">
        <v>0.35978</v>
      </c>
    </row>
    <row r="35">
      <c r="A35" s="1">
        <v>0.57519</v>
      </c>
      <c r="B35" s="1">
        <v>0.46192</v>
      </c>
      <c r="C35" s="1">
        <v>0.36362</v>
      </c>
    </row>
    <row r="36">
      <c r="A36" s="1">
        <v>0.59155</v>
      </c>
      <c r="B36" s="1">
        <v>0.46534</v>
      </c>
      <c r="C36" s="1">
        <v>0.36958</v>
      </c>
    </row>
    <row r="37">
      <c r="A37" s="1">
        <v>0.59766</v>
      </c>
      <c r="B37" s="1">
        <v>0.47405</v>
      </c>
      <c r="C37" s="1">
        <v>0.37384</v>
      </c>
    </row>
    <row r="38">
      <c r="A38" s="1">
        <v>0.59911</v>
      </c>
      <c r="B38" s="1">
        <v>0.48094</v>
      </c>
      <c r="C38" s="1">
        <v>0.3809</v>
      </c>
    </row>
    <row r="39">
      <c r="A39" s="1">
        <v>0.61283</v>
      </c>
      <c r="B39" s="1">
        <v>0.49109</v>
      </c>
      <c r="C39" s="1">
        <v>0.38598</v>
      </c>
    </row>
    <row r="40">
      <c r="A40" s="1">
        <v>0.6131</v>
      </c>
      <c r="B40" s="1">
        <v>0.50638</v>
      </c>
      <c r="C40" s="1">
        <v>0.39432</v>
      </c>
    </row>
    <row r="41">
      <c r="A41" s="1">
        <v>0.63063</v>
      </c>
      <c r="B41" s="1">
        <v>0.51841</v>
      </c>
      <c r="C41" s="1">
        <v>0.40082</v>
      </c>
    </row>
    <row r="42">
      <c r="A42" s="1">
        <v>0.63072</v>
      </c>
      <c r="B42" s="1">
        <v>0.53733</v>
      </c>
      <c r="C42" s="1">
        <v>0.41248</v>
      </c>
    </row>
    <row r="43">
      <c r="A43" s="1">
        <v>0.6326</v>
      </c>
      <c r="B43" s="1">
        <v>0.55733</v>
      </c>
      <c r="C43" s="1">
        <v>0.42281</v>
      </c>
    </row>
    <row r="44">
      <c r="A44" s="1">
        <v>0.63567</v>
      </c>
      <c r="B44" s="1">
        <v>0.57717</v>
      </c>
      <c r="C44" s="1">
        <v>0.4296</v>
      </c>
    </row>
    <row r="45">
      <c r="A45" s="1">
        <v>0.63579</v>
      </c>
      <c r="B45" s="1">
        <v>0.59682</v>
      </c>
      <c r="C45" s="1">
        <v>0.43986</v>
      </c>
    </row>
    <row r="46">
      <c r="A46" s="1">
        <v>0.63618</v>
      </c>
      <c r="B46" s="1">
        <v>0.61568</v>
      </c>
      <c r="C46" s="1">
        <v>0.44719</v>
      </c>
    </row>
    <row r="47">
      <c r="A47" s="1">
        <v>0.63724</v>
      </c>
      <c r="B47" s="1">
        <v>0.63677</v>
      </c>
      <c r="C47" s="1">
        <v>0.45882</v>
      </c>
    </row>
    <row r="48">
      <c r="A48" s="1">
        <v>0.63724</v>
      </c>
      <c r="B48" s="1">
        <v>0.65875</v>
      </c>
      <c r="C48" s="1">
        <v>0.46641</v>
      </c>
    </row>
    <row r="49">
      <c r="A49" s="1">
        <v>0.63729</v>
      </c>
      <c r="B49" s="1">
        <v>0.68054</v>
      </c>
      <c r="C49" s="1">
        <v>0.47872</v>
      </c>
    </row>
    <row r="50">
      <c r="A50" s="1">
        <v>0.66576</v>
      </c>
      <c r="B50" s="1">
        <v>0.70001</v>
      </c>
      <c r="C50" s="1">
        <v>0.487</v>
      </c>
    </row>
    <row r="51">
      <c r="A51" s="1">
        <v>0.67384</v>
      </c>
      <c r="B51" s="1">
        <v>0.71386</v>
      </c>
      <c r="C51" s="1">
        <v>0.49951</v>
      </c>
    </row>
    <row r="52">
      <c r="A52" s="1">
        <v>0.67384</v>
      </c>
      <c r="B52" s="1">
        <v>0.73377</v>
      </c>
      <c r="C52" s="1">
        <v>0.51323</v>
      </c>
    </row>
    <row r="53">
      <c r="A53" s="1">
        <v>0.67409</v>
      </c>
      <c r="B53" s="1">
        <v>0.75068</v>
      </c>
      <c r="C53" s="1">
        <v>0.52493</v>
      </c>
    </row>
    <row r="54">
      <c r="A54" s="1">
        <v>0.67415</v>
      </c>
      <c r="B54" s="1">
        <v>0.76856</v>
      </c>
      <c r="C54" s="1">
        <v>0.54202</v>
      </c>
    </row>
    <row r="55">
      <c r="A55" s="1">
        <v>0.67415</v>
      </c>
      <c r="B55" s="1">
        <v>0.78628</v>
      </c>
      <c r="C55" s="1">
        <v>0.55394</v>
      </c>
    </row>
    <row r="56">
      <c r="A56" s="1">
        <v>0.67417</v>
      </c>
      <c r="B56" s="1">
        <v>0.80483</v>
      </c>
      <c r="C56" s="1">
        <v>0.57121</v>
      </c>
    </row>
    <row r="57">
      <c r="A57" s="1">
        <v>0.67419</v>
      </c>
      <c r="B57" s="1">
        <v>0.82351</v>
      </c>
      <c r="C57" s="1">
        <v>0.58262</v>
      </c>
    </row>
    <row r="58">
      <c r="A58" s="1">
        <v>0.67419</v>
      </c>
      <c r="B58" s="1">
        <v>0.83991</v>
      </c>
      <c r="C58" s="1">
        <v>0.5984</v>
      </c>
    </row>
    <row r="59">
      <c r="A59" s="1">
        <v>0.67421</v>
      </c>
      <c r="B59" s="1">
        <v>0.85698</v>
      </c>
      <c r="C59" s="1">
        <v>0.60877</v>
      </c>
    </row>
    <row r="60">
      <c r="A60" s="1">
        <v>0.67421</v>
      </c>
      <c r="B60" s="1">
        <v>0.87488</v>
      </c>
      <c r="C60" s="1">
        <v>0.62733</v>
      </c>
    </row>
    <row r="61">
      <c r="A61" s="1">
        <v>0.67421</v>
      </c>
      <c r="B61" s="1">
        <v>0.8916</v>
      </c>
      <c r="C61" s="1">
        <v>0.64077</v>
      </c>
    </row>
    <row r="62">
      <c r="A62" s="1">
        <v>0.76821</v>
      </c>
      <c r="B62" s="1">
        <v>0.91173</v>
      </c>
      <c r="C62" s="1">
        <v>0.65983</v>
      </c>
    </row>
    <row r="63">
      <c r="A63" s="1">
        <v>0.76821</v>
      </c>
      <c r="B63" s="1">
        <v>0.92801</v>
      </c>
      <c r="C63" s="1">
        <v>0.67818</v>
      </c>
    </row>
    <row r="64">
      <c r="A64" s="1">
        <v>0.76821</v>
      </c>
      <c r="B64" s="1">
        <v>0.94342</v>
      </c>
      <c r="C64" s="1">
        <v>0.69161</v>
      </c>
    </row>
    <row r="65">
      <c r="A65" s="1">
        <v>0.76821</v>
      </c>
      <c r="B65" s="1">
        <v>0.95693</v>
      </c>
      <c r="C65" s="1">
        <v>0.7141</v>
      </c>
    </row>
    <row r="66">
      <c r="A66" s="1">
        <v>0.76822</v>
      </c>
      <c r="B66" s="1">
        <v>0.96889</v>
      </c>
      <c r="C66" s="1">
        <v>0.72932</v>
      </c>
    </row>
    <row r="67">
      <c r="A67" s="1">
        <v>0.76822</v>
      </c>
      <c r="B67" s="1">
        <v>0.97795</v>
      </c>
      <c r="C67" s="1">
        <v>0.75085</v>
      </c>
    </row>
    <row r="68">
      <c r="A68" s="1">
        <v>0.76822</v>
      </c>
      <c r="B68" s="1">
        <v>0.98475</v>
      </c>
      <c r="C68" s="1">
        <v>0.76471</v>
      </c>
    </row>
    <row r="69">
      <c r="A69" s="1">
        <v>0.76856</v>
      </c>
      <c r="B69" s="1">
        <v>0.99053</v>
      </c>
      <c r="C69" s="1">
        <v>0.78562</v>
      </c>
    </row>
    <row r="70">
      <c r="A70" s="1">
        <v>0.76856</v>
      </c>
      <c r="B70" s="1">
        <v>0.99385</v>
      </c>
      <c r="C70" s="1">
        <v>0.79645</v>
      </c>
    </row>
    <row r="71">
      <c r="A71" s="1">
        <v>0.76856</v>
      </c>
      <c r="B71" s="1">
        <v>0.99584</v>
      </c>
      <c r="C71" s="1">
        <v>0.81022</v>
      </c>
    </row>
    <row r="72">
      <c r="A72" s="1">
        <v>0.77279</v>
      </c>
      <c r="B72" s="1">
        <v>0.99733</v>
      </c>
      <c r="C72" s="1">
        <v>0.81876</v>
      </c>
    </row>
    <row r="73">
      <c r="A73" s="1">
        <v>0.77279</v>
      </c>
      <c r="B73" s="1">
        <v>0.99812</v>
      </c>
      <c r="C73" s="1">
        <v>0.82171</v>
      </c>
    </row>
    <row r="74">
      <c r="A74" s="1">
        <v>0.8073</v>
      </c>
      <c r="B74" s="1">
        <v>0.99878</v>
      </c>
      <c r="C74" s="1">
        <v>0.82435</v>
      </c>
    </row>
    <row r="75">
      <c r="A75" s="1">
        <v>0.8073</v>
      </c>
      <c r="B75" s="1">
        <v>0.99908</v>
      </c>
      <c r="C75" s="1">
        <v>0.82631</v>
      </c>
    </row>
    <row r="76">
      <c r="A76" s="1">
        <v>0.8073</v>
      </c>
      <c r="B76" s="1">
        <v>0.99923</v>
      </c>
      <c r="C76" s="1">
        <v>0.83002</v>
      </c>
    </row>
    <row r="77">
      <c r="A77" s="1">
        <v>0.8073</v>
      </c>
      <c r="B77" s="1">
        <v>0.99937</v>
      </c>
      <c r="C77" s="1">
        <v>0.8331</v>
      </c>
    </row>
    <row r="78">
      <c r="A78" s="1">
        <v>0.8073</v>
      </c>
      <c r="B78" s="1">
        <v>0.9994</v>
      </c>
      <c r="C78" s="1">
        <v>0.84</v>
      </c>
    </row>
    <row r="79">
      <c r="A79" s="1">
        <v>0.80731</v>
      </c>
      <c r="B79" s="1">
        <v>0.99947</v>
      </c>
      <c r="C79" s="1">
        <v>0.84696</v>
      </c>
    </row>
    <row r="80">
      <c r="A80" s="1">
        <v>0.80731</v>
      </c>
      <c r="B80" s="1">
        <v>0.99953</v>
      </c>
      <c r="C80" s="1">
        <v>0.86422</v>
      </c>
    </row>
    <row r="81">
      <c r="A81" s="1">
        <v>0.80745</v>
      </c>
      <c r="B81" s="1">
        <v>0.99956</v>
      </c>
      <c r="C81" s="1">
        <v>0.88572</v>
      </c>
    </row>
    <row r="82">
      <c r="A82" s="1">
        <v>0.80745</v>
      </c>
      <c r="B82" s="1">
        <v>0.9996</v>
      </c>
      <c r="C82" s="1">
        <v>0.94957</v>
      </c>
    </row>
    <row r="83">
      <c r="A83" s="1">
        <v>0.80745</v>
      </c>
      <c r="B83" s="1">
        <v>0.99966</v>
      </c>
      <c r="C83" s="1">
        <v>0.99304</v>
      </c>
    </row>
    <row r="84">
      <c r="A84" s="1">
        <v>0.80745</v>
      </c>
      <c r="B84" s="1">
        <v>0.9997</v>
      </c>
      <c r="C84" s="1">
        <v>0.99911</v>
      </c>
    </row>
    <row r="85">
      <c r="A85" s="1">
        <v>0.80745</v>
      </c>
      <c r="B85" s="1">
        <v>0.99972</v>
      </c>
      <c r="C85" s="1">
        <v>0.99995</v>
      </c>
    </row>
    <row r="86">
      <c r="A86" s="1">
        <v>0.81735</v>
      </c>
      <c r="B86" s="1">
        <v>0.99979</v>
      </c>
      <c r="C86" s="1">
        <v>1.0</v>
      </c>
    </row>
    <row r="87">
      <c r="A87" s="1">
        <v>0.81826</v>
      </c>
      <c r="B87" s="1">
        <v>0.99982</v>
      </c>
      <c r="C87" s="1">
        <v>1.0</v>
      </c>
    </row>
    <row r="88">
      <c r="A88" s="1">
        <v>0.81826</v>
      </c>
      <c r="B88" s="1">
        <v>0.99983</v>
      </c>
      <c r="C88" s="1">
        <v>1.0</v>
      </c>
    </row>
    <row r="89">
      <c r="A89" s="1">
        <v>0.81826</v>
      </c>
      <c r="B89" s="1">
        <v>0.99984</v>
      </c>
      <c r="C89" s="1">
        <v>1.0</v>
      </c>
    </row>
    <row r="90">
      <c r="A90" s="1">
        <v>0.81826</v>
      </c>
      <c r="B90" s="1">
        <v>0.99985</v>
      </c>
      <c r="C90" s="1">
        <v>1.0</v>
      </c>
    </row>
    <row r="91">
      <c r="A91" s="1">
        <v>0.81826</v>
      </c>
      <c r="B91" s="1">
        <v>0.99985</v>
      </c>
      <c r="C91" s="1">
        <v>1.0</v>
      </c>
    </row>
    <row r="92">
      <c r="A92" s="1">
        <v>0.81828</v>
      </c>
      <c r="B92" s="1">
        <v>0.99988</v>
      </c>
      <c r="C92" s="1">
        <v>1.0</v>
      </c>
    </row>
    <row r="93">
      <c r="A93" s="1">
        <v>0.81828</v>
      </c>
      <c r="B93" s="1">
        <v>0.99989</v>
      </c>
      <c r="C93" s="1">
        <v>1.0</v>
      </c>
    </row>
    <row r="94">
      <c r="A94" s="1">
        <v>0.81828</v>
      </c>
      <c r="B94" s="1">
        <v>0.9999</v>
      </c>
      <c r="C94" s="1">
        <v>1.0</v>
      </c>
    </row>
    <row r="95">
      <c r="A95" s="1">
        <v>0.81828</v>
      </c>
      <c r="B95" s="1">
        <v>0.99991</v>
      </c>
      <c r="C95" s="1">
        <v>1.0</v>
      </c>
    </row>
    <row r="96">
      <c r="A96" s="1">
        <v>0.81828</v>
      </c>
      <c r="B96" s="1">
        <v>0.99991</v>
      </c>
      <c r="C96" s="1">
        <v>1.0</v>
      </c>
    </row>
    <row r="97">
      <c r="A97" s="1">
        <v>0.81833</v>
      </c>
      <c r="B97" s="1">
        <v>0.99993</v>
      </c>
      <c r="C97" s="1">
        <v>1.0</v>
      </c>
    </row>
    <row r="98">
      <c r="A98" s="1">
        <v>0.81833</v>
      </c>
      <c r="B98" s="1">
        <v>0.99993</v>
      </c>
      <c r="C98" s="1">
        <v>1.0</v>
      </c>
    </row>
    <row r="99">
      <c r="A99" s="1">
        <v>0.81833</v>
      </c>
      <c r="B99" s="1">
        <v>0.99993</v>
      </c>
      <c r="C99" s="1">
        <v>1.0</v>
      </c>
    </row>
    <row r="100">
      <c r="A100" s="1">
        <v>0.81833</v>
      </c>
      <c r="B100" s="1">
        <v>0.99993</v>
      </c>
      <c r="C100" s="1">
        <v>1.0</v>
      </c>
    </row>
    <row r="101">
      <c r="A101" s="1">
        <v>0.81833</v>
      </c>
      <c r="B101" s="1">
        <v>0.99993</v>
      </c>
      <c r="C101" s="1">
        <v>1.0</v>
      </c>
    </row>
    <row r="102">
      <c r="A102" s="1">
        <v>0.93371</v>
      </c>
      <c r="B102" s="1">
        <v>1.0</v>
      </c>
      <c r="C102" s="1">
        <v>1.0</v>
      </c>
    </row>
    <row r="103">
      <c r="A103" s="1">
        <v>0.93371</v>
      </c>
      <c r="B103" s="1"/>
      <c r="C103" s="1"/>
    </row>
    <row r="104">
      <c r="A104" s="1">
        <v>0.93396</v>
      </c>
      <c r="B104" s="1"/>
      <c r="C104" s="1"/>
    </row>
    <row r="105">
      <c r="A105" s="1">
        <v>0.93396</v>
      </c>
      <c r="B105" s="1"/>
      <c r="C105" s="1"/>
    </row>
    <row r="106">
      <c r="A106" s="1">
        <v>0.93396</v>
      </c>
      <c r="B106" s="1"/>
      <c r="C106" s="1"/>
    </row>
    <row r="107">
      <c r="A107" s="1">
        <v>0.93396</v>
      </c>
      <c r="B107" s="1"/>
      <c r="C107" s="1"/>
    </row>
    <row r="108">
      <c r="A108" s="1">
        <v>0.93396</v>
      </c>
      <c r="B108" s="1"/>
      <c r="C108" s="1"/>
    </row>
    <row r="109">
      <c r="A109" s="1">
        <v>0.93396</v>
      </c>
      <c r="B109" s="1"/>
      <c r="C109" s="1"/>
    </row>
    <row r="110">
      <c r="A110" s="1">
        <v>0.93396</v>
      </c>
      <c r="B110" s="1"/>
      <c r="C110" s="1"/>
    </row>
    <row r="111">
      <c r="A111" s="1">
        <v>0.93396</v>
      </c>
      <c r="B111" s="1"/>
      <c r="C111" s="1"/>
    </row>
    <row r="112">
      <c r="A112" s="1">
        <v>0.93578</v>
      </c>
      <c r="B112" s="1"/>
      <c r="C112" s="1"/>
    </row>
    <row r="113">
      <c r="A113" s="1">
        <v>0.93578</v>
      </c>
      <c r="B113" s="1"/>
      <c r="C113" s="1"/>
    </row>
    <row r="114">
      <c r="A114" s="1">
        <v>0.93579</v>
      </c>
      <c r="B114" s="1"/>
      <c r="C114" s="1"/>
    </row>
    <row r="115">
      <c r="A115" s="1">
        <v>0.93579</v>
      </c>
      <c r="B115" s="1"/>
      <c r="C115" s="1"/>
    </row>
    <row r="116">
      <c r="A116" s="1">
        <v>0.93579</v>
      </c>
      <c r="B116" s="1"/>
      <c r="C116" s="1"/>
    </row>
    <row r="117">
      <c r="A117" s="1">
        <v>0.93579</v>
      </c>
      <c r="B117" s="1"/>
      <c r="C117" s="1"/>
    </row>
    <row r="118">
      <c r="A118" s="1">
        <v>0.93579</v>
      </c>
      <c r="B118" s="1"/>
      <c r="C118" s="1"/>
    </row>
    <row r="119">
      <c r="A119" s="1">
        <v>0.93579</v>
      </c>
      <c r="B119" s="1"/>
      <c r="C119" s="1"/>
    </row>
    <row r="120">
      <c r="A120" s="1">
        <v>0.93579</v>
      </c>
      <c r="B120" s="1"/>
      <c r="C120" s="1"/>
    </row>
    <row r="121">
      <c r="A121" s="1">
        <v>0.93579</v>
      </c>
      <c r="B121" s="1"/>
      <c r="C121" s="1"/>
    </row>
    <row r="122">
      <c r="A122" s="1">
        <v>0.93598</v>
      </c>
      <c r="B122" s="1"/>
      <c r="C122" s="1"/>
    </row>
    <row r="123">
      <c r="A123" s="1">
        <v>0.93598</v>
      </c>
      <c r="B123" s="1"/>
      <c r="C123" s="1"/>
    </row>
    <row r="124">
      <c r="A124" s="1">
        <v>0.93598</v>
      </c>
      <c r="B124" s="1"/>
      <c r="C124" s="1"/>
    </row>
    <row r="125">
      <c r="A125" s="1">
        <v>0.93598</v>
      </c>
      <c r="B125" s="1"/>
      <c r="C125" s="1"/>
    </row>
    <row r="126">
      <c r="A126" s="1">
        <v>0.93598</v>
      </c>
      <c r="B126" s="1"/>
      <c r="C126" s="1"/>
    </row>
    <row r="127">
      <c r="A127" s="1">
        <v>0.93598</v>
      </c>
      <c r="B127" s="1"/>
      <c r="C127" s="1"/>
    </row>
    <row r="128">
      <c r="A128" s="1">
        <v>0.93599</v>
      </c>
      <c r="B128" s="1"/>
      <c r="C128" s="1"/>
    </row>
    <row r="129">
      <c r="A129" s="1">
        <v>0.93599</v>
      </c>
      <c r="B129" s="1"/>
      <c r="C129" s="1"/>
    </row>
    <row r="130">
      <c r="A130" s="1">
        <v>0.93599</v>
      </c>
      <c r="B130" s="1"/>
      <c r="C130" s="1"/>
    </row>
    <row r="131">
      <c r="A131" s="1">
        <v>0.93599</v>
      </c>
      <c r="B131" s="1"/>
      <c r="C131" s="1"/>
    </row>
    <row r="132">
      <c r="A132" s="1">
        <v>0.93599</v>
      </c>
      <c r="B132" s="1"/>
      <c r="C132" s="1"/>
    </row>
    <row r="133">
      <c r="A133" s="1">
        <v>0.93599</v>
      </c>
      <c r="B133" s="1"/>
      <c r="C133" s="1"/>
    </row>
    <row r="134">
      <c r="A134" s="1">
        <v>0.9434</v>
      </c>
      <c r="B134" s="1"/>
      <c r="C134" s="1"/>
    </row>
    <row r="135">
      <c r="A135" s="1">
        <v>0.9434</v>
      </c>
      <c r="B135" s="1"/>
      <c r="C135" s="1"/>
    </row>
    <row r="136">
      <c r="A136" s="1">
        <v>0.9434</v>
      </c>
      <c r="B136" s="1"/>
      <c r="C136" s="1"/>
    </row>
    <row r="137">
      <c r="A137" s="1">
        <v>0.9434</v>
      </c>
      <c r="B137" s="1"/>
      <c r="C137" s="1"/>
    </row>
    <row r="138">
      <c r="A138" s="1">
        <v>0.9434</v>
      </c>
      <c r="B138" s="1"/>
      <c r="C138" s="1"/>
    </row>
    <row r="139">
      <c r="A139" s="1">
        <v>0.9434</v>
      </c>
      <c r="B139" s="1"/>
      <c r="C139" s="1"/>
    </row>
    <row r="140">
      <c r="A140" s="1">
        <v>0.9434</v>
      </c>
      <c r="B140" s="1"/>
      <c r="C140" s="1"/>
    </row>
    <row r="141">
      <c r="A141" s="1">
        <v>0.9439</v>
      </c>
      <c r="B141" s="1"/>
      <c r="C141" s="1"/>
    </row>
    <row r="142">
      <c r="A142" s="1">
        <v>0.9439</v>
      </c>
      <c r="B142" s="1"/>
      <c r="C142" s="1"/>
    </row>
    <row r="143">
      <c r="A143" s="1">
        <v>0.9439</v>
      </c>
      <c r="B143" s="1"/>
      <c r="C143" s="1"/>
    </row>
    <row r="144">
      <c r="A144" s="1">
        <v>0.9439</v>
      </c>
      <c r="B144" s="1"/>
      <c r="C144" s="1"/>
    </row>
    <row r="145">
      <c r="A145" s="1">
        <v>0.9439</v>
      </c>
      <c r="B145" s="1"/>
      <c r="C145" s="1"/>
    </row>
    <row r="146">
      <c r="A146" s="1">
        <v>0.9439</v>
      </c>
      <c r="B146" s="1"/>
      <c r="C146" s="1"/>
    </row>
    <row r="147">
      <c r="A147" s="1">
        <v>0.9439</v>
      </c>
      <c r="B147" s="1"/>
      <c r="C147" s="1"/>
    </row>
    <row r="148">
      <c r="A148" s="1">
        <v>0.94397</v>
      </c>
      <c r="B148" s="1"/>
      <c r="C148" s="1"/>
    </row>
    <row r="149">
      <c r="A149" s="1">
        <v>0.94402</v>
      </c>
      <c r="B149" s="1"/>
      <c r="C149" s="1"/>
    </row>
    <row r="150">
      <c r="A150" s="1">
        <v>0.94402</v>
      </c>
      <c r="B150" s="1"/>
      <c r="C150" s="1"/>
    </row>
    <row r="151">
      <c r="A151" s="1">
        <v>0.94402</v>
      </c>
      <c r="B151" s="1"/>
      <c r="C151" s="1"/>
    </row>
    <row r="152">
      <c r="A152" s="1">
        <v>0.97292</v>
      </c>
      <c r="B152" s="1"/>
      <c r="C152" s="1"/>
    </row>
    <row r="153">
      <c r="A153" s="1">
        <v>0.97292</v>
      </c>
      <c r="B153" s="1"/>
      <c r="C153" s="1"/>
    </row>
    <row r="154">
      <c r="A154" s="1">
        <v>0.97292</v>
      </c>
      <c r="B154" s="1"/>
      <c r="C154" s="1"/>
    </row>
    <row r="155">
      <c r="A155" s="1">
        <v>0.97292</v>
      </c>
      <c r="B155" s="1"/>
      <c r="C155" s="1"/>
    </row>
    <row r="156">
      <c r="A156" s="1">
        <v>0.97292</v>
      </c>
      <c r="B156" s="1"/>
      <c r="C156" s="1"/>
    </row>
    <row r="157">
      <c r="A157" s="1">
        <v>0.97292</v>
      </c>
      <c r="B157" s="1"/>
      <c r="C157" s="1"/>
    </row>
    <row r="158">
      <c r="A158" s="1">
        <v>0.97292</v>
      </c>
      <c r="B158" s="1"/>
      <c r="C158" s="1"/>
    </row>
    <row r="159">
      <c r="A159" s="1">
        <v>0.97292</v>
      </c>
      <c r="B159" s="1"/>
      <c r="C159" s="1"/>
    </row>
    <row r="160">
      <c r="A160" s="1">
        <v>0.97299</v>
      </c>
      <c r="B160" s="1"/>
      <c r="C160" s="1"/>
    </row>
    <row r="161">
      <c r="A161" s="1">
        <v>0.97299</v>
      </c>
      <c r="B161" s="1"/>
      <c r="C161" s="1"/>
    </row>
    <row r="162">
      <c r="A162" s="1">
        <v>0.97439</v>
      </c>
      <c r="B162" s="1"/>
      <c r="C162" s="1"/>
    </row>
    <row r="163">
      <c r="A163" s="1">
        <v>0.97439</v>
      </c>
      <c r="B163" s="1"/>
      <c r="C163" s="1"/>
    </row>
    <row r="164">
      <c r="A164" s="1">
        <v>0.97439</v>
      </c>
      <c r="B164" s="1"/>
      <c r="C164" s="1"/>
    </row>
    <row r="165">
      <c r="A165" s="1">
        <v>0.97439</v>
      </c>
      <c r="B165" s="1"/>
      <c r="C165" s="1"/>
    </row>
    <row r="166">
      <c r="A166" s="1">
        <v>0.97439</v>
      </c>
      <c r="B166" s="1"/>
      <c r="C166" s="1"/>
    </row>
    <row r="167">
      <c r="A167" s="1">
        <v>0.97825</v>
      </c>
      <c r="B167" s="1"/>
      <c r="C167" s="1"/>
    </row>
    <row r="168">
      <c r="A168" s="1">
        <v>0.97825</v>
      </c>
      <c r="B168" s="1"/>
      <c r="C168" s="1"/>
    </row>
    <row r="169">
      <c r="A169" s="1">
        <v>0.97825</v>
      </c>
      <c r="B169" s="1"/>
      <c r="C169" s="1"/>
    </row>
    <row r="170">
      <c r="A170" s="1">
        <v>0.97825</v>
      </c>
      <c r="B170" s="1"/>
      <c r="C170" s="1"/>
    </row>
    <row r="171">
      <c r="A171" s="1">
        <v>0.97825</v>
      </c>
      <c r="B171" s="1"/>
      <c r="C171" s="1"/>
    </row>
    <row r="172">
      <c r="A172" s="1">
        <v>0.97828</v>
      </c>
      <c r="B172" s="1"/>
      <c r="C172" s="1"/>
    </row>
    <row r="173">
      <c r="A173" s="1">
        <v>0.97828</v>
      </c>
      <c r="B173" s="1"/>
      <c r="C173" s="1"/>
    </row>
    <row r="174">
      <c r="A174" s="1">
        <v>0.97828</v>
      </c>
      <c r="B174" s="1"/>
      <c r="C174" s="1"/>
    </row>
    <row r="175">
      <c r="A175" s="1">
        <v>0.97863</v>
      </c>
      <c r="B175" s="1"/>
      <c r="C175" s="1"/>
    </row>
    <row r="176">
      <c r="A176" s="1">
        <v>0.97868</v>
      </c>
      <c r="B176" s="1"/>
      <c r="C176" s="1"/>
    </row>
    <row r="177">
      <c r="A177" s="1">
        <v>0.97868</v>
      </c>
      <c r="B177" s="1"/>
      <c r="C177" s="1"/>
    </row>
    <row r="178">
      <c r="A178" s="1">
        <v>0.97868</v>
      </c>
      <c r="B178" s="1"/>
      <c r="C178" s="1"/>
    </row>
    <row r="179">
      <c r="A179" s="1">
        <v>0.97868</v>
      </c>
      <c r="B179" s="1"/>
      <c r="C179" s="1"/>
    </row>
    <row r="180">
      <c r="A180" s="1">
        <v>0.97868</v>
      </c>
      <c r="B180" s="1"/>
      <c r="C180" s="1"/>
    </row>
    <row r="181">
      <c r="A181" s="1">
        <v>0.97868</v>
      </c>
      <c r="B181" s="1"/>
      <c r="C181" s="1"/>
    </row>
    <row r="182">
      <c r="A182" s="1">
        <v>0.97974</v>
      </c>
      <c r="B182" s="1"/>
      <c r="C182" s="1"/>
    </row>
    <row r="183">
      <c r="A183" s="1">
        <v>0.97974</v>
      </c>
      <c r="B183" s="1"/>
      <c r="C183" s="1"/>
    </row>
    <row r="184">
      <c r="A184" s="1">
        <v>0.97974</v>
      </c>
      <c r="B184" s="1"/>
      <c r="C184" s="1"/>
    </row>
    <row r="185">
      <c r="A185" s="1">
        <v>0.97976</v>
      </c>
      <c r="B185" s="1"/>
      <c r="C185" s="1"/>
    </row>
    <row r="186">
      <c r="A186" s="1">
        <v>0.97976</v>
      </c>
      <c r="B186" s="1"/>
      <c r="C186" s="1"/>
    </row>
    <row r="187">
      <c r="A187" s="1">
        <v>0.97987</v>
      </c>
      <c r="B187" s="1"/>
      <c r="C187" s="1"/>
    </row>
    <row r="188">
      <c r="A188" s="1">
        <v>0.97987</v>
      </c>
      <c r="B188" s="1"/>
      <c r="C188" s="1"/>
    </row>
    <row r="189">
      <c r="A189" s="1">
        <v>0.97987</v>
      </c>
      <c r="B189" s="1"/>
      <c r="C189" s="1"/>
    </row>
    <row r="190">
      <c r="A190" s="1">
        <v>0.97987</v>
      </c>
      <c r="B190" s="1"/>
      <c r="C190" s="1"/>
    </row>
    <row r="191">
      <c r="A191" s="1">
        <v>0.97995</v>
      </c>
      <c r="B191" s="1"/>
      <c r="C191" s="1"/>
    </row>
    <row r="192">
      <c r="A192" s="1">
        <v>0.97996</v>
      </c>
      <c r="B192" s="1"/>
      <c r="C192" s="1"/>
    </row>
    <row r="193">
      <c r="A193" s="1">
        <v>0.98245</v>
      </c>
      <c r="B193" s="1"/>
      <c r="C193" s="1"/>
    </row>
    <row r="194">
      <c r="A194" s="1">
        <v>0.98245</v>
      </c>
      <c r="B194" s="1"/>
      <c r="C194" s="1"/>
    </row>
    <row r="195">
      <c r="A195" s="1">
        <v>0.98245</v>
      </c>
      <c r="B195" s="1"/>
      <c r="C195" s="1"/>
    </row>
    <row r="196">
      <c r="A196" s="1">
        <v>0.98245</v>
      </c>
      <c r="B196" s="1"/>
      <c r="C196" s="1"/>
    </row>
    <row r="197">
      <c r="A197" s="1">
        <v>0.98245</v>
      </c>
      <c r="B197" s="1"/>
      <c r="C197" s="1"/>
    </row>
    <row r="198">
      <c r="A198" s="1">
        <v>0.98268</v>
      </c>
      <c r="B198" s="1"/>
      <c r="C198" s="1"/>
    </row>
    <row r="199">
      <c r="A199" s="1">
        <v>0.98268</v>
      </c>
      <c r="B199" s="1"/>
      <c r="C199" s="1"/>
    </row>
    <row r="200">
      <c r="A200" s="1">
        <v>0.98268</v>
      </c>
      <c r="B200" s="1"/>
      <c r="C200" s="1"/>
    </row>
    <row r="201">
      <c r="A201" s="1">
        <v>0.98268</v>
      </c>
      <c r="B201" s="1"/>
      <c r="C201" s="1"/>
    </row>
    <row r="202">
      <c r="A202" s="1">
        <v>0.98268</v>
      </c>
      <c r="B202" s="1"/>
      <c r="C202" s="1"/>
    </row>
    <row r="203">
      <c r="A203" s="1">
        <v>0.98275</v>
      </c>
      <c r="B203" s="1"/>
      <c r="C203" s="1"/>
    </row>
    <row r="204">
      <c r="A204" s="1">
        <v>0.98331</v>
      </c>
      <c r="B204" s="1"/>
      <c r="C204" s="1"/>
    </row>
    <row r="205">
      <c r="A205" s="1">
        <v>0.98331</v>
      </c>
      <c r="B205" s="1"/>
      <c r="C205" s="1"/>
    </row>
    <row r="206">
      <c r="A206" s="1">
        <v>0.98331</v>
      </c>
      <c r="B206" s="1"/>
      <c r="C206" s="1"/>
    </row>
    <row r="207">
      <c r="A207" s="1">
        <v>0.98423</v>
      </c>
      <c r="B207" s="1"/>
      <c r="C207" s="1"/>
    </row>
    <row r="208">
      <c r="A208" s="1">
        <v>0.98448</v>
      </c>
      <c r="B208" s="1"/>
      <c r="C208" s="1"/>
    </row>
    <row r="209">
      <c r="A209" s="1">
        <v>0.98456</v>
      </c>
      <c r="B209" s="1"/>
      <c r="C209" s="1"/>
    </row>
    <row r="210">
      <c r="A210" s="1">
        <v>0.98456</v>
      </c>
      <c r="B210" s="1"/>
      <c r="C210" s="1"/>
    </row>
    <row r="211">
      <c r="A211" s="1">
        <v>0.98456</v>
      </c>
      <c r="B211" s="1"/>
      <c r="C211" s="1"/>
    </row>
    <row r="212">
      <c r="A212" s="1">
        <v>0.98457</v>
      </c>
      <c r="B212" s="1"/>
      <c r="C212" s="1"/>
    </row>
    <row r="213">
      <c r="A213" s="1">
        <v>0.98457</v>
      </c>
      <c r="B213" s="1"/>
      <c r="C213" s="1"/>
    </row>
    <row r="214">
      <c r="A214" s="1">
        <v>0.98487</v>
      </c>
      <c r="B214" s="1"/>
      <c r="C214" s="1"/>
    </row>
    <row r="215">
      <c r="A215" s="1">
        <v>0.98487</v>
      </c>
      <c r="B215" s="1"/>
      <c r="C215" s="1"/>
    </row>
    <row r="216">
      <c r="A216" s="1">
        <v>0.98489</v>
      </c>
      <c r="B216" s="1"/>
      <c r="C216" s="1"/>
    </row>
    <row r="217">
      <c r="A217" s="1">
        <v>0.98499</v>
      </c>
      <c r="B217" s="1"/>
      <c r="C217" s="1"/>
    </row>
    <row r="218">
      <c r="A218" s="1">
        <v>0.98499</v>
      </c>
      <c r="B218" s="1"/>
      <c r="C218" s="1"/>
    </row>
    <row r="219">
      <c r="A219" s="1">
        <v>0.98549</v>
      </c>
      <c r="B219" s="1"/>
      <c r="C219" s="1"/>
    </row>
    <row r="220">
      <c r="A220" s="1">
        <v>0.98549</v>
      </c>
      <c r="B220" s="1"/>
      <c r="C220" s="1"/>
    </row>
    <row r="221">
      <c r="A221" s="1">
        <v>0.98551</v>
      </c>
      <c r="B221" s="1"/>
      <c r="C221" s="1"/>
    </row>
    <row r="222">
      <c r="A222" s="1">
        <v>0.98732</v>
      </c>
      <c r="B222" s="1"/>
      <c r="C222" s="1"/>
    </row>
    <row r="223">
      <c r="A223" s="1">
        <v>0.98776</v>
      </c>
      <c r="B223" s="1"/>
      <c r="C223" s="1"/>
    </row>
    <row r="224">
      <c r="A224" s="1">
        <v>0.98776</v>
      </c>
      <c r="B224" s="1"/>
      <c r="C224" s="1"/>
    </row>
    <row r="225">
      <c r="A225" s="1">
        <v>0.98778</v>
      </c>
      <c r="B225" s="1"/>
      <c r="C225" s="1"/>
    </row>
    <row r="226">
      <c r="A226" s="1">
        <v>0.98782</v>
      </c>
      <c r="B226" s="1"/>
      <c r="C226" s="1"/>
    </row>
    <row r="227">
      <c r="A227" s="1">
        <v>0.98798</v>
      </c>
      <c r="B227" s="1"/>
      <c r="C227" s="1"/>
    </row>
    <row r="228">
      <c r="A228" s="1">
        <v>0.98798</v>
      </c>
      <c r="B228" s="1"/>
      <c r="C228" s="1"/>
    </row>
    <row r="229">
      <c r="A229" s="1">
        <v>0.98802</v>
      </c>
      <c r="B229" s="1"/>
      <c r="C229" s="1"/>
    </row>
    <row r="230">
      <c r="A230" s="1">
        <v>0.98895</v>
      </c>
      <c r="B230" s="1"/>
      <c r="C230" s="1"/>
    </row>
    <row r="231">
      <c r="A231" s="1">
        <v>0.98895</v>
      </c>
      <c r="B231" s="1"/>
      <c r="C231" s="1"/>
    </row>
    <row r="232">
      <c r="A232" s="1">
        <v>0.98933</v>
      </c>
      <c r="B232" s="1"/>
      <c r="C232" s="1"/>
    </row>
    <row r="233">
      <c r="A233" s="1">
        <v>0.98941</v>
      </c>
      <c r="B233" s="1"/>
      <c r="C233" s="1"/>
    </row>
    <row r="234">
      <c r="A234" s="1">
        <v>0.98947</v>
      </c>
      <c r="B234" s="1"/>
      <c r="C234" s="1"/>
    </row>
    <row r="235">
      <c r="A235" s="1">
        <v>0.98947</v>
      </c>
      <c r="B235" s="1"/>
      <c r="C235" s="1"/>
    </row>
    <row r="236">
      <c r="A236" s="1">
        <v>0.98947</v>
      </c>
      <c r="B236" s="1"/>
      <c r="C236" s="1"/>
    </row>
    <row r="237">
      <c r="A237" s="1">
        <v>0.98947</v>
      </c>
      <c r="B237" s="1"/>
      <c r="C237" s="1"/>
    </row>
    <row r="238">
      <c r="A238" s="1">
        <v>0.98948</v>
      </c>
      <c r="B238" s="1"/>
      <c r="C238" s="1"/>
    </row>
    <row r="239">
      <c r="A239" s="1">
        <v>0.98951</v>
      </c>
      <c r="B239" s="1"/>
      <c r="C239" s="1"/>
    </row>
    <row r="240">
      <c r="A240" s="1">
        <v>0.98951</v>
      </c>
      <c r="B240" s="1"/>
      <c r="C240" s="1"/>
    </row>
    <row r="241">
      <c r="A241" s="1">
        <v>0.98951</v>
      </c>
      <c r="B241" s="1"/>
      <c r="C241" s="1"/>
    </row>
    <row r="242">
      <c r="A242" s="1">
        <v>0.99252</v>
      </c>
      <c r="B242" s="1"/>
      <c r="C242" s="1"/>
    </row>
    <row r="243">
      <c r="A243" s="1">
        <v>0.99253</v>
      </c>
      <c r="B243" s="1"/>
      <c r="C243" s="1"/>
    </row>
    <row r="244">
      <c r="A244" s="1">
        <v>0.99253</v>
      </c>
      <c r="B244" s="1"/>
      <c r="C244" s="1"/>
    </row>
    <row r="245">
      <c r="A245" s="1">
        <v>0.99256</v>
      </c>
      <c r="B245" s="1"/>
      <c r="C245" s="1"/>
    </row>
    <row r="246">
      <c r="A246" s="1">
        <v>0.99256</v>
      </c>
      <c r="B246" s="1"/>
      <c r="C246" s="1"/>
    </row>
    <row r="247">
      <c r="A247" s="1">
        <v>0.99256</v>
      </c>
      <c r="B247" s="1"/>
      <c r="C247" s="1"/>
    </row>
    <row r="248">
      <c r="A248" s="1">
        <v>0.99256</v>
      </c>
      <c r="B248" s="1"/>
      <c r="C248" s="1"/>
    </row>
    <row r="249">
      <c r="A249" s="1">
        <v>0.99269</v>
      </c>
      <c r="B249" s="1"/>
      <c r="C249" s="1"/>
    </row>
    <row r="250">
      <c r="A250" s="1">
        <v>0.99271</v>
      </c>
      <c r="B250" s="1"/>
      <c r="C250" s="1"/>
    </row>
    <row r="251">
      <c r="A251" s="1">
        <v>0.99298</v>
      </c>
      <c r="B251" s="1"/>
      <c r="C251" s="1"/>
    </row>
    <row r="252">
      <c r="A252" s="1">
        <v>0.99303</v>
      </c>
      <c r="B252" s="1"/>
      <c r="C252" s="1"/>
    </row>
    <row r="253">
      <c r="A253" s="1">
        <v>0.99303</v>
      </c>
      <c r="B253" s="1"/>
      <c r="C253" s="1"/>
    </row>
    <row r="254">
      <c r="A254" s="1">
        <v>0.99379</v>
      </c>
      <c r="B254" s="1"/>
      <c r="C254" s="1"/>
    </row>
    <row r="255">
      <c r="A255" s="1">
        <v>0.99379</v>
      </c>
      <c r="B255" s="1"/>
      <c r="C255" s="1"/>
    </row>
    <row r="256">
      <c r="A256" s="1">
        <v>0.99379</v>
      </c>
      <c r="B256" s="1"/>
      <c r="C256" s="1"/>
    </row>
    <row r="257">
      <c r="A257" s="1">
        <v>0.99379</v>
      </c>
      <c r="B257" s="1"/>
      <c r="C257" s="1"/>
    </row>
    <row r="258">
      <c r="A258" s="1">
        <v>0.99379</v>
      </c>
      <c r="B258" s="1"/>
      <c r="C258" s="1"/>
    </row>
    <row r="259">
      <c r="A259" s="1">
        <v>0.9938</v>
      </c>
      <c r="B259" s="1"/>
      <c r="C259" s="1"/>
    </row>
    <row r="260">
      <c r="A260" s="1">
        <v>0.9938</v>
      </c>
      <c r="B260" s="1"/>
      <c r="C260" s="1"/>
    </row>
    <row r="261">
      <c r="A261" s="1">
        <v>0.9938</v>
      </c>
      <c r="B261" s="1"/>
      <c r="C261" s="1"/>
    </row>
    <row r="262">
      <c r="A262" s="1">
        <v>0.99381</v>
      </c>
      <c r="B262" s="1"/>
      <c r="C262" s="1"/>
    </row>
    <row r="263">
      <c r="A263" s="1">
        <v>0.99381</v>
      </c>
      <c r="B263" s="1"/>
      <c r="C263" s="1"/>
    </row>
    <row r="264">
      <c r="A264" s="1">
        <v>0.99381</v>
      </c>
      <c r="B264" s="1"/>
      <c r="C264" s="1"/>
    </row>
    <row r="265">
      <c r="A265" s="1">
        <v>0.99381</v>
      </c>
      <c r="B265" s="1"/>
      <c r="C265" s="1"/>
    </row>
    <row r="266">
      <c r="A266" s="1">
        <v>0.99407</v>
      </c>
      <c r="B266" s="1"/>
      <c r="C266" s="1"/>
    </row>
    <row r="267">
      <c r="A267" s="1">
        <v>0.99421</v>
      </c>
      <c r="B267" s="1"/>
      <c r="C267" s="1"/>
    </row>
    <row r="268">
      <c r="A268" s="1">
        <v>0.99421</v>
      </c>
      <c r="B268" s="1"/>
      <c r="C268" s="1"/>
    </row>
    <row r="269">
      <c r="A269" s="1">
        <v>0.99421</v>
      </c>
      <c r="B269" s="1"/>
      <c r="C269" s="1"/>
    </row>
    <row r="270">
      <c r="A270" s="1">
        <v>0.99421</v>
      </c>
      <c r="B270" s="1"/>
      <c r="C270" s="1"/>
    </row>
    <row r="271">
      <c r="A271" s="1">
        <v>0.99421</v>
      </c>
      <c r="B271" s="1"/>
      <c r="C271" s="1"/>
    </row>
    <row r="272">
      <c r="A272" s="1">
        <v>0.99421</v>
      </c>
      <c r="B272" s="1"/>
      <c r="C272" s="1"/>
    </row>
    <row r="273">
      <c r="A273" s="1">
        <v>0.99421</v>
      </c>
      <c r="B273" s="1"/>
      <c r="C273" s="1"/>
    </row>
    <row r="274">
      <c r="A274" s="1">
        <v>0.99421</v>
      </c>
      <c r="B274" s="1"/>
      <c r="C274" s="1"/>
    </row>
    <row r="275">
      <c r="A275" s="1">
        <v>0.99421</v>
      </c>
      <c r="B275" s="1"/>
      <c r="C275" s="1"/>
    </row>
    <row r="276">
      <c r="A276" s="1">
        <v>0.99421</v>
      </c>
      <c r="B276" s="1"/>
      <c r="C276" s="1"/>
    </row>
    <row r="277">
      <c r="A277" s="1">
        <v>0.99421</v>
      </c>
      <c r="B277" s="1"/>
      <c r="C277" s="1"/>
    </row>
    <row r="278">
      <c r="A278" s="1">
        <v>0.99421</v>
      </c>
      <c r="B278" s="1"/>
      <c r="C278" s="1"/>
    </row>
    <row r="279">
      <c r="A279" s="1">
        <v>0.99421</v>
      </c>
      <c r="B279" s="1"/>
      <c r="C279" s="1"/>
    </row>
    <row r="280">
      <c r="A280" s="1">
        <v>0.99421</v>
      </c>
      <c r="B280" s="1"/>
      <c r="C280" s="1"/>
    </row>
    <row r="281">
      <c r="A281" s="1">
        <v>0.99483</v>
      </c>
      <c r="B281" s="1"/>
      <c r="C281" s="1"/>
    </row>
    <row r="282">
      <c r="A282" s="1">
        <v>0.99483</v>
      </c>
      <c r="B282" s="1"/>
      <c r="C282" s="1"/>
    </row>
    <row r="283">
      <c r="A283" s="1">
        <v>0.99483</v>
      </c>
      <c r="B283" s="1"/>
      <c r="C283" s="1"/>
    </row>
    <row r="284">
      <c r="A284" s="1">
        <v>0.99484</v>
      </c>
      <c r="B284" s="1"/>
      <c r="C284" s="1"/>
    </row>
    <row r="285">
      <c r="A285" s="1">
        <v>0.99484</v>
      </c>
      <c r="B285" s="1"/>
      <c r="C285" s="1"/>
    </row>
    <row r="286">
      <c r="A286" s="1">
        <v>0.99484</v>
      </c>
      <c r="B286" s="1"/>
      <c r="C286" s="1"/>
    </row>
    <row r="287">
      <c r="A287" s="1">
        <v>0.99484</v>
      </c>
      <c r="B287" s="1"/>
      <c r="C287" s="1"/>
    </row>
    <row r="288">
      <c r="A288" s="1">
        <v>0.99484</v>
      </c>
      <c r="B288" s="1"/>
      <c r="C288" s="1"/>
    </row>
    <row r="289">
      <c r="A289" s="1">
        <v>0.99484</v>
      </c>
      <c r="B289" s="1"/>
      <c r="C289" s="1"/>
    </row>
    <row r="290">
      <c r="A290" s="1">
        <v>0.99484</v>
      </c>
      <c r="B290" s="1"/>
      <c r="C290" s="1"/>
    </row>
    <row r="291">
      <c r="A291" s="1">
        <v>0.99484</v>
      </c>
      <c r="B291" s="1"/>
      <c r="C291" s="1"/>
    </row>
    <row r="292">
      <c r="A292" s="1">
        <v>0.99491</v>
      </c>
      <c r="B292" s="1"/>
      <c r="C292" s="1"/>
    </row>
    <row r="293">
      <c r="A293" s="1">
        <v>0.99491</v>
      </c>
      <c r="B293" s="1"/>
      <c r="C293" s="1"/>
    </row>
    <row r="294">
      <c r="A294" s="1">
        <v>0.99491</v>
      </c>
      <c r="B294" s="1"/>
      <c r="C294" s="1"/>
    </row>
    <row r="295">
      <c r="A295" s="1">
        <v>0.99491</v>
      </c>
      <c r="B295" s="1"/>
      <c r="C295" s="1"/>
    </row>
    <row r="296">
      <c r="A296" s="1">
        <v>0.99491</v>
      </c>
      <c r="B296" s="1"/>
      <c r="C296" s="1"/>
    </row>
    <row r="297">
      <c r="A297" s="1">
        <v>0.99491</v>
      </c>
      <c r="B297" s="1"/>
      <c r="C297" s="1"/>
    </row>
    <row r="298">
      <c r="A298" s="1">
        <v>0.99491</v>
      </c>
      <c r="B298" s="1"/>
      <c r="C298" s="1"/>
    </row>
    <row r="299">
      <c r="A299" s="1">
        <v>0.99491</v>
      </c>
      <c r="B299" s="1"/>
      <c r="C299" s="1"/>
    </row>
    <row r="300">
      <c r="A300" s="1">
        <v>0.99491</v>
      </c>
      <c r="B300" s="1"/>
      <c r="C300" s="1"/>
    </row>
    <row r="301">
      <c r="A301" s="1">
        <v>0.99491</v>
      </c>
      <c r="B301" s="1"/>
      <c r="C301" s="1"/>
    </row>
    <row r="302">
      <c r="A302" s="1">
        <v>0.99491</v>
      </c>
      <c r="B302" s="1"/>
      <c r="C302" s="1"/>
    </row>
    <row r="303">
      <c r="A303" s="1">
        <v>0.99491</v>
      </c>
      <c r="B303" s="1"/>
      <c r="C303" s="1"/>
    </row>
    <row r="304">
      <c r="A304" s="1">
        <v>0.99491</v>
      </c>
      <c r="B304" s="1"/>
      <c r="C304" s="1"/>
    </row>
    <row r="305">
      <c r="A305" s="1">
        <v>0.99491</v>
      </c>
      <c r="B305" s="1"/>
      <c r="C305" s="1"/>
    </row>
    <row r="306">
      <c r="A306" s="1">
        <v>0.99491</v>
      </c>
      <c r="B306" s="1"/>
      <c r="C306" s="1"/>
    </row>
    <row r="307">
      <c r="A307" s="1">
        <v>0.99491</v>
      </c>
      <c r="B307" s="1"/>
      <c r="C307" s="1"/>
    </row>
    <row r="308">
      <c r="A308" s="1">
        <v>0.99493</v>
      </c>
      <c r="B308" s="1"/>
      <c r="C308" s="1"/>
    </row>
    <row r="309">
      <c r="A309" s="1">
        <v>0.99493</v>
      </c>
      <c r="B309" s="1"/>
      <c r="C309" s="1"/>
    </row>
    <row r="310">
      <c r="A310" s="1">
        <v>0.99493</v>
      </c>
      <c r="B310" s="1"/>
      <c r="C310" s="1"/>
    </row>
    <row r="311">
      <c r="A311" s="1">
        <v>0.99493</v>
      </c>
      <c r="B311" s="1"/>
      <c r="C311" s="1"/>
    </row>
    <row r="312">
      <c r="A312" s="1">
        <v>0.99493</v>
      </c>
      <c r="B312" s="1"/>
      <c r="C312" s="1"/>
    </row>
    <row r="313">
      <c r="A313" s="1">
        <v>0.99493</v>
      </c>
      <c r="B313" s="1"/>
      <c r="C313" s="1"/>
    </row>
    <row r="314">
      <c r="A314" s="1">
        <v>0.99515</v>
      </c>
      <c r="B314" s="1"/>
      <c r="C314" s="1"/>
    </row>
    <row r="315">
      <c r="A315" s="1">
        <v>0.99515</v>
      </c>
      <c r="B315" s="1"/>
      <c r="C315" s="1"/>
    </row>
    <row r="316">
      <c r="A316" s="1">
        <v>0.99515</v>
      </c>
      <c r="B316" s="1"/>
      <c r="C316" s="1"/>
    </row>
    <row r="317">
      <c r="A317" s="1">
        <v>0.99515</v>
      </c>
      <c r="B317" s="1"/>
      <c r="C317" s="1"/>
    </row>
    <row r="318">
      <c r="A318" s="1">
        <v>0.99515</v>
      </c>
      <c r="B318" s="1"/>
      <c r="C318" s="1"/>
    </row>
    <row r="319">
      <c r="A319" s="1">
        <v>0.99515</v>
      </c>
      <c r="B319" s="1"/>
      <c r="C319" s="1"/>
    </row>
    <row r="320">
      <c r="A320" s="1">
        <v>0.99515</v>
      </c>
      <c r="B320" s="1"/>
      <c r="C320" s="1"/>
    </row>
    <row r="321">
      <c r="A321" s="1">
        <v>0.99515</v>
      </c>
      <c r="B321" s="1"/>
      <c r="C321" s="1"/>
    </row>
    <row r="322">
      <c r="A322" s="1">
        <v>0.99522</v>
      </c>
      <c r="B322" s="1"/>
      <c r="C322" s="1"/>
    </row>
    <row r="323">
      <c r="A323" s="1">
        <v>0.99522</v>
      </c>
      <c r="B323" s="1"/>
      <c r="C323" s="1"/>
    </row>
    <row r="324">
      <c r="A324" s="1">
        <v>0.99522</v>
      </c>
      <c r="B324" s="1"/>
      <c r="C324" s="1"/>
    </row>
    <row r="325">
      <c r="A325" s="1">
        <v>0.99522</v>
      </c>
      <c r="B325" s="1"/>
      <c r="C325" s="1"/>
    </row>
    <row r="326">
      <c r="A326" s="1">
        <v>0.99522</v>
      </c>
      <c r="B326" s="1"/>
      <c r="C326" s="1"/>
    </row>
    <row r="327">
      <c r="A327" s="1">
        <v>0.99522</v>
      </c>
      <c r="B327" s="1"/>
      <c r="C327" s="1"/>
    </row>
    <row r="328">
      <c r="A328" s="1">
        <v>0.99526</v>
      </c>
      <c r="B328" s="1"/>
      <c r="C328" s="1"/>
    </row>
    <row r="329">
      <c r="A329" s="1">
        <v>0.99526</v>
      </c>
      <c r="B329" s="1"/>
      <c r="C329" s="1"/>
    </row>
    <row r="330">
      <c r="A330" s="1">
        <v>0.99526</v>
      </c>
      <c r="B330" s="1"/>
      <c r="C330" s="1"/>
    </row>
    <row r="331">
      <c r="A331" s="1">
        <v>0.99526</v>
      </c>
      <c r="B331" s="1"/>
      <c r="C331" s="1"/>
    </row>
    <row r="332">
      <c r="A332" s="1">
        <v>0.99848</v>
      </c>
      <c r="B332" s="1"/>
      <c r="C332" s="1"/>
    </row>
    <row r="333">
      <c r="A333" s="1">
        <v>0.99848</v>
      </c>
      <c r="B333" s="1"/>
      <c r="C333" s="1"/>
    </row>
    <row r="334">
      <c r="A334" s="1">
        <v>0.99848</v>
      </c>
      <c r="B334" s="1"/>
      <c r="C334" s="1"/>
    </row>
    <row r="335">
      <c r="A335" s="1">
        <v>0.99848</v>
      </c>
      <c r="B335" s="1"/>
      <c r="C335" s="1"/>
    </row>
    <row r="336">
      <c r="A336" s="1">
        <v>0.99848</v>
      </c>
      <c r="B336" s="1"/>
      <c r="C336" s="1"/>
    </row>
    <row r="337">
      <c r="A337" s="1">
        <v>0.99848</v>
      </c>
      <c r="B337" s="1"/>
      <c r="C337" s="1"/>
    </row>
    <row r="338">
      <c r="A338" s="1">
        <v>0.99848</v>
      </c>
      <c r="B338" s="1"/>
      <c r="C338" s="1"/>
    </row>
    <row r="339">
      <c r="A339" s="1">
        <v>0.99848</v>
      </c>
      <c r="B339" s="1"/>
      <c r="C339" s="1"/>
    </row>
    <row r="340">
      <c r="A340" s="1">
        <v>0.99848</v>
      </c>
      <c r="B340" s="1"/>
      <c r="C340" s="1"/>
    </row>
    <row r="341">
      <c r="A341" s="1">
        <v>0.99848</v>
      </c>
      <c r="B341" s="1"/>
      <c r="C341" s="1"/>
    </row>
    <row r="342">
      <c r="A342" s="1">
        <v>0.99871</v>
      </c>
      <c r="B342" s="1"/>
      <c r="C342" s="1"/>
    </row>
    <row r="343">
      <c r="A343" s="1">
        <v>0.99871</v>
      </c>
      <c r="B343" s="1"/>
      <c r="C343" s="1"/>
    </row>
    <row r="344">
      <c r="A344" s="1">
        <v>0.99871</v>
      </c>
      <c r="B344" s="1"/>
      <c r="C344" s="1"/>
    </row>
    <row r="345">
      <c r="A345" s="1">
        <v>0.99871</v>
      </c>
      <c r="B345" s="1"/>
      <c r="C345" s="1"/>
    </row>
    <row r="346">
      <c r="A346" s="1">
        <v>0.99871</v>
      </c>
      <c r="B346" s="1"/>
      <c r="C346" s="1"/>
    </row>
    <row r="347">
      <c r="A347" s="1">
        <v>0.99937</v>
      </c>
      <c r="B347" s="1"/>
      <c r="C347" s="1"/>
    </row>
    <row r="348">
      <c r="A348" s="1">
        <v>0.99937</v>
      </c>
      <c r="B348" s="1"/>
      <c r="C348" s="1"/>
    </row>
    <row r="349">
      <c r="A349" s="1">
        <v>0.99937</v>
      </c>
      <c r="B349" s="1"/>
      <c r="C349" s="1"/>
    </row>
    <row r="350">
      <c r="A350" s="1">
        <v>0.99937</v>
      </c>
      <c r="B350" s="1"/>
      <c r="C350" s="1"/>
    </row>
    <row r="351">
      <c r="A351" s="1">
        <v>0.99937</v>
      </c>
      <c r="B351" s="1"/>
      <c r="C351" s="1"/>
    </row>
    <row r="352">
      <c r="A352" s="1">
        <v>0.99939</v>
      </c>
      <c r="B352" s="1"/>
      <c r="C352" s="1"/>
    </row>
    <row r="353">
      <c r="A353" s="1">
        <v>0.99939</v>
      </c>
      <c r="B353" s="1"/>
      <c r="C353" s="1"/>
    </row>
    <row r="354">
      <c r="A354" s="1">
        <v>0.9994</v>
      </c>
      <c r="B354" s="1"/>
      <c r="C354" s="1"/>
    </row>
    <row r="355">
      <c r="A355" s="1">
        <v>0.99973</v>
      </c>
      <c r="B355" s="1"/>
      <c r="C355" s="1"/>
    </row>
    <row r="356">
      <c r="A356" s="1">
        <v>0.99983</v>
      </c>
      <c r="B356" s="1"/>
      <c r="C356" s="1"/>
    </row>
    <row r="357">
      <c r="A357" s="1">
        <v>0.99983</v>
      </c>
      <c r="B357" s="1"/>
      <c r="C357" s="1"/>
    </row>
    <row r="358">
      <c r="A358" s="1">
        <v>0.99984</v>
      </c>
      <c r="B358" s="1"/>
      <c r="C358" s="1"/>
    </row>
    <row r="359">
      <c r="A359" s="1">
        <v>0.99986</v>
      </c>
      <c r="B359" s="1"/>
      <c r="C359" s="1"/>
    </row>
    <row r="360">
      <c r="A360" s="1">
        <v>0.99988</v>
      </c>
      <c r="B360" s="1"/>
      <c r="C360" s="1"/>
    </row>
    <row r="361">
      <c r="A361" s="1">
        <v>1.0</v>
      </c>
      <c r="B361" s="1"/>
      <c r="C36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0.00139</v>
      </c>
      <c r="B2" s="1">
        <v>0.00114</v>
      </c>
      <c r="C2" s="1">
        <v>0.0</v>
      </c>
    </row>
    <row r="3">
      <c r="A3" s="1">
        <v>0.00141</v>
      </c>
      <c r="B3" s="1">
        <v>0.0012</v>
      </c>
      <c r="C3" s="1">
        <v>1.2E-4</v>
      </c>
    </row>
    <row r="4">
      <c r="A4" s="1">
        <v>0.00147</v>
      </c>
      <c r="B4" s="1">
        <v>0.0016</v>
      </c>
      <c r="C4" s="1">
        <v>0.0016</v>
      </c>
    </row>
    <row r="5">
      <c r="A5" s="1">
        <v>0.00154</v>
      </c>
      <c r="B5" s="1">
        <v>0.06505</v>
      </c>
      <c r="C5" s="1">
        <v>0.00689</v>
      </c>
    </row>
    <row r="6">
      <c r="A6" s="1">
        <v>0.00162</v>
      </c>
      <c r="B6" s="1">
        <v>0.12576</v>
      </c>
      <c r="C6" s="1">
        <v>0.01184</v>
      </c>
    </row>
    <row r="7">
      <c r="A7" s="1">
        <v>0.00189</v>
      </c>
      <c r="B7" s="1">
        <v>0.15325</v>
      </c>
      <c r="C7" s="1">
        <v>0.01889</v>
      </c>
    </row>
    <row r="8">
      <c r="A8" s="1">
        <v>0.00209</v>
      </c>
      <c r="B8" s="1">
        <v>0.1628</v>
      </c>
      <c r="C8" s="1">
        <v>0.02564</v>
      </c>
    </row>
    <row r="9">
      <c r="A9" s="1">
        <v>0.00264</v>
      </c>
      <c r="B9" s="1">
        <v>0.16782</v>
      </c>
      <c r="C9" s="1">
        <v>0.03953</v>
      </c>
    </row>
    <row r="10">
      <c r="A10" s="1">
        <v>0.00316</v>
      </c>
      <c r="B10" s="1">
        <v>0.1756</v>
      </c>
      <c r="C10" s="1">
        <v>0.04924</v>
      </c>
    </row>
    <row r="11">
      <c r="A11" s="1">
        <v>0.00433</v>
      </c>
      <c r="B11" s="1">
        <v>0.17985</v>
      </c>
      <c r="C11" s="1">
        <v>0.07001</v>
      </c>
    </row>
    <row r="12">
      <c r="A12" s="1">
        <v>0.00634</v>
      </c>
      <c r="B12" s="1">
        <v>0.18231</v>
      </c>
      <c r="C12" s="1">
        <v>0.09313</v>
      </c>
    </row>
    <row r="13">
      <c r="A13" s="1">
        <v>0.00797</v>
      </c>
      <c r="B13" s="1">
        <v>0.18356</v>
      </c>
      <c r="C13" s="1">
        <v>0.10704</v>
      </c>
    </row>
    <row r="14">
      <c r="A14" s="1">
        <v>0.0091</v>
      </c>
      <c r="B14" s="1">
        <v>0.1851</v>
      </c>
      <c r="C14" s="1">
        <v>0.12749</v>
      </c>
    </row>
    <row r="15">
      <c r="A15" s="1">
        <v>0.01065</v>
      </c>
      <c r="B15" s="1">
        <v>0.18625</v>
      </c>
      <c r="C15" s="1">
        <v>0.14033</v>
      </c>
    </row>
    <row r="16">
      <c r="A16" s="1">
        <v>0.01116</v>
      </c>
      <c r="B16" s="1">
        <v>0.18765</v>
      </c>
      <c r="C16" s="1">
        <v>0.16002</v>
      </c>
    </row>
    <row r="17">
      <c r="A17" s="1">
        <v>0.01382</v>
      </c>
      <c r="B17" s="1">
        <v>0.18888</v>
      </c>
      <c r="C17" s="1">
        <v>0.17285</v>
      </c>
    </row>
    <row r="18">
      <c r="A18" s="1">
        <v>0.01663</v>
      </c>
      <c r="B18" s="1">
        <v>0.19003</v>
      </c>
      <c r="C18" s="1">
        <v>0.19392</v>
      </c>
    </row>
    <row r="19">
      <c r="A19" s="1">
        <v>0.01823</v>
      </c>
      <c r="B19" s="1">
        <v>0.19091</v>
      </c>
      <c r="C19" s="1">
        <v>0.2089</v>
      </c>
    </row>
    <row r="20">
      <c r="A20" s="1">
        <v>0.0198</v>
      </c>
      <c r="B20" s="1">
        <v>0.19174</v>
      </c>
      <c r="C20" s="1">
        <v>0.23218</v>
      </c>
    </row>
    <row r="21">
      <c r="A21" s="1">
        <v>0.02506</v>
      </c>
      <c r="B21" s="1">
        <v>0.19243</v>
      </c>
      <c r="C21" s="1">
        <v>0.24671</v>
      </c>
    </row>
    <row r="22">
      <c r="A22" s="1">
        <v>0.02661</v>
      </c>
      <c r="B22" s="1">
        <v>0.1935</v>
      </c>
      <c r="C22" s="1">
        <v>0.27015</v>
      </c>
    </row>
    <row r="23">
      <c r="A23" s="1">
        <v>0.03661</v>
      </c>
      <c r="B23" s="1">
        <v>0.19421</v>
      </c>
      <c r="C23" s="1">
        <v>0.29378</v>
      </c>
    </row>
    <row r="24">
      <c r="A24" s="1">
        <v>0.04956</v>
      </c>
      <c r="B24" s="1">
        <v>0.19553</v>
      </c>
      <c r="C24" s="1">
        <v>0.30933</v>
      </c>
    </row>
    <row r="25">
      <c r="A25" s="1">
        <v>0.06971</v>
      </c>
      <c r="B25" s="1">
        <v>0.19641</v>
      </c>
      <c r="C25" s="1">
        <v>0.33342</v>
      </c>
    </row>
    <row r="26">
      <c r="A26" s="1">
        <v>0.0834</v>
      </c>
      <c r="B26" s="1">
        <v>0.19693</v>
      </c>
      <c r="C26" s="1">
        <v>0.34809</v>
      </c>
    </row>
    <row r="27">
      <c r="A27" s="1">
        <v>0.10535</v>
      </c>
      <c r="B27" s="1">
        <v>0.19899</v>
      </c>
      <c r="C27" s="1">
        <v>0.36844</v>
      </c>
    </row>
    <row r="28">
      <c r="A28" s="1">
        <v>0.16192</v>
      </c>
      <c r="B28" s="1">
        <v>0.19978</v>
      </c>
      <c r="C28" s="1">
        <v>0.38153</v>
      </c>
    </row>
    <row r="29">
      <c r="A29" s="1">
        <v>0.18386</v>
      </c>
      <c r="B29" s="1">
        <v>0.20076</v>
      </c>
      <c r="C29" s="1">
        <v>0.4004</v>
      </c>
    </row>
    <row r="30">
      <c r="A30" s="1">
        <v>0.22554</v>
      </c>
      <c r="B30" s="1">
        <v>0.20206</v>
      </c>
      <c r="C30" s="1">
        <v>0.41126</v>
      </c>
    </row>
    <row r="31">
      <c r="A31" s="1">
        <v>0.26058</v>
      </c>
      <c r="B31" s="1">
        <v>0.20285</v>
      </c>
      <c r="C31" s="1">
        <v>0.42723</v>
      </c>
    </row>
    <row r="32">
      <c r="A32" s="1">
        <v>0.3559</v>
      </c>
      <c r="B32" s="1">
        <v>0.20425</v>
      </c>
      <c r="C32" s="1">
        <v>0.44156</v>
      </c>
    </row>
    <row r="33">
      <c r="A33" s="1">
        <v>0.41341</v>
      </c>
      <c r="B33" s="1">
        <v>0.20505</v>
      </c>
      <c r="C33" s="1">
        <v>0.45067</v>
      </c>
    </row>
    <row r="34">
      <c r="A34" s="1">
        <v>0.488</v>
      </c>
      <c r="B34" s="1">
        <v>0.20574</v>
      </c>
      <c r="C34" s="1">
        <v>0.46409</v>
      </c>
    </row>
    <row r="35">
      <c r="A35" s="1">
        <v>0.54592</v>
      </c>
      <c r="B35" s="1">
        <v>0.2077</v>
      </c>
      <c r="C35" s="1">
        <v>0.47187</v>
      </c>
    </row>
    <row r="36">
      <c r="A36" s="1">
        <v>0.61818</v>
      </c>
      <c r="B36" s="1">
        <v>0.20872</v>
      </c>
      <c r="C36" s="1">
        <v>0.48317</v>
      </c>
    </row>
    <row r="37">
      <c r="A37" s="1">
        <v>0.66478</v>
      </c>
      <c r="B37" s="1">
        <v>0.2105</v>
      </c>
      <c r="C37" s="1">
        <v>0.49054</v>
      </c>
    </row>
    <row r="38">
      <c r="A38" s="1">
        <v>0.70034</v>
      </c>
      <c r="B38" s="1">
        <v>0.21168</v>
      </c>
      <c r="C38" s="1">
        <v>0.50313</v>
      </c>
    </row>
    <row r="39">
      <c r="A39" s="1">
        <v>0.73136</v>
      </c>
      <c r="B39" s="1">
        <v>0.21339</v>
      </c>
      <c r="C39" s="1">
        <v>0.5126</v>
      </c>
    </row>
    <row r="40">
      <c r="A40" s="1">
        <v>0.74237</v>
      </c>
      <c r="B40" s="1">
        <v>0.21735</v>
      </c>
      <c r="C40" s="1">
        <v>0.52918</v>
      </c>
    </row>
    <row r="41">
      <c r="A41" s="1">
        <v>0.7536</v>
      </c>
      <c r="B41" s="1">
        <v>0.22332</v>
      </c>
      <c r="C41" s="1">
        <v>0.53987</v>
      </c>
    </row>
    <row r="42">
      <c r="A42" s="1">
        <v>0.76181</v>
      </c>
      <c r="B42" s="1">
        <v>0.235</v>
      </c>
      <c r="C42" s="1">
        <v>0.55709</v>
      </c>
    </row>
    <row r="43">
      <c r="A43" s="1">
        <v>0.77142</v>
      </c>
      <c r="B43" s="1">
        <v>0.2477</v>
      </c>
      <c r="C43" s="1">
        <v>0.57379</v>
      </c>
    </row>
    <row r="44">
      <c r="A44" s="1">
        <v>0.7783</v>
      </c>
      <c r="B44" s="1">
        <v>0.26028</v>
      </c>
      <c r="C44" s="1">
        <v>0.58417</v>
      </c>
    </row>
    <row r="45">
      <c r="A45" s="1">
        <v>0.78179</v>
      </c>
      <c r="B45" s="1">
        <v>0.27136</v>
      </c>
      <c r="C45" s="1">
        <v>0.60251</v>
      </c>
    </row>
    <row r="46">
      <c r="A46" s="1">
        <v>0.78467</v>
      </c>
      <c r="B46" s="1">
        <v>0.28506</v>
      </c>
      <c r="C46" s="1">
        <v>0.61517</v>
      </c>
    </row>
    <row r="47">
      <c r="A47" s="1">
        <v>0.78735</v>
      </c>
      <c r="B47" s="1">
        <v>0.30257</v>
      </c>
      <c r="C47" s="1">
        <v>0.63397</v>
      </c>
    </row>
    <row r="48">
      <c r="A48" s="1">
        <v>0.78807</v>
      </c>
      <c r="B48" s="1">
        <v>0.31958</v>
      </c>
      <c r="C48" s="1">
        <v>0.6463</v>
      </c>
    </row>
    <row r="49">
      <c r="A49" s="1">
        <v>0.78904</v>
      </c>
      <c r="B49" s="1">
        <v>0.33833</v>
      </c>
      <c r="C49" s="1">
        <v>0.66604</v>
      </c>
    </row>
    <row r="50">
      <c r="A50" s="1">
        <v>0.79488</v>
      </c>
      <c r="B50" s="1">
        <v>0.35644</v>
      </c>
      <c r="C50" s="1">
        <v>0.67884</v>
      </c>
    </row>
    <row r="51">
      <c r="A51" s="1">
        <v>0.79825</v>
      </c>
      <c r="B51" s="1">
        <v>0.36862</v>
      </c>
      <c r="C51" s="1">
        <v>0.69885</v>
      </c>
    </row>
    <row r="52">
      <c r="A52" s="1">
        <v>0.79844</v>
      </c>
      <c r="B52" s="1">
        <v>0.39358</v>
      </c>
      <c r="C52" s="1">
        <v>0.71937</v>
      </c>
    </row>
    <row r="53">
      <c r="A53" s="1">
        <v>0.80056</v>
      </c>
      <c r="B53" s="1">
        <v>0.41059</v>
      </c>
      <c r="C53" s="1">
        <v>0.73243</v>
      </c>
    </row>
    <row r="54">
      <c r="A54" s="1">
        <v>0.80142</v>
      </c>
      <c r="B54" s="1">
        <v>0.43264</v>
      </c>
      <c r="C54" s="1">
        <v>0.75165</v>
      </c>
    </row>
    <row r="55">
      <c r="A55" s="1">
        <v>0.80143</v>
      </c>
      <c r="B55" s="1">
        <v>0.45444</v>
      </c>
      <c r="C55" s="1">
        <v>0.7627</v>
      </c>
    </row>
    <row r="56">
      <c r="A56" s="1">
        <v>0.80185</v>
      </c>
      <c r="B56" s="1">
        <v>0.47766</v>
      </c>
      <c r="C56" s="1">
        <v>0.77849</v>
      </c>
    </row>
    <row r="57">
      <c r="A57" s="1">
        <v>0.80251</v>
      </c>
      <c r="B57" s="1">
        <v>0.50686</v>
      </c>
      <c r="C57" s="1">
        <v>0.78703</v>
      </c>
    </row>
    <row r="58">
      <c r="A58" s="1">
        <v>0.80279</v>
      </c>
      <c r="B58" s="1">
        <v>0.537</v>
      </c>
      <c r="C58" s="1">
        <v>0.79995</v>
      </c>
    </row>
    <row r="59">
      <c r="A59" s="1">
        <v>0.80372</v>
      </c>
      <c r="B59" s="1">
        <v>0.56919</v>
      </c>
      <c r="C59" s="1">
        <v>0.80795</v>
      </c>
    </row>
    <row r="60">
      <c r="A60" s="1">
        <v>0.80376</v>
      </c>
      <c r="B60" s="1">
        <v>0.59843</v>
      </c>
      <c r="C60" s="1">
        <v>0.81574</v>
      </c>
    </row>
    <row r="61">
      <c r="A61" s="1">
        <v>0.80376</v>
      </c>
      <c r="B61" s="1">
        <v>0.62243</v>
      </c>
      <c r="C61" s="1">
        <v>0.81856</v>
      </c>
    </row>
    <row r="62">
      <c r="A62" s="1">
        <v>0.80831</v>
      </c>
      <c r="B62" s="1">
        <v>0.65169</v>
      </c>
      <c r="C62" s="1">
        <v>0.82124</v>
      </c>
    </row>
    <row r="63">
      <c r="A63" s="1">
        <v>0.80831</v>
      </c>
      <c r="B63" s="1">
        <v>0.67886</v>
      </c>
      <c r="C63" s="1">
        <v>0.82287</v>
      </c>
    </row>
    <row r="64">
      <c r="A64" s="1">
        <v>0.80831</v>
      </c>
      <c r="B64" s="1">
        <v>0.70591</v>
      </c>
      <c r="C64" s="1">
        <v>0.82387</v>
      </c>
    </row>
    <row r="65">
      <c r="A65" s="1">
        <v>0.80936</v>
      </c>
      <c r="B65" s="1">
        <v>0.7309</v>
      </c>
      <c r="C65" s="1">
        <v>0.82546</v>
      </c>
    </row>
    <row r="66">
      <c r="A66" s="1">
        <v>0.80997</v>
      </c>
      <c r="B66" s="1">
        <v>0.75752</v>
      </c>
      <c r="C66" s="1">
        <v>0.82661</v>
      </c>
    </row>
    <row r="67">
      <c r="A67" s="1">
        <v>0.8109</v>
      </c>
      <c r="B67" s="1">
        <v>0.78546</v>
      </c>
      <c r="C67" s="1">
        <v>0.82948</v>
      </c>
    </row>
    <row r="68">
      <c r="A68" s="1">
        <v>0.81095</v>
      </c>
      <c r="B68" s="1">
        <v>0.81241</v>
      </c>
      <c r="C68" s="1">
        <v>0.83179</v>
      </c>
    </row>
    <row r="69">
      <c r="A69" s="1">
        <v>0.81124</v>
      </c>
      <c r="B69" s="1">
        <v>0.83346</v>
      </c>
      <c r="C69" s="1">
        <v>0.8358</v>
      </c>
    </row>
    <row r="70">
      <c r="A70" s="1">
        <v>0.8126</v>
      </c>
      <c r="B70" s="1">
        <v>0.85641</v>
      </c>
      <c r="C70" s="1">
        <v>0.83893</v>
      </c>
    </row>
    <row r="71">
      <c r="A71" s="1">
        <v>0.81402</v>
      </c>
      <c r="B71" s="1">
        <v>0.87291</v>
      </c>
      <c r="C71" s="1">
        <v>0.84395</v>
      </c>
    </row>
    <row r="72">
      <c r="A72" s="1">
        <v>0.816</v>
      </c>
      <c r="B72" s="1">
        <v>0.89318</v>
      </c>
      <c r="C72" s="1">
        <v>0.85202</v>
      </c>
    </row>
    <row r="73">
      <c r="A73" s="1">
        <v>0.816</v>
      </c>
      <c r="B73" s="1">
        <v>0.90679</v>
      </c>
      <c r="C73" s="1">
        <v>0.85998</v>
      </c>
    </row>
    <row r="74">
      <c r="A74" s="1">
        <v>0.8192</v>
      </c>
      <c r="B74" s="1">
        <v>0.92369</v>
      </c>
      <c r="C74" s="1">
        <v>0.88622</v>
      </c>
    </row>
    <row r="75">
      <c r="A75" s="1">
        <v>0.81928</v>
      </c>
      <c r="B75" s="1">
        <v>0.93642</v>
      </c>
      <c r="C75" s="1">
        <v>0.92275</v>
      </c>
    </row>
    <row r="76">
      <c r="A76" s="1">
        <v>0.82049</v>
      </c>
      <c r="B76" s="1">
        <v>0.94511</v>
      </c>
      <c r="C76" s="1">
        <v>0.98259</v>
      </c>
    </row>
    <row r="77">
      <c r="A77" s="1">
        <v>0.82091</v>
      </c>
      <c r="B77" s="1">
        <v>0.95822</v>
      </c>
      <c r="C77" s="1">
        <v>0.99764</v>
      </c>
    </row>
    <row r="78">
      <c r="A78" s="1">
        <v>0.82415</v>
      </c>
      <c r="B78" s="1">
        <v>0.96738</v>
      </c>
      <c r="C78" s="1">
        <v>0.99998</v>
      </c>
    </row>
    <row r="79">
      <c r="A79" s="1">
        <v>0.82549</v>
      </c>
      <c r="B79" s="1">
        <v>0.97425</v>
      </c>
      <c r="C79" s="1">
        <v>1.0</v>
      </c>
    </row>
    <row r="80">
      <c r="A80" s="1">
        <v>0.82549</v>
      </c>
      <c r="B80" s="1">
        <v>0.98107</v>
      </c>
      <c r="C80" s="1">
        <v>1.0</v>
      </c>
    </row>
    <row r="81">
      <c r="A81" s="1">
        <v>0.82652</v>
      </c>
      <c r="B81" s="1">
        <v>0.98384</v>
      </c>
      <c r="C81" s="1">
        <v>1.0</v>
      </c>
    </row>
    <row r="82">
      <c r="A82" s="1">
        <v>0.82652</v>
      </c>
      <c r="B82" s="1">
        <v>0.98839</v>
      </c>
      <c r="C82" s="1">
        <v>1.0</v>
      </c>
    </row>
    <row r="83">
      <c r="A83" s="1">
        <v>0.82652</v>
      </c>
      <c r="B83" s="1">
        <v>0.99142</v>
      </c>
      <c r="C83" s="1">
        <v>1.0</v>
      </c>
    </row>
    <row r="84">
      <c r="A84" s="1">
        <v>0.82654</v>
      </c>
      <c r="B84" s="1">
        <v>0.99373</v>
      </c>
      <c r="C84" s="1">
        <v>1.0</v>
      </c>
    </row>
    <row r="85">
      <c r="A85" s="1">
        <v>0.82674</v>
      </c>
      <c r="B85" s="1">
        <v>0.99496</v>
      </c>
      <c r="C85" s="1">
        <v>1.0</v>
      </c>
    </row>
    <row r="86">
      <c r="A86" s="1">
        <v>0.82722</v>
      </c>
      <c r="B86" s="1">
        <v>0.99618</v>
      </c>
      <c r="C86" s="1">
        <v>1.0</v>
      </c>
    </row>
    <row r="87">
      <c r="A87" s="1">
        <v>0.83271</v>
      </c>
      <c r="B87" s="1">
        <v>0.99728</v>
      </c>
      <c r="C87" s="1">
        <v>1.0</v>
      </c>
    </row>
    <row r="88">
      <c r="A88" s="1">
        <v>0.83467</v>
      </c>
      <c r="B88" s="1">
        <v>0.99776</v>
      </c>
      <c r="C88" s="1">
        <v>1.0</v>
      </c>
    </row>
    <row r="89">
      <c r="A89" s="1">
        <v>0.83467</v>
      </c>
      <c r="B89" s="1">
        <v>0.99839</v>
      </c>
      <c r="C89" s="1">
        <v>1.0</v>
      </c>
    </row>
    <row r="90">
      <c r="A90" s="1">
        <v>0.83469</v>
      </c>
      <c r="B90" s="1">
        <v>0.99881</v>
      </c>
      <c r="C90" s="1">
        <v>1.0</v>
      </c>
    </row>
    <row r="91">
      <c r="A91" s="1">
        <v>0.83469</v>
      </c>
      <c r="B91" s="1">
        <v>0.99907</v>
      </c>
      <c r="C91" s="1">
        <v>1.0</v>
      </c>
    </row>
    <row r="92">
      <c r="A92" s="1">
        <v>0.83765</v>
      </c>
      <c r="B92" s="1">
        <v>0.99935</v>
      </c>
      <c r="C92" s="1">
        <v>1.0</v>
      </c>
    </row>
    <row r="93">
      <c r="A93" s="1">
        <v>0.83974</v>
      </c>
      <c r="B93" s="1">
        <v>0.99946</v>
      </c>
      <c r="C93" s="1">
        <v>1.0</v>
      </c>
    </row>
    <row r="94">
      <c r="A94" s="1">
        <v>0.83974</v>
      </c>
      <c r="B94" s="1">
        <v>0.99964</v>
      </c>
      <c r="C94" s="1">
        <v>1.0</v>
      </c>
    </row>
    <row r="95">
      <c r="A95" s="1">
        <v>0.83974</v>
      </c>
      <c r="B95" s="1">
        <v>0.99976</v>
      </c>
      <c r="C95" s="1">
        <v>1.0</v>
      </c>
    </row>
    <row r="96">
      <c r="A96" s="1">
        <v>0.83974</v>
      </c>
      <c r="B96" s="1">
        <v>0.99981</v>
      </c>
      <c r="C96" s="1">
        <v>1.0</v>
      </c>
    </row>
    <row r="97">
      <c r="A97" s="1">
        <v>0.84651</v>
      </c>
      <c r="B97" s="1">
        <v>0.99984</v>
      </c>
      <c r="C97" s="1">
        <v>1.0</v>
      </c>
    </row>
    <row r="98">
      <c r="A98" s="1">
        <v>0.84988</v>
      </c>
      <c r="B98" s="1">
        <v>0.9999</v>
      </c>
      <c r="C98" s="1">
        <v>1.0</v>
      </c>
    </row>
    <row r="99">
      <c r="A99" s="1">
        <v>0.84988</v>
      </c>
      <c r="B99" s="1">
        <v>0.99991</v>
      </c>
      <c r="C99" s="1">
        <v>1.0</v>
      </c>
    </row>
    <row r="100">
      <c r="A100" s="1">
        <v>0.84988</v>
      </c>
      <c r="B100" s="1">
        <v>0.99991</v>
      </c>
      <c r="C100" s="1">
        <v>1.0</v>
      </c>
    </row>
    <row r="101">
      <c r="A101" s="1">
        <v>0.84988</v>
      </c>
      <c r="B101" s="1">
        <v>0.99991</v>
      </c>
      <c r="C101" s="1">
        <v>1.0</v>
      </c>
    </row>
    <row r="102">
      <c r="A102" s="1">
        <v>0.85044</v>
      </c>
      <c r="B102" s="1">
        <v>1.0</v>
      </c>
      <c r="C102" s="1">
        <v>1.0</v>
      </c>
    </row>
    <row r="103">
      <c r="A103" s="1">
        <v>0.85053</v>
      </c>
      <c r="B103" s="1"/>
      <c r="C103" s="1"/>
    </row>
    <row r="104">
      <c r="A104" s="1">
        <v>0.87614</v>
      </c>
      <c r="B104" s="1"/>
      <c r="C104" s="1"/>
    </row>
    <row r="105">
      <c r="A105" s="1">
        <v>0.88361</v>
      </c>
      <c r="B105" s="1"/>
      <c r="C105" s="1"/>
    </row>
    <row r="106">
      <c r="A106" s="1">
        <v>0.88361</v>
      </c>
      <c r="B106" s="1"/>
      <c r="C106" s="1"/>
    </row>
    <row r="107">
      <c r="A107" s="1">
        <v>0.88361</v>
      </c>
      <c r="B107" s="1"/>
      <c r="C107" s="1"/>
    </row>
    <row r="108">
      <c r="A108" s="1">
        <v>0.88361</v>
      </c>
      <c r="B108" s="1"/>
      <c r="C108" s="1"/>
    </row>
    <row r="109">
      <c r="A109" s="1">
        <v>0.88375</v>
      </c>
      <c r="B109" s="1"/>
      <c r="C109" s="1"/>
    </row>
    <row r="110">
      <c r="A110" s="1">
        <v>0.88375</v>
      </c>
      <c r="B110" s="1"/>
      <c r="C110" s="1"/>
    </row>
    <row r="111">
      <c r="A111" s="1">
        <v>0.88375</v>
      </c>
      <c r="B111" s="1"/>
      <c r="C111" s="1"/>
    </row>
    <row r="112">
      <c r="A112" s="1">
        <v>0.88903</v>
      </c>
      <c r="B112" s="1"/>
      <c r="C112" s="1"/>
    </row>
    <row r="113">
      <c r="A113" s="1">
        <v>0.88904</v>
      </c>
      <c r="B113" s="1"/>
      <c r="C113" s="1"/>
    </row>
    <row r="114">
      <c r="A114" s="1">
        <v>0.94854</v>
      </c>
      <c r="B114" s="1"/>
      <c r="C114" s="1"/>
    </row>
    <row r="115">
      <c r="A115" s="1">
        <v>0.94854</v>
      </c>
      <c r="B115" s="1"/>
      <c r="C115" s="1"/>
    </row>
    <row r="116">
      <c r="A116" s="1">
        <v>0.9496</v>
      </c>
      <c r="B116" s="1"/>
      <c r="C116" s="1"/>
    </row>
    <row r="117">
      <c r="A117" s="1">
        <v>0.9496</v>
      </c>
      <c r="B117" s="1"/>
      <c r="C117" s="1"/>
    </row>
    <row r="118">
      <c r="A118" s="1">
        <v>0.9496</v>
      </c>
      <c r="B118" s="1"/>
      <c r="C118" s="1"/>
    </row>
    <row r="119">
      <c r="A119" s="1">
        <v>0.9496</v>
      </c>
      <c r="B119" s="1"/>
      <c r="C119" s="1"/>
    </row>
    <row r="120">
      <c r="A120" s="1">
        <v>0.9496</v>
      </c>
      <c r="B120" s="1"/>
      <c r="C120" s="1"/>
    </row>
    <row r="121">
      <c r="A121" s="1">
        <v>0.9496</v>
      </c>
      <c r="B121" s="1"/>
      <c r="C121" s="1"/>
    </row>
    <row r="122">
      <c r="A122" s="1">
        <v>0.98119</v>
      </c>
      <c r="B122" s="1"/>
      <c r="C122" s="1"/>
    </row>
    <row r="123">
      <c r="A123" s="1">
        <v>0.98119</v>
      </c>
      <c r="B123" s="1"/>
      <c r="C123" s="1"/>
    </row>
    <row r="124">
      <c r="A124" s="1">
        <v>0.98119</v>
      </c>
      <c r="B124" s="1"/>
      <c r="C124" s="1"/>
    </row>
    <row r="125">
      <c r="A125" s="1">
        <v>0.98119</v>
      </c>
      <c r="B125" s="1"/>
      <c r="C125" s="1"/>
    </row>
    <row r="126">
      <c r="A126" s="1">
        <v>0.98119</v>
      </c>
      <c r="B126" s="1"/>
      <c r="C126" s="1"/>
    </row>
    <row r="127">
      <c r="A127" s="1">
        <v>0.98119</v>
      </c>
      <c r="B127" s="1"/>
      <c r="C127" s="1"/>
    </row>
    <row r="128">
      <c r="A128" s="1">
        <v>0.98632</v>
      </c>
      <c r="B128" s="1"/>
      <c r="C128" s="1"/>
    </row>
    <row r="129">
      <c r="A129" s="1">
        <v>0.98632</v>
      </c>
      <c r="B129" s="1"/>
      <c r="C129" s="1"/>
    </row>
    <row r="130">
      <c r="A130" s="1">
        <v>0.98632</v>
      </c>
      <c r="B130" s="1"/>
      <c r="C130" s="1"/>
    </row>
    <row r="131">
      <c r="A131" s="1">
        <v>0.98632</v>
      </c>
      <c r="B131" s="1"/>
      <c r="C131" s="1"/>
    </row>
    <row r="132">
      <c r="A132" s="1">
        <v>0.98676</v>
      </c>
      <c r="B132" s="1"/>
      <c r="C132" s="1"/>
    </row>
    <row r="133">
      <c r="A133" s="1">
        <v>0.98676</v>
      </c>
      <c r="B133" s="1"/>
      <c r="C133" s="1"/>
    </row>
    <row r="134">
      <c r="A134" s="1">
        <v>0.9973</v>
      </c>
      <c r="B134" s="1"/>
      <c r="C134" s="1"/>
    </row>
    <row r="135">
      <c r="A135" s="1">
        <v>0.99732</v>
      </c>
      <c r="B135" s="1"/>
      <c r="C135" s="1"/>
    </row>
    <row r="136">
      <c r="A136" s="1">
        <v>0.99732</v>
      </c>
      <c r="B136" s="1"/>
      <c r="C136" s="1"/>
    </row>
    <row r="137">
      <c r="A137" s="1">
        <v>0.99732</v>
      </c>
      <c r="B137" s="1"/>
      <c r="C137" s="1"/>
    </row>
    <row r="138">
      <c r="A138" s="1">
        <v>0.9978</v>
      </c>
      <c r="B138" s="1"/>
      <c r="C138" s="1"/>
    </row>
    <row r="139">
      <c r="A139" s="1">
        <v>0.9978</v>
      </c>
      <c r="B139" s="1"/>
      <c r="C139" s="1"/>
    </row>
    <row r="140">
      <c r="A140" s="1">
        <v>0.9978</v>
      </c>
      <c r="B140" s="1"/>
      <c r="C140" s="1"/>
    </row>
    <row r="141">
      <c r="A141" s="1">
        <v>0.99801</v>
      </c>
      <c r="B141" s="1"/>
      <c r="C141" s="1"/>
    </row>
    <row r="142">
      <c r="A142" s="1">
        <v>0.99801</v>
      </c>
      <c r="B142" s="1"/>
      <c r="C142" s="1"/>
    </row>
    <row r="143">
      <c r="A143" s="1">
        <v>0.99801</v>
      </c>
      <c r="B143" s="1"/>
      <c r="C143" s="1"/>
    </row>
    <row r="144">
      <c r="A144" s="1">
        <v>0.99801</v>
      </c>
      <c r="B144" s="1"/>
      <c r="C144" s="1"/>
    </row>
    <row r="145">
      <c r="A145" s="1">
        <v>0.99801</v>
      </c>
      <c r="B145" s="1"/>
      <c r="C145" s="1"/>
    </row>
    <row r="146">
      <c r="A146" s="1">
        <v>0.99801</v>
      </c>
      <c r="B146" s="1"/>
      <c r="C146" s="1"/>
    </row>
    <row r="147">
      <c r="A147" s="1">
        <v>0.99801</v>
      </c>
      <c r="B147" s="1"/>
      <c r="C147" s="1"/>
    </row>
    <row r="148">
      <c r="A148" s="1">
        <v>0.99815</v>
      </c>
      <c r="B148" s="1"/>
      <c r="C148" s="1"/>
    </row>
    <row r="149">
      <c r="A149" s="1">
        <v>0.99817</v>
      </c>
      <c r="B149" s="1"/>
      <c r="C149" s="1"/>
    </row>
    <row r="150">
      <c r="A150" s="1">
        <v>0.99817</v>
      </c>
      <c r="B150" s="1"/>
      <c r="C150" s="1"/>
    </row>
    <row r="151">
      <c r="A151" s="1">
        <v>0.99817</v>
      </c>
      <c r="B151" s="1"/>
      <c r="C151" s="1"/>
    </row>
    <row r="152">
      <c r="A152" s="1">
        <v>0.99872</v>
      </c>
      <c r="B152" s="1"/>
      <c r="C152" s="1"/>
    </row>
    <row r="153">
      <c r="A153" s="1">
        <v>0.99872</v>
      </c>
      <c r="B153" s="1"/>
      <c r="C153" s="1"/>
    </row>
    <row r="154">
      <c r="A154" s="1">
        <v>0.99872</v>
      </c>
      <c r="B154" s="1"/>
      <c r="C154" s="1"/>
    </row>
    <row r="155">
      <c r="A155" s="1">
        <v>0.99872</v>
      </c>
      <c r="B155" s="1"/>
      <c r="C155" s="1"/>
    </row>
    <row r="156">
      <c r="A156" s="1">
        <v>0.99872</v>
      </c>
      <c r="B156" s="1"/>
      <c r="C156" s="1"/>
    </row>
    <row r="157">
      <c r="A157" s="1">
        <v>0.99872</v>
      </c>
      <c r="B157" s="1"/>
      <c r="C157" s="1"/>
    </row>
    <row r="158">
      <c r="A158" s="1">
        <v>0.99872</v>
      </c>
      <c r="B158" s="1"/>
      <c r="C158" s="1"/>
    </row>
    <row r="159">
      <c r="A159" s="1">
        <v>0.99872</v>
      </c>
      <c r="B159" s="1"/>
      <c r="C159" s="1"/>
    </row>
    <row r="160">
      <c r="A160" s="1">
        <v>0.99872</v>
      </c>
      <c r="B160" s="1"/>
      <c r="C160" s="1"/>
    </row>
    <row r="161">
      <c r="A161" s="1">
        <v>0.99872</v>
      </c>
      <c r="B161" s="1"/>
      <c r="C161" s="1"/>
    </row>
    <row r="162">
      <c r="A162" s="1">
        <v>0.99872</v>
      </c>
      <c r="B162" s="1"/>
      <c r="C162" s="1"/>
    </row>
    <row r="163">
      <c r="A163" s="1">
        <v>0.99872</v>
      </c>
      <c r="B163" s="1"/>
      <c r="C163" s="1"/>
    </row>
    <row r="164">
      <c r="A164" s="1">
        <v>0.99872</v>
      </c>
      <c r="B164" s="1"/>
      <c r="C164" s="1"/>
    </row>
    <row r="165">
      <c r="A165" s="1">
        <v>0.99872</v>
      </c>
      <c r="B165" s="1"/>
      <c r="C165" s="1"/>
    </row>
    <row r="166">
      <c r="A166" s="1">
        <v>0.99872</v>
      </c>
      <c r="B166" s="1"/>
      <c r="C166" s="1"/>
    </row>
    <row r="167">
      <c r="A167" s="1">
        <v>0.9988</v>
      </c>
      <c r="B167" s="1"/>
      <c r="C167" s="1"/>
    </row>
    <row r="168">
      <c r="A168" s="1">
        <v>0.9988</v>
      </c>
      <c r="B168" s="1"/>
      <c r="C168" s="1"/>
    </row>
    <row r="169">
      <c r="A169" s="1">
        <v>0.9988</v>
      </c>
      <c r="B169" s="1"/>
      <c r="C169" s="1"/>
    </row>
    <row r="170">
      <c r="A170" s="1">
        <v>0.9988</v>
      </c>
      <c r="B170" s="1"/>
      <c r="C170" s="1"/>
    </row>
    <row r="171">
      <c r="A171" s="1">
        <v>0.9988</v>
      </c>
      <c r="B171" s="1"/>
      <c r="C171" s="1"/>
    </row>
    <row r="172">
      <c r="A172" s="1">
        <v>0.9988</v>
      </c>
      <c r="B172" s="1"/>
      <c r="C172" s="1"/>
    </row>
    <row r="173">
      <c r="A173" s="1">
        <v>0.9988</v>
      </c>
      <c r="B173" s="1"/>
      <c r="C173" s="1"/>
    </row>
    <row r="174">
      <c r="A174" s="1">
        <v>0.9988</v>
      </c>
      <c r="B174" s="1"/>
      <c r="C174" s="1"/>
    </row>
    <row r="175">
      <c r="A175" s="1">
        <v>0.9988</v>
      </c>
      <c r="B175" s="1"/>
      <c r="C175" s="1"/>
    </row>
    <row r="176">
      <c r="A176" s="1">
        <v>0.9988</v>
      </c>
      <c r="B176" s="1"/>
      <c r="C176" s="1"/>
    </row>
    <row r="177">
      <c r="A177" s="1">
        <v>0.9988</v>
      </c>
      <c r="B177" s="1"/>
      <c r="C177" s="1"/>
    </row>
    <row r="178">
      <c r="A178" s="1">
        <v>0.9988</v>
      </c>
      <c r="B178" s="1"/>
      <c r="C178" s="1"/>
    </row>
    <row r="179">
      <c r="A179" s="1">
        <v>0.9988</v>
      </c>
      <c r="B179" s="1"/>
      <c r="C179" s="1"/>
    </row>
    <row r="180">
      <c r="A180" s="1">
        <v>0.9988</v>
      </c>
      <c r="B180" s="1"/>
      <c r="C180" s="1"/>
    </row>
    <row r="181">
      <c r="A181" s="1">
        <v>0.9988</v>
      </c>
      <c r="B181" s="1"/>
      <c r="C181" s="1"/>
    </row>
    <row r="182">
      <c r="A182" s="1">
        <v>0.9988</v>
      </c>
      <c r="B182" s="1"/>
      <c r="C182" s="1"/>
    </row>
    <row r="183">
      <c r="A183" s="1">
        <v>0.9988</v>
      </c>
      <c r="B183" s="1"/>
      <c r="C183" s="1"/>
    </row>
    <row r="184">
      <c r="A184" s="1">
        <v>0.9988</v>
      </c>
      <c r="B184" s="1"/>
      <c r="C184" s="1"/>
    </row>
    <row r="185">
      <c r="A185" s="1">
        <v>0.9988</v>
      </c>
      <c r="B185" s="1"/>
      <c r="C185" s="1"/>
    </row>
    <row r="186">
      <c r="A186" s="1">
        <v>0.9988</v>
      </c>
      <c r="B186" s="1"/>
      <c r="C186" s="1"/>
    </row>
    <row r="187">
      <c r="A187" s="1">
        <v>0.9988</v>
      </c>
      <c r="B187" s="1"/>
      <c r="C187" s="1"/>
    </row>
    <row r="188">
      <c r="A188" s="1">
        <v>0.9988</v>
      </c>
      <c r="B188" s="1"/>
      <c r="C188" s="1"/>
    </row>
    <row r="189">
      <c r="A189" s="1">
        <v>0.9988</v>
      </c>
      <c r="B189" s="1"/>
      <c r="C189" s="1"/>
    </row>
    <row r="190">
      <c r="A190" s="1">
        <v>0.9988</v>
      </c>
      <c r="B190" s="1"/>
      <c r="C190" s="1"/>
    </row>
    <row r="191">
      <c r="A191" s="1">
        <v>0.9988</v>
      </c>
      <c r="B191" s="1"/>
      <c r="C191" s="1"/>
    </row>
    <row r="192">
      <c r="A192" s="1">
        <v>0.9988</v>
      </c>
      <c r="B192" s="1"/>
      <c r="C192" s="1"/>
    </row>
    <row r="193">
      <c r="A193" s="1">
        <v>0.99882</v>
      </c>
      <c r="B193" s="1"/>
      <c r="C193" s="1"/>
    </row>
    <row r="194">
      <c r="A194" s="1">
        <v>0.99882</v>
      </c>
      <c r="B194" s="1"/>
      <c r="C194" s="1"/>
    </row>
    <row r="195">
      <c r="A195" s="1">
        <v>0.99882</v>
      </c>
      <c r="B195" s="1"/>
      <c r="C195" s="1"/>
    </row>
    <row r="196">
      <c r="A196" s="1">
        <v>0.99882</v>
      </c>
      <c r="B196" s="1"/>
      <c r="C196" s="1"/>
    </row>
    <row r="197">
      <c r="A197" s="1">
        <v>0.99882</v>
      </c>
      <c r="B197" s="1"/>
      <c r="C197" s="1"/>
    </row>
    <row r="198">
      <c r="A198" s="1">
        <v>0.99882</v>
      </c>
      <c r="B198" s="1"/>
      <c r="C198" s="1"/>
    </row>
    <row r="199">
      <c r="A199" s="1">
        <v>0.99882</v>
      </c>
      <c r="B199" s="1"/>
      <c r="C199" s="1"/>
    </row>
    <row r="200">
      <c r="A200" s="1">
        <v>0.99882</v>
      </c>
      <c r="B200" s="1"/>
      <c r="C200" s="1"/>
    </row>
    <row r="201">
      <c r="A201" s="1">
        <v>0.99882</v>
      </c>
      <c r="B201" s="1"/>
      <c r="C201" s="1"/>
    </row>
    <row r="202">
      <c r="A202" s="1">
        <v>0.99882</v>
      </c>
      <c r="B202" s="1"/>
      <c r="C202" s="1"/>
    </row>
    <row r="203">
      <c r="A203" s="1">
        <v>0.99882</v>
      </c>
      <c r="B203" s="1"/>
      <c r="C203" s="1"/>
    </row>
    <row r="204">
      <c r="A204" s="1">
        <v>0.99882</v>
      </c>
      <c r="B204" s="1"/>
      <c r="C204" s="1"/>
    </row>
    <row r="205">
      <c r="A205" s="1">
        <v>0.99882</v>
      </c>
      <c r="B205" s="1"/>
      <c r="C205" s="1"/>
    </row>
    <row r="206">
      <c r="A206" s="1">
        <v>0.99882</v>
      </c>
      <c r="B206" s="1"/>
      <c r="C206" s="1"/>
    </row>
    <row r="207">
      <c r="A207" s="1">
        <v>0.99889</v>
      </c>
      <c r="B207" s="1"/>
      <c r="C207" s="1"/>
    </row>
    <row r="208">
      <c r="A208" s="1">
        <v>0.99889</v>
      </c>
      <c r="B208" s="1"/>
      <c r="C208" s="1"/>
    </row>
    <row r="209">
      <c r="A209" s="1">
        <v>0.99889</v>
      </c>
      <c r="B209" s="1"/>
      <c r="C209" s="1"/>
    </row>
    <row r="210">
      <c r="A210" s="1">
        <v>0.99889</v>
      </c>
      <c r="B210" s="1"/>
      <c r="C210" s="1"/>
    </row>
    <row r="211">
      <c r="A211" s="1">
        <v>0.99889</v>
      </c>
      <c r="B211" s="1"/>
      <c r="C211" s="1"/>
    </row>
    <row r="212">
      <c r="A212" s="1">
        <v>0.99889</v>
      </c>
      <c r="B212" s="1"/>
      <c r="C212" s="1"/>
    </row>
    <row r="213">
      <c r="A213" s="1">
        <v>0.99889</v>
      </c>
      <c r="B213" s="1"/>
      <c r="C213" s="1"/>
    </row>
    <row r="214">
      <c r="A214" s="1">
        <v>0.99889</v>
      </c>
      <c r="B214" s="1"/>
      <c r="C214" s="1"/>
    </row>
    <row r="215">
      <c r="A215" s="1">
        <v>0.99889</v>
      </c>
      <c r="B215" s="1"/>
      <c r="C215" s="1"/>
    </row>
    <row r="216">
      <c r="A216" s="1">
        <v>0.99889</v>
      </c>
      <c r="B216" s="1"/>
      <c r="C216" s="1"/>
    </row>
    <row r="217">
      <c r="A217" s="1">
        <v>0.99889</v>
      </c>
      <c r="B217" s="1"/>
      <c r="C217" s="1"/>
    </row>
    <row r="218">
      <c r="A218" s="1">
        <v>0.99889</v>
      </c>
      <c r="B218" s="1"/>
      <c r="C218" s="1"/>
    </row>
    <row r="219">
      <c r="A219" s="1">
        <v>0.99893</v>
      </c>
      <c r="B219" s="1"/>
      <c r="C219" s="1"/>
    </row>
    <row r="220">
      <c r="A220" s="1">
        <v>0.99893</v>
      </c>
      <c r="B220" s="1"/>
      <c r="C220" s="1"/>
    </row>
    <row r="221">
      <c r="A221" s="1">
        <v>0.99893</v>
      </c>
      <c r="B221" s="1"/>
      <c r="C221" s="1"/>
    </row>
    <row r="222">
      <c r="A222" s="1">
        <v>0.99903</v>
      </c>
      <c r="B222" s="1"/>
      <c r="C222" s="1"/>
    </row>
    <row r="223">
      <c r="A223" s="1">
        <v>0.99909</v>
      </c>
      <c r="B223" s="1"/>
      <c r="C223" s="1"/>
    </row>
    <row r="224">
      <c r="A224" s="1">
        <v>0.99909</v>
      </c>
      <c r="B224" s="1"/>
      <c r="C224" s="1"/>
    </row>
    <row r="225">
      <c r="A225" s="1">
        <v>0.99909</v>
      </c>
      <c r="B225" s="1"/>
      <c r="C225" s="1"/>
    </row>
    <row r="226">
      <c r="A226" s="1">
        <v>0.9991</v>
      </c>
      <c r="B226" s="1"/>
      <c r="C226" s="1"/>
    </row>
    <row r="227">
      <c r="A227" s="1">
        <v>0.99915</v>
      </c>
      <c r="B227" s="1"/>
      <c r="C227" s="1"/>
    </row>
    <row r="228">
      <c r="A228" s="1">
        <v>0.99915</v>
      </c>
      <c r="B228" s="1"/>
      <c r="C228" s="1"/>
    </row>
    <row r="229">
      <c r="A229" s="1">
        <v>0.99915</v>
      </c>
      <c r="B229" s="1"/>
      <c r="C229" s="1"/>
    </row>
    <row r="230">
      <c r="A230" s="1">
        <v>0.99916</v>
      </c>
      <c r="B230" s="1"/>
      <c r="C230" s="1"/>
    </row>
    <row r="231">
      <c r="A231" s="1">
        <v>0.99916</v>
      </c>
      <c r="B231" s="1"/>
      <c r="C231" s="1"/>
    </row>
    <row r="232">
      <c r="A232" s="1">
        <v>0.99921</v>
      </c>
      <c r="B232" s="1"/>
      <c r="C232" s="1"/>
    </row>
    <row r="233">
      <c r="A233" s="1">
        <v>0.99924</v>
      </c>
      <c r="B233" s="1"/>
      <c r="C233" s="1"/>
    </row>
    <row r="234">
      <c r="A234" s="1">
        <v>0.99926</v>
      </c>
      <c r="B234" s="1"/>
      <c r="C234" s="1"/>
    </row>
    <row r="235">
      <c r="A235" s="1">
        <v>0.99926</v>
      </c>
      <c r="B235" s="1"/>
      <c r="C235" s="1"/>
    </row>
    <row r="236">
      <c r="A236" s="1">
        <v>0.99926</v>
      </c>
      <c r="B236" s="1"/>
      <c r="C236" s="1"/>
    </row>
    <row r="237">
      <c r="A237" s="1">
        <v>0.99926</v>
      </c>
      <c r="B237" s="1"/>
      <c r="C237" s="1"/>
    </row>
    <row r="238">
      <c r="A238" s="1">
        <v>0.99926</v>
      </c>
      <c r="B238" s="1"/>
      <c r="C238" s="1"/>
    </row>
    <row r="239">
      <c r="A239" s="1">
        <v>0.99926</v>
      </c>
      <c r="B239" s="1"/>
      <c r="C239" s="1"/>
    </row>
    <row r="240">
      <c r="A240" s="1">
        <v>0.99926</v>
      </c>
      <c r="B240" s="1"/>
      <c r="C240" s="1"/>
    </row>
    <row r="241">
      <c r="A241" s="1">
        <v>0.99926</v>
      </c>
      <c r="B241" s="1"/>
      <c r="C241" s="1"/>
    </row>
    <row r="242">
      <c r="A242" s="1">
        <v>0.99936</v>
      </c>
      <c r="B242" s="1"/>
      <c r="C242" s="1"/>
    </row>
    <row r="243">
      <c r="A243" s="1">
        <v>0.99936</v>
      </c>
      <c r="B243" s="1"/>
      <c r="C243" s="1"/>
    </row>
    <row r="244">
      <c r="A244" s="1">
        <v>0.99936</v>
      </c>
      <c r="B244" s="1"/>
      <c r="C244" s="1"/>
    </row>
    <row r="245">
      <c r="A245" s="1">
        <v>0.99936</v>
      </c>
      <c r="B245" s="1"/>
      <c r="C245" s="1"/>
    </row>
    <row r="246">
      <c r="A246" s="1">
        <v>0.99936</v>
      </c>
      <c r="B246" s="1"/>
      <c r="C246" s="1"/>
    </row>
    <row r="247">
      <c r="A247" s="1">
        <v>0.99936</v>
      </c>
      <c r="B247" s="1"/>
      <c r="C247" s="1"/>
    </row>
    <row r="248">
      <c r="A248" s="1">
        <v>0.99936</v>
      </c>
      <c r="B248" s="1"/>
      <c r="C248" s="1"/>
    </row>
    <row r="249">
      <c r="A249" s="1">
        <v>0.99936</v>
      </c>
      <c r="B249" s="1"/>
      <c r="C249" s="1"/>
    </row>
    <row r="250">
      <c r="A250" s="1">
        <v>0.99936</v>
      </c>
      <c r="B250" s="1"/>
      <c r="C250" s="1"/>
    </row>
    <row r="251">
      <c r="A251" s="1">
        <v>0.99937</v>
      </c>
      <c r="B251" s="1"/>
      <c r="C251" s="1"/>
    </row>
    <row r="252">
      <c r="A252" s="1">
        <v>0.99937</v>
      </c>
      <c r="B252" s="1"/>
      <c r="C252" s="1"/>
    </row>
    <row r="253">
      <c r="A253" s="1">
        <v>0.99937</v>
      </c>
      <c r="B253" s="1"/>
      <c r="C253" s="1"/>
    </row>
    <row r="254">
      <c r="A254" s="1">
        <v>0.99941</v>
      </c>
      <c r="B254" s="1"/>
      <c r="C254" s="1"/>
    </row>
    <row r="255">
      <c r="A255" s="1">
        <v>0.99941</v>
      </c>
      <c r="B255" s="1"/>
      <c r="C255" s="1"/>
    </row>
    <row r="256">
      <c r="A256" s="1">
        <v>0.99941</v>
      </c>
      <c r="B256" s="1"/>
      <c r="C256" s="1"/>
    </row>
    <row r="257">
      <c r="A257" s="1">
        <v>0.99941</v>
      </c>
      <c r="B257" s="1"/>
      <c r="C257" s="1"/>
    </row>
    <row r="258">
      <c r="A258" s="1">
        <v>0.99941</v>
      </c>
      <c r="B258" s="1"/>
      <c r="C258" s="1"/>
    </row>
    <row r="259">
      <c r="A259" s="1">
        <v>0.99941</v>
      </c>
      <c r="B259" s="1"/>
      <c r="C259" s="1"/>
    </row>
    <row r="260">
      <c r="A260" s="1">
        <v>0.99941</v>
      </c>
      <c r="B260" s="1"/>
      <c r="C260" s="1"/>
    </row>
    <row r="261">
      <c r="A261" s="1">
        <v>0.99941</v>
      </c>
      <c r="B261" s="1"/>
      <c r="C261" s="1"/>
    </row>
    <row r="262">
      <c r="A262" s="1">
        <v>0.99941</v>
      </c>
      <c r="B262" s="1"/>
      <c r="C262" s="1"/>
    </row>
    <row r="263">
      <c r="A263" s="1">
        <v>0.99941</v>
      </c>
      <c r="B263" s="1"/>
      <c r="C263" s="1"/>
    </row>
    <row r="264">
      <c r="A264" s="1">
        <v>0.99941</v>
      </c>
      <c r="B264" s="1"/>
      <c r="C264" s="1"/>
    </row>
    <row r="265">
      <c r="A265" s="1">
        <v>0.99941</v>
      </c>
      <c r="B265" s="1"/>
      <c r="C265" s="1"/>
    </row>
    <row r="266">
      <c r="A266" s="1">
        <v>0.99941</v>
      </c>
      <c r="B266" s="1"/>
      <c r="C266" s="1"/>
    </row>
    <row r="267">
      <c r="A267" s="1">
        <v>0.99941</v>
      </c>
      <c r="B267" s="1"/>
      <c r="C267" s="1"/>
    </row>
    <row r="268">
      <c r="A268" s="1">
        <v>0.99941</v>
      </c>
      <c r="B268" s="1"/>
      <c r="C268" s="1"/>
    </row>
    <row r="269">
      <c r="A269" s="1">
        <v>0.99941</v>
      </c>
      <c r="B269" s="1"/>
      <c r="C269" s="1"/>
    </row>
    <row r="270">
      <c r="A270" s="1">
        <v>0.99941</v>
      </c>
      <c r="B270" s="1"/>
      <c r="C270" s="1"/>
    </row>
    <row r="271">
      <c r="A271" s="1">
        <v>0.99941</v>
      </c>
      <c r="B271" s="1"/>
      <c r="C271" s="1"/>
    </row>
    <row r="272">
      <c r="A272" s="1">
        <v>0.99941</v>
      </c>
      <c r="B272" s="1"/>
      <c r="C272" s="1"/>
    </row>
    <row r="273">
      <c r="A273" s="1">
        <v>0.99941</v>
      </c>
      <c r="B273" s="1"/>
      <c r="C273" s="1"/>
    </row>
    <row r="274">
      <c r="A274" s="1">
        <v>0.99941</v>
      </c>
      <c r="B274" s="1"/>
      <c r="C274" s="1"/>
    </row>
    <row r="275">
      <c r="A275" s="1">
        <v>0.99941</v>
      </c>
      <c r="B275" s="1"/>
      <c r="C275" s="1"/>
    </row>
    <row r="276">
      <c r="A276" s="1">
        <v>0.99941</v>
      </c>
      <c r="B276" s="1"/>
      <c r="C276" s="1"/>
    </row>
    <row r="277">
      <c r="A277" s="1">
        <v>0.99941</v>
      </c>
      <c r="B277" s="1"/>
      <c r="C277" s="1"/>
    </row>
    <row r="278">
      <c r="A278" s="1">
        <v>0.99941</v>
      </c>
      <c r="B278" s="1"/>
      <c r="C278" s="1"/>
    </row>
    <row r="279">
      <c r="A279" s="1">
        <v>0.99941</v>
      </c>
      <c r="B279" s="1"/>
      <c r="C279" s="1"/>
    </row>
    <row r="280">
      <c r="A280" s="1">
        <v>0.99941</v>
      </c>
      <c r="B280" s="1"/>
      <c r="C280" s="1"/>
    </row>
    <row r="281">
      <c r="A281" s="1">
        <v>0.99944</v>
      </c>
      <c r="B281" s="1"/>
      <c r="C281" s="1"/>
    </row>
    <row r="282">
      <c r="A282" s="1">
        <v>0.99944</v>
      </c>
      <c r="B282" s="1"/>
      <c r="C282" s="1"/>
    </row>
    <row r="283">
      <c r="A283" s="1">
        <v>0.99944</v>
      </c>
      <c r="B283" s="1"/>
      <c r="C283" s="1"/>
    </row>
    <row r="284">
      <c r="A284" s="1">
        <v>0.99944</v>
      </c>
      <c r="B284" s="1"/>
      <c r="C284" s="1"/>
    </row>
    <row r="285">
      <c r="A285" s="1">
        <v>0.99944</v>
      </c>
      <c r="B285" s="1"/>
      <c r="C285" s="1"/>
    </row>
    <row r="286">
      <c r="A286" s="1">
        <v>0.99944</v>
      </c>
      <c r="B286" s="1"/>
      <c r="C286" s="1"/>
    </row>
    <row r="287">
      <c r="A287" s="1">
        <v>0.99944</v>
      </c>
      <c r="B287" s="1"/>
      <c r="C287" s="1"/>
    </row>
    <row r="288">
      <c r="A288" s="1">
        <v>0.99944</v>
      </c>
      <c r="B288" s="1"/>
      <c r="C288" s="1"/>
    </row>
    <row r="289">
      <c r="A289" s="1">
        <v>0.99944</v>
      </c>
      <c r="B289" s="1"/>
      <c r="C289" s="1"/>
    </row>
    <row r="290">
      <c r="A290" s="1">
        <v>0.99944</v>
      </c>
      <c r="B290" s="1"/>
      <c r="C290" s="1"/>
    </row>
    <row r="291">
      <c r="A291" s="1">
        <v>0.99944</v>
      </c>
      <c r="B291" s="1"/>
      <c r="C291" s="1"/>
    </row>
    <row r="292">
      <c r="A292" s="1">
        <v>0.99944</v>
      </c>
      <c r="B292" s="1"/>
      <c r="C292" s="1"/>
    </row>
    <row r="293">
      <c r="A293" s="1">
        <v>0.99944</v>
      </c>
      <c r="B293" s="1"/>
      <c r="C293" s="1"/>
    </row>
    <row r="294">
      <c r="A294" s="1">
        <v>0.99944</v>
      </c>
      <c r="B294" s="1"/>
      <c r="C294" s="1"/>
    </row>
    <row r="295">
      <c r="A295" s="1">
        <v>0.99944</v>
      </c>
      <c r="B295" s="1"/>
      <c r="C295" s="1"/>
    </row>
    <row r="296">
      <c r="A296" s="1">
        <v>0.99944</v>
      </c>
      <c r="B296" s="1"/>
      <c r="C296" s="1"/>
    </row>
    <row r="297">
      <c r="A297" s="1">
        <v>0.99944</v>
      </c>
      <c r="B297" s="1"/>
      <c r="C297" s="1"/>
    </row>
    <row r="298">
      <c r="A298" s="1">
        <v>0.99944</v>
      </c>
      <c r="B298" s="1"/>
      <c r="C298" s="1"/>
    </row>
    <row r="299">
      <c r="A299" s="1">
        <v>0.99944</v>
      </c>
      <c r="B299" s="1"/>
      <c r="C299" s="1"/>
    </row>
    <row r="300">
      <c r="A300" s="1">
        <v>0.99944</v>
      </c>
      <c r="B300" s="1"/>
      <c r="C300" s="1"/>
    </row>
    <row r="301">
      <c r="A301" s="1">
        <v>0.99944</v>
      </c>
      <c r="B301" s="1"/>
      <c r="C301" s="1"/>
    </row>
    <row r="302">
      <c r="A302" s="1">
        <v>0.99944</v>
      </c>
      <c r="B302" s="1"/>
      <c r="C302" s="1"/>
    </row>
    <row r="303">
      <c r="A303" s="1">
        <v>0.99944</v>
      </c>
      <c r="B303" s="1"/>
      <c r="C303" s="1"/>
    </row>
    <row r="304">
      <c r="A304" s="1">
        <v>0.99944</v>
      </c>
      <c r="B304" s="1"/>
      <c r="C304" s="1"/>
    </row>
    <row r="305">
      <c r="A305" s="1">
        <v>0.99944</v>
      </c>
      <c r="B305" s="1"/>
      <c r="C305" s="1"/>
    </row>
    <row r="306">
      <c r="A306" s="1">
        <v>0.99944</v>
      </c>
      <c r="B306" s="1"/>
      <c r="C306" s="1"/>
    </row>
    <row r="307">
      <c r="A307" s="1">
        <v>0.99944</v>
      </c>
      <c r="B307" s="1"/>
      <c r="C307" s="1"/>
    </row>
    <row r="308">
      <c r="A308" s="1">
        <v>0.99944</v>
      </c>
      <c r="B308" s="1"/>
      <c r="C308" s="1"/>
    </row>
    <row r="309">
      <c r="A309" s="1">
        <v>0.99944</v>
      </c>
      <c r="B309" s="1"/>
      <c r="C309" s="1"/>
    </row>
    <row r="310">
      <c r="A310" s="1">
        <v>0.99944</v>
      </c>
      <c r="B310" s="1"/>
      <c r="C310" s="1"/>
    </row>
    <row r="311">
      <c r="A311" s="1">
        <v>0.99944</v>
      </c>
      <c r="B311" s="1"/>
      <c r="C311" s="1"/>
    </row>
    <row r="312">
      <c r="A312" s="1">
        <v>0.99944</v>
      </c>
      <c r="B312" s="1"/>
      <c r="C312" s="1"/>
    </row>
    <row r="313">
      <c r="A313" s="1">
        <v>0.99944</v>
      </c>
      <c r="B313" s="1"/>
      <c r="C313" s="1"/>
    </row>
    <row r="314">
      <c r="A314" s="1">
        <v>0.99946</v>
      </c>
      <c r="B314" s="1"/>
      <c r="C314" s="1"/>
    </row>
    <row r="315">
      <c r="A315" s="1">
        <v>0.99946</v>
      </c>
      <c r="B315" s="1"/>
      <c r="C315" s="1"/>
    </row>
    <row r="316">
      <c r="A316" s="1">
        <v>0.99946</v>
      </c>
      <c r="B316" s="1"/>
      <c r="C316" s="1"/>
    </row>
    <row r="317">
      <c r="A317" s="1">
        <v>0.99946</v>
      </c>
      <c r="B317" s="1"/>
      <c r="C317" s="1"/>
    </row>
    <row r="318">
      <c r="A318" s="1">
        <v>0.99946</v>
      </c>
      <c r="B318" s="1"/>
      <c r="C318" s="1"/>
    </row>
    <row r="319">
      <c r="A319" s="1">
        <v>0.99946</v>
      </c>
      <c r="B319" s="1"/>
      <c r="C319" s="1"/>
    </row>
    <row r="320">
      <c r="A320" s="1">
        <v>0.99946</v>
      </c>
      <c r="B320" s="1"/>
      <c r="C320" s="1"/>
    </row>
    <row r="321">
      <c r="A321" s="1">
        <v>0.99946</v>
      </c>
      <c r="B321" s="1"/>
      <c r="C321" s="1"/>
    </row>
    <row r="322">
      <c r="A322" s="1">
        <v>0.99946</v>
      </c>
      <c r="B322" s="1"/>
      <c r="C322" s="1"/>
    </row>
    <row r="323">
      <c r="A323" s="1">
        <v>0.99946</v>
      </c>
      <c r="B323" s="1"/>
      <c r="C323" s="1"/>
    </row>
    <row r="324">
      <c r="A324" s="1">
        <v>0.99946</v>
      </c>
      <c r="B324" s="1"/>
      <c r="C324" s="1"/>
    </row>
    <row r="325">
      <c r="A325" s="1">
        <v>0.99946</v>
      </c>
      <c r="B325" s="1"/>
      <c r="C325" s="1"/>
    </row>
    <row r="326">
      <c r="A326" s="1">
        <v>0.99946</v>
      </c>
      <c r="B326" s="1"/>
      <c r="C326" s="1"/>
    </row>
    <row r="327">
      <c r="A327" s="1">
        <v>0.99946</v>
      </c>
      <c r="B327" s="1"/>
      <c r="C327" s="1"/>
    </row>
    <row r="328">
      <c r="A328" s="1">
        <v>0.99946</v>
      </c>
      <c r="B328" s="1"/>
      <c r="C328" s="1"/>
    </row>
    <row r="329">
      <c r="A329" s="1">
        <v>0.99946</v>
      </c>
      <c r="B329" s="1"/>
      <c r="C329" s="1"/>
    </row>
    <row r="330">
      <c r="A330" s="1">
        <v>0.99946</v>
      </c>
      <c r="B330" s="1"/>
      <c r="C330" s="1"/>
    </row>
    <row r="331">
      <c r="A331" s="1">
        <v>0.99946</v>
      </c>
      <c r="B331" s="1"/>
      <c r="C331" s="1"/>
    </row>
    <row r="332">
      <c r="A332" s="1">
        <v>0.99976</v>
      </c>
      <c r="B332" s="1"/>
      <c r="C332" s="1"/>
    </row>
    <row r="333">
      <c r="A333" s="1">
        <v>0.99976</v>
      </c>
      <c r="B333" s="1"/>
      <c r="C333" s="1"/>
    </row>
    <row r="334">
      <c r="A334" s="1">
        <v>0.99976</v>
      </c>
      <c r="B334" s="1"/>
      <c r="C334" s="1"/>
    </row>
    <row r="335">
      <c r="A335" s="1">
        <v>0.99976</v>
      </c>
      <c r="B335" s="1"/>
      <c r="C335" s="1"/>
    </row>
    <row r="336">
      <c r="A336" s="1">
        <v>0.99976</v>
      </c>
      <c r="B336" s="1"/>
      <c r="C336" s="1"/>
    </row>
    <row r="337">
      <c r="A337" s="1">
        <v>0.99976</v>
      </c>
      <c r="B337" s="1"/>
      <c r="C337" s="1"/>
    </row>
    <row r="338">
      <c r="A338" s="1">
        <v>0.99976</v>
      </c>
      <c r="B338" s="1"/>
      <c r="C338" s="1"/>
    </row>
    <row r="339">
      <c r="A339" s="1">
        <v>0.99976</v>
      </c>
      <c r="B339" s="1"/>
      <c r="C339" s="1"/>
    </row>
    <row r="340">
      <c r="A340" s="1">
        <v>0.99978</v>
      </c>
      <c r="B340" s="1"/>
      <c r="C340" s="1"/>
    </row>
    <row r="341">
      <c r="A341" s="1">
        <v>0.99978</v>
      </c>
      <c r="B341" s="1"/>
      <c r="C341" s="1"/>
    </row>
    <row r="342">
      <c r="A342" s="1">
        <v>0.99981</v>
      </c>
      <c r="B342" s="1"/>
      <c r="C342" s="1"/>
    </row>
    <row r="343">
      <c r="A343" s="1">
        <v>0.99981</v>
      </c>
      <c r="B343" s="1"/>
      <c r="C343" s="1"/>
    </row>
    <row r="344">
      <c r="A344" s="1">
        <v>0.99981</v>
      </c>
      <c r="B344" s="1"/>
      <c r="C344" s="1"/>
    </row>
    <row r="345">
      <c r="A345" s="1">
        <v>0.99981</v>
      </c>
      <c r="B345" s="1"/>
      <c r="C345" s="1"/>
    </row>
    <row r="346">
      <c r="A346" s="1">
        <v>0.99981</v>
      </c>
      <c r="B346" s="1"/>
      <c r="C346" s="1"/>
    </row>
    <row r="347">
      <c r="A347" s="1">
        <v>0.99994</v>
      </c>
      <c r="B347" s="1"/>
      <c r="C347" s="1"/>
    </row>
    <row r="348">
      <c r="A348" s="1">
        <v>0.99994</v>
      </c>
      <c r="B348" s="1"/>
      <c r="C348" s="1"/>
    </row>
    <row r="349">
      <c r="A349" s="1">
        <v>0.99994</v>
      </c>
      <c r="B349" s="1"/>
      <c r="C349" s="1"/>
    </row>
    <row r="350">
      <c r="A350" s="1">
        <v>0.99995</v>
      </c>
      <c r="B350" s="1"/>
      <c r="C350" s="1"/>
    </row>
    <row r="351">
      <c r="A351" s="1">
        <v>0.99995</v>
      </c>
      <c r="B351" s="1"/>
      <c r="C351" s="1"/>
    </row>
    <row r="352">
      <c r="A352" s="1">
        <v>0.99995</v>
      </c>
      <c r="B352" s="1"/>
      <c r="C352" s="1"/>
    </row>
    <row r="353">
      <c r="A353" s="1">
        <v>0.99995</v>
      </c>
      <c r="B353" s="1"/>
      <c r="C353" s="1"/>
    </row>
    <row r="354">
      <c r="A354" s="1">
        <v>0.99995</v>
      </c>
      <c r="B354" s="1"/>
      <c r="C354" s="1"/>
    </row>
    <row r="355">
      <c r="A355" s="1">
        <v>0.99999</v>
      </c>
      <c r="B355" s="1"/>
      <c r="C355" s="1"/>
    </row>
    <row r="356">
      <c r="A356" s="1">
        <v>0.99999</v>
      </c>
      <c r="B356" s="1"/>
      <c r="C356" s="1"/>
    </row>
    <row r="357">
      <c r="A357" s="1">
        <v>0.99999</v>
      </c>
      <c r="B357" s="1"/>
      <c r="C357" s="1"/>
    </row>
    <row r="358">
      <c r="A358" s="1">
        <v>0.99999</v>
      </c>
      <c r="B358" s="1"/>
      <c r="C358" s="1"/>
    </row>
    <row r="359">
      <c r="A359" s="1">
        <v>1.0</v>
      </c>
      <c r="B359" s="1"/>
      <c r="C359" s="1"/>
    </row>
    <row r="360">
      <c r="A360" s="1">
        <v>1.0</v>
      </c>
      <c r="B360" s="1"/>
      <c r="C360" s="1"/>
    </row>
    <row r="361">
      <c r="A361" s="1">
        <v>1.0</v>
      </c>
      <c r="B361" s="1"/>
      <c r="C36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3">
        <v>0.03604</v>
      </c>
      <c r="B2" s="3">
        <v>0.06701</v>
      </c>
      <c r="C2" s="3">
        <v>0.0</v>
      </c>
    </row>
    <row r="3">
      <c r="A3" s="3">
        <v>0.03723</v>
      </c>
      <c r="B3" s="3">
        <v>0.12537</v>
      </c>
      <c r="C3" s="3">
        <v>0.00314</v>
      </c>
    </row>
    <row r="4">
      <c r="A4" s="1">
        <v>0.03815</v>
      </c>
      <c r="B4" s="1">
        <v>0.14202</v>
      </c>
      <c r="C4" s="1">
        <v>0.01634</v>
      </c>
    </row>
    <row r="5">
      <c r="A5" s="1">
        <v>0.03928</v>
      </c>
      <c r="B5" s="1">
        <v>0.14507</v>
      </c>
      <c r="C5" s="1">
        <v>0.04226</v>
      </c>
    </row>
    <row r="6">
      <c r="A6" s="1">
        <v>0.04045</v>
      </c>
      <c r="B6" s="1">
        <v>0.14728</v>
      </c>
      <c r="C6" s="1">
        <v>0.05923</v>
      </c>
    </row>
    <row r="7">
      <c r="A7" s="1">
        <v>0.04199</v>
      </c>
      <c r="B7" s="1">
        <v>0.14877</v>
      </c>
      <c r="C7" s="1">
        <v>0.08833</v>
      </c>
    </row>
    <row r="8">
      <c r="A8" s="1">
        <v>0.04296</v>
      </c>
      <c r="B8" s="1">
        <v>0.15012</v>
      </c>
      <c r="C8" s="1">
        <v>0.10929</v>
      </c>
    </row>
    <row r="9">
      <c r="A9" s="1">
        <v>0.04417</v>
      </c>
      <c r="B9" s="1">
        <v>0.15121</v>
      </c>
      <c r="C9" s="1">
        <v>0.13518</v>
      </c>
    </row>
    <row r="10">
      <c r="A10" s="1">
        <v>0.04467</v>
      </c>
      <c r="B10" s="1">
        <v>0.15269</v>
      </c>
      <c r="C10" s="1">
        <v>0.15089</v>
      </c>
    </row>
    <row r="11">
      <c r="A11" s="1">
        <v>0.04612</v>
      </c>
      <c r="B11" s="1">
        <v>0.15412</v>
      </c>
      <c r="C11" s="1">
        <v>0.17206</v>
      </c>
    </row>
    <row r="12">
      <c r="A12" s="1">
        <v>0.05094</v>
      </c>
      <c r="B12" s="1">
        <v>0.15606</v>
      </c>
      <c r="C12" s="1">
        <v>0.19311</v>
      </c>
    </row>
    <row r="13">
      <c r="A13" s="1">
        <v>0.05693</v>
      </c>
      <c r="B13" s="1">
        <v>0.15895</v>
      </c>
      <c r="C13" s="1">
        <v>0.20667</v>
      </c>
    </row>
    <row r="14">
      <c r="A14" s="1">
        <v>0.05834</v>
      </c>
      <c r="B14" s="1">
        <v>0.16173</v>
      </c>
      <c r="C14" s="1">
        <v>0.22455</v>
      </c>
    </row>
    <row r="15">
      <c r="A15" s="1">
        <v>0.06071</v>
      </c>
      <c r="B15" s="1">
        <v>0.16491</v>
      </c>
      <c r="C15" s="1">
        <v>0.23655</v>
      </c>
    </row>
    <row r="16">
      <c r="A16" s="1">
        <v>0.06186</v>
      </c>
      <c r="B16" s="1">
        <v>0.16834</v>
      </c>
      <c r="C16" s="1">
        <v>0.25341</v>
      </c>
    </row>
    <row r="17">
      <c r="A17" s="1">
        <v>0.07083</v>
      </c>
      <c r="B17" s="1">
        <v>0.17302</v>
      </c>
      <c r="C17" s="1">
        <v>0.26363</v>
      </c>
    </row>
    <row r="18">
      <c r="A18" s="1">
        <v>0.08154</v>
      </c>
      <c r="B18" s="1">
        <v>0.17916</v>
      </c>
      <c r="C18" s="1">
        <v>0.27981</v>
      </c>
    </row>
    <row r="19">
      <c r="A19" s="1">
        <v>0.08944</v>
      </c>
      <c r="B19" s="1">
        <v>0.18291</v>
      </c>
      <c r="C19" s="1">
        <v>0.29051</v>
      </c>
    </row>
    <row r="20">
      <c r="A20" s="1">
        <v>0.10112</v>
      </c>
      <c r="B20" s="1">
        <v>0.19074</v>
      </c>
      <c r="C20" s="1">
        <v>0.30718</v>
      </c>
    </row>
    <row r="21">
      <c r="A21" s="1">
        <v>0.12292</v>
      </c>
      <c r="B21" s="1">
        <v>0.1935</v>
      </c>
      <c r="C21" s="1">
        <v>0.31801</v>
      </c>
    </row>
    <row r="22">
      <c r="A22" s="1">
        <v>0.13331</v>
      </c>
      <c r="B22" s="1">
        <v>0.20339</v>
      </c>
      <c r="C22" s="1">
        <v>0.33484</v>
      </c>
    </row>
    <row r="23">
      <c r="A23" s="1">
        <v>0.16912</v>
      </c>
      <c r="B23" s="1">
        <v>0.20866</v>
      </c>
      <c r="C23" s="1">
        <v>0.34909</v>
      </c>
    </row>
    <row r="24">
      <c r="A24" s="1">
        <v>0.20712</v>
      </c>
      <c r="B24" s="1">
        <v>0.21678</v>
      </c>
      <c r="C24" s="1">
        <v>0.35659</v>
      </c>
    </row>
    <row r="25">
      <c r="A25" s="1">
        <v>0.24693</v>
      </c>
      <c r="B25" s="1">
        <v>0.22223</v>
      </c>
      <c r="C25" s="1">
        <v>0.3679</v>
      </c>
    </row>
    <row r="26">
      <c r="A26" s="1">
        <v>0.27079</v>
      </c>
      <c r="B26" s="1">
        <v>0.22473</v>
      </c>
      <c r="C26" s="1">
        <v>0.37395</v>
      </c>
    </row>
    <row r="27">
      <c r="A27" s="1">
        <v>0.32514</v>
      </c>
      <c r="B27" s="1">
        <v>0.23512</v>
      </c>
      <c r="C27" s="1">
        <v>0.38304</v>
      </c>
    </row>
    <row r="28">
      <c r="A28" s="1">
        <v>0.41171</v>
      </c>
      <c r="B28" s="1">
        <v>0.24123</v>
      </c>
      <c r="C28" s="1">
        <v>0.38856</v>
      </c>
    </row>
    <row r="29">
      <c r="A29" s="1">
        <v>0.45467</v>
      </c>
      <c r="B29" s="1">
        <v>0.24829</v>
      </c>
      <c r="C29" s="1">
        <v>0.39576</v>
      </c>
    </row>
    <row r="30">
      <c r="A30" s="1">
        <v>0.5071</v>
      </c>
      <c r="B30" s="1">
        <v>0.2545</v>
      </c>
      <c r="C30" s="1">
        <v>0.40046</v>
      </c>
    </row>
    <row r="31">
      <c r="A31" s="1">
        <v>0.55532</v>
      </c>
      <c r="B31" s="1">
        <v>0.26061</v>
      </c>
      <c r="C31" s="1">
        <v>0.40736</v>
      </c>
    </row>
    <row r="32">
      <c r="A32" s="1">
        <v>0.63359</v>
      </c>
      <c r="B32" s="1">
        <v>0.26714</v>
      </c>
      <c r="C32" s="1">
        <v>0.41479</v>
      </c>
    </row>
    <row r="33">
      <c r="A33" s="1">
        <v>0.67788</v>
      </c>
      <c r="B33" s="1">
        <v>0.27735</v>
      </c>
      <c r="C33" s="1">
        <v>0.42031</v>
      </c>
    </row>
    <row r="34">
      <c r="A34" s="1">
        <v>0.70167</v>
      </c>
      <c r="B34" s="1">
        <v>0.28437</v>
      </c>
      <c r="C34" s="1">
        <v>0.42931</v>
      </c>
    </row>
    <row r="35">
      <c r="A35" s="1">
        <v>0.70794</v>
      </c>
      <c r="B35" s="1">
        <v>0.30166</v>
      </c>
      <c r="C35" s="1">
        <v>0.43504</v>
      </c>
    </row>
    <row r="36">
      <c r="A36" s="1">
        <v>0.71491</v>
      </c>
      <c r="B36" s="1">
        <v>0.31578</v>
      </c>
      <c r="C36" s="1">
        <v>0.44399</v>
      </c>
    </row>
    <row r="37">
      <c r="A37" s="1">
        <v>0.72004</v>
      </c>
      <c r="B37" s="1">
        <v>0.33922</v>
      </c>
      <c r="C37" s="1">
        <v>0.44975</v>
      </c>
    </row>
    <row r="38">
      <c r="A38" s="1">
        <v>0.72056</v>
      </c>
      <c r="B38" s="1">
        <v>0.36056</v>
      </c>
      <c r="C38" s="1">
        <v>0.45853</v>
      </c>
    </row>
    <row r="39">
      <c r="A39" s="1">
        <v>0.73515</v>
      </c>
      <c r="B39" s="1">
        <v>0.3876</v>
      </c>
      <c r="C39" s="1">
        <v>0.46494</v>
      </c>
    </row>
    <row r="40">
      <c r="A40" s="1">
        <v>0.73525</v>
      </c>
      <c r="B40" s="1">
        <v>0.41569</v>
      </c>
      <c r="C40" s="1">
        <v>0.47235</v>
      </c>
    </row>
    <row r="41">
      <c r="A41" s="1">
        <v>0.74486</v>
      </c>
      <c r="B41" s="1">
        <v>0.43729</v>
      </c>
      <c r="C41" s="1">
        <v>0.47692</v>
      </c>
    </row>
    <row r="42">
      <c r="A42" s="1">
        <v>0.74489</v>
      </c>
      <c r="B42" s="1">
        <v>0.47131</v>
      </c>
      <c r="C42" s="1">
        <v>0.48342</v>
      </c>
    </row>
    <row r="43">
      <c r="A43" s="1">
        <v>0.75167</v>
      </c>
      <c r="B43" s="1">
        <v>0.50129</v>
      </c>
      <c r="C43" s="1">
        <v>0.48978</v>
      </c>
    </row>
    <row r="44">
      <c r="A44" s="1">
        <v>0.76216</v>
      </c>
      <c r="B44" s="1">
        <v>0.53671</v>
      </c>
      <c r="C44" s="1">
        <v>0.49406</v>
      </c>
    </row>
    <row r="45">
      <c r="A45" s="1">
        <v>0.76245</v>
      </c>
      <c r="B45" s="1">
        <v>0.56844</v>
      </c>
      <c r="C45" s="1">
        <v>0.50073</v>
      </c>
    </row>
    <row r="46">
      <c r="A46" s="1">
        <v>0.76453</v>
      </c>
      <c r="B46" s="1">
        <v>0.59971</v>
      </c>
      <c r="C46" s="1">
        <v>0.50604</v>
      </c>
    </row>
    <row r="47">
      <c r="A47" s="1">
        <v>0.769</v>
      </c>
      <c r="B47" s="1">
        <v>0.62979</v>
      </c>
      <c r="C47" s="1">
        <v>0.51476</v>
      </c>
    </row>
    <row r="48">
      <c r="A48" s="1">
        <v>0.769</v>
      </c>
      <c r="B48" s="1">
        <v>0.65685</v>
      </c>
      <c r="C48" s="1">
        <v>0.52147</v>
      </c>
    </row>
    <row r="49">
      <c r="A49" s="1">
        <v>0.76901</v>
      </c>
      <c r="B49" s="1">
        <v>0.6844</v>
      </c>
      <c r="C49" s="1">
        <v>0.53364</v>
      </c>
    </row>
    <row r="50">
      <c r="A50" s="1">
        <v>0.78649</v>
      </c>
      <c r="B50" s="1">
        <v>0.71107</v>
      </c>
      <c r="C50" s="1">
        <v>0.54247</v>
      </c>
    </row>
    <row r="51">
      <c r="A51" s="1">
        <v>0.80282</v>
      </c>
      <c r="B51" s="1">
        <v>0.7266</v>
      </c>
      <c r="C51" s="1">
        <v>0.55531</v>
      </c>
    </row>
    <row r="52">
      <c r="A52" s="1">
        <v>0.80282</v>
      </c>
      <c r="B52" s="1">
        <v>0.76295</v>
      </c>
      <c r="C52" s="1">
        <v>0.56735</v>
      </c>
    </row>
    <row r="53">
      <c r="A53" s="1">
        <v>0.80368</v>
      </c>
      <c r="B53" s="1">
        <v>0.7898</v>
      </c>
      <c r="C53" s="1">
        <v>0.57552</v>
      </c>
    </row>
    <row r="54">
      <c r="A54" s="1">
        <v>0.80391</v>
      </c>
      <c r="B54" s="1">
        <v>0.8172</v>
      </c>
      <c r="C54" s="1">
        <v>0.58747</v>
      </c>
    </row>
    <row r="55">
      <c r="A55" s="1">
        <v>0.80391</v>
      </c>
      <c r="B55" s="1">
        <v>0.8406</v>
      </c>
      <c r="C55" s="1">
        <v>0.59524</v>
      </c>
    </row>
    <row r="56">
      <c r="A56" s="1">
        <v>0.80391</v>
      </c>
      <c r="B56" s="1">
        <v>0.86182</v>
      </c>
      <c r="C56" s="1">
        <v>0.60702</v>
      </c>
    </row>
    <row r="57">
      <c r="A57" s="1">
        <v>0.80391</v>
      </c>
      <c r="B57" s="1">
        <v>0.88231</v>
      </c>
      <c r="C57" s="1">
        <v>0.61427</v>
      </c>
    </row>
    <row r="58">
      <c r="A58" s="1">
        <v>0.80393</v>
      </c>
      <c r="B58" s="1">
        <v>0.89984</v>
      </c>
      <c r="C58" s="1">
        <v>0.62469</v>
      </c>
    </row>
    <row r="59">
      <c r="A59" s="1">
        <v>0.80393</v>
      </c>
      <c r="B59" s="1">
        <v>0.91705</v>
      </c>
      <c r="C59" s="1">
        <v>0.63173</v>
      </c>
    </row>
    <row r="60">
      <c r="A60" s="1">
        <v>0.80393</v>
      </c>
      <c r="B60" s="1">
        <v>0.93091</v>
      </c>
      <c r="C60" s="1">
        <v>0.64259</v>
      </c>
    </row>
    <row r="61">
      <c r="A61" s="1">
        <v>0.80393</v>
      </c>
      <c r="B61" s="1">
        <v>0.94214</v>
      </c>
      <c r="C61" s="1">
        <v>0.65116</v>
      </c>
    </row>
    <row r="62">
      <c r="A62" s="1">
        <v>0.85387</v>
      </c>
      <c r="B62" s="1">
        <v>0.95493</v>
      </c>
      <c r="C62" s="1">
        <v>0.66603</v>
      </c>
    </row>
    <row r="63">
      <c r="A63" s="1">
        <v>0.85387</v>
      </c>
      <c r="B63" s="1">
        <v>0.96437</v>
      </c>
      <c r="C63" s="1">
        <v>0.68271</v>
      </c>
    </row>
    <row r="64">
      <c r="A64" s="1">
        <v>0.85387</v>
      </c>
      <c r="B64" s="1">
        <v>0.97251</v>
      </c>
      <c r="C64" s="1">
        <v>0.6938</v>
      </c>
    </row>
    <row r="65">
      <c r="A65" s="1">
        <v>0.85387</v>
      </c>
      <c r="B65" s="1">
        <v>0.9776</v>
      </c>
      <c r="C65" s="1">
        <v>0.71238</v>
      </c>
    </row>
    <row r="66">
      <c r="A66" s="1">
        <v>0.85392</v>
      </c>
      <c r="B66" s="1">
        <v>0.98199</v>
      </c>
      <c r="C66" s="1">
        <v>0.72402</v>
      </c>
    </row>
    <row r="67">
      <c r="A67" s="1">
        <v>0.85392</v>
      </c>
      <c r="B67" s="1">
        <v>0.98585</v>
      </c>
      <c r="C67" s="1">
        <v>0.74076</v>
      </c>
    </row>
    <row r="68">
      <c r="A68" s="1">
        <v>0.85392</v>
      </c>
      <c r="B68" s="1">
        <v>0.98878</v>
      </c>
      <c r="C68" s="1">
        <v>0.7521</v>
      </c>
    </row>
    <row r="69">
      <c r="A69" s="1">
        <v>0.85554</v>
      </c>
      <c r="B69" s="1">
        <v>0.99088</v>
      </c>
      <c r="C69" s="1">
        <v>0.76989</v>
      </c>
    </row>
    <row r="70">
      <c r="A70" s="1">
        <v>0.85557</v>
      </c>
      <c r="B70" s="1">
        <v>0.99262</v>
      </c>
      <c r="C70" s="1">
        <v>0.78154</v>
      </c>
    </row>
    <row r="71">
      <c r="A71" s="1">
        <v>0.85565</v>
      </c>
      <c r="B71" s="1">
        <v>0.9939</v>
      </c>
      <c r="C71" s="1">
        <v>0.79796</v>
      </c>
    </row>
    <row r="72">
      <c r="A72" s="1">
        <v>0.86556</v>
      </c>
      <c r="B72" s="1">
        <v>0.99515</v>
      </c>
      <c r="C72" s="1">
        <v>0.81405</v>
      </c>
    </row>
    <row r="73">
      <c r="A73" s="1">
        <v>0.86556</v>
      </c>
      <c r="B73" s="1">
        <v>0.99613</v>
      </c>
      <c r="C73" s="1">
        <v>0.82552</v>
      </c>
    </row>
    <row r="74">
      <c r="A74" s="1">
        <v>0.89049</v>
      </c>
      <c r="B74" s="1">
        <v>0.99685</v>
      </c>
      <c r="C74" s="1">
        <v>0.84219</v>
      </c>
    </row>
    <row r="75">
      <c r="A75" s="1">
        <v>0.89049</v>
      </c>
      <c r="B75" s="1">
        <v>0.99729</v>
      </c>
      <c r="C75" s="1">
        <v>0.853</v>
      </c>
    </row>
    <row r="76">
      <c r="A76" s="1">
        <v>0.89049</v>
      </c>
      <c r="B76" s="1">
        <v>0.99761</v>
      </c>
      <c r="C76" s="1">
        <v>0.86939</v>
      </c>
    </row>
    <row r="77">
      <c r="A77" s="1">
        <v>0.89049</v>
      </c>
      <c r="B77" s="1">
        <v>0.99821</v>
      </c>
      <c r="C77" s="1">
        <v>0.88142</v>
      </c>
    </row>
    <row r="78">
      <c r="A78" s="1">
        <v>0.89051</v>
      </c>
      <c r="B78" s="1">
        <v>0.99854</v>
      </c>
      <c r="C78" s="1">
        <v>0.88932</v>
      </c>
    </row>
    <row r="79">
      <c r="A79" s="1">
        <v>0.89053</v>
      </c>
      <c r="B79" s="1">
        <v>0.99875</v>
      </c>
      <c r="C79" s="1">
        <v>0.89066</v>
      </c>
    </row>
    <row r="80">
      <c r="A80" s="1">
        <v>0.89053</v>
      </c>
      <c r="B80" s="1">
        <v>0.99899</v>
      </c>
      <c r="C80" s="1">
        <v>0.89198</v>
      </c>
    </row>
    <row r="81">
      <c r="A81" s="1">
        <v>0.89065</v>
      </c>
      <c r="B81" s="1">
        <v>0.99911</v>
      </c>
      <c r="C81" s="1">
        <v>0.89321</v>
      </c>
    </row>
    <row r="82">
      <c r="A82" s="1">
        <v>0.89065</v>
      </c>
      <c r="B82" s="1">
        <v>0.99929</v>
      </c>
      <c r="C82" s="1">
        <v>0.89522</v>
      </c>
    </row>
    <row r="83">
      <c r="A83" s="1">
        <v>0.89065</v>
      </c>
      <c r="B83" s="1">
        <v>0.99938</v>
      </c>
      <c r="C83" s="1">
        <v>0.90118</v>
      </c>
    </row>
    <row r="84">
      <c r="A84" s="1">
        <v>0.89065</v>
      </c>
      <c r="B84" s="1">
        <v>0.99944</v>
      </c>
      <c r="C84" s="1">
        <v>0.91306</v>
      </c>
    </row>
    <row r="85">
      <c r="A85" s="1">
        <v>0.89065</v>
      </c>
      <c r="B85" s="1">
        <v>0.99951</v>
      </c>
      <c r="C85" s="1">
        <v>0.93724</v>
      </c>
    </row>
    <row r="86">
      <c r="A86" s="1">
        <v>0.89786</v>
      </c>
      <c r="B86" s="1">
        <v>0.99955</v>
      </c>
      <c r="C86" s="1">
        <v>0.95328</v>
      </c>
    </row>
    <row r="87">
      <c r="A87" s="1">
        <v>0.89917</v>
      </c>
      <c r="B87" s="1">
        <v>0.99963</v>
      </c>
      <c r="C87" s="1">
        <v>0.98368</v>
      </c>
    </row>
    <row r="88">
      <c r="A88" s="1">
        <v>0.89917</v>
      </c>
      <c r="B88" s="1">
        <v>0.99966</v>
      </c>
      <c r="C88" s="1">
        <v>0.99655</v>
      </c>
    </row>
    <row r="89">
      <c r="A89" s="1">
        <v>0.89917</v>
      </c>
      <c r="B89" s="1">
        <v>0.99973</v>
      </c>
      <c r="C89" s="1">
        <v>0.99995</v>
      </c>
    </row>
    <row r="90">
      <c r="A90" s="1">
        <v>0.89917</v>
      </c>
      <c r="B90" s="1">
        <v>0.99974</v>
      </c>
      <c r="C90" s="1">
        <v>1.0</v>
      </c>
    </row>
    <row r="91">
      <c r="A91" s="1">
        <v>0.89917</v>
      </c>
      <c r="B91" s="1">
        <v>0.99975</v>
      </c>
      <c r="C91" s="1">
        <v>1.0</v>
      </c>
    </row>
    <row r="92">
      <c r="A92" s="1">
        <v>0.89917</v>
      </c>
      <c r="B92" s="1">
        <v>0.99976</v>
      </c>
      <c r="C92" s="1">
        <v>1.0</v>
      </c>
    </row>
    <row r="93">
      <c r="A93" s="1">
        <v>0.89917</v>
      </c>
      <c r="B93" s="1">
        <v>0.9998</v>
      </c>
      <c r="C93" s="1">
        <v>1.0</v>
      </c>
    </row>
    <row r="94">
      <c r="A94" s="1">
        <v>0.89917</v>
      </c>
      <c r="B94" s="1">
        <v>0.99981</v>
      </c>
      <c r="C94" s="1">
        <v>1.0</v>
      </c>
    </row>
    <row r="95">
      <c r="A95" s="1">
        <v>0.89917</v>
      </c>
      <c r="B95" s="1">
        <v>0.99981</v>
      </c>
      <c r="C95" s="1">
        <v>1.0</v>
      </c>
    </row>
    <row r="96">
      <c r="A96" s="1">
        <v>0.89917</v>
      </c>
      <c r="B96" s="1">
        <v>0.99983</v>
      </c>
      <c r="C96" s="1">
        <v>1.0</v>
      </c>
    </row>
    <row r="97">
      <c r="A97" s="1">
        <v>0.89923</v>
      </c>
      <c r="B97" s="1">
        <v>0.99983</v>
      </c>
      <c r="C97" s="1">
        <v>1.0</v>
      </c>
    </row>
    <row r="98">
      <c r="A98" s="1">
        <v>0.89923</v>
      </c>
      <c r="B98" s="1">
        <v>0.99985</v>
      </c>
      <c r="C98" s="1">
        <v>1.0</v>
      </c>
    </row>
    <row r="99">
      <c r="A99" s="1">
        <v>0.89923</v>
      </c>
      <c r="B99" s="1">
        <v>0.99985</v>
      </c>
      <c r="C99" s="1">
        <v>1.0</v>
      </c>
    </row>
    <row r="100">
      <c r="A100" s="1">
        <v>0.89923</v>
      </c>
      <c r="B100" s="1">
        <v>0.99985</v>
      </c>
      <c r="C100" s="1">
        <v>1.0</v>
      </c>
    </row>
    <row r="101">
      <c r="A101" s="1">
        <v>0.89923</v>
      </c>
      <c r="B101" s="1">
        <v>0.99985</v>
      </c>
      <c r="C101" s="1">
        <v>1.0</v>
      </c>
    </row>
    <row r="102">
      <c r="A102" s="1">
        <v>0.95549</v>
      </c>
      <c r="B102" s="1">
        <v>1.0</v>
      </c>
      <c r="C102" s="1">
        <v>1.0</v>
      </c>
    </row>
    <row r="103">
      <c r="A103" s="1">
        <v>0.95549</v>
      </c>
      <c r="B103" s="1"/>
      <c r="C103" s="1"/>
    </row>
    <row r="104">
      <c r="A104" s="1">
        <v>0.95573</v>
      </c>
      <c r="B104" s="1"/>
      <c r="C104" s="1"/>
    </row>
    <row r="105">
      <c r="A105" s="1">
        <v>0.95573</v>
      </c>
      <c r="B105" s="1"/>
      <c r="C105" s="1"/>
    </row>
    <row r="106">
      <c r="A106" s="1">
        <v>0.95573</v>
      </c>
      <c r="B106" s="1"/>
      <c r="C106" s="1"/>
    </row>
    <row r="107">
      <c r="A107" s="1">
        <v>0.95573</v>
      </c>
      <c r="B107" s="1"/>
      <c r="C107" s="1"/>
    </row>
    <row r="108">
      <c r="A108" s="1">
        <v>0.95573</v>
      </c>
      <c r="B108" s="1"/>
      <c r="C108" s="1"/>
    </row>
    <row r="109">
      <c r="A109" s="1">
        <v>0.95573</v>
      </c>
      <c r="B109" s="1"/>
      <c r="C109" s="1"/>
    </row>
    <row r="110">
      <c r="A110" s="1">
        <v>0.95573</v>
      </c>
      <c r="B110" s="1"/>
      <c r="C110" s="1"/>
    </row>
    <row r="111">
      <c r="A111" s="1">
        <v>0.95573</v>
      </c>
      <c r="B111" s="1"/>
      <c r="C111" s="1"/>
    </row>
    <row r="112">
      <c r="A112" s="1">
        <v>0.95632</v>
      </c>
      <c r="B112" s="1"/>
      <c r="C112" s="1"/>
    </row>
    <row r="113">
      <c r="A113" s="1">
        <v>0.95632</v>
      </c>
      <c r="B113" s="1"/>
      <c r="C113" s="1"/>
    </row>
    <row r="114">
      <c r="A114" s="1">
        <v>0.95637</v>
      </c>
      <c r="B114" s="1"/>
      <c r="C114" s="1"/>
    </row>
    <row r="115">
      <c r="A115" s="1">
        <v>0.95637</v>
      </c>
      <c r="B115" s="1"/>
      <c r="C115" s="1"/>
    </row>
    <row r="116">
      <c r="A116" s="1">
        <v>0.95637</v>
      </c>
      <c r="B116" s="1"/>
      <c r="C116" s="1"/>
    </row>
    <row r="117">
      <c r="A117" s="1">
        <v>0.95637</v>
      </c>
      <c r="B117" s="1"/>
      <c r="C117" s="1"/>
    </row>
    <row r="118">
      <c r="A118" s="1">
        <v>0.95637</v>
      </c>
      <c r="B118" s="1"/>
      <c r="C118" s="1"/>
    </row>
    <row r="119">
      <c r="A119" s="1">
        <v>0.95637</v>
      </c>
      <c r="B119" s="1"/>
      <c r="C119" s="1"/>
    </row>
    <row r="120">
      <c r="A120" s="1">
        <v>0.95637</v>
      </c>
      <c r="B120" s="1"/>
      <c r="C120" s="1"/>
    </row>
    <row r="121">
      <c r="A121" s="1">
        <v>0.95637</v>
      </c>
      <c r="B121" s="1"/>
      <c r="C121" s="1"/>
    </row>
    <row r="122">
      <c r="A122" s="1">
        <v>0.9565</v>
      </c>
      <c r="B122" s="1"/>
      <c r="C122" s="1"/>
    </row>
    <row r="123">
      <c r="A123" s="1">
        <v>0.9565</v>
      </c>
      <c r="B123" s="1"/>
      <c r="C123" s="1"/>
    </row>
    <row r="124">
      <c r="A124" s="1">
        <v>0.9565</v>
      </c>
      <c r="B124" s="1"/>
      <c r="C124" s="1"/>
    </row>
    <row r="125">
      <c r="A125" s="1">
        <v>0.9565</v>
      </c>
      <c r="B125" s="1"/>
      <c r="C125" s="1"/>
    </row>
    <row r="126">
      <c r="A126" s="1">
        <v>0.9565</v>
      </c>
      <c r="B126" s="1"/>
      <c r="C126" s="1"/>
    </row>
    <row r="127">
      <c r="A127" s="1">
        <v>0.9565</v>
      </c>
      <c r="B127" s="1"/>
      <c r="C127" s="1"/>
    </row>
    <row r="128">
      <c r="A128" s="1">
        <v>0.95651</v>
      </c>
      <c r="B128" s="1"/>
      <c r="C128" s="1"/>
    </row>
    <row r="129">
      <c r="A129" s="1">
        <v>0.95651</v>
      </c>
      <c r="B129" s="1"/>
      <c r="C129" s="1"/>
    </row>
    <row r="130">
      <c r="A130" s="1">
        <v>0.95651</v>
      </c>
      <c r="B130" s="1"/>
      <c r="C130" s="1"/>
    </row>
    <row r="131">
      <c r="A131" s="1">
        <v>0.95651</v>
      </c>
      <c r="B131" s="1"/>
      <c r="C131" s="1"/>
    </row>
    <row r="132">
      <c r="A132" s="1">
        <v>0.95651</v>
      </c>
      <c r="B132" s="1"/>
      <c r="C132" s="1"/>
    </row>
    <row r="133">
      <c r="A133" s="1">
        <v>0.95651</v>
      </c>
      <c r="B133" s="1"/>
      <c r="C133" s="1"/>
    </row>
    <row r="134">
      <c r="A134" s="1">
        <v>0.95931</v>
      </c>
      <c r="B134" s="1"/>
      <c r="C134" s="1"/>
    </row>
    <row r="135">
      <c r="A135" s="1">
        <v>0.95931</v>
      </c>
      <c r="B135" s="1"/>
      <c r="C135" s="1"/>
    </row>
    <row r="136">
      <c r="A136" s="1">
        <v>0.95931</v>
      </c>
      <c r="B136" s="1"/>
      <c r="C136" s="1"/>
    </row>
    <row r="137">
      <c r="A137" s="1">
        <v>0.95931</v>
      </c>
      <c r="B137" s="1"/>
      <c r="C137" s="1"/>
    </row>
    <row r="138">
      <c r="A138" s="1">
        <v>0.95931</v>
      </c>
      <c r="B138" s="1"/>
      <c r="C138" s="1"/>
    </row>
    <row r="139">
      <c r="A139" s="1">
        <v>0.95931</v>
      </c>
      <c r="B139" s="1"/>
      <c r="C139" s="1"/>
    </row>
    <row r="140">
      <c r="A140" s="1">
        <v>0.95931</v>
      </c>
      <c r="B140" s="1"/>
      <c r="C140" s="1"/>
    </row>
    <row r="141">
      <c r="A141" s="1">
        <v>0.95963</v>
      </c>
      <c r="B141" s="1"/>
      <c r="C141" s="1"/>
    </row>
    <row r="142">
      <c r="A142" s="1">
        <v>0.95963</v>
      </c>
      <c r="B142" s="1"/>
      <c r="C142" s="1"/>
    </row>
    <row r="143">
      <c r="A143" s="1">
        <v>0.95963</v>
      </c>
      <c r="B143" s="1"/>
      <c r="C143" s="1"/>
    </row>
    <row r="144">
      <c r="A144" s="1">
        <v>0.95963</v>
      </c>
      <c r="B144" s="1"/>
      <c r="C144" s="1"/>
    </row>
    <row r="145">
      <c r="A145" s="1">
        <v>0.95963</v>
      </c>
      <c r="B145" s="1"/>
      <c r="C145" s="1"/>
    </row>
    <row r="146">
      <c r="A146" s="1">
        <v>0.95963</v>
      </c>
      <c r="B146" s="1"/>
      <c r="C146" s="1"/>
    </row>
    <row r="147">
      <c r="A147" s="1">
        <v>0.95963</v>
      </c>
      <c r="B147" s="1"/>
      <c r="C147" s="1"/>
    </row>
    <row r="148">
      <c r="A148" s="1">
        <v>0.95966</v>
      </c>
      <c r="B148" s="1"/>
      <c r="C148" s="1"/>
    </row>
    <row r="149">
      <c r="A149" s="1">
        <v>0.95967</v>
      </c>
      <c r="B149" s="1"/>
      <c r="C149" s="1"/>
    </row>
    <row r="150">
      <c r="A150" s="1">
        <v>0.95967</v>
      </c>
      <c r="B150" s="1"/>
      <c r="C150" s="1"/>
    </row>
    <row r="151">
      <c r="A151" s="1">
        <v>0.95967</v>
      </c>
      <c r="B151" s="1"/>
      <c r="C151" s="1"/>
    </row>
    <row r="152">
      <c r="A152" s="1">
        <v>0.97796</v>
      </c>
      <c r="B152" s="1"/>
      <c r="C152" s="1"/>
    </row>
    <row r="153">
      <c r="A153" s="1">
        <v>0.97796</v>
      </c>
      <c r="B153" s="1"/>
      <c r="C153" s="1"/>
    </row>
    <row r="154">
      <c r="A154" s="1">
        <v>0.97796</v>
      </c>
      <c r="B154" s="1"/>
      <c r="C154" s="1"/>
    </row>
    <row r="155">
      <c r="A155" s="1">
        <v>0.97796</v>
      </c>
      <c r="B155" s="1"/>
      <c r="C155" s="1"/>
    </row>
    <row r="156">
      <c r="A156" s="1">
        <v>0.97796</v>
      </c>
      <c r="B156" s="1"/>
      <c r="C156" s="1"/>
    </row>
    <row r="157">
      <c r="A157" s="1">
        <v>0.97796</v>
      </c>
      <c r="B157" s="1"/>
      <c r="C157" s="1"/>
    </row>
    <row r="158">
      <c r="A158" s="1">
        <v>0.97796</v>
      </c>
      <c r="B158" s="1"/>
      <c r="C158" s="1"/>
    </row>
    <row r="159">
      <c r="A159" s="1">
        <v>0.97796</v>
      </c>
      <c r="B159" s="1"/>
      <c r="C159" s="1"/>
    </row>
    <row r="160">
      <c r="A160" s="1">
        <v>0.97796</v>
      </c>
      <c r="B160" s="1"/>
      <c r="C160" s="1"/>
    </row>
    <row r="161">
      <c r="A161" s="1">
        <v>0.97796</v>
      </c>
      <c r="B161" s="1"/>
      <c r="C161" s="1"/>
    </row>
    <row r="162">
      <c r="A162" s="1">
        <v>0.97868</v>
      </c>
      <c r="B162" s="1"/>
      <c r="C162" s="1"/>
    </row>
    <row r="163">
      <c r="A163" s="1">
        <v>0.97868</v>
      </c>
      <c r="B163" s="1"/>
      <c r="C163" s="1"/>
    </row>
    <row r="164">
      <c r="A164" s="1">
        <v>0.97868</v>
      </c>
      <c r="B164" s="1"/>
      <c r="C164" s="1"/>
    </row>
    <row r="165">
      <c r="A165" s="1">
        <v>0.97868</v>
      </c>
      <c r="B165" s="1"/>
      <c r="C165" s="1"/>
    </row>
    <row r="166">
      <c r="A166" s="1">
        <v>0.97868</v>
      </c>
      <c r="B166" s="1"/>
      <c r="C166" s="1"/>
    </row>
    <row r="167">
      <c r="A167" s="1">
        <v>0.98237</v>
      </c>
      <c r="B167" s="1"/>
      <c r="C167" s="1"/>
    </row>
    <row r="168">
      <c r="A168" s="1">
        <v>0.98237</v>
      </c>
      <c r="B168" s="1"/>
      <c r="C168" s="1"/>
    </row>
    <row r="169">
      <c r="A169" s="1">
        <v>0.98237</v>
      </c>
      <c r="B169" s="1"/>
      <c r="C169" s="1"/>
    </row>
    <row r="170">
      <c r="A170" s="1">
        <v>0.98237</v>
      </c>
      <c r="B170" s="1"/>
      <c r="C170" s="1"/>
    </row>
    <row r="171">
      <c r="A171" s="1">
        <v>0.98237</v>
      </c>
      <c r="B171" s="1"/>
      <c r="C171" s="1"/>
    </row>
    <row r="172">
      <c r="A172" s="1">
        <v>0.98237</v>
      </c>
      <c r="B172" s="1"/>
      <c r="C172" s="1"/>
    </row>
    <row r="173">
      <c r="A173" s="1">
        <v>0.98237</v>
      </c>
      <c r="B173" s="1"/>
      <c r="C173" s="1"/>
    </row>
    <row r="174">
      <c r="A174" s="1">
        <v>0.98237</v>
      </c>
      <c r="B174" s="1"/>
      <c r="C174" s="1"/>
    </row>
    <row r="175">
      <c r="A175" s="1">
        <v>0.98255</v>
      </c>
      <c r="B175" s="1"/>
      <c r="C175" s="1"/>
    </row>
    <row r="176">
      <c r="A176" s="1">
        <v>0.98256</v>
      </c>
      <c r="B176" s="1"/>
      <c r="C176" s="1"/>
    </row>
    <row r="177">
      <c r="A177" s="1">
        <v>0.98256</v>
      </c>
      <c r="B177" s="1"/>
      <c r="C177" s="1"/>
    </row>
    <row r="178">
      <c r="A178" s="1">
        <v>0.98256</v>
      </c>
      <c r="B178" s="1"/>
      <c r="C178" s="1"/>
    </row>
    <row r="179">
      <c r="A179" s="1">
        <v>0.98256</v>
      </c>
      <c r="B179" s="1"/>
      <c r="C179" s="1"/>
    </row>
    <row r="180">
      <c r="A180" s="1">
        <v>0.98256</v>
      </c>
      <c r="B180" s="1"/>
      <c r="C180" s="1"/>
    </row>
    <row r="181">
      <c r="A181" s="1">
        <v>0.98256</v>
      </c>
      <c r="B181" s="1"/>
      <c r="C181" s="1"/>
    </row>
    <row r="182">
      <c r="A182" s="1">
        <v>0.98302</v>
      </c>
      <c r="B182" s="1"/>
      <c r="C182" s="1"/>
    </row>
    <row r="183">
      <c r="A183" s="1">
        <v>0.98302</v>
      </c>
      <c r="B183" s="1"/>
      <c r="C183" s="1"/>
    </row>
    <row r="184">
      <c r="A184" s="1">
        <v>0.98302</v>
      </c>
      <c r="B184" s="1"/>
      <c r="C184" s="1"/>
    </row>
    <row r="185">
      <c r="A185" s="1">
        <v>0.98302</v>
      </c>
      <c r="B185" s="1"/>
      <c r="C185" s="1"/>
    </row>
    <row r="186">
      <c r="A186" s="1">
        <v>0.98302</v>
      </c>
      <c r="B186" s="1"/>
      <c r="C186" s="1"/>
    </row>
    <row r="187">
      <c r="A187" s="1">
        <v>0.98308</v>
      </c>
      <c r="B187" s="1"/>
      <c r="C187" s="1"/>
    </row>
    <row r="188">
      <c r="A188" s="1">
        <v>0.98308</v>
      </c>
      <c r="B188" s="1"/>
      <c r="C188" s="1"/>
    </row>
    <row r="189">
      <c r="A189" s="1">
        <v>0.98308</v>
      </c>
      <c r="B189" s="1"/>
      <c r="C189" s="1"/>
    </row>
    <row r="190">
      <c r="A190" s="1">
        <v>0.98308</v>
      </c>
      <c r="B190" s="1"/>
      <c r="C190" s="1"/>
    </row>
    <row r="191">
      <c r="A191" s="1">
        <v>0.98313</v>
      </c>
      <c r="B191" s="1"/>
      <c r="C191" s="1"/>
    </row>
    <row r="192">
      <c r="A192" s="1">
        <v>0.98313</v>
      </c>
      <c r="B192" s="1"/>
      <c r="C192" s="1"/>
    </row>
    <row r="193">
      <c r="A193" s="1">
        <v>0.98495</v>
      </c>
      <c r="B193" s="1"/>
      <c r="C193" s="1"/>
    </row>
    <row r="194">
      <c r="A194" s="1">
        <v>0.98495</v>
      </c>
      <c r="B194" s="1"/>
      <c r="C194" s="1"/>
    </row>
    <row r="195">
      <c r="A195" s="1">
        <v>0.98495</v>
      </c>
      <c r="B195" s="1"/>
      <c r="C195" s="1"/>
    </row>
    <row r="196">
      <c r="A196" s="1">
        <v>0.98495</v>
      </c>
      <c r="B196" s="1"/>
      <c r="C196" s="1"/>
    </row>
    <row r="197">
      <c r="A197" s="1">
        <v>0.98495</v>
      </c>
      <c r="B197" s="1"/>
      <c r="C197" s="1"/>
    </row>
    <row r="198">
      <c r="A198" s="1">
        <v>0.98504</v>
      </c>
      <c r="B198" s="1"/>
      <c r="C198" s="1"/>
    </row>
    <row r="199">
      <c r="A199" s="1">
        <v>0.98504</v>
      </c>
      <c r="B199" s="1"/>
      <c r="C199" s="1"/>
    </row>
    <row r="200">
      <c r="A200" s="1">
        <v>0.98504</v>
      </c>
      <c r="B200" s="1"/>
      <c r="C200" s="1"/>
    </row>
    <row r="201">
      <c r="A201" s="1">
        <v>0.98504</v>
      </c>
      <c r="B201" s="1"/>
      <c r="C201" s="1"/>
    </row>
    <row r="202">
      <c r="A202" s="1">
        <v>0.98504</v>
      </c>
      <c r="B202" s="1"/>
      <c r="C202" s="1"/>
    </row>
    <row r="203">
      <c r="A203" s="1">
        <v>0.98506</v>
      </c>
      <c r="B203" s="1"/>
      <c r="C203" s="1"/>
    </row>
    <row r="204">
      <c r="A204" s="1">
        <v>0.98561</v>
      </c>
      <c r="B204" s="1"/>
      <c r="C204" s="1"/>
    </row>
    <row r="205">
      <c r="A205" s="1">
        <v>0.98561</v>
      </c>
      <c r="B205" s="1"/>
      <c r="C205" s="1"/>
    </row>
    <row r="206">
      <c r="A206" s="1">
        <v>0.98561</v>
      </c>
      <c r="B206" s="1"/>
      <c r="C206" s="1"/>
    </row>
    <row r="207">
      <c r="A207" s="1">
        <v>0.98639</v>
      </c>
      <c r="B207" s="1"/>
      <c r="C207" s="1"/>
    </row>
    <row r="208">
      <c r="A208" s="1">
        <v>0.98658</v>
      </c>
      <c r="B208" s="1"/>
      <c r="C208" s="1"/>
    </row>
    <row r="209">
      <c r="A209" s="1">
        <v>0.98663</v>
      </c>
      <c r="B209" s="1"/>
      <c r="C209" s="1"/>
    </row>
    <row r="210">
      <c r="A210" s="1">
        <v>0.98663</v>
      </c>
      <c r="B210" s="1"/>
      <c r="C210" s="1"/>
    </row>
    <row r="211">
      <c r="A211" s="1">
        <v>0.98663</v>
      </c>
      <c r="B211" s="1"/>
      <c r="C211" s="1"/>
    </row>
    <row r="212">
      <c r="A212" s="1">
        <v>0.98665</v>
      </c>
      <c r="B212" s="1"/>
      <c r="C212" s="1"/>
    </row>
    <row r="213">
      <c r="A213" s="1">
        <v>0.98665</v>
      </c>
      <c r="B213" s="1"/>
      <c r="C213" s="1"/>
    </row>
    <row r="214">
      <c r="A214" s="1">
        <v>0.98679</v>
      </c>
      <c r="B214" s="1"/>
      <c r="C214" s="1"/>
    </row>
    <row r="215">
      <c r="A215" s="1">
        <v>0.98679</v>
      </c>
      <c r="B215" s="1"/>
      <c r="C215" s="1"/>
    </row>
    <row r="216">
      <c r="A216" s="1">
        <v>0.98679</v>
      </c>
      <c r="B216" s="1"/>
      <c r="C216" s="1"/>
    </row>
    <row r="217">
      <c r="A217" s="1">
        <v>0.98679</v>
      </c>
      <c r="B217" s="1"/>
      <c r="C217" s="1"/>
    </row>
    <row r="218">
      <c r="A218" s="1">
        <v>0.98679</v>
      </c>
      <c r="B218" s="1"/>
      <c r="C218" s="1"/>
    </row>
    <row r="219">
      <c r="A219" s="1">
        <v>0.98696</v>
      </c>
      <c r="B219" s="1"/>
      <c r="C219" s="1"/>
    </row>
    <row r="220">
      <c r="A220" s="1">
        <v>0.98696</v>
      </c>
      <c r="B220" s="1"/>
      <c r="C220" s="1"/>
    </row>
    <row r="221">
      <c r="A221" s="1">
        <v>0.98696</v>
      </c>
      <c r="B221" s="1"/>
      <c r="C221" s="1"/>
    </row>
    <row r="222">
      <c r="A222" s="1">
        <v>0.98928</v>
      </c>
      <c r="B222" s="1"/>
      <c r="C222" s="1"/>
    </row>
    <row r="223">
      <c r="A223" s="1">
        <v>0.98941</v>
      </c>
      <c r="B223" s="1"/>
      <c r="C223" s="1"/>
    </row>
    <row r="224">
      <c r="A224" s="1">
        <v>0.98941</v>
      </c>
      <c r="B224" s="1"/>
      <c r="C224" s="1"/>
    </row>
    <row r="225">
      <c r="A225" s="1">
        <v>0.98944</v>
      </c>
      <c r="B225" s="1"/>
      <c r="C225" s="1"/>
    </row>
    <row r="226">
      <c r="A226" s="1">
        <v>0.98948</v>
      </c>
      <c r="B226" s="1"/>
      <c r="C226" s="1"/>
    </row>
    <row r="227">
      <c r="A227" s="1">
        <v>0.98952</v>
      </c>
      <c r="B227" s="1"/>
      <c r="C227" s="1"/>
    </row>
    <row r="228">
      <c r="A228" s="1">
        <v>0.98952</v>
      </c>
      <c r="B228" s="1"/>
      <c r="C228" s="1"/>
    </row>
    <row r="229">
      <c r="A229" s="1">
        <v>0.98955</v>
      </c>
      <c r="B229" s="1"/>
      <c r="C229" s="1"/>
    </row>
    <row r="230">
      <c r="A230" s="1">
        <v>0.99018</v>
      </c>
      <c r="B230" s="1"/>
      <c r="C230" s="1"/>
    </row>
    <row r="231">
      <c r="A231" s="1">
        <v>0.99018</v>
      </c>
      <c r="B231" s="1"/>
      <c r="C231" s="1"/>
    </row>
    <row r="232">
      <c r="A232" s="1">
        <v>0.99036</v>
      </c>
      <c r="B232" s="1"/>
      <c r="C232" s="1"/>
    </row>
    <row r="233">
      <c r="A233" s="1">
        <v>0.99053</v>
      </c>
      <c r="B233" s="1"/>
      <c r="C233" s="1"/>
    </row>
    <row r="234">
      <c r="A234" s="1">
        <v>0.99059</v>
      </c>
      <c r="B234" s="1"/>
      <c r="C234" s="1"/>
    </row>
    <row r="235">
      <c r="A235" s="1">
        <v>0.99059</v>
      </c>
      <c r="B235" s="1"/>
      <c r="C235" s="1"/>
    </row>
    <row r="236">
      <c r="A236" s="1">
        <v>0.99059</v>
      </c>
      <c r="B236" s="1"/>
      <c r="C236" s="1"/>
    </row>
    <row r="237">
      <c r="A237" s="1">
        <v>0.9906</v>
      </c>
      <c r="B237" s="1"/>
      <c r="C237" s="1"/>
    </row>
    <row r="238">
      <c r="A238" s="1">
        <v>0.9906</v>
      </c>
      <c r="B238" s="1"/>
      <c r="C238" s="1"/>
    </row>
    <row r="239">
      <c r="A239" s="1">
        <v>0.9906</v>
      </c>
      <c r="B239" s="1"/>
      <c r="C239" s="1"/>
    </row>
    <row r="240">
      <c r="A240" s="1">
        <v>0.9906</v>
      </c>
      <c r="B240" s="1"/>
      <c r="C240" s="1"/>
    </row>
    <row r="241">
      <c r="A241" s="1">
        <v>0.9906</v>
      </c>
      <c r="B241" s="1"/>
      <c r="C241" s="1"/>
    </row>
    <row r="242">
      <c r="A242" s="1">
        <v>0.99313</v>
      </c>
      <c r="B242" s="1"/>
      <c r="C242" s="1"/>
    </row>
    <row r="243">
      <c r="A243" s="1">
        <v>0.99313</v>
      </c>
      <c r="B243" s="1"/>
      <c r="C243" s="1"/>
    </row>
    <row r="244">
      <c r="A244" s="1">
        <v>0.99313</v>
      </c>
      <c r="B244" s="1"/>
      <c r="C244" s="1"/>
    </row>
    <row r="245">
      <c r="A245" s="1">
        <v>0.99313</v>
      </c>
      <c r="B245" s="1"/>
      <c r="C245" s="1"/>
    </row>
    <row r="246">
      <c r="A246" s="1">
        <v>0.99313</v>
      </c>
      <c r="B246" s="1"/>
      <c r="C246" s="1"/>
    </row>
    <row r="247">
      <c r="A247" s="1">
        <v>0.99313</v>
      </c>
      <c r="B247" s="1"/>
      <c r="C247" s="1"/>
    </row>
    <row r="248">
      <c r="A248" s="1">
        <v>0.99313</v>
      </c>
      <c r="B248" s="1"/>
      <c r="C248" s="1"/>
    </row>
    <row r="249">
      <c r="A249" s="1">
        <v>0.99316</v>
      </c>
      <c r="B249" s="1"/>
      <c r="C249" s="1"/>
    </row>
    <row r="250">
      <c r="A250" s="1">
        <v>0.99316</v>
      </c>
      <c r="B250" s="1"/>
      <c r="C250" s="1"/>
    </row>
    <row r="251">
      <c r="A251" s="1">
        <v>0.99328</v>
      </c>
      <c r="B251" s="1"/>
      <c r="C251" s="1"/>
    </row>
    <row r="252">
      <c r="A252" s="1">
        <v>0.9933</v>
      </c>
      <c r="B252" s="1"/>
      <c r="C252" s="1"/>
    </row>
    <row r="253">
      <c r="A253" s="1">
        <v>0.9933</v>
      </c>
      <c r="B253" s="1"/>
      <c r="C253" s="1"/>
    </row>
    <row r="254">
      <c r="A254" s="1">
        <v>0.99359</v>
      </c>
      <c r="B254" s="1"/>
      <c r="C254" s="1"/>
    </row>
    <row r="255">
      <c r="A255" s="1">
        <v>0.99359</v>
      </c>
      <c r="B255" s="1"/>
      <c r="C255" s="1"/>
    </row>
    <row r="256">
      <c r="A256" s="1">
        <v>0.99359</v>
      </c>
      <c r="B256" s="1"/>
      <c r="C256" s="1"/>
    </row>
    <row r="257">
      <c r="A257" s="1">
        <v>0.99359</v>
      </c>
      <c r="B257" s="1"/>
      <c r="C257" s="1"/>
    </row>
    <row r="258">
      <c r="A258" s="1">
        <v>0.99359</v>
      </c>
      <c r="B258" s="1"/>
      <c r="C258" s="1"/>
    </row>
    <row r="259">
      <c r="A259" s="1">
        <v>0.99359</v>
      </c>
      <c r="B259" s="1"/>
      <c r="C259" s="1"/>
    </row>
    <row r="260">
      <c r="A260" s="1">
        <v>0.99359</v>
      </c>
      <c r="B260" s="1"/>
      <c r="C260" s="1"/>
    </row>
    <row r="261">
      <c r="A261" s="1">
        <v>0.99359</v>
      </c>
      <c r="B261" s="1"/>
      <c r="C261" s="1"/>
    </row>
    <row r="262">
      <c r="A262" s="1">
        <v>0.99362</v>
      </c>
      <c r="B262" s="1"/>
      <c r="C262" s="1"/>
    </row>
    <row r="263">
      <c r="A263" s="1">
        <v>0.99362</v>
      </c>
      <c r="B263" s="1"/>
      <c r="C263" s="1"/>
    </row>
    <row r="264">
      <c r="A264" s="1">
        <v>0.99362</v>
      </c>
      <c r="B264" s="1"/>
      <c r="C264" s="1"/>
    </row>
    <row r="265">
      <c r="A265" s="1">
        <v>0.99362</v>
      </c>
      <c r="B265" s="1"/>
      <c r="C265" s="1"/>
    </row>
    <row r="266">
      <c r="A266" s="1">
        <v>0.99379</v>
      </c>
      <c r="B266" s="1"/>
      <c r="C266" s="1"/>
    </row>
    <row r="267">
      <c r="A267" s="1">
        <v>0.99382</v>
      </c>
      <c r="B267" s="1"/>
      <c r="C267" s="1"/>
    </row>
    <row r="268">
      <c r="A268" s="1">
        <v>0.99382</v>
      </c>
      <c r="B268" s="1"/>
      <c r="C268" s="1"/>
    </row>
    <row r="269">
      <c r="A269" s="1">
        <v>0.99382</v>
      </c>
      <c r="B269" s="1"/>
      <c r="C269" s="1"/>
    </row>
    <row r="270">
      <c r="A270" s="1">
        <v>0.99382</v>
      </c>
      <c r="B270" s="1"/>
      <c r="C270" s="1"/>
    </row>
    <row r="271">
      <c r="A271" s="1">
        <v>0.99382</v>
      </c>
      <c r="B271" s="1"/>
      <c r="C271" s="1"/>
    </row>
    <row r="272">
      <c r="A272" s="1">
        <v>0.99382</v>
      </c>
      <c r="B272" s="1"/>
      <c r="C272" s="1"/>
    </row>
    <row r="273">
      <c r="A273" s="1">
        <v>0.99382</v>
      </c>
      <c r="B273" s="1"/>
      <c r="C273" s="1"/>
    </row>
    <row r="274">
      <c r="A274" s="1">
        <v>0.99382</v>
      </c>
      <c r="B274" s="1"/>
      <c r="C274" s="1"/>
    </row>
    <row r="275">
      <c r="A275" s="1">
        <v>0.99382</v>
      </c>
      <c r="B275" s="1"/>
      <c r="C275" s="1"/>
    </row>
    <row r="276">
      <c r="A276" s="1">
        <v>0.99382</v>
      </c>
      <c r="B276" s="1"/>
      <c r="C276" s="1"/>
    </row>
    <row r="277">
      <c r="A277" s="1">
        <v>0.99382</v>
      </c>
      <c r="B277" s="1"/>
      <c r="C277" s="1"/>
    </row>
    <row r="278">
      <c r="A278" s="1">
        <v>0.99384</v>
      </c>
      <c r="B278" s="1"/>
      <c r="C278" s="1"/>
    </row>
    <row r="279">
      <c r="A279" s="1">
        <v>0.99384</v>
      </c>
      <c r="B279" s="1"/>
      <c r="C279" s="1"/>
    </row>
    <row r="280">
      <c r="A280" s="1">
        <v>0.99384</v>
      </c>
      <c r="B280" s="1"/>
      <c r="C280" s="1"/>
    </row>
    <row r="281">
      <c r="A281" s="1">
        <v>0.99429</v>
      </c>
      <c r="B281" s="1"/>
      <c r="C281" s="1"/>
    </row>
    <row r="282">
      <c r="A282" s="1">
        <v>0.99429</v>
      </c>
      <c r="B282" s="1"/>
      <c r="C282" s="1"/>
    </row>
    <row r="283">
      <c r="A283" s="1">
        <v>0.99429</v>
      </c>
      <c r="B283" s="1"/>
      <c r="C283" s="1"/>
    </row>
    <row r="284">
      <c r="A284" s="1">
        <v>0.99431</v>
      </c>
      <c r="B284" s="1"/>
      <c r="C284" s="1"/>
    </row>
    <row r="285">
      <c r="A285" s="1">
        <v>0.99431</v>
      </c>
      <c r="B285" s="1"/>
      <c r="C285" s="1"/>
    </row>
    <row r="286">
      <c r="A286" s="1">
        <v>0.99431</v>
      </c>
      <c r="B286" s="1"/>
      <c r="C286" s="1"/>
    </row>
    <row r="287">
      <c r="A287" s="1">
        <v>0.99431</v>
      </c>
      <c r="B287" s="1"/>
      <c r="C287" s="1"/>
    </row>
    <row r="288">
      <c r="A288" s="1">
        <v>0.99431</v>
      </c>
      <c r="B288" s="1"/>
      <c r="C288" s="1"/>
    </row>
    <row r="289">
      <c r="A289" s="1">
        <v>0.99431</v>
      </c>
      <c r="B289" s="1"/>
      <c r="C289" s="1"/>
    </row>
    <row r="290">
      <c r="A290" s="1">
        <v>0.99431</v>
      </c>
      <c r="B290" s="1"/>
      <c r="C290" s="1"/>
    </row>
    <row r="291">
      <c r="A291" s="1">
        <v>0.99431</v>
      </c>
      <c r="B291" s="1"/>
      <c r="C291" s="1"/>
    </row>
    <row r="292">
      <c r="A292" s="1">
        <v>0.99436</v>
      </c>
      <c r="B292" s="1"/>
      <c r="C292" s="1"/>
    </row>
    <row r="293">
      <c r="A293" s="1">
        <v>0.99436</v>
      </c>
      <c r="B293" s="1"/>
      <c r="C293" s="1"/>
    </row>
    <row r="294">
      <c r="A294" s="1">
        <v>0.99436</v>
      </c>
      <c r="B294" s="1"/>
      <c r="C294" s="1"/>
    </row>
    <row r="295">
      <c r="A295" s="1">
        <v>0.99436</v>
      </c>
      <c r="B295" s="1"/>
      <c r="C295" s="1"/>
    </row>
    <row r="296">
      <c r="A296" s="1">
        <v>0.99436</v>
      </c>
      <c r="B296" s="1"/>
      <c r="C296" s="1"/>
    </row>
    <row r="297">
      <c r="A297" s="1">
        <v>0.99436</v>
      </c>
      <c r="B297" s="1"/>
      <c r="C297" s="1"/>
    </row>
    <row r="298">
      <c r="A298" s="1">
        <v>0.99436</v>
      </c>
      <c r="B298" s="1"/>
      <c r="C298" s="1"/>
    </row>
    <row r="299">
      <c r="A299" s="1">
        <v>0.99436</v>
      </c>
      <c r="B299" s="1"/>
      <c r="C299" s="1"/>
    </row>
    <row r="300">
      <c r="A300" s="1">
        <v>0.99436</v>
      </c>
      <c r="B300" s="1"/>
      <c r="C300" s="1"/>
    </row>
    <row r="301">
      <c r="A301" s="1">
        <v>0.99436</v>
      </c>
      <c r="B301" s="1"/>
      <c r="C301" s="1"/>
    </row>
    <row r="302">
      <c r="A302" s="1">
        <v>0.99437</v>
      </c>
      <c r="B302" s="1"/>
      <c r="C302" s="1"/>
    </row>
    <row r="303">
      <c r="A303" s="1">
        <v>0.99437</v>
      </c>
      <c r="B303" s="1"/>
      <c r="C303" s="1"/>
    </row>
    <row r="304">
      <c r="A304" s="1">
        <v>0.99437</v>
      </c>
      <c r="B304" s="1"/>
      <c r="C304" s="1"/>
    </row>
    <row r="305">
      <c r="A305" s="1">
        <v>0.99437</v>
      </c>
      <c r="B305" s="1"/>
      <c r="C305" s="1"/>
    </row>
    <row r="306">
      <c r="A306" s="1">
        <v>0.99437</v>
      </c>
      <c r="B306" s="1"/>
      <c r="C306" s="1"/>
    </row>
    <row r="307">
      <c r="A307" s="1">
        <v>0.99437</v>
      </c>
      <c r="B307" s="1"/>
      <c r="C307" s="1"/>
    </row>
    <row r="308">
      <c r="A308" s="1">
        <v>0.99437</v>
      </c>
      <c r="B308" s="1"/>
      <c r="C308" s="1"/>
    </row>
    <row r="309">
      <c r="A309" s="1">
        <v>0.99437</v>
      </c>
      <c r="B309" s="1"/>
      <c r="C309" s="1"/>
    </row>
    <row r="310">
      <c r="A310" s="1">
        <v>0.99437</v>
      </c>
      <c r="B310" s="1"/>
      <c r="C310" s="1"/>
    </row>
    <row r="311">
      <c r="A311" s="1">
        <v>0.99437</v>
      </c>
      <c r="B311" s="1"/>
      <c r="C311" s="1"/>
    </row>
    <row r="312">
      <c r="A312" s="1">
        <v>0.99437</v>
      </c>
      <c r="B312" s="1"/>
      <c r="C312" s="1"/>
    </row>
    <row r="313">
      <c r="A313" s="1">
        <v>0.99437</v>
      </c>
      <c r="B313" s="1"/>
      <c r="C313" s="1"/>
    </row>
    <row r="314">
      <c r="A314" s="1">
        <v>0.99447</v>
      </c>
      <c r="B314" s="1"/>
      <c r="C314" s="1"/>
    </row>
    <row r="315">
      <c r="A315" s="1">
        <v>0.99447</v>
      </c>
      <c r="B315" s="1"/>
      <c r="C315" s="1"/>
    </row>
    <row r="316">
      <c r="A316" s="1">
        <v>0.99447</v>
      </c>
      <c r="B316" s="1"/>
      <c r="C316" s="1"/>
    </row>
    <row r="317">
      <c r="A317" s="1">
        <v>0.99447</v>
      </c>
      <c r="B317" s="1"/>
      <c r="C317" s="1"/>
    </row>
    <row r="318">
      <c r="A318" s="1">
        <v>0.99447</v>
      </c>
      <c r="B318" s="1"/>
      <c r="C318" s="1"/>
    </row>
    <row r="319">
      <c r="A319" s="1">
        <v>0.99447</v>
      </c>
      <c r="B319" s="1"/>
      <c r="C319" s="1"/>
    </row>
    <row r="320">
      <c r="A320" s="1">
        <v>0.99447</v>
      </c>
      <c r="B320" s="1"/>
      <c r="C320" s="1"/>
    </row>
    <row r="321">
      <c r="A321" s="1">
        <v>0.99447</v>
      </c>
      <c r="B321" s="1"/>
      <c r="C321" s="1"/>
    </row>
    <row r="322">
      <c r="A322" s="1">
        <v>0.99451</v>
      </c>
      <c r="B322" s="1"/>
      <c r="C322" s="1"/>
    </row>
    <row r="323">
      <c r="A323" s="1">
        <v>0.99451</v>
      </c>
      <c r="B323" s="1"/>
      <c r="C323" s="1"/>
    </row>
    <row r="324">
      <c r="A324" s="1">
        <v>0.99451</v>
      </c>
      <c r="B324" s="1"/>
      <c r="C324" s="1"/>
    </row>
    <row r="325">
      <c r="A325" s="1">
        <v>0.99451</v>
      </c>
      <c r="B325" s="1"/>
      <c r="C325" s="1"/>
    </row>
    <row r="326">
      <c r="A326" s="1">
        <v>0.99451</v>
      </c>
      <c r="B326" s="1"/>
      <c r="C326" s="1"/>
    </row>
    <row r="327">
      <c r="A327" s="1">
        <v>0.99451</v>
      </c>
      <c r="B327" s="1"/>
      <c r="C327" s="1"/>
    </row>
    <row r="328">
      <c r="A328" s="1">
        <v>0.99454</v>
      </c>
      <c r="B328" s="1"/>
      <c r="C328" s="1"/>
    </row>
    <row r="329">
      <c r="A329" s="1">
        <v>0.99455</v>
      </c>
      <c r="B329" s="1"/>
      <c r="C329" s="1"/>
    </row>
    <row r="330">
      <c r="A330" s="1">
        <v>0.99455</v>
      </c>
      <c r="B330" s="1"/>
      <c r="C330" s="1"/>
    </row>
    <row r="331">
      <c r="A331" s="1">
        <v>0.99455</v>
      </c>
      <c r="B331" s="1"/>
      <c r="C331" s="1"/>
    </row>
    <row r="332">
      <c r="A332" s="1">
        <v>0.99687</v>
      </c>
      <c r="B332" s="1"/>
      <c r="C332" s="1"/>
    </row>
    <row r="333">
      <c r="A333" s="1">
        <v>0.99687</v>
      </c>
      <c r="B333" s="1"/>
      <c r="C333" s="1"/>
    </row>
    <row r="334">
      <c r="A334" s="1">
        <v>0.99687</v>
      </c>
      <c r="B334" s="1"/>
      <c r="C334" s="1"/>
    </row>
    <row r="335">
      <c r="A335" s="1">
        <v>0.99687</v>
      </c>
      <c r="B335" s="1"/>
      <c r="C335" s="1"/>
    </row>
    <row r="336">
      <c r="A336" s="1">
        <v>0.99687</v>
      </c>
      <c r="B336" s="1"/>
      <c r="C336" s="1"/>
    </row>
    <row r="337">
      <c r="A337" s="1">
        <v>0.99687</v>
      </c>
      <c r="B337" s="1"/>
      <c r="C337" s="1"/>
    </row>
    <row r="338">
      <c r="A338" s="1">
        <v>0.99687</v>
      </c>
      <c r="B338" s="1"/>
      <c r="C338" s="1"/>
    </row>
    <row r="339">
      <c r="A339" s="1">
        <v>0.99687</v>
      </c>
      <c r="B339" s="1"/>
      <c r="C339" s="1"/>
    </row>
    <row r="340">
      <c r="A340" s="1">
        <v>0.99693</v>
      </c>
      <c r="B340" s="1"/>
      <c r="C340" s="1"/>
    </row>
    <row r="341">
      <c r="A341" s="1">
        <v>0.99693</v>
      </c>
      <c r="B341" s="1"/>
      <c r="C341" s="1"/>
    </row>
    <row r="342">
      <c r="A342" s="1">
        <v>0.99733</v>
      </c>
      <c r="B342" s="1"/>
      <c r="C342" s="1"/>
    </row>
    <row r="343">
      <c r="A343" s="1">
        <v>0.99733</v>
      </c>
      <c r="B343" s="1"/>
      <c r="C343" s="1"/>
    </row>
    <row r="344">
      <c r="A344" s="1">
        <v>0.99733</v>
      </c>
      <c r="B344" s="1"/>
      <c r="C344" s="1"/>
    </row>
    <row r="345">
      <c r="A345" s="1">
        <v>0.99733</v>
      </c>
      <c r="B345" s="1"/>
      <c r="C345" s="1"/>
    </row>
    <row r="346">
      <c r="A346" s="1">
        <v>0.99733</v>
      </c>
      <c r="B346" s="1"/>
      <c r="C346" s="1"/>
    </row>
    <row r="347">
      <c r="A347" s="1">
        <v>0.99786</v>
      </c>
      <c r="B347" s="1"/>
      <c r="C347" s="1"/>
    </row>
    <row r="348">
      <c r="A348" s="1">
        <v>0.99786</v>
      </c>
      <c r="B348" s="1"/>
      <c r="C348" s="1"/>
    </row>
    <row r="349">
      <c r="A349" s="1">
        <v>0.99786</v>
      </c>
      <c r="B349" s="1"/>
      <c r="C349" s="1"/>
    </row>
    <row r="350">
      <c r="A350" s="1">
        <v>0.99788</v>
      </c>
      <c r="B350" s="1"/>
      <c r="C350" s="1"/>
    </row>
    <row r="351">
      <c r="A351" s="1">
        <v>0.99788</v>
      </c>
      <c r="B351" s="1"/>
      <c r="C351" s="1"/>
    </row>
    <row r="352">
      <c r="A352" s="1">
        <v>0.99797</v>
      </c>
      <c r="B352" s="1"/>
      <c r="C352" s="1"/>
    </row>
    <row r="353">
      <c r="A353" s="1">
        <v>0.99797</v>
      </c>
      <c r="B353" s="1"/>
      <c r="C353" s="1"/>
    </row>
    <row r="354">
      <c r="A354" s="1">
        <v>0.99798</v>
      </c>
      <c r="B354" s="1"/>
      <c r="C354" s="1"/>
    </row>
    <row r="355">
      <c r="A355" s="1">
        <v>0.99835</v>
      </c>
      <c r="B355" s="1"/>
      <c r="C355" s="1"/>
    </row>
    <row r="356">
      <c r="A356" s="1">
        <v>0.99847</v>
      </c>
      <c r="B356" s="1"/>
      <c r="C356" s="1"/>
    </row>
    <row r="357">
      <c r="A357" s="1">
        <v>0.99851</v>
      </c>
      <c r="B357" s="1"/>
      <c r="C357" s="1"/>
    </row>
    <row r="358">
      <c r="A358" s="1">
        <v>0.99863</v>
      </c>
      <c r="B358" s="1"/>
      <c r="C358" s="1"/>
    </row>
    <row r="359">
      <c r="A359" s="1">
        <v>0.99887</v>
      </c>
      <c r="B359" s="1"/>
      <c r="C359" s="1"/>
    </row>
    <row r="360">
      <c r="A360" s="1">
        <v>0.9992</v>
      </c>
      <c r="B360" s="1"/>
      <c r="C360" s="1"/>
    </row>
    <row r="361">
      <c r="A361" s="1">
        <v>1.0</v>
      </c>
      <c r="B361" s="1"/>
      <c r="C36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3">
        <v>0.15011</v>
      </c>
      <c r="B2" s="3">
        <v>0.1626</v>
      </c>
      <c r="C2" s="3">
        <v>1.0E-5</v>
      </c>
    </row>
    <row r="3">
      <c r="A3" s="3">
        <v>0.15062</v>
      </c>
      <c r="B3" s="3">
        <v>0.17198</v>
      </c>
      <c r="C3" s="3">
        <v>7.3E-4</v>
      </c>
    </row>
    <row r="4">
      <c r="A4" s="1">
        <v>0.15169</v>
      </c>
      <c r="B4" s="1">
        <v>0.18028</v>
      </c>
      <c r="C4" s="1">
        <v>0.0076</v>
      </c>
    </row>
    <row r="5">
      <c r="A5" s="1">
        <v>0.1546</v>
      </c>
      <c r="B5" s="1">
        <v>0.18357</v>
      </c>
      <c r="C5" s="1">
        <v>0.03201</v>
      </c>
    </row>
    <row r="6">
      <c r="A6" s="1">
        <v>0.15578</v>
      </c>
      <c r="B6" s="1">
        <v>0.18598</v>
      </c>
      <c r="C6" s="1">
        <v>0.04985</v>
      </c>
    </row>
    <row r="7">
      <c r="A7" s="1">
        <v>0.15937</v>
      </c>
      <c r="B7" s="1">
        <v>0.18844</v>
      </c>
      <c r="C7" s="1">
        <v>0.07175</v>
      </c>
    </row>
    <row r="8">
      <c r="A8" s="1">
        <v>0.1615</v>
      </c>
      <c r="B8" s="1">
        <v>0.19091</v>
      </c>
      <c r="C8" s="1">
        <v>0.08453</v>
      </c>
    </row>
    <row r="9">
      <c r="A9" s="1">
        <v>0.16351</v>
      </c>
      <c r="B9" s="1">
        <v>0.19331</v>
      </c>
      <c r="C9" s="1">
        <v>0.10296</v>
      </c>
    </row>
    <row r="10">
      <c r="A10" s="1">
        <v>0.16498</v>
      </c>
      <c r="B10" s="1">
        <v>0.19598</v>
      </c>
      <c r="C10" s="1">
        <v>0.11502</v>
      </c>
    </row>
    <row r="11">
      <c r="A11" s="1">
        <v>0.17054</v>
      </c>
      <c r="B11" s="1">
        <v>0.19879</v>
      </c>
      <c r="C11" s="1">
        <v>0.1319</v>
      </c>
    </row>
    <row r="12">
      <c r="A12" s="1">
        <v>0.19425</v>
      </c>
      <c r="B12" s="1">
        <v>0.20183</v>
      </c>
      <c r="C12" s="1">
        <v>0.14832</v>
      </c>
    </row>
    <row r="13">
      <c r="A13" s="1">
        <v>0.20923</v>
      </c>
      <c r="B13" s="1">
        <v>0.20481</v>
      </c>
      <c r="C13" s="1">
        <v>0.15822</v>
      </c>
    </row>
    <row r="14">
      <c r="A14" s="1">
        <v>0.21324</v>
      </c>
      <c r="B14" s="1">
        <v>0.20746</v>
      </c>
      <c r="C14" s="1">
        <v>0.17053</v>
      </c>
    </row>
    <row r="15">
      <c r="A15" s="1">
        <v>0.21631</v>
      </c>
      <c r="B15" s="1">
        <v>0.21093</v>
      </c>
      <c r="C15" s="1">
        <v>0.17955</v>
      </c>
    </row>
    <row r="16">
      <c r="A16" s="1">
        <v>0.21995</v>
      </c>
      <c r="B16" s="1">
        <v>0.21458</v>
      </c>
      <c r="C16" s="1">
        <v>0.19441</v>
      </c>
    </row>
    <row r="17">
      <c r="A17" s="1">
        <v>0.24171</v>
      </c>
      <c r="B17" s="1">
        <v>0.22002</v>
      </c>
      <c r="C17" s="1">
        <v>0.20507</v>
      </c>
    </row>
    <row r="18">
      <c r="A18" s="1">
        <v>0.25772</v>
      </c>
      <c r="B18" s="1">
        <v>0.22646</v>
      </c>
      <c r="C18" s="1">
        <v>0.21971</v>
      </c>
    </row>
    <row r="19">
      <c r="A19" s="1">
        <v>0.27016</v>
      </c>
      <c r="B19" s="1">
        <v>0.2285</v>
      </c>
      <c r="C19" s="1">
        <v>0.22895</v>
      </c>
    </row>
    <row r="20">
      <c r="A20" s="1">
        <v>0.28622</v>
      </c>
      <c r="B20" s="1">
        <v>0.23505</v>
      </c>
      <c r="C20" s="1">
        <v>0.242</v>
      </c>
    </row>
    <row r="21">
      <c r="A21" s="1">
        <v>0.31393</v>
      </c>
      <c r="B21" s="1">
        <v>0.23626</v>
      </c>
      <c r="C21" s="1">
        <v>0.25087</v>
      </c>
    </row>
    <row r="22">
      <c r="A22" s="1">
        <v>0.32511</v>
      </c>
      <c r="B22" s="1">
        <v>0.24359</v>
      </c>
      <c r="C22" s="1">
        <v>0.26354</v>
      </c>
    </row>
    <row r="23">
      <c r="A23" s="1">
        <v>0.36896</v>
      </c>
      <c r="B23" s="1">
        <v>0.24746</v>
      </c>
      <c r="C23" s="1">
        <v>0.2754</v>
      </c>
    </row>
    <row r="24">
      <c r="A24" s="1">
        <v>0.41421</v>
      </c>
      <c r="B24" s="1">
        <v>0.25272</v>
      </c>
      <c r="C24" s="1">
        <v>0.28206</v>
      </c>
    </row>
    <row r="25">
      <c r="A25" s="1">
        <v>0.4664</v>
      </c>
      <c r="B25" s="1">
        <v>0.25723</v>
      </c>
      <c r="C25" s="1">
        <v>0.29076</v>
      </c>
    </row>
    <row r="26">
      <c r="A26" s="1">
        <v>0.49432</v>
      </c>
      <c r="B26" s="1">
        <v>0.25886</v>
      </c>
      <c r="C26" s="1">
        <v>0.2963</v>
      </c>
    </row>
    <row r="27">
      <c r="A27" s="1">
        <v>0.57601</v>
      </c>
      <c r="B27" s="1">
        <v>0.26584</v>
      </c>
      <c r="C27" s="1">
        <v>0.3035</v>
      </c>
    </row>
    <row r="28">
      <c r="A28" s="1">
        <v>0.67259</v>
      </c>
      <c r="B28" s="1">
        <v>0.26996</v>
      </c>
      <c r="C28" s="1">
        <v>0.30845</v>
      </c>
    </row>
    <row r="29">
      <c r="A29" s="1">
        <v>0.71651</v>
      </c>
      <c r="B29" s="1">
        <v>0.27448</v>
      </c>
      <c r="C29" s="1">
        <v>0.3148</v>
      </c>
    </row>
    <row r="30">
      <c r="A30" s="1">
        <v>0.76285</v>
      </c>
      <c r="B30" s="1">
        <v>0.27849</v>
      </c>
      <c r="C30" s="1">
        <v>0.31938</v>
      </c>
    </row>
    <row r="31">
      <c r="A31" s="1">
        <v>0.80603</v>
      </c>
      <c r="B31" s="1">
        <v>0.2827</v>
      </c>
      <c r="C31" s="1">
        <v>0.32715</v>
      </c>
    </row>
    <row r="32">
      <c r="A32" s="1">
        <v>0.84399</v>
      </c>
      <c r="B32" s="1">
        <v>0.28703</v>
      </c>
      <c r="C32" s="1">
        <v>0.33503</v>
      </c>
    </row>
    <row r="33">
      <c r="A33" s="1">
        <v>0.862</v>
      </c>
      <c r="B33" s="1">
        <v>0.29245</v>
      </c>
      <c r="C33" s="1">
        <v>0.34034</v>
      </c>
    </row>
    <row r="34">
      <c r="A34" s="1">
        <v>0.86594</v>
      </c>
      <c r="B34" s="1">
        <v>0.29536</v>
      </c>
      <c r="C34" s="1">
        <v>0.34762</v>
      </c>
    </row>
    <row r="35">
      <c r="A35" s="1">
        <v>0.86646</v>
      </c>
      <c r="B35" s="1">
        <v>0.30259</v>
      </c>
      <c r="C35" s="1">
        <v>0.35261</v>
      </c>
    </row>
    <row r="36">
      <c r="A36" s="1">
        <v>0.86684</v>
      </c>
      <c r="B36" s="1">
        <v>0.307</v>
      </c>
      <c r="C36" s="1">
        <v>0.35837</v>
      </c>
    </row>
    <row r="37">
      <c r="A37" s="1">
        <v>0.86708</v>
      </c>
      <c r="B37" s="1">
        <v>0.31409</v>
      </c>
      <c r="C37" s="1">
        <v>0.36226</v>
      </c>
    </row>
    <row r="38">
      <c r="A38" s="1">
        <v>0.86709</v>
      </c>
      <c r="B38" s="1">
        <v>0.32155</v>
      </c>
      <c r="C38" s="1">
        <v>0.36795</v>
      </c>
    </row>
    <row r="39">
      <c r="A39" s="1">
        <v>0.87044</v>
      </c>
      <c r="B39" s="1">
        <v>0.3323</v>
      </c>
      <c r="C39" s="1">
        <v>0.37171</v>
      </c>
    </row>
    <row r="40">
      <c r="A40" s="1">
        <v>0.87044</v>
      </c>
      <c r="B40" s="1">
        <v>0.35118</v>
      </c>
      <c r="C40" s="1">
        <v>0.37813</v>
      </c>
    </row>
    <row r="41">
      <c r="A41" s="1">
        <v>0.88631</v>
      </c>
      <c r="B41" s="1">
        <v>0.36596</v>
      </c>
      <c r="C41" s="1">
        <v>0.38202</v>
      </c>
    </row>
    <row r="42">
      <c r="A42" s="1">
        <v>0.88631</v>
      </c>
      <c r="B42" s="1">
        <v>0.38625</v>
      </c>
      <c r="C42" s="1">
        <v>0.38922</v>
      </c>
    </row>
    <row r="43">
      <c r="A43" s="1">
        <v>0.8866</v>
      </c>
      <c r="B43" s="1">
        <v>0.40857</v>
      </c>
      <c r="C43" s="1">
        <v>0.39681</v>
      </c>
    </row>
    <row r="44">
      <c r="A44" s="1">
        <v>0.88725</v>
      </c>
      <c r="B44" s="1">
        <v>0.4329</v>
      </c>
      <c r="C44" s="1">
        <v>0.40178</v>
      </c>
    </row>
    <row r="45">
      <c r="A45" s="1">
        <v>0.88729</v>
      </c>
      <c r="B45" s="1">
        <v>0.45527</v>
      </c>
      <c r="C45" s="1">
        <v>0.41034</v>
      </c>
    </row>
    <row r="46">
      <c r="A46" s="1">
        <v>0.88741</v>
      </c>
      <c r="B46" s="1">
        <v>0.48196</v>
      </c>
      <c r="C46" s="1">
        <v>0.41663</v>
      </c>
    </row>
    <row r="47">
      <c r="A47" s="1">
        <v>0.88768</v>
      </c>
      <c r="B47" s="1">
        <v>0.50971</v>
      </c>
      <c r="C47" s="1">
        <v>0.42657</v>
      </c>
    </row>
    <row r="48">
      <c r="A48" s="1">
        <v>0.88768</v>
      </c>
      <c r="B48" s="1">
        <v>0.53693</v>
      </c>
      <c r="C48" s="1">
        <v>0.43372</v>
      </c>
    </row>
    <row r="49">
      <c r="A49" s="1">
        <v>0.8877</v>
      </c>
      <c r="B49" s="1">
        <v>0.56243</v>
      </c>
      <c r="C49" s="1">
        <v>0.44454</v>
      </c>
    </row>
    <row r="50">
      <c r="A50" s="1">
        <v>0.9</v>
      </c>
      <c r="B50" s="1">
        <v>0.59218</v>
      </c>
      <c r="C50" s="1">
        <v>0.45212</v>
      </c>
    </row>
    <row r="51">
      <c r="A51" s="1">
        <v>0.90174</v>
      </c>
      <c r="B51" s="1">
        <v>0.61479</v>
      </c>
      <c r="C51" s="1">
        <v>0.46502</v>
      </c>
    </row>
    <row r="52">
      <c r="A52" s="1">
        <v>0.90174</v>
      </c>
      <c r="B52" s="1">
        <v>0.65138</v>
      </c>
      <c r="C52" s="1">
        <v>0.47943</v>
      </c>
    </row>
    <row r="53">
      <c r="A53" s="1">
        <v>0.90194</v>
      </c>
      <c r="B53" s="1">
        <v>0.67688</v>
      </c>
      <c r="C53" s="1">
        <v>0.49</v>
      </c>
    </row>
    <row r="54">
      <c r="A54" s="1">
        <v>0.90209</v>
      </c>
      <c r="B54" s="1">
        <v>0.70499</v>
      </c>
      <c r="C54" s="1">
        <v>0.50753</v>
      </c>
    </row>
    <row r="55">
      <c r="A55" s="1">
        <v>0.9021</v>
      </c>
      <c r="B55" s="1">
        <v>0.73252</v>
      </c>
      <c r="C55" s="1">
        <v>0.52082</v>
      </c>
    </row>
    <row r="56">
      <c r="A56" s="1">
        <v>0.9021</v>
      </c>
      <c r="B56" s="1">
        <v>0.75812</v>
      </c>
      <c r="C56" s="1">
        <v>0.54293</v>
      </c>
    </row>
    <row r="57">
      <c r="A57" s="1">
        <v>0.90212</v>
      </c>
      <c r="B57" s="1">
        <v>0.7853</v>
      </c>
      <c r="C57" s="1">
        <v>0.55896</v>
      </c>
    </row>
    <row r="58">
      <c r="A58" s="1">
        <v>0.90212</v>
      </c>
      <c r="B58" s="1">
        <v>0.81013</v>
      </c>
      <c r="C58" s="1">
        <v>0.5866</v>
      </c>
    </row>
    <row r="59">
      <c r="A59" s="1">
        <v>0.90213</v>
      </c>
      <c r="B59" s="1">
        <v>0.83335</v>
      </c>
      <c r="C59" s="1">
        <v>0.60876</v>
      </c>
    </row>
    <row r="60">
      <c r="A60" s="1">
        <v>0.90214</v>
      </c>
      <c r="B60" s="1">
        <v>0.85496</v>
      </c>
      <c r="C60" s="1">
        <v>0.64377</v>
      </c>
    </row>
    <row r="61">
      <c r="A61" s="1">
        <v>0.90214</v>
      </c>
      <c r="B61" s="1">
        <v>0.87269</v>
      </c>
      <c r="C61" s="1">
        <v>0.66656</v>
      </c>
    </row>
    <row r="62">
      <c r="A62" s="1">
        <v>0.93283</v>
      </c>
      <c r="B62" s="1">
        <v>0.89275</v>
      </c>
      <c r="C62" s="1">
        <v>0.69303</v>
      </c>
    </row>
    <row r="63">
      <c r="A63" s="1">
        <v>0.93286</v>
      </c>
      <c r="B63" s="1">
        <v>0.90899</v>
      </c>
      <c r="C63" s="1">
        <v>0.71754</v>
      </c>
    </row>
    <row r="64">
      <c r="A64" s="1">
        <v>0.93286</v>
      </c>
      <c r="B64" s="1">
        <v>0.92277</v>
      </c>
      <c r="C64" s="1">
        <v>0.73206</v>
      </c>
    </row>
    <row r="65">
      <c r="A65" s="1">
        <v>0.93287</v>
      </c>
      <c r="B65" s="1">
        <v>0.93511</v>
      </c>
      <c r="C65" s="1">
        <v>0.75266</v>
      </c>
    </row>
    <row r="66">
      <c r="A66" s="1">
        <v>0.93287</v>
      </c>
      <c r="B66" s="1">
        <v>0.94747</v>
      </c>
      <c r="C66" s="1">
        <v>0.76526</v>
      </c>
    </row>
    <row r="67">
      <c r="A67" s="1">
        <v>0.93288</v>
      </c>
      <c r="B67" s="1">
        <v>0.9586</v>
      </c>
      <c r="C67" s="1">
        <v>0.78223</v>
      </c>
    </row>
    <row r="68">
      <c r="A68" s="1">
        <v>0.93288</v>
      </c>
      <c r="B68" s="1">
        <v>0.96803</v>
      </c>
      <c r="C68" s="1">
        <v>0.79413</v>
      </c>
    </row>
    <row r="69">
      <c r="A69" s="1">
        <v>0.93312</v>
      </c>
      <c r="B69" s="1">
        <v>0.97817</v>
      </c>
      <c r="C69" s="1">
        <v>0.81154</v>
      </c>
    </row>
    <row r="70">
      <c r="A70" s="1">
        <v>0.93313</v>
      </c>
      <c r="B70" s="1">
        <v>0.98532</v>
      </c>
      <c r="C70" s="1">
        <v>0.82302</v>
      </c>
    </row>
    <row r="71">
      <c r="A71" s="1">
        <v>0.93315</v>
      </c>
      <c r="B71" s="1">
        <v>0.98963</v>
      </c>
      <c r="C71" s="1">
        <v>0.83676</v>
      </c>
    </row>
    <row r="72">
      <c r="A72" s="1">
        <v>0.934</v>
      </c>
      <c r="B72" s="1">
        <v>0.99277</v>
      </c>
      <c r="C72" s="1">
        <v>0.84545</v>
      </c>
    </row>
    <row r="73">
      <c r="A73" s="1">
        <v>0.934</v>
      </c>
      <c r="B73" s="1">
        <v>0.9947</v>
      </c>
      <c r="C73" s="1">
        <v>0.84884</v>
      </c>
    </row>
    <row r="74">
      <c r="A74" s="1">
        <v>0.9399</v>
      </c>
      <c r="B74" s="1">
        <v>0.99603</v>
      </c>
      <c r="C74" s="1">
        <v>0.85213</v>
      </c>
    </row>
    <row r="75">
      <c r="A75" s="1">
        <v>0.9399</v>
      </c>
      <c r="B75" s="1">
        <v>0.99697</v>
      </c>
      <c r="C75" s="1">
        <v>0.85303</v>
      </c>
    </row>
    <row r="76">
      <c r="A76" s="1">
        <v>0.9399</v>
      </c>
      <c r="B76" s="1">
        <v>0.99723</v>
      </c>
      <c r="C76" s="1">
        <v>0.85411</v>
      </c>
    </row>
    <row r="77">
      <c r="A77" s="1">
        <v>0.9399</v>
      </c>
      <c r="B77" s="1">
        <v>0.99808</v>
      </c>
      <c r="C77" s="1">
        <v>0.85497</v>
      </c>
    </row>
    <row r="78">
      <c r="A78" s="1">
        <v>0.93993</v>
      </c>
      <c r="B78" s="1">
        <v>0.99857</v>
      </c>
      <c r="C78" s="1">
        <v>0.85694</v>
      </c>
    </row>
    <row r="79">
      <c r="A79" s="1">
        <v>0.93994</v>
      </c>
      <c r="B79" s="1">
        <v>0.99877</v>
      </c>
      <c r="C79" s="1">
        <v>0.85827</v>
      </c>
    </row>
    <row r="80">
      <c r="A80" s="1">
        <v>0.93994</v>
      </c>
      <c r="B80" s="1">
        <v>0.99889</v>
      </c>
      <c r="C80" s="1">
        <v>0.8604</v>
      </c>
    </row>
    <row r="81">
      <c r="A81" s="1">
        <v>0.94003</v>
      </c>
      <c r="B81" s="1">
        <v>0.99901</v>
      </c>
      <c r="C81" s="1">
        <v>0.86181</v>
      </c>
    </row>
    <row r="82">
      <c r="A82" s="1">
        <v>0.94003</v>
      </c>
      <c r="B82" s="1">
        <v>0.99925</v>
      </c>
      <c r="C82" s="1">
        <v>0.86486</v>
      </c>
    </row>
    <row r="83">
      <c r="A83" s="1">
        <v>0.94003</v>
      </c>
      <c r="B83" s="1">
        <v>0.99941</v>
      </c>
      <c r="C83" s="1">
        <v>0.86907</v>
      </c>
    </row>
    <row r="84">
      <c r="A84" s="1">
        <v>0.94003</v>
      </c>
      <c r="B84" s="1">
        <v>0.99947</v>
      </c>
      <c r="C84" s="1">
        <v>0.87344</v>
      </c>
    </row>
    <row r="85">
      <c r="A85" s="1">
        <v>0.94003</v>
      </c>
      <c r="B85" s="1">
        <v>0.99955</v>
      </c>
      <c r="C85" s="1">
        <v>0.88343</v>
      </c>
    </row>
    <row r="86">
      <c r="A86" s="1">
        <v>0.94085</v>
      </c>
      <c r="B86" s="1">
        <v>0.9996</v>
      </c>
      <c r="C86" s="1">
        <v>0.89628</v>
      </c>
    </row>
    <row r="87">
      <c r="A87" s="1">
        <v>0.941</v>
      </c>
      <c r="B87" s="1">
        <v>0.99964</v>
      </c>
      <c r="C87" s="1">
        <v>0.94341</v>
      </c>
    </row>
    <row r="88">
      <c r="A88" s="1">
        <v>0.941</v>
      </c>
      <c r="B88" s="1">
        <v>0.99967</v>
      </c>
      <c r="C88" s="1">
        <v>0.97334</v>
      </c>
    </row>
    <row r="89">
      <c r="A89" s="1">
        <v>0.941</v>
      </c>
      <c r="B89" s="1">
        <v>0.99974</v>
      </c>
      <c r="C89" s="1">
        <v>0.98057</v>
      </c>
    </row>
    <row r="90">
      <c r="A90" s="1">
        <v>0.941</v>
      </c>
      <c r="B90" s="1">
        <v>0.99979</v>
      </c>
      <c r="C90" s="1">
        <v>0.98078</v>
      </c>
    </row>
    <row r="91">
      <c r="A91" s="1">
        <v>0.941</v>
      </c>
      <c r="B91" s="1">
        <v>0.9998</v>
      </c>
      <c r="C91" s="1">
        <v>0.98093</v>
      </c>
    </row>
    <row r="92">
      <c r="A92" s="1">
        <v>0.94103</v>
      </c>
      <c r="B92" s="1">
        <v>0.99984</v>
      </c>
      <c r="C92" s="1">
        <v>0.98107</v>
      </c>
    </row>
    <row r="93">
      <c r="A93" s="1">
        <v>0.94103</v>
      </c>
      <c r="B93" s="1">
        <v>0.99987</v>
      </c>
      <c r="C93" s="1">
        <v>0.98115</v>
      </c>
    </row>
    <row r="94">
      <c r="A94" s="1">
        <v>0.94103</v>
      </c>
      <c r="B94" s="1">
        <v>0.99987</v>
      </c>
      <c r="C94" s="1">
        <v>0.98125</v>
      </c>
    </row>
    <row r="95">
      <c r="A95" s="1">
        <v>0.94103</v>
      </c>
      <c r="B95" s="1">
        <v>0.99987</v>
      </c>
      <c r="C95" s="1">
        <v>0.98136</v>
      </c>
    </row>
    <row r="96">
      <c r="A96" s="1">
        <v>0.94103</v>
      </c>
      <c r="B96" s="1">
        <v>0.99989</v>
      </c>
      <c r="C96" s="1">
        <v>0.98152</v>
      </c>
    </row>
    <row r="97">
      <c r="A97" s="1">
        <v>0.94105</v>
      </c>
      <c r="B97" s="1">
        <v>0.9999</v>
      </c>
      <c r="C97" s="1">
        <v>0.98159</v>
      </c>
    </row>
    <row r="98">
      <c r="A98" s="1">
        <v>0.94106</v>
      </c>
      <c r="B98" s="1">
        <v>0.9999</v>
      </c>
      <c r="C98" s="1">
        <v>0.98176</v>
      </c>
    </row>
    <row r="99">
      <c r="A99" s="1">
        <v>0.94106</v>
      </c>
      <c r="B99" s="1">
        <v>0.9999</v>
      </c>
      <c r="C99" s="1">
        <v>0.98189</v>
      </c>
    </row>
    <row r="100">
      <c r="A100" s="1">
        <v>0.94106</v>
      </c>
      <c r="B100" s="1">
        <v>0.9999</v>
      </c>
      <c r="C100" s="1">
        <v>0.98214</v>
      </c>
    </row>
    <row r="101">
      <c r="A101" s="1">
        <v>0.94106</v>
      </c>
      <c r="B101" s="1">
        <v>0.9999</v>
      </c>
      <c r="C101" s="1">
        <v>0.98342</v>
      </c>
    </row>
    <row r="102">
      <c r="A102" s="1">
        <v>0.94344</v>
      </c>
      <c r="B102" s="1">
        <v>1.0</v>
      </c>
      <c r="C102" s="1">
        <v>1.0</v>
      </c>
    </row>
    <row r="103">
      <c r="A103" s="1">
        <v>0.94344</v>
      </c>
      <c r="B103" s="1"/>
      <c r="C103" s="1"/>
    </row>
    <row r="104">
      <c r="A104" s="1">
        <v>0.94347</v>
      </c>
      <c r="B104" s="1"/>
      <c r="C104" s="1"/>
    </row>
    <row r="105">
      <c r="A105" s="1">
        <v>0.94348</v>
      </c>
      <c r="B105" s="1"/>
      <c r="C105" s="1"/>
    </row>
    <row r="106">
      <c r="A106" s="1">
        <v>0.94348</v>
      </c>
      <c r="B106" s="1"/>
      <c r="C106" s="1"/>
    </row>
    <row r="107">
      <c r="A107" s="1">
        <v>0.94348</v>
      </c>
      <c r="B107" s="1"/>
      <c r="C107" s="1"/>
    </row>
    <row r="108">
      <c r="A108" s="1">
        <v>0.94348</v>
      </c>
      <c r="B108" s="1"/>
      <c r="C108" s="1"/>
    </row>
    <row r="109">
      <c r="A109" s="1">
        <v>0.94348</v>
      </c>
      <c r="B109" s="1"/>
      <c r="C109" s="1"/>
    </row>
    <row r="110">
      <c r="A110" s="1">
        <v>0.94348</v>
      </c>
      <c r="B110" s="1"/>
      <c r="C110" s="1"/>
    </row>
    <row r="111">
      <c r="A111" s="1">
        <v>0.94348</v>
      </c>
      <c r="B111" s="1"/>
      <c r="C111" s="1"/>
    </row>
    <row r="112">
      <c r="A112" s="1">
        <v>0.9436</v>
      </c>
      <c r="B112" s="1"/>
      <c r="C112" s="1"/>
    </row>
    <row r="113">
      <c r="A113" s="1">
        <v>0.9436</v>
      </c>
      <c r="B113" s="1"/>
      <c r="C113" s="1"/>
    </row>
    <row r="114">
      <c r="A114" s="1">
        <v>0.94361</v>
      </c>
      <c r="B114" s="1"/>
      <c r="C114" s="1"/>
    </row>
    <row r="115">
      <c r="A115" s="1">
        <v>0.94361</v>
      </c>
      <c r="B115" s="1"/>
      <c r="C115" s="1"/>
    </row>
    <row r="116">
      <c r="A116" s="1">
        <v>0.94361</v>
      </c>
      <c r="B116" s="1"/>
      <c r="C116" s="1"/>
    </row>
    <row r="117">
      <c r="A117" s="1">
        <v>0.94361</v>
      </c>
      <c r="B117" s="1"/>
      <c r="C117" s="1"/>
    </row>
    <row r="118">
      <c r="A118" s="1">
        <v>0.94361</v>
      </c>
      <c r="B118" s="1"/>
      <c r="C118" s="1"/>
    </row>
    <row r="119">
      <c r="A119" s="1">
        <v>0.94361</v>
      </c>
      <c r="B119" s="1"/>
      <c r="C119" s="1"/>
    </row>
    <row r="120">
      <c r="A120" s="1">
        <v>0.94361</v>
      </c>
      <c r="B120" s="1"/>
      <c r="C120" s="1"/>
    </row>
    <row r="121">
      <c r="A121" s="1">
        <v>0.94361</v>
      </c>
      <c r="B121" s="1"/>
      <c r="C121" s="1"/>
    </row>
    <row r="122">
      <c r="A122" s="1">
        <v>0.94363</v>
      </c>
      <c r="B122" s="1"/>
      <c r="C122" s="1"/>
    </row>
    <row r="123">
      <c r="A123" s="1">
        <v>0.94363</v>
      </c>
      <c r="B123" s="1"/>
      <c r="C123" s="1"/>
    </row>
    <row r="124">
      <c r="A124" s="1">
        <v>0.94363</v>
      </c>
      <c r="B124" s="1"/>
      <c r="C124" s="1"/>
    </row>
    <row r="125">
      <c r="A125" s="1">
        <v>0.94363</v>
      </c>
      <c r="B125" s="1"/>
      <c r="C125" s="1"/>
    </row>
    <row r="126">
      <c r="A126" s="1">
        <v>0.94363</v>
      </c>
      <c r="B126" s="1"/>
      <c r="C126" s="1"/>
    </row>
    <row r="127">
      <c r="A127" s="1">
        <v>0.94363</v>
      </c>
      <c r="B127" s="1"/>
      <c r="C127" s="1"/>
    </row>
    <row r="128">
      <c r="A128" s="1">
        <v>0.94366</v>
      </c>
      <c r="B128" s="1"/>
      <c r="C128" s="1"/>
    </row>
    <row r="129">
      <c r="A129" s="1">
        <v>0.94366</v>
      </c>
      <c r="B129" s="1"/>
      <c r="C129" s="1"/>
    </row>
    <row r="130">
      <c r="A130" s="1">
        <v>0.94366</v>
      </c>
      <c r="B130" s="1"/>
      <c r="C130" s="1"/>
    </row>
    <row r="131">
      <c r="A131" s="1">
        <v>0.94366</v>
      </c>
      <c r="B131" s="1"/>
      <c r="C131" s="1"/>
    </row>
    <row r="132">
      <c r="A132" s="1">
        <v>0.94366</v>
      </c>
      <c r="B132" s="1"/>
      <c r="C132" s="1"/>
    </row>
    <row r="133">
      <c r="A133" s="1">
        <v>0.94366</v>
      </c>
      <c r="B133" s="1"/>
      <c r="C133" s="1"/>
    </row>
    <row r="134">
      <c r="A134" s="1">
        <v>0.94387</v>
      </c>
      <c r="B134" s="1"/>
      <c r="C134" s="1"/>
    </row>
    <row r="135">
      <c r="A135" s="1">
        <v>0.94387</v>
      </c>
      <c r="B135" s="1"/>
      <c r="C135" s="1"/>
    </row>
    <row r="136">
      <c r="A136" s="1">
        <v>0.94387</v>
      </c>
      <c r="B136" s="1"/>
      <c r="C136" s="1"/>
    </row>
    <row r="137">
      <c r="A137" s="1">
        <v>0.94387</v>
      </c>
      <c r="B137" s="1"/>
      <c r="C137" s="1"/>
    </row>
    <row r="138">
      <c r="A138" s="1">
        <v>0.94387</v>
      </c>
      <c r="B138" s="1"/>
      <c r="C138" s="1"/>
    </row>
    <row r="139">
      <c r="A139" s="1">
        <v>0.94387</v>
      </c>
      <c r="B139" s="1"/>
      <c r="C139" s="1"/>
    </row>
    <row r="140">
      <c r="A140" s="1">
        <v>0.94387</v>
      </c>
      <c r="B140" s="1"/>
      <c r="C140" s="1"/>
    </row>
    <row r="141">
      <c r="A141" s="1">
        <v>0.94388</v>
      </c>
      <c r="B141" s="1"/>
      <c r="C141" s="1"/>
    </row>
    <row r="142">
      <c r="A142" s="1">
        <v>0.94388</v>
      </c>
      <c r="B142" s="1"/>
      <c r="C142" s="1"/>
    </row>
    <row r="143">
      <c r="A143" s="1">
        <v>0.94388</v>
      </c>
      <c r="B143" s="1"/>
      <c r="C143" s="1"/>
    </row>
    <row r="144">
      <c r="A144" s="1">
        <v>0.94388</v>
      </c>
      <c r="B144" s="1"/>
      <c r="C144" s="1"/>
    </row>
    <row r="145">
      <c r="A145" s="1">
        <v>0.94388</v>
      </c>
      <c r="B145" s="1"/>
      <c r="C145" s="1"/>
    </row>
    <row r="146">
      <c r="A146" s="1">
        <v>0.94388</v>
      </c>
      <c r="B146" s="1"/>
      <c r="C146" s="1"/>
    </row>
    <row r="147">
      <c r="A147" s="1">
        <v>0.94388</v>
      </c>
      <c r="B147" s="1"/>
      <c r="C147" s="1"/>
    </row>
    <row r="148">
      <c r="A148" s="1">
        <v>0.94389</v>
      </c>
      <c r="B148" s="1"/>
      <c r="C148" s="1"/>
    </row>
    <row r="149">
      <c r="A149" s="1">
        <v>0.9439</v>
      </c>
      <c r="B149" s="1"/>
      <c r="C149" s="1"/>
    </row>
    <row r="150">
      <c r="A150" s="1">
        <v>0.9439</v>
      </c>
      <c r="B150" s="1"/>
      <c r="C150" s="1"/>
    </row>
    <row r="151">
      <c r="A151" s="1">
        <v>0.9439</v>
      </c>
      <c r="B151" s="1"/>
      <c r="C151" s="1"/>
    </row>
    <row r="152">
      <c r="A152" s="1">
        <v>0.94855</v>
      </c>
      <c r="B152" s="1"/>
      <c r="C152" s="1"/>
    </row>
    <row r="153">
      <c r="A153" s="1">
        <v>0.94855</v>
      </c>
      <c r="B153" s="1"/>
      <c r="C153" s="1"/>
    </row>
    <row r="154">
      <c r="A154" s="1">
        <v>0.94855</v>
      </c>
      <c r="B154" s="1"/>
      <c r="C154" s="1"/>
    </row>
    <row r="155">
      <c r="A155" s="1">
        <v>0.94855</v>
      </c>
      <c r="B155" s="1"/>
      <c r="C155" s="1"/>
    </row>
    <row r="156">
      <c r="A156" s="1">
        <v>0.94855</v>
      </c>
      <c r="B156" s="1"/>
      <c r="C156" s="1"/>
    </row>
    <row r="157">
      <c r="A157" s="1">
        <v>0.94855</v>
      </c>
      <c r="B157" s="1"/>
      <c r="C157" s="1"/>
    </row>
    <row r="158">
      <c r="A158" s="1">
        <v>0.94855</v>
      </c>
      <c r="B158" s="1"/>
      <c r="C158" s="1"/>
    </row>
    <row r="159">
      <c r="A159" s="1">
        <v>0.94855</v>
      </c>
      <c r="B159" s="1"/>
      <c r="C159" s="1"/>
    </row>
    <row r="160">
      <c r="A160" s="1">
        <v>0.94856</v>
      </c>
      <c r="B160" s="1"/>
      <c r="C160" s="1"/>
    </row>
    <row r="161">
      <c r="A161" s="1">
        <v>0.94856</v>
      </c>
      <c r="B161" s="1"/>
      <c r="C161" s="1"/>
    </row>
    <row r="162">
      <c r="A162" s="1">
        <v>0.94868</v>
      </c>
      <c r="B162" s="1"/>
      <c r="C162" s="1"/>
    </row>
    <row r="163">
      <c r="A163" s="1">
        <v>0.94868</v>
      </c>
      <c r="B163" s="1"/>
      <c r="C163" s="1"/>
    </row>
    <row r="164">
      <c r="A164" s="1">
        <v>0.94868</v>
      </c>
      <c r="B164" s="1"/>
      <c r="C164" s="1"/>
    </row>
    <row r="165">
      <c r="A165" s="1">
        <v>0.94868</v>
      </c>
      <c r="B165" s="1"/>
      <c r="C165" s="1"/>
    </row>
    <row r="166">
      <c r="A166" s="1">
        <v>0.94868</v>
      </c>
      <c r="B166" s="1"/>
      <c r="C166" s="1"/>
    </row>
    <row r="167">
      <c r="A167" s="1">
        <v>0.94915</v>
      </c>
      <c r="B167" s="1"/>
      <c r="C167" s="1"/>
    </row>
    <row r="168">
      <c r="A168" s="1">
        <v>0.94915</v>
      </c>
      <c r="B168" s="1"/>
      <c r="C168" s="1"/>
    </row>
    <row r="169">
      <c r="A169" s="1">
        <v>0.94915</v>
      </c>
      <c r="B169" s="1"/>
      <c r="C169" s="1"/>
    </row>
    <row r="170">
      <c r="A170" s="1">
        <v>0.94915</v>
      </c>
      <c r="B170" s="1"/>
      <c r="C170" s="1"/>
    </row>
    <row r="171">
      <c r="A171" s="1">
        <v>0.94915</v>
      </c>
      <c r="B171" s="1"/>
      <c r="C171" s="1"/>
    </row>
    <row r="172">
      <c r="A172" s="1">
        <v>0.94915</v>
      </c>
      <c r="B172" s="1"/>
      <c r="C172" s="1"/>
    </row>
    <row r="173">
      <c r="A173" s="1">
        <v>0.94915</v>
      </c>
      <c r="B173" s="1"/>
      <c r="C173" s="1"/>
    </row>
    <row r="174">
      <c r="A174" s="1">
        <v>0.94915</v>
      </c>
      <c r="B174" s="1"/>
      <c r="C174" s="1"/>
    </row>
    <row r="175">
      <c r="A175" s="1">
        <v>0.94918</v>
      </c>
      <c r="B175" s="1"/>
      <c r="C175" s="1"/>
    </row>
    <row r="176">
      <c r="A176" s="1">
        <v>0.94918</v>
      </c>
      <c r="B176" s="1"/>
      <c r="C176" s="1"/>
    </row>
    <row r="177">
      <c r="A177" s="1">
        <v>0.94918</v>
      </c>
      <c r="B177" s="1"/>
      <c r="C177" s="1"/>
    </row>
    <row r="178">
      <c r="A178" s="1">
        <v>0.94918</v>
      </c>
      <c r="B178" s="1"/>
      <c r="C178" s="1"/>
    </row>
    <row r="179">
      <c r="A179" s="1">
        <v>0.94918</v>
      </c>
      <c r="B179" s="1"/>
      <c r="C179" s="1"/>
    </row>
    <row r="180">
      <c r="A180" s="1">
        <v>0.94918</v>
      </c>
      <c r="B180" s="1"/>
      <c r="C180" s="1"/>
    </row>
    <row r="181">
      <c r="A181" s="1">
        <v>0.94918</v>
      </c>
      <c r="B181" s="1"/>
      <c r="C181" s="1"/>
    </row>
    <row r="182">
      <c r="A182" s="1">
        <v>0.94932</v>
      </c>
      <c r="B182" s="1"/>
      <c r="C182" s="1"/>
    </row>
    <row r="183">
      <c r="A183" s="1">
        <v>0.94932</v>
      </c>
      <c r="B183" s="1"/>
      <c r="C183" s="1"/>
    </row>
    <row r="184">
      <c r="A184" s="1">
        <v>0.94932</v>
      </c>
      <c r="B184" s="1"/>
      <c r="C184" s="1"/>
    </row>
    <row r="185">
      <c r="A185" s="1">
        <v>0.94932</v>
      </c>
      <c r="B185" s="1"/>
      <c r="C185" s="1"/>
    </row>
    <row r="186">
      <c r="A186" s="1">
        <v>0.94932</v>
      </c>
      <c r="B186" s="1"/>
      <c r="C186" s="1"/>
    </row>
    <row r="187">
      <c r="A187" s="1">
        <v>0.94934</v>
      </c>
      <c r="B187" s="1"/>
      <c r="C187" s="1"/>
    </row>
    <row r="188">
      <c r="A188" s="1">
        <v>0.94934</v>
      </c>
      <c r="B188" s="1"/>
      <c r="C188" s="1"/>
    </row>
    <row r="189">
      <c r="A189" s="1">
        <v>0.94934</v>
      </c>
      <c r="B189" s="1"/>
      <c r="C189" s="1"/>
    </row>
    <row r="190">
      <c r="A190" s="1">
        <v>0.94934</v>
      </c>
      <c r="B190" s="1"/>
      <c r="C190" s="1"/>
    </row>
    <row r="191">
      <c r="A191" s="1">
        <v>0.94937</v>
      </c>
      <c r="B191" s="1"/>
      <c r="C191" s="1"/>
    </row>
    <row r="192">
      <c r="A192" s="1">
        <v>0.94937</v>
      </c>
      <c r="B192" s="1"/>
      <c r="C192" s="1"/>
    </row>
    <row r="193">
      <c r="A193" s="1">
        <v>0.95015</v>
      </c>
      <c r="B193" s="1"/>
      <c r="C193" s="1"/>
    </row>
    <row r="194">
      <c r="A194" s="1">
        <v>0.95015</v>
      </c>
      <c r="B194" s="1"/>
      <c r="C194" s="1"/>
    </row>
    <row r="195">
      <c r="A195" s="1">
        <v>0.95015</v>
      </c>
      <c r="B195" s="1"/>
      <c r="C195" s="1"/>
    </row>
    <row r="196">
      <c r="A196" s="1">
        <v>0.95015</v>
      </c>
      <c r="B196" s="1"/>
      <c r="C196" s="1"/>
    </row>
    <row r="197">
      <c r="A197" s="1">
        <v>0.95015</v>
      </c>
      <c r="B197" s="1"/>
      <c r="C197" s="1"/>
    </row>
    <row r="198">
      <c r="A198" s="1">
        <v>0.95024</v>
      </c>
      <c r="B198" s="1"/>
      <c r="C198" s="1"/>
    </row>
    <row r="199">
      <c r="A199" s="1">
        <v>0.95024</v>
      </c>
      <c r="B199" s="1"/>
      <c r="C199" s="1"/>
    </row>
    <row r="200">
      <c r="A200" s="1">
        <v>0.95024</v>
      </c>
      <c r="B200" s="1"/>
      <c r="C200" s="1"/>
    </row>
    <row r="201">
      <c r="A201" s="1">
        <v>0.95024</v>
      </c>
      <c r="B201" s="1"/>
      <c r="C201" s="1"/>
    </row>
    <row r="202">
      <c r="A202" s="1">
        <v>0.95024</v>
      </c>
      <c r="B202" s="1"/>
      <c r="C202" s="1"/>
    </row>
    <row r="203">
      <c r="A203" s="1">
        <v>0.95026</v>
      </c>
      <c r="B203" s="1"/>
      <c r="C203" s="1"/>
    </row>
    <row r="204">
      <c r="A204" s="1">
        <v>0.95046</v>
      </c>
      <c r="B204" s="1"/>
      <c r="C204" s="1"/>
    </row>
    <row r="205">
      <c r="A205" s="1">
        <v>0.95046</v>
      </c>
      <c r="B205" s="1"/>
      <c r="C205" s="1"/>
    </row>
    <row r="206">
      <c r="A206" s="1">
        <v>0.95046</v>
      </c>
      <c r="B206" s="1"/>
      <c r="C206" s="1"/>
    </row>
    <row r="207">
      <c r="A207" s="1">
        <v>0.9513</v>
      </c>
      <c r="B207" s="1"/>
      <c r="C207" s="1"/>
    </row>
    <row r="208">
      <c r="A208" s="1">
        <v>0.95151</v>
      </c>
      <c r="B208" s="1"/>
      <c r="C208" s="1"/>
    </row>
    <row r="209">
      <c r="A209" s="1">
        <v>0.95158</v>
      </c>
      <c r="B209" s="1"/>
      <c r="C209" s="1"/>
    </row>
    <row r="210">
      <c r="A210" s="1">
        <v>0.9516</v>
      </c>
      <c r="B210" s="1"/>
      <c r="C210" s="1"/>
    </row>
    <row r="211">
      <c r="A211" s="1">
        <v>0.9516</v>
      </c>
      <c r="B211" s="1"/>
      <c r="C211" s="1"/>
    </row>
    <row r="212">
      <c r="A212" s="1">
        <v>0.95161</v>
      </c>
      <c r="B212" s="1"/>
      <c r="C212" s="1"/>
    </row>
    <row r="213">
      <c r="A213" s="1">
        <v>0.95161</v>
      </c>
      <c r="B213" s="1"/>
      <c r="C213" s="1"/>
    </row>
    <row r="214">
      <c r="A214" s="1">
        <v>0.95184</v>
      </c>
      <c r="B214" s="1"/>
      <c r="C214" s="1"/>
    </row>
    <row r="215">
      <c r="A215" s="1">
        <v>0.95184</v>
      </c>
      <c r="B215" s="1"/>
      <c r="C215" s="1"/>
    </row>
    <row r="216">
      <c r="A216" s="1">
        <v>0.95186</v>
      </c>
      <c r="B216" s="1"/>
      <c r="C216" s="1"/>
    </row>
    <row r="217">
      <c r="A217" s="1">
        <v>0.95192</v>
      </c>
      <c r="B217" s="1"/>
      <c r="C217" s="1"/>
    </row>
    <row r="218">
      <c r="A218" s="1">
        <v>0.95192</v>
      </c>
      <c r="B218" s="1"/>
      <c r="C218" s="1"/>
    </row>
    <row r="219">
      <c r="A219" s="1">
        <v>0.95243</v>
      </c>
      <c r="B219" s="1"/>
      <c r="C219" s="1"/>
    </row>
    <row r="220">
      <c r="A220" s="1">
        <v>0.95243</v>
      </c>
      <c r="B220" s="1"/>
      <c r="C220" s="1"/>
    </row>
    <row r="221">
      <c r="A221" s="1">
        <v>0.95243</v>
      </c>
      <c r="B221" s="1"/>
      <c r="C221" s="1"/>
    </row>
    <row r="222">
      <c r="A222" s="1">
        <v>0.95562</v>
      </c>
      <c r="B222" s="1"/>
      <c r="C222" s="1"/>
    </row>
    <row r="223">
      <c r="A223" s="1">
        <v>0.95621</v>
      </c>
      <c r="B223" s="1"/>
      <c r="C223" s="1"/>
    </row>
    <row r="224">
      <c r="A224" s="1">
        <v>0.95621</v>
      </c>
      <c r="B224" s="1"/>
      <c r="C224" s="1"/>
    </row>
    <row r="225">
      <c r="A225" s="1">
        <v>0.95634</v>
      </c>
      <c r="B225" s="1"/>
      <c r="C225" s="1"/>
    </row>
    <row r="226">
      <c r="A226" s="1">
        <v>0.95638</v>
      </c>
      <c r="B226" s="1"/>
      <c r="C226" s="1"/>
    </row>
    <row r="227">
      <c r="A227" s="1">
        <v>0.9566</v>
      </c>
      <c r="B227" s="1"/>
      <c r="C227" s="1"/>
    </row>
    <row r="228">
      <c r="A228" s="1">
        <v>0.9566</v>
      </c>
      <c r="B228" s="1"/>
      <c r="C228" s="1"/>
    </row>
    <row r="229">
      <c r="A229" s="1">
        <v>0.95662</v>
      </c>
      <c r="B229" s="1"/>
      <c r="C229" s="1"/>
    </row>
    <row r="230">
      <c r="A230" s="1">
        <v>0.95859</v>
      </c>
      <c r="B230" s="1"/>
      <c r="C230" s="1"/>
    </row>
    <row r="231">
      <c r="A231" s="1">
        <v>0.95859</v>
      </c>
      <c r="B231" s="1"/>
      <c r="C231" s="1"/>
    </row>
    <row r="232">
      <c r="A232" s="1">
        <v>0.95937</v>
      </c>
      <c r="B232" s="1"/>
      <c r="C232" s="1"/>
    </row>
    <row r="233">
      <c r="A233" s="1">
        <v>0.95955</v>
      </c>
      <c r="B233" s="1"/>
      <c r="C233" s="1"/>
    </row>
    <row r="234">
      <c r="A234" s="1">
        <v>0.95963</v>
      </c>
      <c r="B234" s="1"/>
      <c r="C234" s="1"/>
    </row>
    <row r="235">
      <c r="A235" s="1">
        <v>0.95963</v>
      </c>
      <c r="B235" s="1"/>
      <c r="C235" s="1"/>
    </row>
    <row r="236">
      <c r="A236" s="1">
        <v>0.95963</v>
      </c>
      <c r="B236" s="1"/>
      <c r="C236" s="1"/>
    </row>
    <row r="237">
      <c r="A237" s="1">
        <v>0.95963</v>
      </c>
      <c r="B237" s="1"/>
      <c r="C237" s="1"/>
    </row>
    <row r="238">
      <c r="A238" s="1">
        <v>0.95964</v>
      </c>
      <c r="B238" s="1"/>
      <c r="C238" s="1"/>
    </row>
    <row r="239">
      <c r="A239" s="1">
        <v>0.95967</v>
      </c>
      <c r="B239" s="1"/>
      <c r="C239" s="1"/>
    </row>
    <row r="240">
      <c r="A240" s="1">
        <v>0.95967</v>
      </c>
      <c r="B240" s="1"/>
      <c r="C240" s="1"/>
    </row>
    <row r="241">
      <c r="A241" s="1">
        <v>0.95967</v>
      </c>
      <c r="B241" s="1"/>
      <c r="C241" s="1"/>
    </row>
    <row r="242">
      <c r="A242" s="1">
        <v>0.97256</v>
      </c>
      <c r="B242" s="1"/>
      <c r="C242" s="1"/>
    </row>
    <row r="243">
      <c r="A243" s="1">
        <v>0.97256</v>
      </c>
      <c r="B243" s="1"/>
      <c r="C243" s="1"/>
    </row>
    <row r="244">
      <c r="A244" s="1">
        <v>0.97256</v>
      </c>
      <c r="B244" s="1"/>
      <c r="C244" s="1"/>
    </row>
    <row r="245">
      <c r="A245" s="1">
        <v>0.9726</v>
      </c>
      <c r="B245" s="1"/>
      <c r="C245" s="1"/>
    </row>
    <row r="246">
      <c r="A246" s="1">
        <v>0.97261</v>
      </c>
      <c r="B246" s="1"/>
      <c r="C246" s="1"/>
    </row>
    <row r="247">
      <c r="A247" s="1">
        <v>0.97263</v>
      </c>
      <c r="B247" s="1"/>
      <c r="C247" s="1"/>
    </row>
    <row r="248">
      <c r="A248" s="1">
        <v>0.97263</v>
      </c>
      <c r="B248" s="1"/>
      <c r="C248" s="1"/>
    </row>
    <row r="249">
      <c r="A249" s="1">
        <v>0.97292</v>
      </c>
      <c r="B249" s="1"/>
      <c r="C249" s="1"/>
    </row>
    <row r="250">
      <c r="A250" s="1">
        <v>0.97294</v>
      </c>
      <c r="B250" s="1"/>
      <c r="C250" s="1"/>
    </row>
    <row r="251">
      <c r="A251" s="1">
        <v>0.97366</v>
      </c>
      <c r="B251" s="1"/>
      <c r="C251" s="1"/>
    </row>
    <row r="252">
      <c r="A252" s="1">
        <v>0.97373</v>
      </c>
      <c r="B252" s="1"/>
      <c r="C252" s="1"/>
    </row>
    <row r="253">
      <c r="A253" s="1">
        <v>0.97373</v>
      </c>
      <c r="B253" s="1"/>
      <c r="C253" s="1"/>
    </row>
    <row r="254">
      <c r="A254" s="1">
        <v>0.97529</v>
      </c>
      <c r="B254" s="1"/>
      <c r="C254" s="1"/>
    </row>
    <row r="255">
      <c r="A255" s="1">
        <v>0.97529</v>
      </c>
      <c r="B255" s="1"/>
      <c r="C255" s="1"/>
    </row>
    <row r="256">
      <c r="A256" s="1">
        <v>0.9753</v>
      </c>
      <c r="B256" s="1"/>
      <c r="C256" s="1"/>
    </row>
    <row r="257">
      <c r="A257" s="1">
        <v>0.97531</v>
      </c>
      <c r="B257" s="1"/>
      <c r="C257" s="1"/>
    </row>
    <row r="258">
      <c r="A258" s="1">
        <v>0.97536</v>
      </c>
      <c r="B258" s="1"/>
      <c r="C258" s="1"/>
    </row>
    <row r="259">
      <c r="A259" s="1">
        <v>0.97537</v>
      </c>
      <c r="B259" s="1"/>
      <c r="C259" s="1"/>
    </row>
    <row r="260">
      <c r="A260" s="1">
        <v>0.97537</v>
      </c>
      <c r="B260" s="1"/>
      <c r="C260" s="1"/>
    </row>
    <row r="261">
      <c r="A261" s="1">
        <v>0.97537</v>
      </c>
      <c r="B261" s="1"/>
      <c r="C261" s="1"/>
    </row>
    <row r="262">
      <c r="A262" s="1">
        <v>0.97546</v>
      </c>
      <c r="B262" s="1"/>
      <c r="C262" s="1"/>
    </row>
    <row r="263">
      <c r="A263" s="1">
        <v>0.97546</v>
      </c>
      <c r="B263" s="1"/>
      <c r="C263" s="1"/>
    </row>
    <row r="264">
      <c r="A264" s="1">
        <v>0.97546</v>
      </c>
      <c r="B264" s="1"/>
      <c r="C264" s="1"/>
    </row>
    <row r="265">
      <c r="A265" s="1">
        <v>0.97546</v>
      </c>
      <c r="B265" s="1"/>
      <c r="C265" s="1"/>
    </row>
    <row r="266">
      <c r="A266" s="1">
        <v>0.97607</v>
      </c>
      <c r="B266" s="1"/>
      <c r="C266" s="1"/>
    </row>
    <row r="267">
      <c r="A267" s="1">
        <v>0.97616</v>
      </c>
      <c r="B267" s="1"/>
      <c r="C267" s="1"/>
    </row>
    <row r="268">
      <c r="A268" s="1">
        <v>0.9762</v>
      </c>
      <c r="B268" s="1"/>
      <c r="C268" s="1"/>
    </row>
    <row r="269">
      <c r="A269" s="1">
        <v>0.9762</v>
      </c>
      <c r="B269" s="1"/>
      <c r="C269" s="1"/>
    </row>
    <row r="270">
      <c r="A270" s="1">
        <v>0.9762</v>
      </c>
      <c r="B270" s="1"/>
      <c r="C270" s="1"/>
    </row>
    <row r="271">
      <c r="A271" s="1">
        <v>0.9762</v>
      </c>
      <c r="B271" s="1"/>
      <c r="C271" s="1"/>
    </row>
    <row r="272">
      <c r="A272" s="1">
        <v>0.97621</v>
      </c>
      <c r="B272" s="1"/>
      <c r="C272" s="1"/>
    </row>
    <row r="273">
      <c r="A273" s="1">
        <v>0.97621</v>
      </c>
      <c r="B273" s="1"/>
      <c r="C273" s="1"/>
    </row>
    <row r="274">
      <c r="A274" s="1">
        <v>0.97621</v>
      </c>
      <c r="B274" s="1"/>
      <c r="C274" s="1"/>
    </row>
    <row r="275">
      <c r="A275" s="1">
        <v>0.97621</v>
      </c>
      <c r="B275" s="1"/>
      <c r="C275" s="1"/>
    </row>
    <row r="276">
      <c r="A276" s="1">
        <v>0.97621</v>
      </c>
      <c r="B276" s="1"/>
      <c r="C276" s="1"/>
    </row>
    <row r="277">
      <c r="A277" s="1">
        <v>0.97621</v>
      </c>
      <c r="B277" s="1"/>
      <c r="C277" s="1"/>
    </row>
    <row r="278">
      <c r="A278" s="1">
        <v>0.97624</v>
      </c>
      <c r="B278" s="1"/>
      <c r="C278" s="1"/>
    </row>
    <row r="279">
      <c r="A279" s="1">
        <v>0.97624</v>
      </c>
      <c r="B279" s="1"/>
      <c r="C279" s="1"/>
    </row>
    <row r="280">
      <c r="A280" s="1">
        <v>0.97624</v>
      </c>
      <c r="B280" s="1"/>
      <c r="C280" s="1"/>
    </row>
    <row r="281">
      <c r="A281" s="1">
        <v>0.97862</v>
      </c>
      <c r="B281" s="1"/>
      <c r="C281" s="1"/>
    </row>
    <row r="282">
      <c r="A282" s="1">
        <v>0.97862</v>
      </c>
      <c r="B282" s="1"/>
      <c r="C282" s="1"/>
    </row>
    <row r="283">
      <c r="A283" s="1">
        <v>0.97862</v>
      </c>
      <c r="B283" s="1"/>
      <c r="C283" s="1"/>
    </row>
    <row r="284">
      <c r="A284" s="1">
        <v>0.97874</v>
      </c>
      <c r="B284" s="1"/>
      <c r="C284" s="1"/>
    </row>
    <row r="285">
      <c r="A285" s="1">
        <v>0.97876</v>
      </c>
      <c r="B285" s="1"/>
      <c r="C285" s="1"/>
    </row>
    <row r="286">
      <c r="A286" s="1">
        <v>0.97876</v>
      </c>
      <c r="B286" s="1"/>
      <c r="C286" s="1"/>
    </row>
    <row r="287">
      <c r="A287" s="1">
        <v>0.97876</v>
      </c>
      <c r="B287" s="1"/>
      <c r="C287" s="1"/>
    </row>
    <row r="288">
      <c r="A288" s="1">
        <v>0.97876</v>
      </c>
      <c r="B288" s="1"/>
      <c r="C288" s="1"/>
    </row>
    <row r="289">
      <c r="A289" s="1">
        <v>0.97876</v>
      </c>
      <c r="B289" s="1"/>
      <c r="C289" s="1"/>
    </row>
    <row r="290">
      <c r="A290" s="1">
        <v>0.97876</v>
      </c>
      <c r="B290" s="1"/>
      <c r="C290" s="1"/>
    </row>
    <row r="291">
      <c r="A291" s="1">
        <v>0.97876</v>
      </c>
      <c r="B291" s="1"/>
      <c r="C291" s="1"/>
    </row>
    <row r="292">
      <c r="A292" s="1">
        <v>0.97894</v>
      </c>
      <c r="B292" s="1"/>
      <c r="C292" s="1"/>
    </row>
    <row r="293">
      <c r="A293" s="1">
        <v>0.97894</v>
      </c>
      <c r="B293" s="1"/>
      <c r="C293" s="1"/>
    </row>
    <row r="294">
      <c r="A294" s="1">
        <v>0.97902</v>
      </c>
      <c r="B294" s="1"/>
      <c r="C294" s="1"/>
    </row>
    <row r="295">
      <c r="A295" s="1">
        <v>0.97902</v>
      </c>
      <c r="B295" s="1"/>
      <c r="C295" s="1"/>
    </row>
    <row r="296">
      <c r="A296" s="1">
        <v>0.97902</v>
      </c>
      <c r="B296" s="1"/>
      <c r="C296" s="1"/>
    </row>
    <row r="297">
      <c r="A297" s="1">
        <v>0.97902</v>
      </c>
      <c r="B297" s="1"/>
      <c r="C297" s="1"/>
    </row>
    <row r="298">
      <c r="A298" s="1">
        <v>0.97902</v>
      </c>
      <c r="B298" s="1"/>
      <c r="C298" s="1"/>
    </row>
    <row r="299">
      <c r="A299" s="1">
        <v>0.97902</v>
      </c>
      <c r="B299" s="1"/>
      <c r="C299" s="1"/>
    </row>
    <row r="300">
      <c r="A300" s="1">
        <v>0.97902</v>
      </c>
      <c r="B300" s="1"/>
      <c r="C300" s="1"/>
    </row>
    <row r="301">
      <c r="A301" s="1">
        <v>0.97902</v>
      </c>
      <c r="B301" s="1"/>
      <c r="C301" s="1"/>
    </row>
    <row r="302">
      <c r="A302" s="1">
        <v>0.97913</v>
      </c>
      <c r="B302" s="1"/>
      <c r="C302" s="1"/>
    </row>
    <row r="303">
      <c r="A303" s="1">
        <v>0.97913</v>
      </c>
      <c r="B303" s="1"/>
      <c r="C303" s="1"/>
    </row>
    <row r="304">
      <c r="A304" s="1">
        <v>0.97913</v>
      </c>
      <c r="B304" s="1"/>
      <c r="C304" s="1"/>
    </row>
    <row r="305">
      <c r="A305" s="1">
        <v>0.97913</v>
      </c>
      <c r="B305" s="1"/>
      <c r="C305" s="1"/>
    </row>
    <row r="306">
      <c r="A306" s="1">
        <v>0.97913</v>
      </c>
      <c r="B306" s="1"/>
      <c r="C306" s="1"/>
    </row>
    <row r="307">
      <c r="A307" s="1">
        <v>0.97913</v>
      </c>
      <c r="B307" s="1"/>
      <c r="C307" s="1"/>
    </row>
    <row r="308">
      <c r="A308" s="1">
        <v>0.97915</v>
      </c>
      <c r="B308" s="1"/>
      <c r="C308" s="1"/>
    </row>
    <row r="309">
      <c r="A309" s="1">
        <v>0.97915</v>
      </c>
      <c r="B309" s="1"/>
      <c r="C309" s="1"/>
    </row>
    <row r="310">
      <c r="A310" s="1">
        <v>0.97915</v>
      </c>
      <c r="B310" s="1"/>
      <c r="C310" s="1"/>
    </row>
    <row r="311">
      <c r="A311" s="1">
        <v>0.97915</v>
      </c>
      <c r="B311" s="1"/>
      <c r="C311" s="1"/>
    </row>
    <row r="312">
      <c r="A312" s="1">
        <v>0.97915</v>
      </c>
      <c r="B312" s="1"/>
      <c r="C312" s="1"/>
    </row>
    <row r="313">
      <c r="A313" s="1">
        <v>0.97915</v>
      </c>
      <c r="B313" s="1"/>
      <c r="C313" s="1"/>
    </row>
    <row r="314">
      <c r="A314" s="1">
        <v>0.97998</v>
      </c>
      <c r="B314" s="1"/>
      <c r="C314" s="1"/>
    </row>
    <row r="315">
      <c r="A315" s="1">
        <v>0.97998</v>
      </c>
      <c r="B315" s="1"/>
      <c r="C315" s="1"/>
    </row>
    <row r="316">
      <c r="A316" s="1">
        <v>0.97998</v>
      </c>
      <c r="B316" s="1"/>
      <c r="C316" s="1"/>
    </row>
    <row r="317">
      <c r="A317" s="1">
        <v>0.97998</v>
      </c>
      <c r="B317" s="1"/>
      <c r="C317" s="1"/>
    </row>
    <row r="318">
      <c r="A318" s="1">
        <v>0.97998</v>
      </c>
      <c r="B318" s="1"/>
      <c r="C318" s="1"/>
    </row>
    <row r="319">
      <c r="A319" s="1">
        <v>0.97998</v>
      </c>
      <c r="B319" s="1"/>
      <c r="C319" s="1"/>
    </row>
    <row r="320">
      <c r="A320" s="1">
        <v>0.97998</v>
      </c>
      <c r="B320" s="1"/>
      <c r="C320" s="1"/>
    </row>
    <row r="321">
      <c r="A321" s="1">
        <v>0.97998</v>
      </c>
      <c r="B321" s="1"/>
      <c r="C321" s="1"/>
    </row>
    <row r="322">
      <c r="A322" s="1">
        <v>0.98013</v>
      </c>
      <c r="B322" s="1"/>
      <c r="C322" s="1"/>
    </row>
    <row r="323">
      <c r="A323" s="1">
        <v>0.98013</v>
      </c>
      <c r="B323" s="1"/>
      <c r="C323" s="1"/>
    </row>
    <row r="324">
      <c r="A324" s="1">
        <v>0.98015</v>
      </c>
      <c r="B324" s="1"/>
      <c r="C324" s="1"/>
    </row>
    <row r="325">
      <c r="A325" s="1">
        <v>0.98016</v>
      </c>
      <c r="B325" s="1"/>
      <c r="C325" s="1"/>
    </row>
    <row r="326">
      <c r="A326" s="1">
        <v>0.98017</v>
      </c>
      <c r="B326" s="1"/>
      <c r="C326" s="1"/>
    </row>
    <row r="327">
      <c r="A327" s="1">
        <v>0.98017</v>
      </c>
      <c r="B327" s="1"/>
      <c r="C327" s="1"/>
    </row>
    <row r="328">
      <c r="A328" s="1">
        <v>0.98029</v>
      </c>
      <c r="B328" s="1"/>
      <c r="C328" s="1"/>
    </row>
    <row r="329">
      <c r="A329" s="1">
        <v>0.98042</v>
      </c>
      <c r="B329" s="1"/>
      <c r="C329" s="1"/>
    </row>
    <row r="330">
      <c r="A330" s="1">
        <v>0.98043</v>
      </c>
      <c r="B330" s="1"/>
      <c r="C330" s="1"/>
    </row>
    <row r="331">
      <c r="A331" s="1">
        <v>0.98045</v>
      </c>
      <c r="B331" s="1"/>
      <c r="C331" s="1"/>
    </row>
    <row r="332">
      <c r="A332" s="1">
        <v>0.99036</v>
      </c>
      <c r="B332" s="1"/>
      <c r="C332" s="1"/>
    </row>
    <row r="333">
      <c r="A333" s="1">
        <v>0.99037</v>
      </c>
      <c r="B333" s="1"/>
      <c r="C333" s="1"/>
    </row>
    <row r="334">
      <c r="A334" s="1">
        <v>0.99041</v>
      </c>
      <c r="B334" s="1"/>
      <c r="C334" s="1"/>
    </row>
    <row r="335">
      <c r="A335" s="1">
        <v>0.99043</v>
      </c>
      <c r="B335" s="1"/>
      <c r="C335" s="1"/>
    </row>
    <row r="336">
      <c r="A336" s="1">
        <v>0.99049</v>
      </c>
      <c r="B336" s="1"/>
      <c r="C336" s="1"/>
    </row>
    <row r="337">
      <c r="A337" s="1">
        <v>0.99049</v>
      </c>
      <c r="B337" s="1"/>
      <c r="C337" s="1"/>
    </row>
    <row r="338">
      <c r="A338" s="1">
        <v>0.99053</v>
      </c>
      <c r="B338" s="1"/>
      <c r="C338" s="1"/>
    </row>
    <row r="339">
      <c r="A339" s="1">
        <v>0.99058</v>
      </c>
      <c r="B339" s="1"/>
      <c r="C339" s="1"/>
    </row>
    <row r="340">
      <c r="A340" s="1">
        <v>0.99077</v>
      </c>
      <c r="B340" s="1"/>
      <c r="C340" s="1"/>
    </row>
    <row r="341">
      <c r="A341" s="1">
        <v>0.99088</v>
      </c>
      <c r="B341" s="1"/>
      <c r="C341" s="1"/>
    </row>
    <row r="342">
      <c r="A342" s="1">
        <v>0.992</v>
      </c>
      <c r="B342" s="1"/>
      <c r="C342" s="1"/>
    </row>
    <row r="343">
      <c r="A343" s="1">
        <v>0.99203</v>
      </c>
      <c r="B343" s="1"/>
      <c r="C343" s="1"/>
    </row>
    <row r="344">
      <c r="A344" s="1">
        <v>0.9921</v>
      </c>
      <c r="B344" s="1"/>
      <c r="C344" s="1"/>
    </row>
    <row r="345">
      <c r="A345" s="1">
        <v>0.99218</v>
      </c>
      <c r="B345" s="1"/>
      <c r="C345" s="1"/>
    </row>
    <row r="346">
      <c r="A346" s="1">
        <v>0.99223</v>
      </c>
      <c r="B346" s="1"/>
      <c r="C346" s="1"/>
    </row>
    <row r="347">
      <c r="A347" s="1">
        <v>0.99504</v>
      </c>
      <c r="B347" s="1"/>
      <c r="C347" s="1"/>
    </row>
    <row r="348">
      <c r="A348" s="1">
        <v>0.99509</v>
      </c>
      <c r="B348" s="1"/>
      <c r="C348" s="1"/>
    </row>
    <row r="349">
      <c r="A349" s="1">
        <v>0.99516</v>
      </c>
      <c r="B349" s="1"/>
      <c r="C349" s="1"/>
    </row>
    <row r="350">
      <c r="A350" s="1">
        <v>0.99552</v>
      </c>
      <c r="B350" s="1"/>
      <c r="C350" s="1"/>
    </row>
    <row r="351">
      <c r="A351" s="1">
        <v>0.99558</v>
      </c>
      <c r="B351" s="1"/>
      <c r="C351" s="1"/>
    </row>
    <row r="352">
      <c r="A352" s="1">
        <v>0.9959</v>
      </c>
      <c r="B352" s="1"/>
      <c r="C352" s="1"/>
    </row>
    <row r="353">
      <c r="A353" s="1">
        <v>0.996</v>
      </c>
      <c r="B353" s="1"/>
      <c r="C353" s="1"/>
    </row>
    <row r="354">
      <c r="A354" s="1">
        <v>0.99622</v>
      </c>
      <c r="B354" s="1"/>
      <c r="C354" s="1"/>
    </row>
    <row r="355">
      <c r="A355" s="1">
        <v>0.99793</v>
      </c>
      <c r="B355" s="1"/>
      <c r="C355" s="1"/>
    </row>
    <row r="356">
      <c r="A356" s="1">
        <v>0.99885</v>
      </c>
      <c r="B356" s="1"/>
      <c r="C356" s="1"/>
    </row>
    <row r="357">
      <c r="A357" s="1">
        <v>0.9989</v>
      </c>
      <c r="B357" s="1"/>
      <c r="C357" s="1"/>
    </row>
    <row r="358">
      <c r="A358" s="1">
        <v>0.9992</v>
      </c>
      <c r="B358" s="1"/>
      <c r="C358" s="1"/>
    </row>
    <row r="359">
      <c r="A359" s="1">
        <v>0.99957</v>
      </c>
      <c r="B359" s="1"/>
      <c r="C359" s="1"/>
    </row>
    <row r="360">
      <c r="A360" s="1">
        <v>0.99991</v>
      </c>
      <c r="B360" s="1"/>
      <c r="C360" s="1"/>
    </row>
    <row r="361">
      <c r="A361" s="1">
        <v>1.0</v>
      </c>
      <c r="B361" s="1"/>
      <c r="C36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s="3">
        <v>0.03369</v>
      </c>
      <c r="B2" s="3">
        <v>0.03276</v>
      </c>
      <c r="C2" s="3">
        <v>2.0E-5</v>
      </c>
    </row>
    <row r="3">
      <c r="A3" s="3">
        <v>0.03417</v>
      </c>
      <c r="B3" s="3">
        <v>0.04854</v>
      </c>
      <c r="C3" s="3">
        <v>0.01232</v>
      </c>
    </row>
    <row r="4">
      <c r="A4" s="1">
        <v>0.03439</v>
      </c>
      <c r="B4" s="1">
        <v>0.13625</v>
      </c>
      <c r="C4" s="1">
        <v>0.0238</v>
      </c>
    </row>
    <row r="5">
      <c r="A5" s="1">
        <v>0.0348</v>
      </c>
      <c r="B5" s="1">
        <v>0.17006</v>
      </c>
      <c r="C5" s="1">
        <v>0.04975</v>
      </c>
    </row>
    <row r="6">
      <c r="A6" s="1">
        <v>0.03512</v>
      </c>
      <c r="B6" s="1">
        <v>0.1799</v>
      </c>
      <c r="C6" s="1">
        <v>0.06993</v>
      </c>
    </row>
    <row r="7">
      <c r="A7" s="1">
        <v>0.03546</v>
      </c>
      <c r="B7" s="1">
        <v>0.18581</v>
      </c>
      <c r="C7" s="1">
        <v>0.10013</v>
      </c>
    </row>
    <row r="8">
      <c r="A8" s="1">
        <v>0.03577</v>
      </c>
      <c r="B8" s="1">
        <v>0.19078</v>
      </c>
      <c r="C8" s="1">
        <v>0.11896</v>
      </c>
    </row>
    <row r="9">
      <c r="A9" s="1">
        <v>0.0364</v>
      </c>
      <c r="B9" s="1">
        <v>0.19416</v>
      </c>
      <c r="C9" s="1">
        <v>0.14515</v>
      </c>
    </row>
    <row r="10">
      <c r="A10" s="1">
        <v>0.03686</v>
      </c>
      <c r="B10" s="1">
        <v>0.19765</v>
      </c>
      <c r="C10" s="1">
        <v>0.16163</v>
      </c>
    </row>
    <row r="11">
      <c r="A11" s="1">
        <v>0.03754</v>
      </c>
      <c r="B11" s="1">
        <v>0.20063</v>
      </c>
      <c r="C11" s="1">
        <v>0.18531</v>
      </c>
    </row>
    <row r="12">
      <c r="A12" s="1">
        <v>0.03933</v>
      </c>
      <c r="B12" s="1">
        <v>0.2042</v>
      </c>
      <c r="C12" s="1">
        <v>0.20921</v>
      </c>
    </row>
    <row r="13">
      <c r="A13" s="1">
        <v>0.04254</v>
      </c>
      <c r="B13" s="1">
        <v>0.20831</v>
      </c>
      <c r="C13" s="1">
        <v>0.22639</v>
      </c>
    </row>
    <row r="14">
      <c r="A14" s="1">
        <v>0.04335</v>
      </c>
      <c r="B14" s="1">
        <v>0.21238</v>
      </c>
      <c r="C14" s="1">
        <v>0.24978</v>
      </c>
    </row>
    <row r="15">
      <c r="A15" s="1">
        <v>0.04463</v>
      </c>
      <c r="B15" s="1">
        <v>0.2165</v>
      </c>
      <c r="C15" s="1">
        <v>0.2648</v>
      </c>
    </row>
    <row r="16">
      <c r="A16" s="1">
        <v>0.0453</v>
      </c>
      <c r="B16" s="1">
        <v>0.22123</v>
      </c>
      <c r="C16" s="1">
        <v>0.2854</v>
      </c>
    </row>
    <row r="17">
      <c r="A17" s="1">
        <v>0.04865</v>
      </c>
      <c r="B17" s="1">
        <v>0.22825</v>
      </c>
      <c r="C17" s="1">
        <v>0.29918</v>
      </c>
    </row>
    <row r="18">
      <c r="A18" s="1">
        <v>0.05285</v>
      </c>
      <c r="B18" s="1">
        <v>0.23625</v>
      </c>
      <c r="C18" s="1">
        <v>0.31734</v>
      </c>
    </row>
    <row r="19">
      <c r="A19" s="1">
        <v>0.05592</v>
      </c>
      <c r="B19" s="1">
        <v>0.2401</v>
      </c>
      <c r="C19" s="1">
        <v>0.32801</v>
      </c>
    </row>
    <row r="20">
      <c r="A20" s="1">
        <v>0.05963</v>
      </c>
      <c r="B20" s="1">
        <v>0.24942</v>
      </c>
      <c r="C20" s="1">
        <v>0.34149</v>
      </c>
    </row>
    <row r="21">
      <c r="A21" s="1">
        <v>0.06642</v>
      </c>
      <c r="B21" s="1">
        <v>0.25212</v>
      </c>
      <c r="C21" s="1">
        <v>0.34863</v>
      </c>
    </row>
    <row r="22">
      <c r="A22" s="1">
        <v>0.06928</v>
      </c>
      <c r="B22" s="1">
        <v>0.26475</v>
      </c>
      <c r="C22" s="1">
        <v>0.35804</v>
      </c>
    </row>
    <row r="23">
      <c r="A23" s="1">
        <v>0.08011</v>
      </c>
      <c r="B23" s="1">
        <v>0.27006</v>
      </c>
      <c r="C23" s="1">
        <v>0.36643</v>
      </c>
    </row>
    <row r="24">
      <c r="A24" s="1">
        <v>0.0924</v>
      </c>
      <c r="B24" s="1">
        <v>0.28047</v>
      </c>
      <c r="C24" s="1">
        <v>0.37223</v>
      </c>
    </row>
    <row r="25">
      <c r="A25" s="1">
        <v>0.10504</v>
      </c>
      <c r="B25" s="1">
        <v>0.28687</v>
      </c>
      <c r="C25" s="1">
        <v>0.37991</v>
      </c>
    </row>
    <row r="26">
      <c r="A26" s="1">
        <v>0.11429</v>
      </c>
      <c r="B26" s="1">
        <v>0.28983</v>
      </c>
      <c r="C26" s="1">
        <v>0.38483</v>
      </c>
    </row>
    <row r="27">
      <c r="A27" s="1">
        <v>0.13694</v>
      </c>
      <c r="B27" s="1">
        <v>0.30247</v>
      </c>
      <c r="C27" s="1">
        <v>0.39236</v>
      </c>
    </row>
    <row r="28">
      <c r="A28" s="1">
        <v>0.19012</v>
      </c>
      <c r="B28" s="1">
        <v>0.31036</v>
      </c>
      <c r="C28" s="1">
        <v>0.39753</v>
      </c>
    </row>
    <row r="29">
      <c r="A29" s="1">
        <v>0.22078</v>
      </c>
      <c r="B29" s="1">
        <v>0.3201</v>
      </c>
      <c r="C29" s="1">
        <v>0.40599</v>
      </c>
    </row>
    <row r="30">
      <c r="A30" s="1">
        <v>0.26047</v>
      </c>
      <c r="B30" s="1">
        <v>0.32827</v>
      </c>
      <c r="C30" s="1">
        <v>0.41159</v>
      </c>
    </row>
    <row r="31">
      <c r="A31" s="1">
        <v>0.29571</v>
      </c>
      <c r="B31" s="1">
        <v>0.33671</v>
      </c>
      <c r="C31" s="1">
        <v>0.42029</v>
      </c>
    </row>
    <row r="32">
      <c r="A32" s="1">
        <v>0.38</v>
      </c>
      <c r="B32" s="1">
        <v>0.34511</v>
      </c>
      <c r="C32" s="1">
        <v>0.43134</v>
      </c>
    </row>
    <row r="33">
      <c r="A33" s="1">
        <v>0.45179</v>
      </c>
      <c r="B33" s="1">
        <v>0.3554</v>
      </c>
      <c r="C33" s="1">
        <v>0.43947</v>
      </c>
    </row>
    <row r="34">
      <c r="A34" s="1">
        <v>0.51309</v>
      </c>
      <c r="B34" s="1">
        <v>0.36095</v>
      </c>
      <c r="C34" s="1">
        <v>0.45441</v>
      </c>
    </row>
    <row r="35">
      <c r="A35" s="1">
        <v>0.54646</v>
      </c>
      <c r="B35" s="1">
        <v>0.37541</v>
      </c>
      <c r="C35" s="1">
        <v>0.46376</v>
      </c>
    </row>
    <row r="36">
      <c r="A36" s="1">
        <v>0.58099</v>
      </c>
      <c r="B36" s="1">
        <v>0.38291</v>
      </c>
      <c r="C36" s="1">
        <v>0.47595</v>
      </c>
    </row>
    <row r="37">
      <c r="A37" s="1">
        <v>0.60558</v>
      </c>
      <c r="B37" s="1">
        <v>0.39619</v>
      </c>
      <c r="C37" s="1">
        <v>0.4842</v>
      </c>
    </row>
    <row r="38">
      <c r="A38" s="1">
        <v>0.61152</v>
      </c>
      <c r="B38" s="1">
        <v>0.40581</v>
      </c>
      <c r="C38" s="1">
        <v>0.49585</v>
      </c>
    </row>
    <row r="39">
      <c r="A39" s="1">
        <v>0.63983</v>
      </c>
      <c r="B39" s="1">
        <v>0.41885</v>
      </c>
      <c r="C39" s="1">
        <v>0.50321</v>
      </c>
    </row>
    <row r="40">
      <c r="A40" s="1">
        <v>0.64388</v>
      </c>
      <c r="B40" s="1">
        <v>0.43844</v>
      </c>
      <c r="C40" s="1">
        <v>0.51377</v>
      </c>
    </row>
    <row r="41">
      <c r="A41" s="1">
        <v>0.65573</v>
      </c>
      <c r="B41" s="1">
        <v>0.45574</v>
      </c>
      <c r="C41" s="1">
        <v>0.52199</v>
      </c>
    </row>
    <row r="42">
      <c r="A42" s="1">
        <v>0.65674</v>
      </c>
      <c r="B42" s="1">
        <v>0.4859</v>
      </c>
      <c r="C42" s="1">
        <v>0.53493</v>
      </c>
    </row>
    <row r="43">
      <c r="A43" s="1">
        <v>0.66829</v>
      </c>
      <c r="B43" s="1">
        <v>0.51234</v>
      </c>
      <c r="C43" s="1">
        <v>0.55063</v>
      </c>
    </row>
    <row r="44">
      <c r="A44" s="1">
        <v>0.6826</v>
      </c>
      <c r="B44" s="1">
        <v>0.53795</v>
      </c>
      <c r="C44" s="1">
        <v>0.5614</v>
      </c>
    </row>
    <row r="45">
      <c r="A45" s="1">
        <v>0.68348</v>
      </c>
      <c r="B45" s="1">
        <v>0.55893</v>
      </c>
      <c r="C45" s="1">
        <v>0.57694</v>
      </c>
    </row>
    <row r="46">
      <c r="A46" s="1">
        <v>0.68683</v>
      </c>
      <c r="B46" s="1">
        <v>0.58299</v>
      </c>
      <c r="C46" s="1">
        <v>0.58725</v>
      </c>
    </row>
    <row r="47">
      <c r="A47" s="1">
        <v>0.69216</v>
      </c>
      <c r="B47" s="1">
        <v>0.60756</v>
      </c>
      <c r="C47" s="1">
        <v>0.6004</v>
      </c>
    </row>
    <row r="48">
      <c r="A48" s="1">
        <v>0.69218</v>
      </c>
      <c r="B48" s="1">
        <v>0.63077</v>
      </c>
      <c r="C48" s="1">
        <v>0.60889</v>
      </c>
    </row>
    <row r="49">
      <c r="A49" s="1">
        <v>0.69231</v>
      </c>
      <c r="B49" s="1">
        <v>0.65303</v>
      </c>
      <c r="C49" s="1">
        <v>0.62145</v>
      </c>
    </row>
    <row r="50">
      <c r="A50" s="1">
        <v>0.71565</v>
      </c>
      <c r="B50" s="1">
        <v>0.67772</v>
      </c>
      <c r="C50" s="1">
        <v>0.63027</v>
      </c>
    </row>
    <row r="51">
      <c r="A51" s="1">
        <v>0.737</v>
      </c>
      <c r="B51" s="1">
        <v>0.69111</v>
      </c>
      <c r="C51" s="1">
        <v>0.64318</v>
      </c>
    </row>
    <row r="52">
      <c r="A52" s="1">
        <v>0.73701</v>
      </c>
      <c r="B52" s="1">
        <v>0.71817</v>
      </c>
      <c r="C52" s="1">
        <v>0.65749</v>
      </c>
    </row>
    <row r="53">
      <c r="A53" s="1">
        <v>0.73841</v>
      </c>
      <c r="B53" s="1">
        <v>0.7359</v>
      </c>
      <c r="C53" s="1">
        <v>0.66692</v>
      </c>
    </row>
    <row r="54">
      <c r="A54" s="1">
        <v>0.739</v>
      </c>
      <c r="B54" s="1">
        <v>0.7529</v>
      </c>
      <c r="C54" s="1">
        <v>0.68206</v>
      </c>
    </row>
    <row r="55">
      <c r="A55" s="1">
        <v>0.739</v>
      </c>
      <c r="B55" s="1">
        <v>0.76966</v>
      </c>
      <c r="C55" s="1">
        <v>0.69246</v>
      </c>
    </row>
    <row r="56">
      <c r="A56" s="1">
        <v>0.73901</v>
      </c>
      <c r="B56" s="1">
        <v>0.78635</v>
      </c>
      <c r="C56" s="1">
        <v>0.70913</v>
      </c>
    </row>
    <row r="57">
      <c r="A57" s="1">
        <v>0.73902</v>
      </c>
      <c r="B57" s="1">
        <v>0.80391</v>
      </c>
      <c r="C57" s="1">
        <v>0.72199</v>
      </c>
    </row>
    <row r="58">
      <c r="A58" s="1">
        <v>0.73912</v>
      </c>
      <c r="B58" s="1">
        <v>0.8214</v>
      </c>
      <c r="C58" s="1">
        <v>0.74363</v>
      </c>
    </row>
    <row r="59">
      <c r="A59" s="1">
        <v>0.73933</v>
      </c>
      <c r="B59" s="1">
        <v>0.83918</v>
      </c>
      <c r="C59" s="1">
        <v>0.75716</v>
      </c>
    </row>
    <row r="60">
      <c r="A60" s="1">
        <v>0.73933</v>
      </c>
      <c r="B60" s="1">
        <v>0.85632</v>
      </c>
      <c r="C60" s="1">
        <v>0.77509</v>
      </c>
    </row>
    <row r="61">
      <c r="A61" s="1">
        <v>0.73933</v>
      </c>
      <c r="B61" s="1">
        <v>0.8712</v>
      </c>
      <c r="C61" s="1">
        <v>0.78725</v>
      </c>
    </row>
    <row r="62">
      <c r="A62" s="1">
        <v>0.79051</v>
      </c>
      <c r="B62" s="1">
        <v>0.89017</v>
      </c>
      <c r="C62" s="1">
        <v>0.80663</v>
      </c>
    </row>
    <row r="63">
      <c r="A63" s="1">
        <v>0.79051</v>
      </c>
      <c r="B63" s="1">
        <v>0.90644</v>
      </c>
      <c r="C63" s="1">
        <v>0.82504</v>
      </c>
    </row>
    <row r="64">
      <c r="A64" s="1">
        <v>0.79051</v>
      </c>
      <c r="B64" s="1">
        <v>0.92588</v>
      </c>
      <c r="C64" s="1">
        <v>0.83682</v>
      </c>
    </row>
    <row r="65">
      <c r="A65" s="1">
        <v>0.79071</v>
      </c>
      <c r="B65" s="1">
        <v>0.94327</v>
      </c>
      <c r="C65" s="1">
        <v>0.85241</v>
      </c>
    </row>
    <row r="66">
      <c r="A66" s="1">
        <v>0.79095</v>
      </c>
      <c r="B66" s="1">
        <v>0.95929</v>
      </c>
      <c r="C66" s="1">
        <v>0.86114</v>
      </c>
    </row>
    <row r="67">
      <c r="A67" s="1">
        <v>0.79121</v>
      </c>
      <c r="B67" s="1">
        <v>0.97324</v>
      </c>
      <c r="C67" s="1">
        <v>0.86934</v>
      </c>
    </row>
    <row r="68">
      <c r="A68" s="1">
        <v>0.79122</v>
      </c>
      <c r="B68" s="1">
        <v>0.9805</v>
      </c>
      <c r="C68" s="1">
        <v>0.8725</v>
      </c>
    </row>
    <row r="69">
      <c r="A69" s="1">
        <v>0.79455</v>
      </c>
      <c r="B69" s="1">
        <v>0.98544</v>
      </c>
      <c r="C69" s="1">
        <v>0.87581</v>
      </c>
    </row>
    <row r="70">
      <c r="A70" s="1">
        <v>0.79463</v>
      </c>
      <c r="B70" s="1">
        <v>0.98959</v>
      </c>
      <c r="C70" s="1">
        <v>0.87785</v>
      </c>
    </row>
    <row r="71">
      <c r="A71" s="1">
        <v>0.79487</v>
      </c>
      <c r="B71" s="1">
        <v>0.99201</v>
      </c>
      <c r="C71" s="1">
        <v>0.88142</v>
      </c>
    </row>
    <row r="72">
      <c r="A72" s="1">
        <v>0.81124</v>
      </c>
      <c r="B72" s="1">
        <v>0.99424</v>
      </c>
      <c r="C72" s="1">
        <v>0.88584</v>
      </c>
    </row>
    <row r="73">
      <c r="A73" s="1">
        <v>0.81124</v>
      </c>
      <c r="B73" s="1">
        <v>0.99548</v>
      </c>
      <c r="C73" s="1">
        <v>0.88917</v>
      </c>
    </row>
    <row r="74">
      <c r="A74" s="1">
        <v>0.85426</v>
      </c>
      <c r="B74" s="1">
        <v>0.99665</v>
      </c>
      <c r="C74" s="1">
        <v>0.89687</v>
      </c>
    </row>
    <row r="75">
      <c r="A75" s="1">
        <v>0.85426</v>
      </c>
      <c r="B75" s="1">
        <v>0.99736</v>
      </c>
      <c r="C75" s="1">
        <v>0.90329</v>
      </c>
    </row>
    <row r="76">
      <c r="A76" s="1">
        <v>0.85428</v>
      </c>
      <c r="B76" s="1">
        <v>0.99768</v>
      </c>
      <c r="C76" s="1">
        <v>0.9226</v>
      </c>
    </row>
    <row r="77">
      <c r="A77" s="1">
        <v>0.85428</v>
      </c>
      <c r="B77" s="1">
        <v>0.99807</v>
      </c>
      <c r="C77" s="1">
        <v>0.94153</v>
      </c>
    </row>
    <row r="78">
      <c r="A78" s="1">
        <v>0.85453</v>
      </c>
      <c r="B78" s="1">
        <v>0.99837</v>
      </c>
      <c r="C78" s="1">
        <v>0.96444</v>
      </c>
    </row>
    <row r="79">
      <c r="A79" s="1">
        <v>0.85464</v>
      </c>
      <c r="B79" s="1">
        <v>0.99865</v>
      </c>
      <c r="C79" s="1">
        <v>0.98454</v>
      </c>
    </row>
    <row r="80">
      <c r="A80" s="1">
        <v>0.85464</v>
      </c>
      <c r="B80" s="1">
        <v>0.9989</v>
      </c>
      <c r="C80" s="1">
        <v>0.99895</v>
      </c>
    </row>
    <row r="81">
      <c r="A81" s="1">
        <v>0.8563</v>
      </c>
      <c r="B81" s="1">
        <v>0.999</v>
      </c>
      <c r="C81" s="1">
        <v>0.99976</v>
      </c>
    </row>
    <row r="82">
      <c r="A82" s="1">
        <v>0.8563</v>
      </c>
      <c r="B82" s="1">
        <v>0.99912</v>
      </c>
      <c r="C82" s="1">
        <v>0.9999</v>
      </c>
    </row>
    <row r="83">
      <c r="A83" s="1">
        <v>0.8563</v>
      </c>
      <c r="B83" s="1">
        <v>0.9992</v>
      </c>
      <c r="C83" s="1">
        <v>0.99993</v>
      </c>
    </row>
    <row r="84">
      <c r="A84" s="1">
        <v>0.8563</v>
      </c>
      <c r="B84" s="1">
        <v>0.99932</v>
      </c>
      <c r="C84" s="1">
        <v>0.99994</v>
      </c>
    </row>
    <row r="85">
      <c r="A85" s="1">
        <v>0.8563</v>
      </c>
      <c r="B85" s="1">
        <v>0.9994</v>
      </c>
      <c r="C85" s="1">
        <v>0.99995</v>
      </c>
    </row>
    <row r="86">
      <c r="A86" s="1">
        <v>0.93515</v>
      </c>
      <c r="B86" s="1">
        <v>0.99947</v>
      </c>
      <c r="C86" s="1">
        <v>0.99996</v>
      </c>
    </row>
    <row r="87">
      <c r="A87" s="1">
        <v>0.94694</v>
      </c>
      <c r="B87" s="1">
        <v>0.99951</v>
      </c>
      <c r="C87" s="1">
        <v>0.99997</v>
      </c>
    </row>
    <row r="88">
      <c r="A88" s="1">
        <v>0.94696</v>
      </c>
      <c r="B88" s="1">
        <v>0.99954</v>
      </c>
      <c r="C88" s="1">
        <v>0.99998</v>
      </c>
    </row>
    <row r="89">
      <c r="A89" s="1">
        <v>0.94696</v>
      </c>
      <c r="B89" s="1">
        <v>0.99958</v>
      </c>
      <c r="C89" s="1">
        <v>0.99998</v>
      </c>
    </row>
    <row r="90">
      <c r="A90" s="1">
        <v>0.94697</v>
      </c>
      <c r="B90" s="1">
        <v>0.99971</v>
      </c>
      <c r="C90" s="1">
        <v>0.99998</v>
      </c>
    </row>
    <row r="91">
      <c r="A91" s="1">
        <v>0.94697</v>
      </c>
      <c r="B91" s="1">
        <v>0.99973</v>
      </c>
      <c r="C91" s="1">
        <v>0.99998</v>
      </c>
    </row>
    <row r="92">
      <c r="A92" s="1">
        <v>0.94705</v>
      </c>
      <c r="B92" s="1">
        <v>0.99978</v>
      </c>
      <c r="C92" s="1">
        <v>0.99999</v>
      </c>
    </row>
    <row r="93">
      <c r="A93" s="1">
        <v>0.94708</v>
      </c>
      <c r="B93" s="1">
        <v>0.99981</v>
      </c>
      <c r="C93" s="1">
        <v>0.99999</v>
      </c>
    </row>
    <row r="94">
      <c r="A94" s="1">
        <v>0.94708</v>
      </c>
      <c r="B94" s="1">
        <v>0.99982</v>
      </c>
      <c r="C94" s="1">
        <v>0.99999</v>
      </c>
    </row>
    <row r="95">
      <c r="A95" s="1">
        <v>0.94708</v>
      </c>
      <c r="B95" s="1">
        <v>0.99986</v>
      </c>
      <c r="C95" s="1">
        <v>0.99999</v>
      </c>
    </row>
    <row r="96">
      <c r="A96" s="1">
        <v>0.94708</v>
      </c>
      <c r="B96" s="1">
        <v>0.99987</v>
      </c>
      <c r="C96" s="1">
        <v>0.99999</v>
      </c>
    </row>
    <row r="97">
      <c r="A97" s="1">
        <v>0.94729</v>
      </c>
      <c r="B97" s="1">
        <v>0.99991</v>
      </c>
      <c r="C97" s="1">
        <v>0.99999</v>
      </c>
    </row>
    <row r="98">
      <c r="A98" s="1">
        <v>0.9473</v>
      </c>
      <c r="B98" s="1">
        <v>0.99994</v>
      </c>
      <c r="C98" s="1">
        <v>0.99999</v>
      </c>
    </row>
    <row r="99">
      <c r="A99" s="1">
        <v>0.9473</v>
      </c>
      <c r="B99" s="1">
        <v>0.99994</v>
      </c>
      <c r="C99" s="1">
        <v>0.99999</v>
      </c>
    </row>
    <row r="100">
      <c r="A100" s="1">
        <v>0.9473</v>
      </c>
      <c r="B100" s="1">
        <v>0.99994</v>
      </c>
      <c r="C100" s="1">
        <v>1.0</v>
      </c>
    </row>
    <row r="101">
      <c r="A101" s="1">
        <v>0.9473</v>
      </c>
      <c r="B101" s="1">
        <v>0.99994</v>
      </c>
      <c r="C101" s="1">
        <v>1.0</v>
      </c>
    </row>
    <row r="102">
      <c r="A102" s="1">
        <v>0.96391</v>
      </c>
      <c r="B102" s="1">
        <v>1.0</v>
      </c>
      <c r="C102" s="1">
        <v>1.0</v>
      </c>
    </row>
    <row r="103">
      <c r="A103" s="1">
        <v>0.96391</v>
      </c>
      <c r="B103" s="1"/>
      <c r="C103" s="1"/>
    </row>
    <row r="104">
      <c r="A104" s="1">
        <v>0.96641</v>
      </c>
      <c r="B104" s="1"/>
      <c r="C104" s="1"/>
    </row>
    <row r="105">
      <c r="A105" s="1">
        <v>0.96652</v>
      </c>
      <c r="B105" s="1"/>
      <c r="C105" s="1"/>
    </row>
    <row r="106">
      <c r="A106" s="1">
        <v>0.96652</v>
      </c>
      <c r="B106" s="1"/>
      <c r="C106" s="1"/>
    </row>
    <row r="107">
      <c r="A107" s="1">
        <v>0.96652</v>
      </c>
      <c r="B107" s="1"/>
      <c r="C107" s="1"/>
    </row>
    <row r="108">
      <c r="A108" s="1">
        <v>0.96652</v>
      </c>
      <c r="B108" s="1"/>
      <c r="C108" s="1"/>
    </row>
    <row r="109">
      <c r="A109" s="1">
        <v>0.96654</v>
      </c>
      <c r="B109" s="1"/>
      <c r="C109" s="1"/>
    </row>
    <row r="110">
      <c r="A110" s="1">
        <v>0.96654</v>
      </c>
      <c r="B110" s="1"/>
      <c r="C110" s="1"/>
    </row>
    <row r="111">
      <c r="A111" s="1">
        <v>0.96654</v>
      </c>
      <c r="B111" s="1"/>
      <c r="C111" s="1"/>
    </row>
    <row r="112">
      <c r="A112" s="1">
        <v>0.9806</v>
      </c>
      <c r="B112" s="1"/>
      <c r="C112" s="1"/>
    </row>
    <row r="113">
      <c r="A113" s="1">
        <v>0.9806</v>
      </c>
      <c r="B113" s="1"/>
      <c r="C113" s="1"/>
    </row>
    <row r="114">
      <c r="A114" s="1">
        <v>0.98085</v>
      </c>
      <c r="B114" s="1"/>
      <c r="C114" s="1"/>
    </row>
    <row r="115">
      <c r="A115" s="1">
        <v>0.98085</v>
      </c>
      <c r="B115" s="1"/>
      <c r="C115" s="1"/>
    </row>
    <row r="116">
      <c r="A116" s="1">
        <v>0.98088</v>
      </c>
      <c r="B116" s="1"/>
      <c r="C116" s="1"/>
    </row>
    <row r="117">
      <c r="A117" s="1">
        <v>0.98088</v>
      </c>
      <c r="B117" s="1"/>
      <c r="C117" s="1"/>
    </row>
    <row r="118">
      <c r="A118" s="1">
        <v>0.98088</v>
      </c>
      <c r="B118" s="1"/>
      <c r="C118" s="1"/>
    </row>
    <row r="119">
      <c r="A119" s="1">
        <v>0.98088</v>
      </c>
      <c r="B119" s="1"/>
      <c r="C119" s="1"/>
    </row>
    <row r="120">
      <c r="A120" s="1">
        <v>0.98088</v>
      </c>
      <c r="B120" s="1"/>
      <c r="C120" s="1"/>
    </row>
    <row r="121">
      <c r="A121" s="1">
        <v>0.98088</v>
      </c>
      <c r="B121" s="1"/>
      <c r="C121" s="1"/>
    </row>
    <row r="122">
      <c r="A122" s="1">
        <v>0.98187</v>
      </c>
      <c r="B122" s="1"/>
      <c r="C122" s="1"/>
    </row>
    <row r="123">
      <c r="A123" s="1">
        <v>0.98187</v>
      </c>
      <c r="B123" s="1"/>
      <c r="C123" s="1"/>
    </row>
    <row r="124">
      <c r="A124" s="1">
        <v>0.98187</v>
      </c>
      <c r="B124" s="1"/>
      <c r="C124" s="1"/>
    </row>
    <row r="125">
      <c r="A125" s="1">
        <v>0.98187</v>
      </c>
      <c r="B125" s="1"/>
      <c r="C125" s="1"/>
    </row>
    <row r="126">
      <c r="A126" s="1">
        <v>0.98187</v>
      </c>
      <c r="B126" s="1"/>
      <c r="C126" s="1"/>
    </row>
    <row r="127">
      <c r="A127" s="1">
        <v>0.98187</v>
      </c>
      <c r="B127" s="1"/>
      <c r="C127" s="1"/>
    </row>
    <row r="128">
      <c r="A128" s="1">
        <v>0.9819</v>
      </c>
      <c r="B128" s="1"/>
      <c r="C128" s="1"/>
    </row>
    <row r="129">
      <c r="A129" s="1">
        <v>0.9819</v>
      </c>
      <c r="B129" s="1"/>
      <c r="C129" s="1"/>
    </row>
    <row r="130">
      <c r="A130" s="1">
        <v>0.9819</v>
      </c>
      <c r="B130" s="1"/>
      <c r="C130" s="1"/>
    </row>
    <row r="131">
      <c r="A131" s="1">
        <v>0.9819</v>
      </c>
      <c r="B131" s="1"/>
      <c r="C131" s="1"/>
    </row>
    <row r="132">
      <c r="A132" s="1">
        <v>0.98191</v>
      </c>
      <c r="B132" s="1"/>
      <c r="C132" s="1"/>
    </row>
    <row r="133">
      <c r="A133" s="1">
        <v>0.98191</v>
      </c>
      <c r="B133" s="1"/>
      <c r="C133" s="1"/>
    </row>
    <row r="134">
      <c r="A134" s="1">
        <v>0.98484</v>
      </c>
      <c r="B134" s="1"/>
      <c r="C134" s="1"/>
    </row>
    <row r="135">
      <c r="A135" s="1">
        <v>0.98484</v>
      </c>
      <c r="B135" s="1"/>
      <c r="C135" s="1"/>
    </row>
    <row r="136">
      <c r="A136" s="1">
        <v>0.98484</v>
      </c>
      <c r="B136" s="1"/>
      <c r="C136" s="1"/>
    </row>
    <row r="137">
      <c r="A137" s="1">
        <v>0.98484</v>
      </c>
      <c r="B137" s="1"/>
      <c r="C137" s="1"/>
    </row>
    <row r="138">
      <c r="A138" s="1">
        <v>0.98486</v>
      </c>
      <c r="B138" s="1"/>
      <c r="C138" s="1"/>
    </row>
    <row r="139">
      <c r="A139" s="1">
        <v>0.98486</v>
      </c>
      <c r="B139" s="1"/>
      <c r="C139" s="1"/>
    </row>
    <row r="140">
      <c r="A140" s="1">
        <v>0.98486</v>
      </c>
      <c r="B140" s="1"/>
      <c r="C140" s="1"/>
    </row>
    <row r="141">
      <c r="A141" s="1">
        <v>0.98549</v>
      </c>
      <c r="B141" s="1"/>
      <c r="C141" s="1"/>
    </row>
    <row r="142">
      <c r="A142" s="1">
        <v>0.98549</v>
      </c>
      <c r="B142" s="1"/>
      <c r="C142" s="1"/>
    </row>
    <row r="143">
      <c r="A143" s="1">
        <v>0.98549</v>
      </c>
      <c r="B143" s="1"/>
      <c r="C143" s="1"/>
    </row>
    <row r="144">
      <c r="A144" s="1">
        <v>0.98549</v>
      </c>
      <c r="B144" s="1"/>
      <c r="C144" s="1"/>
    </row>
    <row r="145">
      <c r="A145" s="1">
        <v>0.98549</v>
      </c>
      <c r="B145" s="1"/>
      <c r="C145" s="1"/>
    </row>
    <row r="146">
      <c r="A146" s="1">
        <v>0.98549</v>
      </c>
      <c r="B146" s="1"/>
      <c r="C146" s="1"/>
    </row>
    <row r="147">
      <c r="A147" s="1">
        <v>0.98549</v>
      </c>
      <c r="B147" s="1"/>
      <c r="C147" s="1"/>
    </row>
    <row r="148">
      <c r="A148" s="1">
        <v>0.98562</v>
      </c>
      <c r="B148" s="1"/>
      <c r="C148" s="1"/>
    </row>
    <row r="149">
      <c r="A149" s="1">
        <v>0.98564</v>
      </c>
      <c r="B149" s="1"/>
      <c r="C149" s="1"/>
    </row>
    <row r="150">
      <c r="A150" s="1">
        <v>0.98564</v>
      </c>
      <c r="B150" s="1"/>
      <c r="C150" s="1"/>
    </row>
    <row r="151">
      <c r="A151" s="1">
        <v>0.98564</v>
      </c>
      <c r="B151" s="1"/>
      <c r="C151" s="1"/>
    </row>
    <row r="152">
      <c r="A152" s="1">
        <v>0.98891</v>
      </c>
      <c r="B152" s="1"/>
      <c r="C152" s="1"/>
    </row>
    <row r="153">
      <c r="A153" s="1">
        <v>0.98891</v>
      </c>
      <c r="B153" s="1"/>
      <c r="C153" s="1"/>
    </row>
    <row r="154">
      <c r="A154" s="1">
        <v>0.98891</v>
      </c>
      <c r="B154" s="1"/>
      <c r="C154" s="1"/>
    </row>
    <row r="155">
      <c r="A155" s="1">
        <v>0.98891</v>
      </c>
      <c r="B155" s="1"/>
      <c r="C155" s="1"/>
    </row>
    <row r="156">
      <c r="A156" s="1">
        <v>0.98891</v>
      </c>
      <c r="B156" s="1"/>
      <c r="C156" s="1"/>
    </row>
    <row r="157">
      <c r="A157" s="1">
        <v>0.98891</v>
      </c>
      <c r="B157" s="1"/>
      <c r="C157" s="1"/>
    </row>
    <row r="158">
      <c r="A158" s="1">
        <v>0.98891</v>
      </c>
      <c r="B158" s="1"/>
      <c r="C158" s="1"/>
    </row>
    <row r="159">
      <c r="A159" s="1">
        <v>0.98891</v>
      </c>
      <c r="B159" s="1"/>
      <c r="C159" s="1"/>
    </row>
    <row r="160">
      <c r="A160" s="1">
        <v>0.98892</v>
      </c>
      <c r="B160" s="1"/>
      <c r="C160" s="1"/>
    </row>
    <row r="161">
      <c r="A161" s="1">
        <v>0.98892</v>
      </c>
      <c r="B161" s="1"/>
      <c r="C161" s="1"/>
    </row>
    <row r="162">
      <c r="A162" s="1">
        <v>0.98956</v>
      </c>
      <c r="B162" s="1"/>
      <c r="C162" s="1"/>
    </row>
    <row r="163">
      <c r="A163" s="1">
        <v>0.98956</v>
      </c>
      <c r="B163" s="1"/>
      <c r="C163" s="1"/>
    </row>
    <row r="164">
      <c r="A164" s="1">
        <v>0.98956</v>
      </c>
      <c r="B164" s="1"/>
      <c r="C164" s="1"/>
    </row>
    <row r="165">
      <c r="A165" s="1">
        <v>0.98956</v>
      </c>
      <c r="B165" s="1"/>
      <c r="C165" s="1"/>
    </row>
    <row r="166">
      <c r="A166" s="1">
        <v>0.98956</v>
      </c>
      <c r="B166" s="1"/>
      <c r="C166" s="1"/>
    </row>
    <row r="167">
      <c r="A167" s="1">
        <v>0.99073</v>
      </c>
      <c r="B167" s="1"/>
      <c r="C167" s="1"/>
    </row>
    <row r="168">
      <c r="A168" s="1">
        <v>0.99073</v>
      </c>
      <c r="B168" s="1"/>
      <c r="C168" s="1"/>
    </row>
    <row r="169">
      <c r="A169" s="1">
        <v>0.99073</v>
      </c>
      <c r="B169" s="1"/>
      <c r="C169" s="1"/>
    </row>
    <row r="170">
      <c r="A170" s="1">
        <v>0.99073</v>
      </c>
      <c r="B170" s="1"/>
      <c r="C170" s="1"/>
    </row>
    <row r="171">
      <c r="A171" s="1">
        <v>0.99073</v>
      </c>
      <c r="B171" s="1"/>
      <c r="C171" s="1"/>
    </row>
    <row r="172">
      <c r="A172" s="1">
        <v>0.99074</v>
      </c>
      <c r="B172" s="1"/>
      <c r="C172" s="1"/>
    </row>
    <row r="173">
      <c r="A173" s="1">
        <v>0.99074</v>
      </c>
      <c r="B173" s="1"/>
      <c r="C173" s="1"/>
    </row>
    <row r="174">
      <c r="A174" s="1">
        <v>0.99074</v>
      </c>
      <c r="B174" s="1"/>
      <c r="C174" s="1"/>
    </row>
    <row r="175">
      <c r="A175" s="1">
        <v>0.99082</v>
      </c>
      <c r="B175" s="1"/>
      <c r="C175" s="1"/>
    </row>
    <row r="176">
      <c r="A176" s="1">
        <v>0.99083</v>
      </c>
      <c r="B176" s="1"/>
      <c r="C176" s="1"/>
    </row>
    <row r="177">
      <c r="A177" s="1">
        <v>0.99083</v>
      </c>
      <c r="B177" s="1"/>
      <c r="C177" s="1"/>
    </row>
    <row r="178">
      <c r="A178" s="1">
        <v>0.99083</v>
      </c>
      <c r="B178" s="1"/>
      <c r="C178" s="1"/>
    </row>
    <row r="179">
      <c r="A179" s="1">
        <v>0.99083</v>
      </c>
      <c r="B179" s="1"/>
      <c r="C179" s="1"/>
    </row>
    <row r="180">
      <c r="A180" s="1">
        <v>0.99083</v>
      </c>
      <c r="B180" s="1"/>
      <c r="C180" s="1"/>
    </row>
    <row r="181">
      <c r="A181" s="1">
        <v>0.99083</v>
      </c>
      <c r="B181" s="1"/>
      <c r="C181" s="1"/>
    </row>
    <row r="182">
      <c r="A182" s="1">
        <v>0.99098</v>
      </c>
      <c r="B182" s="1"/>
      <c r="C182" s="1"/>
    </row>
    <row r="183">
      <c r="A183" s="1">
        <v>0.99098</v>
      </c>
      <c r="B183" s="1"/>
      <c r="C183" s="1"/>
    </row>
    <row r="184">
      <c r="A184" s="1">
        <v>0.99098</v>
      </c>
      <c r="B184" s="1"/>
      <c r="C184" s="1"/>
    </row>
    <row r="185">
      <c r="A185" s="1">
        <v>0.99098</v>
      </c>
      <c r="B185" s="1"/>
      <c r="C185" s="1"/>
    </row>
    <row r="186">
      <c r="A186" s="1">
        <v>0.99098</v>
      </c>
      <c r="B186" s="1"/>
      <c r="C186" s="1"/>
    </row>
    <row r="187">
      <c r="A187" s="1">
        <v>0.991</v>
      </c>
      <c r="B187" s="1"/>
      <c r="C187" s="1"/>
    </row>
    <row r="188">
      <c r="A188" s="1">
        <v>0.991</v>
      </c>
      <c r="B188" s="1"/>
      <c r="C188" s="1"/>
    </row>
    <row r="189">
      <c r="A189" s="1">
        <v>0.991</v>
      </c>
      <c r="B189" s="1"/>
      <c r="C189" s="1"/>
    </row>
    <row r="190">
      <c r="A190" s="1">
        <v>0.991</v>
      </c>
      <c r="B190" s="1"/>
      <c r="C190" s="1"/>
    </row>
    <row r="191">
      <c r="A191" s="1">
        <v>0.99101</v>
      </c>
      <c r="B191" s="1"/>
      <c r="C191" s="1"/>
    </row>
    <row r="192">
      <c r="A192" s="1">
        <v>0.99101</v>
      </c>
      <c r="B192" s="1"/>
      <c r="C192" s="1"/>
    </row>
    <row r="193">
      <c r="A193" s="1">
        <v>0.99172</v>
      </c>
      <c r="B193" s="1"/>
      <c r="C193" s="1"/>
    </row>
    <row r="194">
      <c r="A194" s="1">
        <v>0.99172</v>
      </c>
      <c r="B194" s="1"/>
      <c r="C194" s="1"/>
    </row>
    <row r="195">
      <c r="A195" s="1">
        <v>0.99172</v>
      </c>
      <c r="B195" s="1"/>
      <c r="C195" s="1"/>
    </row>
    <row r="196">
      <c r="A196" s="1">
        <v>0.99172</v>
      </c>
      <c r="B196" s="1"/>
      <c r="C196" s="1"/>
    </row>
    <row r="197">
      <c r="A197" s="1">
        <v>0.99172</v>
      </c>
      <c r="B197" s="1"/>
      <c r="C197" s="1"/>
    </row>
    <row r="198">
      <c r="A198" s="1">
        <v>0.99174</v>
      </c>
      <c r="B198" s="1"/>
      <c r="C198" s="1"/>
    </row>
    <row r="199">
      <c r="A199" s="1">
        <v>0.99174</v>
      </c>
      <c r="B199" s="1"/>
      <c r="C199" s="1"/>
    </row>
    <row r="200">
      <c r="A200" s="1">
        <v>0.99174</v>
      </c>
      <c r="B200" s="1"/>
      <c r="C200" s="1"/>
    </row>
    <row r="201">
      <c r="A201" s="1">
        <v>0.99174</v>
      </c>
      <c r="B201" s="1"/>
      <c r="C201" s="1"/>
    </row>
    <row r="202">
      <c r="A202" s="1">
        <v>0.99174</v>
      </c>
      <c r="B202" s="1"/>
      <c r="C202" s="1"/>
    </row>
    <row r="203">
      <c r="A203" s="1">
        <v>0.99174</v>
      </c>
      <c r="B203" s="1"/>
      <c r="C203" s="1"/>
    </row>
    <row r="204">
      <c r="A204" s="1">
        <v>0.99178</v>
      </c>
      <c r="B204" s="1"/>
      <c r="C204" s="1"/>
    </row>
    <row r="205">
      <c r="A205" s="1">
        <v>0.99178</v>
      </c>
      <c r="B205" s="1"/>
      <c r="C205" s="1"/>
    </row>
    <row r="206">
      <c r="A206" s="1">
        <v>0.99178</v>
      </c>
      <c r="B206" s="1"/>
      <c r="C206" s="1"/>
    </row>
    <row r="207">
      <c r="A207" s="1">
        <v>0.99192</v>
      </c>
      <c r="B207" s="1"/>
      <c r="C207" s="1"/>
    </row>
    <row r="208">
      <c r="A208" s="1">
        <v>0.99201</v>
      </c>
      <c r="B208" s="1"/>
      <c r="C208" s="1"/>
    </row>
    <row r="209">
      <c r="A209" s="1">
        <v>0.99201</v>
      </c>
      <c r="B209" s="1"/>
      <c r="C209" s="1"/>
    </row>
    <row r="210">
      <c r="A210" s="1">
        <v>0.99201</v>
      </c>
      <c r="B210" s="1"/>
      <c r="C210" s="1"/>
    </row>
    <row r="211">
      <c r="A211" s="1">
        <v>0.99201</v>
      </c>
      <c r="B211" s="1"/>
      <c r="C211" s="1"/>
    </row>
    <row r="212">
      <c r="A212" s="1">
        <v>0.99201</v>
      </c>
      <c r="B212" s="1"/>
      <c r="C212" s="1"/>
    </row>
    <row r="213">
      <c r="A213" s="1">
        <v>0.99201</v>
      </c>
      <c r="B213" s="1"/>
      <c r="C213" s="1"/>
    </row>
    <row r="214">
      <c r="A214" s="1">
        <v>0.99204</v>
      </c>
      <c r="B214" s="1"/>
      <c r="C214" s="1"/>
    </row>
    <row r="215">
      <c r="A215" s="1">
        <v>0.99204</v>
      </c>
      <c r="B215" s="1"/>
      <c r="C215" s="1"/>
    </row>
    <row r="216">
      <c r="A216" s="1">
        <v>0.99204</v>
      </c>
      <c r="B216" s="1"/>
      <c r="C216" s="1"/>
    </row>
    <row r="217">
      <c r="A217" s="1">
        <v>0.99204</v>
      </c>
      <c r="B217" s="1"/>
      <c r="C217" s="1"/>
    </row>
    <row r="218">
      <c r="A218" s="1">
        <v>0.99204</v>
      </c>
      <c r="B218" s="1"/>
      <c r="C218" s="1"/>
    </row>
    <row r="219">
      <c r="A219" s="1">
        <v>0.99213</v>
      </c>
      <c r="B219" s="1"/>
      <c r="C219" s="1"/>
    </row>
    <row r="220">
      <c r="A220" s="1">
        <v>0.99213</v>
      </c>
      <c r="B220" s="1"/>
      <c r="C220" s="1"/>
    </row>
    <row r="221">
      <c r="A221" s="1">
        <v>0.99213</v>
      </c>
      <c r="B221" s="1"/>
      <c r="C221" s="1"/>
    </row>
    <row r="222">
      <c r="A222" s="1">
        <v>0.99297</v>
      </c>
      <c r="B222" s="1"/>
      <c r="C222" s="1"/>
    </row>
    <row r="223">
      <c r="A223" s="1">
        <v>0.99308</v>
      </c>
      <c r="B223" s="1"/>
      <c r="C223" s="1"/>
    </row>
    <row r="224">
      <c r="A224" s="1">
        <v>0.99308</v>
      </c>
      <c r="B224" s="1"/>
      <c r="C224" s="1"/>
    </row>
    <row r="225">
      <c r="A225" s="1">
        <v>0.99308</v>
      </c>
      <c r="B225" s="1"/>
      <c r="C225" s="1"/>
    </row>
    <row r="226">
      <c r="A226" s="1">
        <v>0.99309</v>
      </c>
      <c r="B226" s="1"/>
      <c r="C226" s="1"/>
    </row>
    <row r="227">
      <c r="A227" s="1">
        <v>0.99312</v>
      </c>
      <c r="B227" s="1"/>
      <c r="C227" s="1"/>
    </row>
    <row r="228">
      <c r="A228" s="1">
        <v>0.99312</v>
      </c>
      <c r="B228" s="1"/>
      <c r="C228" s="1"/>
    </row>
    <row r="229">
      <c r="A229" s="1">
        <v>0.99312</v>
      </c>
      <c r="B229" s="1"/>
      <c r="C229" s="1"/>
    </row>
    <row r="230">
      <c r="A230" s="1">
        <v>0.9934</v>
      </c>
      <c r="B230" s="1"/>
      <c r="C230" s="1"/>
    </row>
    <row r="231">
      <c r="A231" s="1">
        <v>0.9934</v>
      </c>
      <c r="B231" s="1"/>
      <c r="C231" s="1"/>
    </row>
    <row r="232">
      <c r="A232" s="1">
        <v>0.99344</v>
      </c>
      <c r="B232" s="1"/>
      <c r="C232" s="1"/>
    </row>
    <row r="233">
      <c r="A233" s="1">
        <v>0.99345</v>
      </c>
      <c r="B233" s="1"/>
      <c r="C233" s="1"/>
    </row>
    <row r="234">
      <c r="A234" s="1">
        <v>0.99346</v>
      </c>
      <c r="B234" s="1"/>
      <c r="C234" s="1"/>
    </row>
    <row r="235">
      <c r="A235" s="1">
        <v>0.99346</v>
      </c>
      <c r="B235" s="1"/>
      <c r="C235" s="1"/>
    </row>
    <row r="236">
      <c r="A236" s="1">
        <v>0.99346</v>
      </c>
      <c r="B236" s="1"/>
      <c r="C236" s="1"/>
    </row>
    <row r="237">
      <c r="A237" s="1">
        <v>0.99346</v>
      </c>
      <c r="B237" s="1"/>
      <c r="C237" s="1"/>
    </row>
    <row r="238">
      <c r="A238" s="1">
        <v>0.99346</v>
      </c>
      <c r="B238" s="1"/>
      <c r="C238" s="1"/>
    </row>
    <row r="239">
      <c r="A239" s="1">
        <v>0.99346</v>
      </c>
      <c r="B239" s="1"/>
      <c r="C239" s="1"/>
    </row>
    <row r="240">
      <c r="A240" s="1">
        <v>0.99346</v>
      </c>
      <c r="B240" s="1"/>
      <c r="C240" s="1"/>
    </row>
    <row r="241">
      <c r="A241" s="1">
        <v>0.99346</v>
      </c>
      <c r="B241" s="1"/>
      <c r="C241" s="1"/>
    </row>
    <row r="242">
      <c r="A242" s="1">
        <v>0.99527</v>
      </c>
      <c r="B242" s="1"/>
      <c r="C242" s="1"/>
    </row>
    <row r="243">
      <c r="A243" s="1">
        <v>0.99527</v>
      </c>
      <c r="B243" s="1"/>
      <c r="C243" s="1"/>
    </row>
    <row r="244">
      <c r="A244" s="1">
        <v>0.99527</v>
      </c>
      <c r="B244" s="1"/>
      <c r="C244" s="1"/>
    </row>
    <row r="245">
      <c r="A245" s="1">
        <v>0.99528</v>
      </c>
      <c r="B245" s="1"/>
      <c r="C245" s="1"/>
    </row>
    <row r="246">
      <c r="A246" s="1">
        <v>0.99528</v>
      </c>
      <c r="B246" s="1"/>
      <c r="C246" s="1"/>
    </row>
    <row r="247">
      <c r="A247" s="1">
        <v>0.99528</v>
      </c>
      <c r="B247" s="1"/>
      <c r="C247" s="1"/>
    </row>
    <row r="248">
      <c r="A248" s="1">
        <v>0.99528</v>
      </c>
      <c r="B248" s="1"/>
      <c r="C248" s="1"/>
    </row>
    <row r="249">
      <c r="A249" s="1">
        <v>0.9953</v>
      </c>
      <c r="B249" s="1"/>
      <c r="C249" s="1"/>
    </row>
    <row r="250">
      <c r="A250" s="1">
        <v>0.99531</v>
      </c>
      <c r="B250" s="1"/>
      <c r="C250" s="1"/>
    </row>
    <row r="251">
      <c r="A251" s="1">
        <v>0.99549</v>
      </c>
      <c r="B251" s="1"/>
      <c r="C251" s="1"/>
    </row>
    <row r="252">
      <c r="A252" s="1">
        <v>0.99553</v>
      </c>
      <c r="B252" s="1"/>
      <c r="C252" s="1"/>
    </row>
    <row r="253">
      <c r="A253" s="1">
        <v>0.99553</v>
      </c>
      <c r="B253" s="1"/>
      <c r="C253" s="1"/>
    </row>
    <row r="254">
      <c r="A254" s="1">
        <v>0.9959</v>
      </c>
      <c r="B254" s="1"/>
      <c r="C254" s="1"/>
    </row>
    <row r="255">
      <c r="A255" s="1">
        <v>0.9959</v>
      </c>
      <c r="B255" s="1"/>
      <c r="C255" s="1"/>
    </row>
    <row r="256">
      <c r="A256" s="1">
        <v>0.9959</v>
      </c>
      <c r="B256" s="1"/>
      <c r="C256" s="1"/>
    </row>
    <row r="257">
      <c r="A257" s="1">
        <v>0.9959</v>
      </c>
      <c r="B257" s="1"/>
      <c r="C257" s="1"/>
    </row>
    <row r="258">
      <c r="A258" s="1">
        <v>0.99591</v>
      </c>
      <c r="B258" s="1"/>
      <c r="C258" s="1"/>
    </row>
    <row r="259">
      <c r="A259" s="1">
        <v>0.99591</v>
      </c>
      <c r="B259" s="1"/>
      <c r="C259" s="1"/>
    </row>
    <row r="260">
      <c r="A260" s="1">
        <v>0.99591</v>
      </c>
      <c r="B260" s="1"/>
      <c r="C260" s="1"/>
    </row>
    <row r="261">
      <c r="A261" s="1">
        <v>0.99591</v>
      </c>
      <c r="B261" s="1"/>
      <c r="C261" s="1"/>
    </row>
    <row r="262">
      <c r="A262" s="1">
        <v>0.99593</v>
      </c>
      <c r="B262" s="1"/>
      <c r="C262" s="1"/>
    </row>
    <row r="263">
      <c r="A263" s="1">
        <v>0.99593</v>
      </c>
      <c r="B263" s="1"/>
      <c r="C263" s="1"/>
    </row>
    <row r="264">
      <c r="A264" s="1">
        <v>0.99593</v>
      </c>
      <c r="B264" s="1"/>
      <c r="C264" s="1"/>
    </row>
    <row r="265">
      <c r="A265" s="1">
        <v>0.99593</v>
      </c>
      <c r="B265" s="1"/>
      <c r="C265" s="1"/>
    </row>
    <row r="266">
      <c r="A266" s="1">
        <v>0.99599</v>
      </c>
      <c r="B266" s="1"/>
      <c r="C266" s="1"/>
    </row>
    <row r="267">
      <c r="A267" s="1">
        <v>0.99604</v>
      </c>
      <c r="B267" s="1"/>
      <c r="C267" s="1"/>
    </row>
    <row r="268">
      <c r="A268" s="1">
        <v>0.99604</v>
      </c>
      <c r="B268" s="1"/>
      <c r="C268" s="1"/>
    </row>
    <row r="269">
      <c r="A269" s="1">
        <v>0.99604</v>
      </c>
      <c r="B269" s="1"/>
      <c r="C269" s="1"/>
    </row>
    <row r="270">
      <c r="A270" s="1">
        <v>0.99604</v>
      </c>
      <c r="B270" s="1"/>
      <c r="C270" s="1"/>
    </row>
    <row r="271">
      <c r="A271" s="1">
        <v>0.99604</v>
      </c>
      <c r="B271" s="1"/>
      <c r="C271" s="1"/>
    </row>
    <row r="272">
      <c r="A272" s="1">
        <v>0.99604</v>
      </c>
      <c r="B272" s="1"/>
      <c r="C272" s="1"/>
    </row>
    <row r="273">
      <c r="A273" s="1">
        <v>0.99604</v>
      </c>
      <c r="B273" s="1"/>
      <c r="C273" s="1"/>
    </row>
    <row r="274">
      <c r="A274" s="1">
        <v>0.99604</v>
      </c>
      <c r="B274" s="1"/>
      <c r="C274" s="1"/>
    </row>
    <row r="275">
      <c r="A275" s="1">
        <v>0.99604</v>
      </c>
      <c r="B275" s="1"/>
      <c r="C275" s="1"/>
    </row>
    <row r="276">
      <c r="A276" s="1">
        <v>0.99604</v>
      </c>
      <c r="B276" s="1"/>
      <c r="C276" s="1"/>
    </row>
    <row r="277">
      <c r="A277" s="1">
        <v>0.99604</v>
      </c>
      <c r="B277" s="1"/>
      <c r="C277" s="1"/>
    </row>
    <row r="278">
      <c r="A278" s="1">
        <v>0.99604</v>
      </c>
      <c r="B278" s="1"/>
      <c r="C278" s="1"/>
    </row>
    <row r="279">
      <c r="A279" s="1">
        <v>0.99604</v>
      </c>
      <c r="B279" s="1"/>
      <c r="C279" s="1"/>
    </row>
    <row r="280">
      <c r="A280" s="1">
        <v>0.99604</v>
      </c>
      <c r="B280" s="1"/>
      <c r="C280" s="1"/>
    </row>
    <row r="281">
      <c r="A281" s="1">
        <v>0.99653</v>
      </c>
      <c r="B281" s="1"/>
      <c r="C281" s="1"/>
    </row>
    <row r="282">
      <c r="A282" s="1">
        <v>0.99653</v>
      </c>
      <c r="B282" s="1"/>
      <c r="C282" s="1"/>
    </row>
    <row r="283">
      <c r="A283" s="1">
        <v>0.99653</v>
      </c>
      <c r="B283" s="1"/>
      <c r="C283" s="1"/>
    </row>
    <row r="284">
      <c r="A284" s="1">
        <v>0.99653</v>
      </c>
      <c r="B284" s="1"/>
      <c r="C284" s="1"/>
    </row>
    <row r="285">
      <c r="A285" s="1">
        <v>0.99653</v>
      </c>
      <c r="B285" s="1"/>
      <c r="C285" s="1"/>
    </row>
    <row r="286">
      <c r="A286" s="1">
        <v>0.99653</v>
      </c>
      <c r="B286" s="1"/>
      <c r="C286" s="1"/>
    </row>
    <row r="287">
      <c r="A287" s="1">
        <v>0.99653</v>
      </c>
      <c r="B287" s="1"/>
      <c r="C287" s="1"/>
    </row>
    <row r="288">
      <c r="A288" s="1">
        <v>0.99653</v>
      </c>
      <c r="B288" s="1"/>
      <c r="C288" s="1"/>
    </row>
    <row r="289">
      <c r="A289" s="1">
        <v>0.99653</v>
      </c>
      <c r="B289" s="1"/>
      <c r="C289" s="1"/>
    </row>
    <row r="290">
      <c r="A290" s="1">
        <v>0.99653</v>
      </c>
      <c r="B290" s="1"/>
      <c r="C290" s="1"/>
    </row>
    <row r="291">
      <c r="A291" s="1">
        <v>0.99653</v>
      </c>
      <c r="B291" s="1"/>
      <c r="C291" s="1"/>
    </row>
    <row r="292">
      <c r="A292" s="1">
        <v>0.99656</v>
      </c>
      <c r="B292" s="1"/>
      <c r="C292" s="1"/>
    </row>
    <row r="293">
      <c r="A293" s="1">
        <v>0.99656</v>
      </c>
      <c r="B293" s="1"/>
      <c r="C293" s="1"/>
    </row>
    <row r="294">
      <c r="A294" s="1">
        <v>0.99657</v>
      </c>
      <c r="B294" s="1"/>
      <c r="C294" s="1"/>
    </row>
    <row r="295">
      <c r="A295" s="1">
        <v>0.99657</v>
      </c>
      <c r="B295" s="1"/>
      <c r="C295" s="1"/>
    </row>
    <row r="296">
      <c r="A296" s="1">
        <v>0.99657</v>
      </c>
      <c r="B296" s="1"/>
      <c r="C296" s="1"/>
    </row>
    <row r="297">
      <c r="A297" s="1">
        <v>0.99657</v>
      </c>
      <c r="B297" s="1"/>
      <c r="C297" s="1"/>
    </row>
    <row r="298">
      <c r="A298" s="1">
        <v>0.99657</v>
      </c>
      <c r="B298" s="1"/>
      <c r="C298" s="1"/>
    </row>
    <row r="299">
      <c r="A299" s="1">
        <v>0.99657</v>
      </c>
      <c r="B299" s="1"/>
      <c r="C299" s="1"/>
    </row>
    <row r="300">
      <c r="A300" s="1">
        <v>0.99657</v>
      </c>
      <c r="B300" s="1"/>
      <c r="C300" s="1"/>
    </row>
    <row r="301">
      <c r="A301" s="1">
        <v>0.99657</v>
      </c>
      <c r="B301" s="1"/>
      <c r="C301" s="1"/>
    </row>
    <row r="302">
      <c r="A302" s="1">
        <v>0.99658</v>
      </c>
      <c r="B302" s="1"/>
      <c r="C302" s="1"/>
    </row>
    <row r="303">
      <c r="A303" s="1">
        <v>0.99658</v>
      </c>
      <c r="B303" s="1"/>
      <c r="C303" s="1"/>
    </row>
    <row r="304">
      <c r="A304" s="1">
        <v>0.99658</v>
      </c>
      <c r="B304" s="1"/>
      <c r="C304" s="1"/>
    </row>
    <row r="305">
      <c r="A305" s="1">
        <v>0.99658</v>
      </c>
      <c r="B305" s="1"/>
      <c r="C305" s="1"/>
    </row>
    <row r="306">
      <c r="A306" s="1">
        <v>0.99658</v>
      </c>
      <c r="B306" s="1"/>
      <c r="C306" s="1"/>
    </row>
    <row r="307">
      <c r="A307" s="1">
        <v>0.99658</v>
      </c>
      <c r="B307" s="1"/>
      <c r="C307" s="1"/>
    </row>
    <row r="308">
      <c r="A308" s="1">
        <v>0.99658</v>
      </c>
      <c r="B308" s="1"/>
      <c r="C308" s="1"/>
    </row>
    <row r="309">
      <c r="A309" s="1">
        <v>0.99658</v>
      </c>
      <c r="B309" s="1"/>
      <c r="C309" s="1"/>
    </row>
    <row r="310">
      <c r="A310" s="1">
        <v>0.99658</v>
      </c>
      <c r="B310" s="1"/>
      <c r="C310" s="1"/>
    </row>
    <row r="311">
      <c r="A311" s="1">
        <v>0.99658</v>
      </c>
      <c r="B311" s="1"/>
      <c r="C311" s="1"/>
    </row>
    <row r="312">
      <c r="A312" s="1">
        <v>0.99658</v>
      </c>
      <c r="B312" s="1"/>
      <c r="C312" s="1"/>
    </row>
    <row r="313">
      <c r="A313" s="1">
        <v>0.99658</v>
      </c>
      <c r="B313" s="1"/>
      <c r="C313" s="1"/>
    </row>
    <row r="314">
      <c r="A314" s="1">
        <v>0.99668</v>
      </c>
      <c r="B314" s="1"/>
      <c r="C314" s="1"/>
    </row>
    <row r="315">
      <c r="A315" s="1">
        <v>0.99668</v>
      </c>
      <c r="B315" s="1"/>
      <c r="C315" s="1"/>
    </row>
    <row r="316">
      <c r="A316" s="1">
        <v>0.99668</v>
      </c>
      <c r="B316" s="1"/>
      <c r="C316" s="1"/>
    </row>
    <row r="317">
      <c r="A317" s="1">
        <v>0.99668</v>
      </c>
      <c r="B317" s="1"/>
      <c r="C317" s="1"/>
    </row>
    <row r="318">
      <c r="A318" s="1">
        <v>0.99668</v>
      </c>
      <c r="B318" s="1"/>
      <c r="C318" s="1"/>
    </row>
    <row r="319">
      <c r="A319" s="1">
        <v>0.99668</v>
      </c>
      <c r="B319" s="1"/>
      <c r="C319" s="1"/>
    </row>
    <row r="320">
      <c r="A320" s="1">
        <v>0.99668</v>
      </c>
      <c r="B320" s="1"/>
      <c r="C320" s="1"/>
    </row>
    <row r="321">
      <c r="A321" s="1">
        <v>0.99668</v>
      </c>
      <c r="B321" s="1"/>
      <c r="C321" s="1"/>
    </row>
    <row r="322">
      <c r="A322" s="1">
        <v>0.99673</v>
      </c>
      <c r="B322" s="1"/>
      <c r="C322" s="1"/>
    </row>
    <row r="323">
      <c r="A323" s="1">
        <v>0.99673</v>
      </c>
      <c r="B323" s="1"/>
      <c r="C323" s="1"/>
    </row>
    <row r="324">
      <c r="A324" s="1">
        <v>0.99673</v>
      </c>
      <c r="B324" s="1"/>
      <c r="C324" s="1"/>
    </row>
    <row r="325">
      <c r="A325" s="1">
        <v>0.99673</v>
      </c>
      <c r="B325" s="1"/>
      <c r="C325" s="1"/>
    </row>
    <row r="326">
      <c r="A326" s="1">
        <v>0.99673</v>
      </c>
      <c r="B326" s="1"/>
      <c r="C326" s="1"/>
    </row>
    <row r="327">
      <c r="A327" s="1">
        <v>0.99673</v>
      </c>
      <c r="B327" s="1"/>
      <c r="C327" s="1"/>
    </row>
    <row r="328">
      <c r="A328" s="1">
        <v>0.99673</v>
      </c>
      <c r="B328" s="1"/>
      <c r="C328" s="1"/>
    </row>
    <row r="329">
      <c r="A329" s="1">
        <v>0.99673</v>
      </c>
      <c r="B329" s="1"/>
      <c r="C329" s="1"/>
    </row>
    <row r="330">
      <c r="A330" s="1">
        <v>0.99673</v>
      </c>
      <c r="B330" s="1"/>
      <c r="C330" s="1"/>
    </row>
    <row r="331">
      <c r="A331" s="1">
        <v>0.99673</v>
      </c>
      <c r="B331" s="1"/>
      <c r="C331" s="1"/>
    </row>
    <row r="332">
      <c r="A332" s="1">
        <v>0.99894</v>
      </c>
      <c r="B332" s="1"/>
      <c r="C332" s="1"/>
    </row>
    <row r="333">
      <c r="A333" s="1">
        <v>0.99894</v>
      </c>
      <c r="B333" s="1"/>
      <c r="C333" s="1"/>
    </row>
    <row r="334">
      <c r="A334" s="1">
        <v>0.99894</v>
      </c>
      <c r="B334" s="1"/>
      <c r="C334" s="1"/>
    </row>
    <row r="335">
      <c r="A335" s="1">
        <v>0.99894</v>
      </c>
      <c r="B335" s="1"/>
      <c r="C335" s="1"/>
    </row>
    <row r="336">
      <c r="A336" s="1">
        <v>0.99894</v>
      </c>
      <c r="B336" s="1"/>
      <c r="C336" s="1"/>
    </row>
    <row r="337">
      <c r="A337" s="1">
        <v>0.99894</v>
      </c>
      <c r="B337" s="1"/>
      <c r="C337" s="1"/>
    </row>
    <row r="338">
      <c r="A338" s="1">
        <v>0.99894</v>
      </c>
      <c r="B338" s="1"/>
      <c r="C338" s="1"/>
    </row>
    <row r="339">
      <c r="A339" s="1">
        <v>0.99894</v>
      </c>
      <c r="B339" s="1"/>
      <c r="C339" s="1"/>
    </row>
    <row r="340">
      <c r="A340" s="1">
        <v>0.99894</v>
      </c>
      <c r="B340" s="1"/>
      <c r="C340" s="1"/>
    </row>
    <row r="341">
      <c r="A341" s="1">
        <v>0.99894</v>
      </c>
      <c r="B341" s="1"/>
      <c r="C341" s="1"/>
    </row>
    <row r="342">
      <c r="A342" s="1">
        <v>0.99909</v>
      </c>
      <c r="B342" s="1"/>
      <c r="C342" s="1"/>
    </row>
    <row r="343">
      <c r="A343" s="1">
        <v>0.99909</v>
      </c>
      <c r="B343" s="1"/>
      <c r="C343" s="1"/>
    </row>
    <row r="344">
      <c r="A344" s="1">
        <v>0.99909</v>
      </c>
      <c r="B344" s="1"/>
      <c r="C344" s="1"/>
    </row>
    <row r="345">
      <c r="A345" s="1">
        <v>0.99909</v>
      </c>
      <c r="B345" s="1"/>
      <c r="C345" s="1"/>
    </row>
    <row r="346">
      <c r="A346" s="1">
        <v>0.99909</v>
      </c>
      <c r="B346" s="1"/>
      <c r="C346" s="1"/>
    </row>
    <row r="347">
      <c r="A347" s="1">
        <v>0.9996</v>
      </c>
      <c r="B347" s="1"/>
      <c r="C347" s="1"/>
    </row>
    <row r="348">
      <c r="A348" s="1">
        <v>0.9996</v>
      </c>
      <c r="B348" s="1"/>
      <c r="C348" s="1"/>
    </row>
    <row r="349">
      <c r="A349" s="1">
        <v>0.9996</v>
      </c>
      <c r="B349" s="1"/>
      <c r="C349" s="1"/>
    </row>
    <row r="350">
      <c r="A350" s="1">
        <v>0.9996</v>
      </c>
      <c r="B350" s="1"/>
      <c r="C350" s="1"/>
    </row>
    <row r="351">
      <c r="A351" s="1">
        <v>0.9996</v>
      </c>
      <c r="B351" s="1"/>
      <c r="C351" s="1"/>
    </row>
    <row r="352">
      <c r="A352" s="1">
        <v>0.99965</v>
      </c>
      <c r="B352" s="1"/>
      <c r="C352" s="1"/>
    </row>
    <row r="353">
      <c r="A353" s="1">
        <v>0.99965</v>
      </c>
      <c r="B353" s="1"/>
      <c r="C353" s="1"/>
    </row>
    <row r="354">
      <c r="A354" s="1">
        <v>0.99965</v>
      </c>
      <c r="B354" s="1"/>
      <c r="C354" s="1"/>
    </row>
    <row r="355">
      <c r="A355" s="1">
        <v>0.99988</v>
      </c>
      <c r="B355" s="1"/>
      <c r="C355" s="1"/>
    </row>
    <row r="356">
      <c r="A356" s="1">
        <v>0.99993</v>
      </c>
      <c r="B356" s="1"/>
      <c r="C356" s="1"/>
    </row>
    <row r="357">
      <c r="A357" s="1">
        <v>0.99993</v>
      </c>
      <c r="B357" s="1"/>
      <c r="C357" s="1"/>
    </row>
    <row r="358">
      <c r="A358" s="1">
        <v>0.99993</v>
      </c>
      <c r="B358" s="1"/>
      <c r="C358" s="1"/>
    </row>
    <row r="359">
      <c r="A359" s="1">
        <v>0.99995</v>
      </c>
      <c r="B359" s="1"/>
      <c r="C359" s="1"/>
    </row>
    <row r="360">
      <c r="A360" s="1">
        <v>0.99998</v>
      </c>
      <c r="B360" s="1"/>
      <c r="C360" s="1"/>
    </row>
    <row r="361">
      <c r="A361" s="1">
        <v>1.0</v>
      </c>
      <c r="B361" s="1"/>
      <c r="C361" s="1"/>
    </row>
  </sheetData>
  <drawing r:id="rId1"/>
</worksheet>
</file>