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Remaining photo 159" sheetId="2" r:id="rId5"/>
    <sheet state="visible" name="Remaining photo 160" sheetId="3" r:id="rId6"/>
    <sheet state="visible" name="Remaining photo 161" sheetId="4" r:id="rId7"/>
    <sheet state="visible" name="Remaining photo 162" sheetId="5" r:id="rId8"/>
    <sheet state="visible" name="Remaining photo 163" sheetId="6" r:id="rId9"/>
  </sheets>
  <definedNames/>
  <calcPr/>
</workbook>
</file>

<file path=xl/sharedStrings.xml><?xml version="1.0" encoding="utf-8"?>
<sst xmlns="http://schemas.openxmlformats.org/spreadsheetml/2006/main" count="18" uniqueCount="3">
  <si>
    <t>R</t>
  </si>
  <si>
    <t>G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</si>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</sst>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242729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EFF0F1"/>
        <bgColor rgb="FFEFF0F1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2" fontId="3" numFmtId="0" xfId="0" applyAlignment="1" applyFill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4" max="6" width="14.43"/>
  </cols>
  <sheetData>
    <row r="1">
      <c r="A1" s="1" t="s">
        <v>0</v>
      </c>
      <c r="B1" s="1" t="s">
        <v>1</v>
      </c>
      <c r="C1" s="1" t="s">
        <v>2</v>
      </c>
    </row>
    <row r="2">
      <c r="A2" s="2">
        <v>0.2777778</v>
      </c>
      <c r="B2" s="2">
        <v>0.5450107</v>
      </c>
      <c r="C2" s="2">
        <v>0.8177671</v>
      </c>
      <c r="D2" s="4">
        <f t="shared" ref="D2:F2" si="1">A2</f>
        <v>0.2777778</v>
      </c>
      <c r="E2" s="4">
        <f t="shared" si="1"/>
        <v>0.5450107</v>
      </c>
      <c r="F2" s="4">
        <f t="shared" si="1"/>
        <v>0.8177671</v>
      </c>
    </row>
    <row r="3">
      <c r="A3" s="2">
        <v>0.2777778</v>
      </c>
      <c r="B3" s="2">
        <v>0.6697329</v>
      </c>
      <c r="C3" s="2">
        <v>0.9730876</v>
      </c>
      <c r="D3" s="4" t="str">
        <f t="shared" ref="D3:F3" si="2">D2&amp;","&amp;A3</f>
        <v>0.2777778,0.2777778</v>
      </c>
      <c r="E3" s="4" t="str">
        <f t="shared" si="2"/>
        <v>0.5450107,0.6697329</v>
      </c>
      <c r="F3" s="4" t="str">
        <f t="shared" si="2"/>
        <v>0.8177671,0.9730876</v>
      </c>
    </row>
    <row r="4">
      <c r="A4" s="2">
        <v>0.2777778</v>
      </c>
      <c r="B4" s="2">
        <v>0.44089743</v>
      </c>
      <c r="C4" s="2">
        <v>0.8498611</v>
      </c>
      <c r="D4" s="4" t="str">
        <f t="shared" ref="D4:F4" si="3">D3&amp;","&amp;A4</f>
        <v>0.2777778,0.2777778,0.2777778</v>
      </c>
      <c r="E4" s="4" t="str">
        <f t="shared" si="3"/>
        <v>0.5450107,0.6697329,0.44089743</v>
      </c>
      <c r="F4" s="4" t="str">
        <f t="shared" si="3"/>
        <v>0.8177671,0.9730876,0.8498611</v>
      </c>
    </row>
    <row r="5">
      <c r="A5" s="2">
        <v>0.2777778</v>
      </c>
      <c r="B5" s="2">
        <v>0.55107903</v>
      </c>
      <c r="C5" s="2">
        <v>0.82513887</v>
      </c>
      <c r="D5" s="4" t="str">
        <f t="shared" ref="D5:F5" si="4">D4&amp;","&amp;A5</f>
        <v>0.2777778,0.2777778,0.2777778,0.2777778</v>
      </c>
      <c r="E5" s="4" t="str">
        <f t="shared" si="4"/>
        <v>0.5450107,0.6697329,0.44089743,0.55107903</v>
      </c>
      <c r="F5" s="4" t="str">
        <f t="shared" si="4"/>
        <v>0.8177671,0.9730876,0.8498611,0.82513887</v>
      </c>
    </row>
    <row r="6">
      <c r="A6" s="2">
        <v>0.27778846</v>
      </c>
      <c r="B6" s="2">
        <v>0.6775321</v>
      </c>
      <c r="C6" s="2">
        <v>0.98372865</v>
      </c>
      <c r="D6" s="4" t="str">
        <f t="shared" ref="D6:F6" si="5">D5&amp;","&amp;A6</f>
        <v>0.2777778,0.2777778,0.2777778,0.2777778,0.27778846</v>
      </c>
      <c r="E6" s="4" t="str">
        <f t="shared" si="5"/>
        <v>0.5450107,0.6697329,0.44089743,0.55107903,0.6775321</v>
      </c>
      <c r="F6" s="4" t="str">
        <f t="shared" si="5"/>
        <v>0.8177671,0.9730876,0.8498611,0.82513887,0.98372865</v>
      </c>
    </row>
    <row r="7">
      <c r="A7" s="2">
        <v>0.27778846</v>
      </c>
      <c r="B7" s="2">
        <v>0.44317308</v>
      </c>
      <c r="C7" s="2">
        <v>0.86522436</v>
      </c>
      <c r="D7" s="4" t="str">
        <f t="shared" ref="D7:F7" si="6">D6&amp;","&amp;A7</f>
        <v>0.2777778,0.2777778,0.2777778,0.2777778,0.27778846,0.27778846</v>
      </c>
      <c r="E7" s="4" t="str">
        <f t="shared" si="6"/>
        <v>0.5450107,0.6697329,0.44089743,0.55107903,0.6775321,0.44317308</v>
      </c>
      <c r="F7" s="4" t="str">
        <f t="shared" si="6"/>
        <v>0.8177671,0.9730876,0.8498611,0.82513887,0.98372865,0.86522436</v>
      </c>
    </row>
    <row r="8">
      <c r="A8" s="2">
        <v>0.2777778</v>
      </c>
      <c r="B8" s="2">
        <v>0.5570406</v>
      </c>
      <c r="C8" s="2">
        <v>0.83239317</v>
      </c>
      <c r="D8" s="4" t="str">
        <f t="shared" ref="D8:F8" si="7">D7&amp;","&amp;A8</f>
        <v>0.2777778,0.2777778,0.2777778,0.2777778,0.27778846,0.27778846,0.2777778</v>
      </c>
      <c r="E8" s="4" t="str">
        <f t="shared" si="7"/>
        <v>0.5450107,0.6697329,0.44089743,0.55107903,0.6775321,0.44317308,0.5570406</v>
      </c>
      <c r="F8" s="4" t="str">
        <f t="shared" si="7"/>
        <v>0.8177671,0.9730876,0.8498611,0.82513887,0.98372865,0.86522436,0.83239317</v>
      </c>
    </row>
    <row r="9">
      <c r="A9" s="2">
        <v>0.27778846</v>
      </c>
      <c r="B9" s="2">
        <v>0.6847436</v>
      </c>
      <c r="C9" s="2">
        <v>0.9917735</v>
      </c>
      <c r="D9" s="4" t="str">
        <f t="shared" ref="D9:F9" si="8">D8&amp;","&amp;A9</f>
        <v>0.2777778,0.2777778,0.2777778,0.2777778,0.27778846,0.27778846,0.2777778,0.27778846</v>
      </c>
      <c r="E9" s="4" t="str">
        <f t="shared" si="8"/>
        <v>0.5450107,0.6697329,0.44089743,0.55107903,0.6775321,0.44317308,0.5570406,0.6847436</v>
      </c>
      <c r="F9" s="4" t="str">
        <f t="shared" si="8"/>
        <v>0.8177671,0.9730876,0.8498611,0.82513887,0.98372865,0.86522436,0.83239317,0.9917735</v>
      </c>
    </row>
    <row r="10">
      <c r="A10" s="2">
        <v>0.27778846</v>
      </c>
      <c r="B10" s="2">
        <v>0.44498932</v>
      </c>
      <c r="C10" s="2">
        <v>0.8850641</v>
      </c>
      <c r="D10" s="4" t="str">
        <f t="shared" ref="D10:F10" si="9">D9&amp;","&amp;A10</f>
        <v>0.2777778,0.2777778,0.2777778,0.2777778,0.27778846,0.27778846,0.2777778,0.27778846,0.27778846</v>
      </c>
      <c r="E10" s="4" t="str">
        <f t="shared" si="9"/>
        <v>0.5450107,0.6697329,0.44089743,0.55107903,0.6775321,0.44317308,0.5570406,0.6847436,0.44498932</v>
      </c>
      <c r="F10" s="4" t="str">
        <f t="shared" si="9"/>
        <v>0.8177671,0.9730876,0.8498611,0.82513887,0.98372865,0.86522436,0.83239317,0.9917735,0.8850641</v>
      </c>
    </row>
    <row r="11">
      <c r="A11" s="2">
        <v>0.27778846</v>
      </c>
      <c r="B11" s="2">
        <v>0.5621795</v>
      </c>
      <c r="C11" s="2">
        <v>0.8409081</v>
      </c>
      <c r="D11" s="4" t="str">
        <f t="shared" ref="D11:F11" si="10">D10&amp;","&amp;A11</f>
        <v>0.2777778,0.2777778,0.2777778,0.2777778,0.27778846,0.27778846,0.2777778,0.27778846,0.27778846,0.27778846</v>
      </c>
      <c r="E11" s="4" t="str">
        <f t="shared" si="10"/>
        <v>0.5450107,0.6697329,0.44089743,0.55107903,0.6775321,0.44317308,0.5570406,0.6847436,0.44498932,0.5621795</v>
      </c>
      <c r="F11" s="4" t="str">
        <f t="shared" si="10"/>
        <v>0.8177671,0.9730876,0.8498611,0.82513887,0.98372865,0.86522436,0.83239317,0.9917735,0.8850641,0.8409081</v>
      </c>
    </row>
    <row r="12">
      <c r="A12" s="2">
        <v>0.27778846</v>
      </c>
      <c r="B12" s="2">
        <v>0.692735</v>
      </c>
      <c r="C12" s="2">
        <v>0.9965064</v>
      </c>
      <c r="D12" s="4" t="str">
        <f t="shared" ref="D12:F12" si="11">D11&amp;","&amp;A12</f>
        <v>0.2777778,0.2777778,0.2777778,0.2777778,0.27778846,0.27778846,0.2777778,0.27778846,0.27778846,0.27778846,0.27778846</v>
      </c>
      <c r="E12" s="4" t="str">
        <f t="shared" si="11"/>
        <v>0.5450107,0.6697329,0.44089743,0.55107903,0.6775321,0.44317308,0.5570406,0.6847436,0.44498932,0.5621795,0.692735</v>
      </c>
      <c r="F12" s="4" t="str">
        <f t="shared" si="11"/>
        <v>0.8177671,0.9730876,0.8498611,0.82513887,0.98372865,0.86522436,0.83239317,0.9917735,0.8850641,0.8409081,0.9965064</v>
      </c>
    </row>
    <row r="13">
      <c r="A13" s="2">
        <v>0.27779916</v>
      </c>
      <c r="B13" s="2">
        <v>0.44693375</v>
      </c>
      <c r="C13" s="2">
        <v>0.90726495</v>
      </c>
      <c r="D13" s="4" t="str">
        <f t="shared" ref="D13:F13" si="12">D12&amp;","&amp;A13</f>
        <v>0.2777778,0.2777778,0.2777778,0.2777778,0.27778846,0.27778846,0.2777778,0.27778846,0.27778846,0.27778846,0.27778846,0.27779916</v>
      </c>
      <c r="E13" s="4" t="str">
        <f t="shared" si="12"/>
        <v>0.5450107,0.6697329,0.44089743,0.55107903,0.6775321,0.44317308,0.5570406,0.6847436,0.44498932,0.5621795,0.692735,0.44693375</v>
      </c>
      <c r="F13" s="4" t="str">
        <f t="shared" si="12"/>
        <v>0.8177671,0.9730876,0.8498611,0.82513887,0.98372865,0.86522436,0.83239317,0.9917735,0.8850641,0.8409081,0.9965064,0.90726495</v>
      </c>
    </row>
    <row r="14">
      <c r="A14" s="2">
        <v>0.27778846</v>
      </c>
      <c r="B14" s="2">
        <v>0.5673932</v>
      </c>
      <c r="C14" s="2">
        <v>0.8513996</v>
      </c>
      <c r="D14" s="4" t="str">
        <f t="shared" ref="D14:F14" si="13">D13&amp;","&amp;A14</f>
        <v>0.2777778,0.2777778,0.2777778,0.2777778,0.27778846,0.27778846,0.2777778,0.27778846,0.27778846,0.27778846,0.27778846,0.27779916,0.27778846</v>
      </c>
      <c r="E14" s="4" t="str">
        <f t="shared" si="13"/>
        <v>0.5450107,0.6697329,0.44089743,0.55107903,0.6775321,0.44317308,0.5570406,0.6847436,0.44498932,0.5621795,0.692735,0.44693375,0.5673932</v>
      </c>
      <c r="F14" s="4" t="str">
        <f t="shared" si="13"/>
        <v>0.8177671,0.9730876,0.8498611,0.82513887,0.98372865,0.86522436,0.83239317,0.9917735,0.8850641,0.8409081,0.9965064,0.90726495,0.8513996</v>
      </c>
    </row>
    <row r="15">
      <c r="A15" s="2">
        <v>0.27778846</v>
      </c>
      <c r="B15" s="2">
        <v>0.7004167</v>
      </c>
      <c r="C15" s="2">
        <v>0.9988141</v>
      </c>
      <c r="D15" s="4" t="str">
        <f t="shared" ref="D15:F15" si="14">D14&amp;","&amp;A15</f>
        <v>0.2777778,0.2777778,0.2777778,0.2777778,0.27778846,0.27778846,0.2777778,0.27778846,0.27778846,0.27778846,0.27778846,0.27779916,0.27778846,0.27778846</v>
      </c>
      <c r="E15" s="4" t="str">
        <f t="shared" si="14"/>
        <v>0.5450107,0.6697329,0.44089743,0.55107903,0.6775321,0.44317308,0.5570406,0.6847436,0.44498932,0.5621795,0.692735,0.44693375,0.5673932,0.7004167</v>
      </c>
      <c r="F15" s="4" t="str">
        <f t="shared" si="14"/>
        <v>0.8177671,0.9730876,0.8498611,0.82513887,0.98372865,0.86522436,0.83239317,0.9917735,0.8850641,0.8409081,0.9965064,0.90726495,0.8513996,0.9988141</v>
      </c>
    </row>
    <row r="16">
      <c r="A16" s="2">
        <v>0.2778312</v>
      </c>
      <c r="B16" s="2">
        <v>0.44910255</v>
      </c>
      <c r="C16" s="2">
        <v>0.9278419</v>
      </c>
      <c r="D16" s="4" t="str">
        <f t="shared" ref="D16:F16" si="15">D15&amp;","&amp;A16</f>
        <v>0.2777778,0.2777778,0.2777778,0.2777778,0.27778846,0.27778846,0.2777778,0.27778846,0.27778846,0.27778846,0.27778846,0.27779916,0.27778846,0.27778846,0.2778312</v>
      </c>
      <c r="E16" s="4" t="str">
        <f t="shared" si="15"/>
        <v>0.5450107,0.6697329,0.44089743,0.55107903,0.6775321,0.44317308,0.5570406,0.6847436,0.44498932,0.5621795,0.692735,0.44693375,0.5673932,0.7004167,0.44910255</v>
      </c>
      <c r="F16" s="4" t="str">
        <f t="shared" si="15"/>
        <v>0.8177671,0.9730876,0.8498611,0.82513887,0.98372865,0.86522436,0.83239317,0.9917735,0.8850641,0.8409081,0.9965064,0.90726495,0.8513996,0.9988141,0.9278419</v>
      </c>
    </row>
    <row r="17">
      <c r="A17" s="2">
        <v>0.27778846</v>
      </c>
      <c r="B17" s="2">
        <v>0.5730449</v>
      </c>
      <c r="C17" s="2">
        <v>0.8659509</v>
      </c>
      <c r="D17" s="4" t="str">
        <f t="shared" ref="D17:F17" si="16">D16&amp;","&amp;A17</f>
        <v>0.2777778,0.2777778,0.2777778,0.2777778,0.27778846,0.27778846,0.2777778,0.27778846,0.27778846,0.27778846,0.27778846,0.27779916,0.27778846,0.27778846,0.2778312,0.27778846</v>
      </c>
      <c r="E17" s="4" t="str">
        <f t="shared" si="16"/>
        <v>0.5450107,0.6697329,0.44089743,0.55107903,0.6775321,0.44317308,0.5570406,0.6847436,0.44498932,0.5621795,0.692735,0.44693375,0.5673932,0.7004167,0.44910255,0.5730449</v>
      </c>
      <c r="F17" s="4" t="str">
        <f t="shared" si="16"/>
        <v>0.8177671,0.9730876,0.8498611,0.82513887,0.98372865,0.86522436,0.83239317,0.9917735,0.8850641,0.8409081,0.9965064,0.90726495,0.8513996,0.9988141,0.9278419,0.8659509</v>
      </c>
    </row>
    <row r="18">
      <c r="A18" s="2">
        <v>0.27779916</v>
      </c>
      <c r="B18" s="2">
        <v>0.7080983</v>
      </c>
      <c r="C18" s="2">
        <v>0.9995406</v>
      </c>
      <c r="D18" s="4" t="str">
        <f t="shared" ref="D18:F18" si="17">D17&amp;","&amp;A18</f>
        <v>0.2777778,0.2777778,0.2777778,0.2777778,0.27778846,0.27778846,0.2777778,0.27778846,0.27778846,0.27778846,0.27778846,0.27779916,0.27778846,0.27778846,0.2778312,0.27778846,0.27779916</v>
      </c>
      <c r="E18" s="4" t="str">
        <f t="shared" si="17"/>
        <v>0.5450107,0.6697329,0.44089743,0.55107903,0.6775321,0.44317308,0.5570406,0.6847436,0.44498932,0.5621795,0.692735,0.44693375,0.5673932,0.7004167,0.44910255,0.5730449,0.7080983</v>
      </c>
      <c r="F18" s="4" t="str">
        <f t="shared" si="17"/>
        <v>0.8177671,0.9730876,0.8498611,0.82513887,0.98372865,0.86522436,0.83239317,0.9917735,0.8850641,0.8409081,0.9965064,0.90726495,0.8513996,0.9988141,0.9278419,0.8659509,0.9995406</v>
      </c>
    </row>
    <row r="19">
      <c r="A19" s="2">
        <v>0.27785257</v>
      </c>
      <c r="B19" s="2">
        <v>0.4515812</v>
      </c>
      <c r="C19" s="2">
        <v>0.9475641</v>
      </c>
      <c r="D19" s="4" t="str">
        <f t="shared" ref="D19:F19" si="18">D18&amp;","&amp;A19</f>
        <v>0.2777778,0.2777778,0.2777778,0.2777778,0.27778846,0.27778846,0.2777778,0.27778846,0.27778846,0.27778846,0.27778846,0.27779916,0.27778846,0.27778846,0.2778312,0.27778846,0.27779916,0.27785257</v>
      </c>
      <c r="E19" s="4" t="str">
        <f t="shared" si="18"/>
        <v>0.5450107,0.6697329,0.44089743,0.55107903,0.6775321,0.44317308,0.5570406,0.6847436,0.44498932,0.5621795,0.692735,0.44693375,0.5673932,0.7004167,0.44910255,0.5730449,0.7080983,0.4515812</v>
      </c>
      <c r="F19" s="4" t="str">
        <f t="shared" si="18"/>
        <v>0.8177671,0.9730876,0.8498611,0.82513887,0.98372865,0.86522436,0.83239317,0.9917735,0.8850641,0.8409081,0.9965064,0.90726495,0.8513996,0.9988141,0.9278419,0.8659509,0.9995406,0.9475641</v>
      </c>
    </row>
    <row r="20">
      <c r="A20" s="2">
        <v>0.27778846</v>
      </c>
      <c r="B20" s="2">
        <v>0.579391</v>
      </c>
      <c r="C20" s="2">
        <v>0.8834081</v>
      </c>
      <c r="D20" s="4" t="str">
        <f t="shared" ref="D20:F20" si="19">D19&amp;","&amp;A20</f>
        <v>0.2777778,0.2777778,0.2777778,0.2777778,0.27778846,0.27778846,0.2777778,0.27778846,0.27778846,0.27778846,0.27778846,0.27779916,0.27778846,0.27778846,0.2778312,0.27778846,0.27779916,0.27785257,0.27778846</v>
      </c>
      <c r="E20" s="4" t="str">
        <f t="shared" si="19"/>
        <v>0.5450107,0.6697329,0.44089743,0.55107903,0.6775321,0.44317308,0.5570406,0.6847436,0.44498932,0.5621795,0.692735,0.44693375,0.5673932,0.7004167,0.44910255,0.5730449,0.7080983,0.4515812,0.579391</v>
      </c>
      <c r="F20" s="4" t="str">
        <f t="shared" si="19"/>
        <v>0.8177671,0.9730876,0.8498611,0.82513887,0.98372865,0.86522436,0.83239317,0.9917735,0.8850641,0.8409081,0.9965064,0.90726495,0.8513996,0.9988141,0.9278419,0.8659509,0.9995406,0.9475641,0.8834081</v>
      </c>
    </row>
    <row r="21">
      <c r="A21" s="2">
        <v>0.2778312</v>
      </c>
      <c r="B21" s="2">
        <v>0.7160577</v>
      </c>
      <c r="C21" s="2">
        <v>0.9998397</v>
      </c>
      <c r="D21" s="4" t="str">
        <f t="shared" ref="D21:F21" si="20">D20&amp;","&amp;A21</f>
        <v>0.2777778,0.2777778,0.2777778,0.2777778,0.27778846,0.27778846,0.2777778,0.27778846,0.27778846,0.27778846,0.27778846,0.27779916,0.27778846,0.27778846,0.2778312,0.27778846,0.27779916,0.27785257,0.27778846,0.2778312</v>
      </c>
      <c r="E21" s="4" t="str">
        <f t="shared" si="20"/>
        <v>0.5450107,0.6697329,0.44089743,0.55107903,0.6775321,0.44317308,0.5570406,0.6847436,0.44498932,0.5621795,0.692735,0.44693375,0.5673932,0.7004167,0.44910255,0.5730449,0.7080983,0.4515812,0.579391,0.7160577</v>
      </c>
      <c r="F21" s="4" t="str">
        <f t="shared" si="20"/>
        <v>0.8177671,0.9730876,0.8498611,0.82513887,0.98372865,0.86522436,0.83239317,0.9917735,0.8850641,0.8409081,0.9965064,0.90726495,0.8513996,0.9988141,0.9278419,0.8659509,0.9995406,0.9475641,0.8834081,0.9998397</v>
      </c>
    </row>
    <row r="22">
      <c r="A22" s="2">
        <v>0.27787393</v>
      </c>
      <c r="B22" s="2">
        <v>0.4542094</v>
      </c>
      <c r="C22" s="2">
        <v>0.9654701</v>
      </c>
      <c r="D22" s="4" t="str">
        <f t="shared" ref="D22:F22" si="21">D21&amp;","&amp;A22</f>
        <v>0.2777778,0.2777778,0.2777778,0.2777778,0.27778846,0.27778846,0.2777778,0.27778846,0.27778846,0.27778846,0.27778846,0.27779916,0.27778846,0.27778846,0.2778312,0.27778846,0.27779916,0.27785257,0.27778846,0.2778312,0.27787393</v>
      </c>
      <c r="E22" s="4" t="str">
        <f t="shared" si="21"/>
        <v>0.5450107,0.6697329,0.44089743,0.55107903,0.6775321,0.44317308,0.5570406,0.6847436,0.44498932,0.5621795,0.692735,0.44693375,0.5673932,0.7004167,0.44910255,0.5730449,0.7080983,0.4515812,0.579391,0.7160577,0.4542094</v>
      </c>
      <c r="F22" s="4" t="str">
        <f t="shared" si="21"/>
        <v>0.8177671,0.9730876,0.8498611,0.82513887,0.98372865,0.86522436,0.83239317,0.9917735,0.8850641,0.8409081,0.9965064,0.90726495,0.8513996,0.9988141,0.9278419,0.8659509,0.9995406,0.9475641,0.8834081,0.9998397,0.9654701</v>
      </c>
    </row>
    <row r="23">
      <c r="A23" s="2">
        <v>0.27778846</v>
      </c>
      <c r="B23" s="2">
        <v>0.5851923</v>
      </c>
      <c r="C23" s="2">
        <v>0.9044338</v>
      </c>
      <c r="D23" s="4" t="str">
        <f t="shared" ref="D23:F23" si="22">D22&amp;","&amp;A23</f>
        <v>0.2777778,0.2777778,0.2777778,0.2777778,0.27778846,0.27778846,0.2777778,0.27778846,0.27778846,0.27778846,0.27778846,0.27779916,0.27778846,0.27778846,0.2778312,0.27778846,0.27779916,0.27785257,0.27778846,0.2778312,0.27787393,0.27778846</v>
      </c>
      <c r="E23" s="4" t="str">
        <f t="shared" si="22"/>
        <v>0.5450107,0.6697329,0.44089743,0.55107903,0.6775321,0.44317308,0.5570406,0.6847436,0.44498932,0.5621795,0.692735,0.44693375,0.5673932,0.7004167,0.44910255,0.5730449,0.7080983,0.4515812,0.579391,0.7160577,0.4542094,0.5851923</v>
      </c>
      <c r="F23" s="4" t="str">
        <f t="shared" si="22"/>
        <v>0.8177671,0.9730876,0.8498611,0.82513887,0.98372865,0.86522436,0.83239317,0.9917735,0.8850641,0.8409081,0.9965064,0.90726495,0.8513996,0.9988141,0.9278419,0.8659509,0.9995406,0.9475641,0.8834081,0.9998397,0.9654701,0.9044338</v>
      </c>
    </row>
    <row r="24">
      <c r="A24" s="2">
        <v>0.2778953</v>
      </c>
      <c r="B24" s="2">
        <v>0.7244658</v>
      </c>
      <c r="C24" s="2">
        <v>0.99995726</v>
      </c>
      <c r="D24" s="4" t="str">
        <f t="shared" ref="D24:F24" si="23">D23&amp;","&amp;A24</f>
        <v>0.2777778,0.2777778,0.2777778,0.2777778,0.27778846,0.27778846,0.2777778,0.27778846,0.27778846,0.27778846,0.27778846,0.27779916,0.27778846,0.27778846,0.2778312,0.27778846,0.27779916,0.27785257,0.27778846,0.2778312,0.27787393,0.27778846,0.2778953</v>
      </c>
      <c r="E24" s="4" t="str">
        <f t="shared" si="23"/>
        <v>0.5450107,0.6697329,0.44089743,0.55107903,0.6775321,0.44317308,0.5570406,0.6847436,0.44498932,0.5621795,0.692735,0.44693375,0.5673932,0.7004167,0.44910255,0.5730449,0.7080983,0.4515812,0.579391,0.7160577,0.4542094,0.5851923,0.7244658</v>
      </c>
      <c r="F24" s="4" t="str">
        <f t="shared" si="23"/>
        <v>0.8177671,0.9730876,0.8498611,0.82513887,0.98372865,0.86522436,0.83239317,0.9917735,0.8850641,0.8409081,0.9965064,0.90726495,0.8513996,0.9988141,0.9278419,0.8659509,0.9995406,0.9475641,0.8834081,0.9998397,0.9654701,0.9044338,0.99995726</v>
      </c>
    </row>
    <row r="25">
      <c r="A25" s="2">
        <v>0.27797008</v>
      </c>
      <c r="B25" s="2">
        <v>0.45654914</v>
      </c>
      <c r="C25" s="2">
        <v>0.98061967</v>
      </c>
      <c r="D25" s="4" t="str">
        <f t="shared" ref="D25:F25" si="24">D24&amp;","&amp;A25</f>
        <v>0.2777778,0.2777778,0.2777778,0.2777778,0.27778846,0.27778846,0.2777778,0.27778846,0.27778846,0.27778846,0.27778846,0.27779916,0.27778846,0.27778846,0.2778312,0.27778846,0.27779916,0.27785257,0.27778846,0.2778312,0.27787393,0.27778846,0.2778953,0.27797008</v>
      </c>
      <c r="E25" s="4" t="str">
        <f t="shared" si="24"/>
        <v>0.5450107,0.6697329,0.44089743,0.55107903,0.6775321,0.44317308,0.5570406,0.6847436,0.44498932,0.5621795,0.692735,0.44693375,0.5673932,0.7004167,0.44910255,0.5730449,0.7080983,0.4515812,0.579391,0.7160577,0.4542094,0.5851923,0.7244658,0.45654914</v>
      </c>
      <c r="F25" s="4" t="str">
        <f t="shared" si="24"/>
        <v>0.8177671,0.9730876,0.8498611,0.82513887,0.98372865,0.86522436,0.83239317,0.9917735,0.8850641,0.8409081,0.9965064,0.90726495,0.8513996,0.9988141,0.9278419,0.8659509,0.9995406,0.9475641,0.8834081,0.9998397,0.9654701,0.9044338,0.99995726,0.98061967</v>
      </c>
    </row>
    <row r="26">
      <c r="A26" s="2">
        <v>0.27780983</v>
      </c>
      <c r="B26" s="2">
        <v>0.59107906</v>
      </c>
      <c r="C26" s="2">
        <v>0.92520297</v>
      </c>
      <c r="D26" s="4" t="str">
        <f t="shared" ref="D26:F26" si="25">D25&amp;","&amp;A26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</v>
      </c>
      <c r="E26" s="4" t="str">
        <f t="shared" si="25"/>
        <v>0.5450107,0.6697329,0.44089743,0.55107903,0.6775321,0.44317308,0.5570406,0.6847436,0.44498932,0.5621795,0.692735,0.44693375,0.5673932,0.7004167,0.44910255,0.5730449,0.7080983,0.4515812,0.579391,0.7160577,0.4542094,0.5851923,0.7244658,0.45654914,0.59107906</v>
      </c>
      <c r="F26" s="4" t="str">
        <f t="shared" si="25"/>
        <v>0.8177671,0.9730876,0.8498611,0.82513887,0.98372865,0.86522436,0.83239317,0.9917735,0.8850641,0.8409081,0.9965064,0.90726495,0.8513996,0.9988141,0.9278419,0.8659509,0.9995406,0.9475641,0.8834081,0.9998397,0.9654701,0.9044338,0.99995726,0.98061967,0.92520297</v>
      </c>
    </row>
    <row r="27">
      <c r="A27" s="2">
        <v>0.27793804</v>
      </c>
      <c r="B27" s="2">
        <v>0.7314637</v>
      </c>
      <c r="C27" s="2">
        <v>1.0</v>
      </c>
      <c r="D27" s="4" t="str">
        <f t="shared" ref="D27:F27" si="26">D26&amp;","&amp;A27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</v>
      </c>
      <c r="E27" s="4" t="str">
        <f t="shared" si="2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</v>
      </c>
      <c r="F27" s="4" t="str">
        <f t="shared" si="26"/>
        <v>0.8177671,0.9730876,0.8498611,0.82513887,0.98372865,0.86522436,0.83239317,0.9917735,0.8850641,0.8409081,0.9965064,0.90726495,0.8513996,0.9988141,0.9278419,0.8659509,0.9995406,0.9475641,0.8834081,0.9998397,0.9654701,0.9044338,0.99995726,0.98061967,0.92520297,1</v>
      </c>
    </row>
    <row r="28">
      <c r="A28" s="2">
        <v>0.2782372</v>
      </c>
      <c r="B28" s="2">
        <v>0.45925215</v>
      </c>
      <c r="C28" s="2">
        <v>0.99028844</v>
      </c>
      <c r="D28" s="4" t="str">
        <f t="shared" ref="D28:F28" si="27">D27&amp;","&amp;A28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</v>
      </c>
      <c r="E28" s="4" t="str">
        <f t="shared" si="2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</v>
      </c>
      <c r="F28" s="4" t="str">
        <f t="shared" si="2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</v>
      </c>
    </row>
    <row r="29">
      <c r="A29" s="2">
        <v>0.2778312</v>
      </c>
      <c r="B29" s="2">
        <v>0.5968269</v>
      </c>
      <c r="C29" s="2">
        <v>0.9433654</v>
      </c>
      <c r="D29" s="4" t="str">
        <f t="shared" ref="D29:F29" si="28">D28&amp;","&amp;A29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</v>
      </c>
      <c r="E29" s="4" t="str">
        <f t="shared" si="2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</v>
      </c>
      <c r="F29" s="4" t="str">
        <f t="shared" si="2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</v>
      </c>
    </row>
    <row r="30">
      <c r="A30" s="2">
        <v>0.27799144</v>
      </c>
      <c r="B30" s="2">
        <v>0.73712605</v>
      </c>
      <c r="C30" s="2">
        <v>1.0</v>
      </c>
      <c r="D30" s="4" t="str">
        <f t="shared" ref="D30:F30" si="29">D29&amp;","&amp;A30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</v>
      </c>
      <c r="E30" s="4" t="str">
        <f t="shared" si="2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</v>
      </c>
      <c r="F30" s="4" t="str">
        <f t="shared" si="2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</v>
      </c>
    </row>
    <row r="31">
      <c r="A31" s="2">
        <v>0.27897435</v>
      </c>
      <c r="B31" s="2">
        <v>0.461859</v>
      </c>
      <c r="C31" s="2">
        <v>0.9955983</v>
      </c>
      <c r="D31" s="4" t="str">
        <f t="shared" ref="D31:F31" si="30">D30&amp;","&amp;A31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</v>
      </c>
      <c r="E31" s="4" t="str">
        <f t="shared" si="3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</v>
      </c>
      <c r="F31" s="4" t="str">
        <f t="shared" si="3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</v>
      </c>
    </row>
    <row r="32">
      <c r="A32" s="2">
        <v>0.27786323</v>
      </c>
      <c r="B32" s="2">
        <v>0.60336536</v>
      </c>
      <c r="C32" s="2">
        <v>0.9609615</v>
      </c>
      <c r="D32" s="4" t="str">
        <f t="shared" ref="D32:F32" si="31">D31&amp;","&amp;A32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</v>
      </c>
      <c r="E32" s="4" t="str">
        <f t="shared" si="3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</v>
      </c>
      <c r="F32" s="4" t="str">
        <f t="shared" si="3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</v>
      </c>
    </row>
    <row r="33">
      <c r="A33" s="2">
        <v>0.27803418</v>
      </c>
      <c r="B33" s="2">
        <v>0.74141026</v>
      </c>
      <c r="C33" s="2">
        <v>1.0</v>
      </c>
      <c r="D33" s="4" t="str">
        <f t="shared" ref="D33:F33" si="32">D32&amp;","&amp;A33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</v>
      </c>
      <c r="E33" s="4" t="str">
        <f t="shared" si="3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</v>
      </c>
      <c r="F33" s="4" t="str">
        <f t="shared" si="3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</v>
      </c>
    </row>
    <row r="34">
      <c r="A34" s="2">
        <v>0.2803312</v>
      </c>
      <c r="B34" s="2">
        <v>0.46451923</v>
      </c>
      <c r="C34" s="2">
        <v>0.99825853</v>
      </c>
      <c r="D34" s="4" t="str">
        <f t="shared" ref="D34:F34" si="33">D33&amp;","&amp;A34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</v>
      </c>
      <c r="E34" s="4" t="str">
        <f t="shared" si="3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</v>
      </c>
      <c r="F34" s="4" t="str">
        <f t="shared" si="3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</v>
      </c>
    </row>
    <row r="35">
      <c r="A35" s="2">
        <v>0.2778846</v>
      </c>
      <c r="B35" s="2">
        <v>0.6099359</v>
      </c>
      <c r="C35" s="2">
        <v>0.9757265</v>
      </c>
      <c r="D35" s="4" t="str">
        <f t="shared" ref="D35:F35" si="34">D34&amp;","&amp;A35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</v>
      </c>
      <c r="E35" s="4" t="str">
        <f t="shared" si="3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</v>
      </c>
      <c r="F35" s="4" t="str">
        <f t="shared" si="3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</v>
      </c>
    </row>
    <row r="36">
      <c r="A36" s="2">
        <v>0.27815172</v>
      </c>
      <c r="B36" s="2">
        <v>0.7446154</v>
      </c>
      <c r="C36" s="2">
        <v>1.0</v>
      </c>
      <c r="D36" s="4" t="str">
        <f t="shared" ref="D36:F36" si="35">D35&amp;","&amp;A36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</v>
      </c>
      <c r="E36" s="4" t="str">
        <f t="shared" si="3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</v>
      </c>
      <c r="F36" s="4" t="str">
        <f t="shared" si="3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</v>
      </c>
    </row>
    <row r="37">
      <c r="A37" s="2">
        <v>0.28232905</v>
      </c>
      <c r="B37" s="2">
        <v>0.46724358</v>
      </c>
      <c r="C37" s="2">
        <v>0.99932694</v>
      </c>
      <c r="D37" s="4" t="str">
        <f t="shared" ref="D37:F37" si="36">D36&amp;","&amp;A37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</v>
      </c>
      <c r="E37" s="4" t="str">
        <f t="shared" si="3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</v>
      </c>
      <c r="F37" s="4" t="str">
        <f t="shared" si="3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</v>
      </c>
    </row>
    <row r="38">
      <c r="A38" s="2">
        <v>0.27797008</v>
      </c>
      <c r="B38" s="2">
        <v>0.6166667</v>
      </c>
      <c r="C38" s="2">
        <v>0.98714745</v>
      </c>
      <c r="D38" s="4" t="str">
        <f t="shared" ref="D38:F38" si="37">D37&amp;","&amp;A38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</v>
      </c>
      <c r="E38" s="4" t="str">
        <f t="shared" si="3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</v>
      </c>
      <c r="F38" s="4" t="str">
        <f t="shared" si="3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</v>
      </c>
    </row>
    <row r="39">
      <c r="A39" s="2">
        <v>0.2784188</v>
      </c>
      <c r="B39" s="2">
        <v>0.74732906</v>
      </c>
      <c r="C39" s="2">
        <v>1.0</v>
      </c>
      <c r="D39" s="4" t="str">
        <f t="shared" ref="D39:F39" si="38">D38&amp;","&amp;A39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</v>
      </c>
      <c r="E39" s="4" t="str">
        <f t="shared" si="3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</v>
      </c>
      <c r="F39" s="4" t="str">
        <f t="shared" si="3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</v>
      </c>
    </row>
    <row r="40">
      <c r="A40" s="2">
        <v>0.28527778</v>
      </c>
      <c r="B40" s="2">
        <v>0.46982905</v>
      </c>
      <c r="C40" s="2">
        <v>0.9997436</v>
      </c>
      <c r="D40" s="4" t="str">
        <f t="shared" ref="D40:F40" si="39">D39&amp;","&amp;A40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</v>
      </c>
      <c r="E40" s="4" t="str">
        <f t="shared" si="3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</v>
      </c>
      <c r="F40" s="4" t="str">
        <f t="shared" si="3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</v>
      </c>
    </row>
    <row r="41">
      <c r="A41" s="2">
        <v>0.27810898</v>
      </c>
      <c r="B41" s="2">
        <v>0.6232051</v>
      </c>
      <c r="C41" s="2">
        <v>0.9944231</v>
      </c>
      <c r="D41" s="4" t="str">
        <f t="shared" ref="D41:F41" si="40">D40&amp;","&amp;A41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</v>
      </c>
      <c r="E41" s="4" t="str">
        <f t="shared" si="4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</v>
      </c>
      <c r="F41" s="4" t="str">
        <f t="shared" si="4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</v>
      </c>
    </row>
    <row r="42">
      <c r="A42" s="2">
        <v>0.2788675</v>
      </c>
      <c r="B42" s="2">
        <v>0.74956197</v>
      </c>
      <c r="C42" s="2">
        <v>1.0</v>
      </c>
      <c r="D42" s="4" t="str">
        <f t="shared" ref="D42:F42" si="41">D41&amp;","&amp;A42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</v>
      </c>
      <c r="E42" s="4" t="str">
        <f t="shared" si="4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</v>
      </c>
      <c r="F42" s="4" t="str">
        <f t="shared" si="4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</v>
      </c>
    </row>
    <row r="43">
      <c r="A43" s="2">
        <v>0.2889423</v>
      </c>
      <c r="B43" s="2">
        <v>0.4721154</v>
      </c>
      <c r="C43" s="2">
        <v>0.9999466</v>
      </c>
      <c r="D43" s="4" t="str">
        <f t="shared" ref="D43:F43" si="42">D42&amp;","&amp;A43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</v>
      </c>
      <c r="E43" s="4" t="str">
        <f t="shared" si="4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</v>
      </c>
      <c r="F43" s="4" t="str">
        <f t="shared" si="4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</v>
      </c>
    </row>
    <row r="44">
      <c r="A44" s="2">
        <v>0.2784081</v>
      </c>
      <c r="B44" s="2">
        <v>0.630235</v>
      </c>
      <c r="C44" s="2">
        <v>0.99792737</v>
      </c>
      <c r="D44" s="4" t="str">
        <f t="shared" ref="D44:F44" si="43">D43&amp;","&amp;A44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</v>
      </c>
      <c r="E44" s="4" t="str">
        <f t="shared" si="4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</v>
      </c>
      <c r="F44" s="4" t="str">
        <f t="shared" si="4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</v>
      </c>
    </row>
    <row r="45">
      <c r="A45" s="2">
        <v>0.27964744</v>
      </c>
      <c r="B45" s="2">
        <v>0.7513675</v>
      </c>
      <c r="C45" s="2">
        <v>1.0</v>
      </c>
      <c r="D45" s="4" t="str">
        <f t="shared" ref="D45:F45" si="44">D44&amp;","&amp;A45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</v>
      </c>
      <c r="E45" s="4" t="str">
        <f t="shared" si="4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</v>
      </c>
      <c r="F45" s="4" t="str">
        <f t="shared" si="4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</v>
      </c>
    </row>
    <row r="46">
      <c r="A46" s="2">
        <v>0.29285255</v>
      </c>
      <c r="B46" s="2">
        <v>0.47487178</v>
      </c>
      <c r="C46" s="2">
        <v>0.99998933</v>
      </c>
      <c r="D46" s="4" t="str">
        <f t="shared" ref="D46:F46" si="45">D45&amp;","&amp;A46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</v>
      </c>
      <c r="E46" s="4" t="str">
        <f t="shared" si="4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</v>
      </c>
      <c r="F46" s="4" t="str">
        <f t="shared" si="4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</v>
      </c>
    </row>
    <row r="47">
      <c r="A47" s="2">
        <v>0.27891025</v>
      </c>
      <c r="B47" s="2">
        <v>0.6379701</v>
      </c>
      <c r="C47" s="2">
        <v>0.99914527</v>
      </c>
      <c r="D47" s="4" t="str">
        <f t="shared" ref="D47:F47" si="46">D46&amp;","&amp;A47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</v>
      </c>
      <c r="E47" s="4" t="str">
        <f t="shared" si="4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</v>
      </c>
      <c r="F47" s="4" t="str">
        <f t="shared" si="4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</v>
      </c>
    </row>
    <row r="48">
      <c r="A48" s="2">
        <v>0.28083333</v>
      </c>
      <c r="B48" s="2">
        <v>0.7527564</v>
      </c>
      <c r="C48" s="2">
        <v>1.0</v>
      </c>
      <c r="D48" s="4" t="str">
        <f t="shared" ref="D48:F48" si="47">D47&amp;","&amp;A48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</v>
      </c>
      <c r="E48" s="4" t="str">
        <f t="shared" si="4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</v>
      </c>
      <c r="F48" s="4" t="str">
        <f t="shared" si="4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</v>
      </c>
    </row>
    <row r="49">
      <c r="A49" s="2">
        <v>0.2971154</v>
      </c>
      <c r="B49" s="2">
        <v>0.4774466</v>
      </c>
      <c r="C49" s="2">
        <v>1.0</v>
      </c>
      <c r="D49" s="4" t="str">
        <f t="shared" ref="D49:F49" si="48">D48&amp;","&amp;A49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</v>
      </c>
      <c r="E49" s="4" t="str">
        <f t="shared" si="4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</v>
      </c>
      <c r="F49" s="4" t="str">
        <f t="shared" si="4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</v>
      </c>
    </row>
    <row r="50">
      <c r="A50" s="2">
        <v>0.27963674</v>
      </c>
      <c r="B50" s="2">
        <v>0.64681625</v>
      </c>
      <c r="C50" s="2">
        <v>0.9997329</v>
      </c>
      <c r="D50" s="4" t="str">
        <f t="shared" ref="D50:F50" si="49">D49&amp;","&amp;A50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</v>
      </c>
      <c r="E50" s="4" t="str">
        <f t="shared" si="4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</v>
      </c>
      <c r="F50" s="4" t="str">
        <f t="shared" si="4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</v>
      </c>
    </row>
    <row r="51">
      <c r="A51" s="2">
        <v>0.28254274</v>
      </c>
      <c r="B51" s="2">
        <v>0.7538141</v>
      </c>
      <c r="C51" s="2">
        <v>1.0</v>
      </c>
      <c r="D51" s="4" t="str">
        <f t="shared" ref="D51:F51" si="50">D50&amp;","&amp;A51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</v>
      </c>
      <c r="E51" s="4" t="str">
        <f t="shared" si="5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</v>
      </c>
      <c r="F51" s="4" t="str">
        <f t="shared" si="5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</v>
      </c>
    </row>
    <row r="52">
      <c r="A52" s="2">
        <v>0.30149573</v>
      </c>
      <c r="B52" s="2">
        <v>0.480406</v>
      </c>
      <c r="C52" s="2">
        <v>1.0</v>
      </c>
      <c r="D52" s="4" t="str">
        <f t="shared" ref="D52:F52" si="51">D51&amp;","&amp;A52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</v>
      </c>
      <c r="E52" s="4" t="str">
        <f t="shared" si="5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</v>
      </c>
      <c r="F52" s="4" t="str">
        <f t="shared" si="5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</v>
      </c>
    </row>
    <row r="53">
      <c r="A53" s="2">
        <v>0.28037393</v>
      </c>
      <c r="B53" s="2">
        <v>0.65665597</v>
      </c>
      <c r="C53" s="2">
        <v>0.99990386</v>
      </c>
      <c r="D53" s="4" t="str">
        <f t="shared" ref="D53:F53" si="52">D52&amp;","&amp;A53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</v>
      </c>
      <c r="E53" s="4" t="str">
        <f t="shared" si="5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</v>
      </c>
      <c r="F53" s="4" t="str">
        <f t="shared" si="5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</v>
      </c>
    </row>
    <row r="54">
      <c r="A54" s="2">
        <v>0.2845406</v>
      </c>
      <c r="B54" s="2">
        <v>0.7546795</v>
      </c>
      <c r="C54" s="2">
        <v>1.0</v>
      </c>
      <c r="D54" s="4" t="str">
        <f t="shared" ref="D54:F54" si="53">D53&amp;","&amp;A54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</v>
      </c>
      <c r="E54" s="4" t="str">
        <f t="shared" si="5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</v>
      </c>
      <c r="F54" s="4" t="str">
        <f t="shared" si="5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</v>
      </c>
    </row>
    <row r="55">
      <c r="A55" s="2">
        <v>0.30568376</v>
      </c>
      <c r="B55" s="2">
        <v>0.48351496</v>
      </c>
      <c r="C55" s="2">
        <v>1.0</v>
      </c>
      <c r="D55" s="4" t="str">
        <f t="shared" ref="D55:F55" si="54">D54&amp;","&amp;A55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</v>
      </c>
      <c r="E55" s="4" t="str">
        <f t="shared" si="5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</v>
      </c>
      <c r="F55" s="4" t="str">
        <f t="shared" si="5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</v>
      </c>
    </row>
    <row r="56">
      <c r="A56" s="2">
        <v>0.2814423</v>
      </c>
      <c r="B56" s="2">
        <v>0.6654594</v>
      </c>
      <c r="C56" s="2">
        <v>0.99997866</v>
      </c>
      <c r="D56" s="4" t="str">
        <f t="shared" ref="D56:F56" si="55">D55&amp;","&amp;A56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</v>
      </c>
      <c r="E56" s="4" t="str">
        <f t="shared" si="5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</v>
      </c>
      <c r="F56" s="4" t="str">
        <f t="shared" si="5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</v>
      </c>
    </row>
    <row r="57">
      <c r="A57" s="2">
        <v>0.28725427</v>
      </c>
      <c r="B57" s="2">
        <v>0.7554167</v>
      </c>
      <c r="C57" s="2">
        <v>1.0</v>
      </c>
      <c r="D57" s="4" t="str">
        <f t="shared" ref="D57:F57" si="56">D56&amp;","&amp;A57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</v>
      </c>
      <c r="E57" s="4" t="str">
        <f t="shared" si="5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</v>
      </c>
      <c r="F57" s="4" t="str">
        <f t="shared" si="5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</v>
      </c>
    </row>
    <row r="58">
      <c r="A58" s="2">
        <v>0.31037393</v>
      </c>
      <c r="B58" s="2">
        <v>0.4871047</v>
      </c>
      <c r="C58" s="2">
        <v>1.0</v>
      </c>
      <c r="D58" s="4" t="str">
        <f t="shared" ref="D58:F58" si="57">D57&amp;","&amp;A58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</v>
      </c>
      <c r="E58" s="4" t="str">
        <f t="shared" si="5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</v>
      </c>
      <c r="F58" s="4" t="str">
        <f t="shared" si="5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</v>
      </c>
    </row>
    <row r="59">
      <c r="A59" s="2">
        <v>0.2825107</v>
      </c>
      <c r="B59" s="2">
        <v>0.67502135</v>
      </c>
      <c r="C59" s="2">
        <v>1.0</v>
      </c>
      <c r="D59" s="4" t="str">
        <f t="shared" ref="D59:F59" si="58">D58&amp;","&amp;A59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</v>
      </c>
      <c r="E59" s="4" t="str">
        <f t="shared" si="5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</v>
      </c>
      <c r="F59" s="4" t="str">
        <f t="shared" si="5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</v>
      </c>
    </row>
    <row r="60">
      <c r="A60" s="2">
        <v>0.29130343</v>
      </c>
      <c r="B60" s="2">
        <v>0.7559936</v>
      </c>
      <c r="C60" s="2">
        <v>1.0</v>
      </c>
      <c r="D60" s="4" t="str">
        <f t="shared" ref="D60:F60" si="59">D59&amp;","&amp;A60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</v>
      </c>
      <c r="E60" s="4" t="str">
        <f t="shared" si="5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</v>
      </c>
      <c r="F60" s="4" t="str">
        <f t="shared" si="5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</v>
      </c>
    </row>
    <row r="61">
      <c r="A61" s="2">
        <v>0.31459403</v>
      </c>
      <c r="B61" s="2">
        <v>0.49089745</v>
      </c>
      <c r="C61" s="2">
        <v>1.0</v>
      </c>
      <c r="D61" s="4" t="str">
        <f t="shared" ref="D61:F61" si="60">D60&amp;","&amp;A61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</v>
      </c>
      <c r="E61" s="4" t="str">
        <f t="shared" si="6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</v>
      </c>
      <c r="F61" s="4" t="str">
        <f t="shared" si="6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</v>
      </c>
    </row>
    <row r="62">
      <c r="A62" s="2">
        <v>0.28371796</v>
      </c>
      <c r="B62" s="2">
        <v>0.68393165</v>
      </c>
      <c r="C62" s="2">
        <v>1.0</v>
      </c>
      <c r="D62" s="4" t="str">
        <f t="shared" ref="D62:F62" si="61">D61&amp;","&amp;A62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</v>
      </c>
      <c r="E62" s="4" t="str">
        <f t="shared" si="6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</v>
      </c>
      <c r="F62" s="4" t="str">
        <f t="shared" si="6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</v>
      </c>
    </row>
    <row r="63">
      <c r="A63" s="2">
        <v>0.29575855</v>
      </c>
      <c r="B63" s="2">
        <v>0.7565278</v>
      </c>
      <c r="C63" s="2">
        <v>1.0</v>
      </c>
      <c r="D63" s="4" t="str">
        <f t="shared" ref="D63:F63" si="62">D62&amp;","&amp;A63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</v>
      </c>
      <c r="E63" s="4" t="str">
        <f t="shared" si="6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</v>
      </c>
      <c r="F63" s="4" t="str">
        <f t="shared" si="6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</v>
      </c>
    </row>
    <row r="64">
      <c r="A64" s="2">
        <v>0.31875</v>
      </c>
      <c r="B64" s="2">
        <v>0.49477565</v>
      </c>
      <c r="C64" s="2">
        <v>1.0</v>
      </c>
      <c r="D64" s="4" t="str">
        <f t="shared" ref="D64:F64" si="63">D63&amp;","&amp;A64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</v>
      </c>
      <c r="E64" s="4" t="str">
        <f t="shared" si="6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</v>
      </c>
      <c r="F64" s="4" t="str">
        <f t="shared" si="6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</v>
      </c>
    </row>
    <row r="65">
      <c r="A65" s="2">
        <v>0.28485042</v>
      </c>
      <c r="B65" s="2">
        <v>0.6929167</v>
      </c>
      <c r="C65" s="2">
        <v>1.0</v>
      </c>
      <c r="D65" s="4" t="str">
        <f t="shared" ref="D65:F65" si="64">D64&amp;","&amp;A65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</v>
      </c>
      <c r="E65" s="4" t="str">
        <f t="shared" si="6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</v>
      </c>
      <c r="F65" s="4" t="str">
        <f t="shared" si="6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</v>
      </c>
    </row>
    <row r="66">
      <c r="A66" s="2">
        <v>0.30056623</v>
      </c>
      <c r="B66" s="2">
        <v>0.7569017</v>
      </c>
      <c r="C66" s="2">
        <v>1.0</v>
      </c>
      <c r="D66" s="4" t="str">
        <f t="shared" ref="D66:F66" si="65">D65&amp;","&amp;A66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</v>
      </c>
      <c r="E66" s="4" t="str">
        <f t="shared" si="6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</v>
      </c>
      <c r="F66" s="4" t="str">
        <f t="shared" si="6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</v>
      </c>
    </row>
    <row r="67">
      <c r="A67" s="2">
        <v>0.32292736</v>
      </c>
      <c r="B67" s="2">
        <v>0.49892095</v>
      </c>
      <c r="C67" s="2">
        <v>1.0</v>
      </c>
      <c r="D67" s="4" t="str">
        <f t="shared" ref="D67:F67" si="66">D66&amp;","&amp;A67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</v>
      </c>
      <c r="E67" s="4" t="str">
        <f t="shared" si="6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</v>
      </c>
      <c r="F67" s="4" t="str">
        <f t="shared" si="6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</v>
      </c>
    </row>
    <row r="68">
      <c r="A68" s="2">
        <v>0.28628206</v>
      </c>
      <c r="B68" s="2">
        <v>0.7023718</v>
      </c>
      <c r="C68" s="2">
        <v>1.0</v>
      </c>
      <c r="D68" s="4" t="str">
        <f t="shared" ref="D68:F68" si="67">D67&amp;","&amp;A68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</v>
      </c>
      <c r="E68" s="4" t="str">
        <f t="shared" si="6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</v>
      </c>
      <c r="F68" s="4" t="str">
        <f t="shared" si="6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</v>
      </c>
    </row>
    <row r="69">
      <c r="A69" s="2">
        <v>0.3053846</v>
      </c>
      <c r="B69" s="2">
        <v>0.75714743</v>
      </c>
      <c r="C69" s="2">
        <v>1.0</v>
      </c>
      <c r="D69" s="4" t="str">
        <f t="shared" ref="D69:F69" si="68">D68&amp;","&amp;A69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</v>
      </c>
      <c r="E69" s="4" t="str">
        <f t="shared" si="6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</v>
      </c>
      <c r="F69" s="4" t="str">
        <f t="shared" si="6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</v>
      </c>
    </row>
    <row r="70">
      <c r="A70" s="2">
        <v>0.32705128</v>
      </c>
      <c r="B70" s="2">
        <v>0.50293803</v>
      </c>
      <c r="C70" s="2">
        <v>1.0</v>
      </c>
      <c r="D70" s="4" t="str">
        <f t="shared" ref="D70:F70" si="69">D69&amp;","&amp;A70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</v>
      </c>
      <c r="E70" s="4" t="str">
        <f t="shared" si="6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</v>
      </c>
      <c r="F70" s="4" t="str">
        <f t="shared" si="6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</v>
      </c>
    </row>
    <row r="71">
      <c r="A71" s="2">
        <v>0.28794873</v>
      </c>
      <c r="B71" s="2">
        <v>0.7125427</v>
      </c>
      <c r="C71" s="2">
        <v>1.0</v>
      </c>
      <c r="D71" s="4" t="str">
        <f t="shared" ref="D71:F71" si="70">D70&amp;","&amp;A71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</v>
      </c>
      <c r="E71" s="4" t="str">
        <f t="shared" si="7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</v>
      </c>
      <c r="F71" s="4" t="str">
        <f t="shared" si="7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</v>
      </c>
    </row>
    <row r="72">
      <c r="A72" s="2">
        <v>0.30963674</v>
      </c>
      <c r="B72" s="2">
        <v>0.7574252</v>
      </c>
      <c r="C72" s="2">
        <v>1.0</v>
      </c>
      <c r="D72" s="4" t="str">
        <f t="shared" ref="D72:F72" si="71">D71&amp;","&amp;A72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</v>
      </c>
      <c r="E72" s="4" t="str">
        <f t="shared" si="7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</v>
      </c>
      <c r="F72" s="4" t="str">
        <f t="shared" si="7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</v>
      </c>
    </row>
    <row r="73">
      <c r="A73" s="2">
        <v>0.33134615</v>
      </c>
      <c r="B73" s="2">
        <v>0.50698715</v>
      </c>
      <c r="C73" s="2">
        <v>1.0</v>
      </c>
      <c r="D73" s="4" t="str">
        <f t="shared" ref="D73:F73" si="72">D72&amp;","&amp;A73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</v>
      </c>
      <c r="E73" s="4" t="str">
        <f t="shared" si="7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</v>
      </c>
      <c r="F73" s="4" t="str">
        <f t="shared" si="7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</v>
      </c>
    </row>
    <row r="74">
      <c r="A74" s="2">
        <v>0.2901282</v>
      </c>
      <c r="B74" s="2">
        <v>0.7220299</v>
      </c>
      <c r="C74" s="2">
        <v>1.0</v>
      </c>
      <c r="D74" s="4" t="str">
        <f t="shared" ref="D74:F74" si="73">D73&amp;","&amp;A74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</v>
      </c>
      <c r="E74" s="4" t="str">
        <f t="shared" si="7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</v>
      </c>
      <c r="F74" s="4" t="str">
        <f t="shared" si="7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</v>
      </c>
    </row>
    <row r="75">
      <c r="A75" s="2">
        <v>0.31396368</v>
      </c>
      <c r="B75" s="2">
        <v>0.7577885</v>
      </c>
      <c r="C75" s="2">
        <v>1.0</v>
      </c>
      <c r="D75" s="4" t="str">
        <f t="shared" ref="D75:F75" si="74">D74&amp;","&amp;A75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</v>
      </c>
      <c r="E75" s="4" t="str">
        <f t="shared" si="7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</v>
      </c>
      <c r="F75" s="4" t="str">
        <f t="shared" si="7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</v>
      </c>
    </row>
    <row r="76">
      <c r="A76" s="2">
        <v>0.3353205</v>
      </c>
      <c r="B76" s="2">
        <v>0.5110791</v>
      </c>
      <c r="C76" s="2">
        <v>1.0</v>
      </c>
      <c r="D76" s="4" t="str">
        <f t="shared" ref="D76:F76" si="75">D75&amp;","&amp;A76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</v>
      </c>
      <c r="E76" s="4" t="str">
        <f t="shared" si="7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</v>
      </c>
      <c r="F76" s="4" t="str">
        <f t="shared" si="7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</v>
      </c>
    </row>
    <row r="77">
      <c r="A77" s="2">
        <v>0.29240385</v>
      </c>
      <c r="B77" s="2">
        <v>0.7302137</v>
      </c>
      <c r="C77" s="2">
        <v>1.0</v>
      </c>
      <c r="D77" s="4" t="str">
        <f t="shared" ref="D77:F77" si="76">D76&amp;","&amp;A77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</v>
      </c>
      <c r="E77" s="4" t="str">
        <f t="shared" si="7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</v>
      </c>
      <c r="F77" s="4" t="str">
        <f t="shared" si="7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</v>
      </c>
    </row>
    <row r="78">
      <c r="A78" s="2">
        <v>0.3182906</v>
      </c>
      <c r="B78" s="2">
        <v>0.75811964</v>
      </c>
      <c r="C78" s="2">
        <v>1.0</v>
      </c>
      <c r="D78" s="4" t="str">
        <f t="shared" ref="D78:F78" si="77">D77&amp;","&amp;A78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</v>
      </c>
      <c r="E78" s="4" t="str">
        <f t="shared" si="7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</v>
      </c>
      <c r="F78" s="4" t="str">
        <f t="shared" si="7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</v>
      </c>
    </row>
    <row r="79">
      <c r="A79" s="2">
        <v>0.33948717</v>
      </c>
      <c r="B79" s="2">
        <v>0.5155128</v>
      </c>
      <c r="C79" s="2">
        <v>1.0</v>
      </c>
      <c r="D79" s="4" t="str">
        <f t="shared" ref="D79:F79" si="78">D78&amp;","&amp;A79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</v>
      </c>
      <c r="E79" s="4" t="str">
        <f t="shared" si="7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</v>
      </c>
      <c r="F79" s="4" t="str">
        <f t="shared" si="7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</v>
      </c>
    </row>
    <row r="80">
      <c r="A80" s="2">
        <v>0.2952564</v>
      </c>
      <c r="B80" s="2">
        <v>0.73736113</v>
      </c>
      <c r="C80" s="2">
        <v>1.0</v>
      </c>
      <c r="D80" s="4" t="str">
        <f t="shared" ref="D80:F80" si="79">D79&amp;","&amp;A80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</v>
      </c>
      <c r="E80" s="4" t="str">
        <f t="shared" si="7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</v>
      </c>
      <c r="F80" s="4" t="str">
        <f t="shared" si="7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</v>
      </c>
    </row>
    <row r="81">
      <c r="A81" s="2">
        <v>0.32221153</v>
      </c>
      <c r="B81" s="2">
        <v>0.7582906</v>
      </c>
      <c r="C81" s="2">
        <v>1.0</v>
      </c>
      <c r="D81" s="4" t="str">
        <f t="shared" ref="D81:F81" si="80">D80&amp;","&amp;A81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</v>
      </c>
      <c r="E81" s="4" t="str">
        <f t="shared" si="8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</v>
      </c>
      <c r="F81" s="4" t="str">
        <f t="shared" si="8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</v>
      </c>
    </row>
    <row r="82">
      <c r="A82" s="2">
        <v>0.34366453</v>
      </c>
      <c r="B82" s="2">
        <v>0.5199893</v>
      </c>
      <c r="C82" s="2">
        <v>1.0</v>
      </c>
      <c r="D82" s="4" t="str">
        <f t="shared" ref="D82:F82" si="81">D81&amp;","&amp;A82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</v>
      </c>
      <c r="E82" s="4" t="str">
        <f t="shared" si="8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</v>
      </c>
      <c r="F82" s="4" t="str">
        <f t="shared" si="8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</v>
      </c>
    </row>
    <row r="83">
      <c r="A83" s="2">
        <v>0.29810897</v>
      </c>
      <c r="B83" s="2">
        <v>0.7437607</v>
      </c>
      <c r="C83" s="2">
        <v>1.0</v>
      </c>
      <c r="D83" s="4" t="str">
        <f t="shared" ref="D83:F83" si="82">D82&amp;","&amp;A83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</v>
      </c>
      <c r="E83" s="4" t="str">
        <f t="shared" si="8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</v>
      </c>
      <c r="F83" s="4" t="str">
        <f t="shared" si="8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</v>
      </c>
    </row>
    <row r="84">
      <c r="A84" s="2">
        <v>0.32635683</v>
      </c>
      <c r="B84" s="2">
        <v>0.7586325</v>
      </c>
      <c r="C84" s="2">
        <v>1.0</v>
      </c>
      <c r="D84" s="4" t="str">
        <f t="shared" ref="D84:F84" si="83">D83&amp;","&amp;A84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</v>
      </c>
      <c r="E84" s="4" t="str">
        <f t="shared" si="8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</v>
      </c>
      <c r="F84" s="4" t="str">
        <f t="shared" si="8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</v>
      </c>
    </row>
    <row r="85">
      <c r="A85" s="2">
        <v>0.34758547</v>
      </c>
      <c r="B85" s="2">
        <v>0.52469015</v>
      </c>
      <c r="C85" s="2">
        <v>1.0</v>
      </c>
      <c r="D85" s="4" t="str">
        <f t="shared" ref="D85:F85" si="84">D84&amp;","&amp;A85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</v>
      </c>
      <c r="E85" s="4" t="str">
        <f t="shared" si="8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</v>
      </c>
      <c r="F85" s="4" t="str">
        <f t="shared" si="8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</v>
      </c>
    </row>
    <row r="86">
      <c r="A86" s="2">
        <v>0.30110043</v>
      </c>
      <c r="B86" s="2">
        <v>0.74877137</v>
      </c>
      <c r="C86" s="2">
        <v>1.0</v>
      </c>
      <c r="D86" s="4" t="str">
        <f t="shared" ref="D86:F86" si="85">D85&amp;","&amp;A86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</v>
      </c>
      <c r="E86" s="4" t="str">
        <f t="shared" si="8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</v>
      </c>
      <c r="F86" s="4" t="str">
        <f t="shared" si="8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</v>
      </c>
    </row>
    <row r="87">
      <c r="A87" s="2">
        <v>0.33023503</v>
      </c>
      <c r="B87" s="2">
        <v>0.75891024</v>
      </c>
      <c r="C87" s="2">
        <v>1.0</v>
      </c>
      <c r="D87" s="4" t="str">
        <f t="shared" ref="D87:F87" si="86">D86&amp;","&amp;A87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</v>
      </c>
      <c r="E87" s="4" t="str">
        <f t="shared" si="8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</v>
      </c>
      <c r="F87" s="4" t="str">
        <f t="shared" si="8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</v>
      </c>
    </row>
    <row r="88">
      <c r="A88" s="2">
        <v>0.35142094</v>
      </c>
      <c r="B88" s="2">
        <v>0.52875</v>
      </c>
      <c r="C88" s="2">
        <v>1.0</v>
      </c>
      <c r="D88" s="4" t="str">
        <f t="shared" ref="D88:F88" si="87">D87&amp;","&amp;A88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</v>
      </c>
      <c r="E88" s="4" t="str">
        <f t="shared" si="8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</v>
      </c>
      <c r="F88" s="4" t="str">
        <f t="shared" si="8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</v>
      </c>
    </row>
    <row r="89">
      <c r="A89" s="2">
        <v>0.3045406</v>
      </c>
      <c r="B89" s="2">
        <v>0.75287396</v>
      </c>
      <c r="C89" s="2">
        <v>1.0</v>
      </c>
      <c r="D89" s="4" t="str">
        <f t="shared" ref="D89:F89" si="88">D88&amp;","&amp;A89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</v>
      </c>
      <c r="E89" s="4" t="str">
        <f t="shared" si="8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</v>
      </c>
      <c r="F89" s="4" t="str">
        <f t="shared" si="8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</v>
      </c>
    </row>
    <row r="90">
      <c r="A90" s="2">
        <v>0.33427352</v>
      </c>
      <c r="B90" s="2">
        <v>0.7591987</v>
      </c>
      <c r="C90" s="2">
        <v>1.0</v>
      </c>
      <c r="D90" s="4" t="str">
        <f t="shared" ref="D90:F90" si="89">D89&amp;","&amp;A90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</v>
      </c>
      <c r="E90" s="4" t="str">
        <f t="shared" si="8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</v>
      </c>
      <c r="F90" s="4" t="str">
        <f t="shared" si="8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</v>
      </c>
    </row>
    <row r="91">
      <c r="A91" s="2">
        <v>0.3555983</v>
      </c>
      <c r="B91" s="2">
        <v>0.5330983</v>
      </c>
      <c r="C91" s="2">
        <v>1.0</v>
      </c>
      <c r="D91" s="4" t="str">
        <f t="shared" ref="D91:F91" si="90">D90&amp;","&amp;A91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</v>
      </c>
      <c r="E91" s="4" t="str">
        <f t="shared" si="9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</v>
      </c>
      <c r="F91" s="4" t="str">
        <f t="shared" si="9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</v>
      </c>
    </row>
    <row r="92">
      <c r="A92" s="2">
        <v>0.30826923</v>
      </c>
      <c r="B92" s="2">
        <v>0.75527775</v>
      </c>
      <c r="C92" s="2">
        <v>1.0</v>
      </c>
      <c r="D92" s="4" t="str">
        <f t="shared" ref="D92:F92" si="91">D91&amp;","&amp;A92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</v>
      </c>
      <c r="E92" s="4" t="str">
        <f t="shared" si="9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</v>
      </c>
      <c r="F92" s="4" t="str">
        <f t="shared" si="9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</v>
      </c>
    </row>
    <row r="93">
      <c r="A93" s="2">
        <v>0.33826923</v>
      </c>
      <c r="B93" s="2">
        <v>0.75943375</v>
      </c>
      <c r="C93" s="2">
        <v>1.0</v>
      </c>
      <c r="D93" s="4" t="str">
        <f t="shared" ref="D93:F93" si="92">D92&amp;","&amp;A93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</v>
      </c>
      <c r="E93" s="4" t="str">
        <f t="shared" si="9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</v>
      </c>
      <c r="F93" s="4" t="str">
        <f t="shared" si="9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</v>
      </c>
    </row>
    <row r="94">
      <c r="A94" s="2">
        <v>0.36036325</v>
      </c>
      <c r="B94" s="2">
        <v>0.5375534</v>
      </c>
      <c r="C94" s="2">
        <v>1.0</v>
      </c>
      <c r="D94" s="4" t="str">
        <f t="shared" ref="D94:F94" si="93">D93&amp;","&amp;A94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</v>
      </c>
      <c r="E94" s="4" t="str">
        <f t="shared" si="9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</v>
      </c>
      <c r="F94" s="4" t="str">
        <f t="shared" si="9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</v>
      </c>
    </row>
    <row r="95">
      <c r="A95" s="2">
        <v>0.3116987</v>
      </c>
      <c r="B95" s="2">
        <v>0.75706196</v>
      </c>
      <c r="C95" s="2">
        <v>1.0</v>
      </c>
      <c r="D95" s="4" t="str">
        <f t="shared" ref="D95:F95" si="94">D94&amp;","&amp;A95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</v>
      </c>
      <c r="E95" s="4" t="str">
        <f t="shared" si="9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</v>
      </c>
      <c r="F95" s="4" t="str">
        <f t="shared" si="9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</v>
      </c>
    </row>
    <row r="96">
      <c r="A96" s="2">
        <v>0.34182692</v>
      </c>
      <c r="B96" s="2">
        <v>0.75972223</v>
      </c>
      <c r="C96" s="2">
        <v>1.0</v>
      </c>
      <c r="D96" s="4" t="str">
        <f t="shared" ref="D96:F96" si="95">D95&amp;","&amp;A96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</v>
      </c>
      <c r="E96" s="4" t="str">
        <f t="shared" si="9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</v>
      </c>
      <c r="F96" s="4" t="str">
        <f t="shared" si="9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</v>
      </c>
    </row>
    <row r="97">
      <c r="A97" s="2">
        <v>0.3649252</v>
      </c>
      <c r="B97" s="2">
        <v>0.54205126</v>
      </c>
      <c r="C97" s="2">
        <v>1.0</v>
      </c>
      <c r="D97" s="4" t="str">
        <f t="shared" ref="D97:F97" si="96">D96&amp;","&amp;A97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</v>
      </c>
      <c r="E97" s="4" t="str">
        <f t="shared" si="9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</v>
      </c>
      <c r="F97" s="4" t="str">
        <f t="shared" si="9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</v>
      </c>
    </row>
    <row r="98">
      <c r="A98" s="2">
        <v>0.31503206</v>
      </c>
      <c r="B98" s="2">
        <v>0.7583333</v>
      </c>
      <c r="C98" s="2">
        <v>1.0</v>
      </c>
      <c r="D98" s="4" t="str">
        <f t="shared" ref="D98:F98" si="97">D97&amp;","&amp;A98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</v>
      </c>
      <c r="E98" s="4" t="str">
        <f t="shared" si="9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</v>
      </c>
      <c r="F98" s="4" t="str">
        <f t="shared" si="9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</v>
      </c>
    </row>
    <row r="99">
      <c r="A99" s="2">
        <v>0.3457372</v>
      </c>
      <c r="B99" s="2">
        <v>0.7599466</v>
      </c>
      <c r="C99" s="2">
        <v>1.0</v>
      </c>
      <c r="D99" s="4" t="str">
        <f t="shared" ref="D99:F99" si="98">D98&amp;","&amp;A99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</v>
      </c>
      <c r="E99" s="4" t="str">
        <f t="shared" si="9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</v>
      </c>
      <c r="F99" s="4" t="str">
        <f t="shared" si="9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</v>
      </c>
    </row>
    <row r="100">
      <c r="A100" s="2">
        <v>0.36985043</v>
      </c>
      <c r="B100" s="2">
        <v>0.5463675</v>
      </c>
      <c r="C100" s="2">
        <v>1.0</v>
      </c>
      <c r="D100" s="4" t="str">
        <f t="shared" ref="D100:F100" si="99">D99&amp;","&amp;A100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</v>
      </c>
      <c r="E100" s="4" t="str">
        <f t="shared" si="9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</v>
      </c>
      <c r="F100" s="4" t="str">
        <f t="shared" si="9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</v>
      </c>
    </row>
    <row r="101">
      <c r="A101" s="2">
        <v>0.31856838</v>
      </c>
      <c r="B101" s="2">
        <v>0.7593376</v>
      </c>
      <c r="C101" s="2">
        <v>1.0</v>
      </c>
      <c r="D101" s="4" t="str">
        <f t="shared" ref="D101:F101" si="100">D100&amp;","&amp;A101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</v>
      </c>
      <c r="E101" s="4" t="str">
        <f t="shared" si="10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</v>
      </c>
      <c r="F101" s="4" t="str">
        <f t="shared" si="10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</v>
      </c>
    </row>
    <row r="102">
      <c r="A102" s="2">
        <v>0.3493376</v>
      </c>
      <c r="B102" s="2">
        <v>0.7602351</v>
      </c>
      <c r="C102" s="2">
        <v>1.0</v>
      </c>
      <c r="D102" s="4" t="str">
        <f t="shared" ref="D102:F102" si="101">D101&amp;","&amp;A102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</v>
      </c>
      <c r="E102" s="4" t="str">
        <f t="shared" si="10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</v>
      </c>
      <c r="F102" s="4" t="str">
        <f t="shared" si="10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</v>
      </c>
    </row>
    <row r="103">
      <c r="A103" s="2">
        <v>0.3744765</v>
      </c>
      <c r="B103" s="2">
        <v>0.55110043</v>
      </c>
      <c r="C103" s="2">
        <v>1.0</v>
      </c>
      <c r="D103" s="4" t="str">
        <f t="shared" ref="D103:F103" si="102">D102&amp;","&amp;A103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</v>
      </c>
      <c r="E103" s="4" t="str">
        <f t="shared" si="10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</v>
      </c>
      <c r="F103" s="4" t="str">
        <f t="shared" si="10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</v>
      </c>
    </row>
    <row r="104">
      <c r="A104" s="2">
        <v>0.32192308</v>
      </c>
      <c r="B104" s="2">
        <v>0.7600641</v>
      </c>
      <c r="C104" s="2">
        <v>1.0</v>
      </c>
      <c r="D104" s="4" t="str">
        <f t="shared" ref="D104:F104" si="103">D103&amp;","&amp;A104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</v>
      </c>
      <c r="E104" s="4" t="str">
        <f t="shared" si="10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</v>
      </c>
      <c r="F104" s="4" t="str">
        <f t="shared" si="10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</v>
      </c>
    </row>
    <row r="105">
      <c r="A105" s="2">
        <v>0.3530983</v>
      </c>
      <c r="B105" s="2">
        <v>0.7605235</v>
      </c>
      <c r="C105" s="2">
        <v>1.0</v>
      </c>
      <c r="D105" s="4" t="str">
        <f t="shared" ref="D105:F105" si="104">D104&amp;","&amp;A105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</v>
      </c>
      <c r="E105" s="4" t="str">
        <f t="shared" si="10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</v>
      </c>
      <c r="F105" s="4" t="str">
        <f t="shared" si="10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</v>
      </c>
    </row>
    <row r="106">
      <c r="A106" s="2">
        <v>0.37942308</v>
      </c>
      <c r="B106" s="2">
        <v>0.5555021</v>
      </c>
      <c r="C106" s="2">
        <v>1.0</v>
      </c>
      <c r="D106" s="4" t="str">
        <f t="shared" ref="D106:F106" si="105">D105&amp;","&amp;A106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</v>
      </c>
      <c r="E106" s="4" t="str">
        <f t="shared" si="10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</v>
      </c>
      <c r="F106" s="4" t="str">
        <f t="shared" si="10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</v>
      </c>
    </row>
    <row r="107">
      <c r="A107" s="2">
        <v>0.32478634</v>
      </c>
      <c r="B107" s="2">
        <v>0.7607158</v>
      </c>
      <c r="C107" s="2">
        <v>1.0</v>
      </c>
      <c r="D107" s="4" t="str">
        <f t="shared" ref="D107:F107" si="106">D106&amp;","&amp;A107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</v>
      </c>
      <c r="E107" s="4" t="str">
        <f t="shared" si="10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</v>
      </c>
      <c r="F107" s="4" t="str">
        <f t="shared" si="10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</v>
      </c>
    </row>
    <row r="108">
      <c r="A108" s="2">
        <v>0.35666665</v>
      </c>
      <c r="B108" s="2">
        <v>0.7608867</v>
      </c>
      <c r="C108" s="2">
        <v>1.0</v>
      </c>
      <c r="D108" s="4" t="str">
        <f t="shared" ref="D108:F108" si="107">D107&amp;","&amp;A108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</v>
      </c>
      <c r="E108" s="4" t="str">
        <f t="shared" si="10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</v>
      </c>
      <c r="F108" s="4" t="str">
        <f t="shared" si="10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</v>
      </c>
    </row>
    <row r="109">
      <c r="A109" s="2">
        <v>0.38409188</v>
      </c>
      <c r="B109" s="2">
        <v>0.56036323</v>
      </c>
      <c r="C109" s="2">
        <v>1.0</v>
      </c>
      <c r="D109" s="4" t="str">
        <f t="shared" ref="D109:F109" si="108">D108&amp;","&amp;A109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</v>
      </c>
      <c r="E109" s="4" t="str">
        <f t="shared" si="10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</v>
      </c>
      <c r="F109" s="4" t="str">
        <f t="shared" si="10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</v>
      </c>
    </row>
    <row r="110">
      <c r="A110" s="2">
        <v>0.32786325</v>
      </c>
      <c r="B110" s="2">
        <v>0.7611004</v>
      </c>
      <c r="C110" s="2">
        <v>1.0</v>
      </c>
      <c r="D110" s="4" t="str">
        <f t="shared" ref="D110:F110" si="109">D109&amp;","&amp;A110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</v>
      </c>
      <c r="E110" s="4" t="str">
        <f t="shared" si="10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</v>
      </c>
      <c r="F110" s="4" t="str">
        <f t="shared" si="10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</v>
      </c>
    </row>
    <row r="111">
      <c r="A111" s="2">
        <v>0.36037394</v>
      </c>
      <c r="B111" s="2">
        <v>0.76119655</v>
      </c>
      <c r="C111" s="2">
        <v>1.0</v>
      </c>
      <c r="D111" s="4" t="str">
        <f t="shared" ref="D111:F111" si="110">D110&amp;","&amp;A111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</v>
      </c>
      <c r="E111" s="4" t="str">
        <f t="shared" si="11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</v>
      </c>
      <c r="F111" s="4" t="str">
        <f t="shared" si="11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</v>
      </c>
    </row>
    <row r="112">
      <c r="A112" s="2">
        <v>0.3892094</v>
      </c>
      <c r="B112" s="2">
        <v>0.5651282</v>
      </c>
      <c r="C112" s="2">
        <v>1.0</v>
      </c>
      <c r="D112" s="4" t="str">
        <f t="shared" ref="D112:F112" si="111">D111&amp;","&amp;A112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</v>
      </c>
      <c r="E112" s="4" t="str">
        <f t="shared" si="11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</v>
      </c>
      <c r="F112" s="4" t="str">
        <f t="shared" si="11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</v>
      </c>
    </row>
    <row r="113">
      <c r="A113" s="2">
        <v>0.3309936</v>
      </c>
      <c r="B113" s="2">
        <v>0.76161325</v>
      </c>
      <c r="C113" s="2">
        <v>1.0</v>
      </c>
      <c r="D113" s="4" t="str">
        <f t="shared" ref="D113:F113" si="112">D112&amp;","&amp;A113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</v>
      </c>
      <c r="E113" s="4" t="str">
        <f t="shared" si="11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</v>
      </c>
      <c r="F113" s="4" t="str">
        <f t="shared" si="11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</v>
      </c>
    </row>
    <row r="114">
      <c r="A114" s="2">
        <v>0.3640171</v>
      </c>
      <c r="B114" s="2">
        <v>0.76141024</v>
      </c>
      <c r="C114" s="2">
        <v>1.0</v>
      </c>
      <c r="D114" s="4" t="str">
        <f t="shared" ref="D114:F114" si="113">D113&amp;","&amp;A114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</v>
      </c>
      <c r="E114" s="4" t="str">
        <f t="shared" si="11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</v>
      </c>
      <c r="F114" s="4" t="str">
        <f t="shared" si="11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</v>
      </c>
    </row>
    <row r="115">
      <c r="A115" s="2">
        <v>0.39438033</v>
      </c>
      <c r="B115" s="2">
        <v>0.57027775</v>
      </c>
      <c r="C115" s="2">
        <v>1.0</v>
      </c>
      <c r="D115" s="4" t="str">
        <f t="shared" ref="D115:F115" si="114">D114&amp;","&amp;A115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</v>
      </c>
      <c r="E115" s="4" t="str">
        <f t="shared" si="11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</v>
      </c>
      <c r="F115" s="4" t="str">
        <f t="shared" si="11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</v>
      </c>
    </row>
    <row r="116">
      <c r="A116" s="2">
        <v>0.33456197</v>
      </c>
      <c r="B116" s="2">
        <v>0.7619124</v>
      </c>
      <c r="C116" s="2">
        <v>1.0</v>
      </c>
      <c r="D116" s="4" t="str">
        <f t="shared" ref="D116:F116" si="115">D115&amp;","&amp;A116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</v>
      </c>
      <c r="E116" s="4" t="str">
        <f t="shared" si="11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</v>
      </c>
      <c r="F116" s="4" t="str">
        <f t="shared" si="11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</v>
      </c>
    </row>
    <row r="117">
      <c r="A117" s="2">
        <v>0.3679594</v>
      </c>
      <c r="B117" s="2">
        <v>0.7617842</v>
      </c>
      <c r="C117" s="2">
        <v>1.0</v>
      </c>
      <c r="D117" s="4" t="str">
        <f t="shared" ref="D117:F117" si="116">D116&amp;","&amp;A117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</v>
      </c>
      <c r="E117" s="4" t="str">
        <f t="shared" si="11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</v>
      </c>
      <c r="F117" s="4" t="str">
        <f t="shared" si="11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</v>
      </c>
    </row>
    <row r="118">
      <c r="A118" s="2">
        <v>0.39955127</v>
      </c>
      <c r="B118" s="2">
        <v>0.57497865</v>
      </c>
      <c r="C118" s="2">
        <v>1.0</v>
      </c>
      <c r="D118" s="4" t="str">
        <f t="shared" ref="D118:F118" si="117">D117&amp;","&amp;A118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</v>
      </c>
      <c r="E118" s="4" t="str">
        <f t="shared" si="11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</v>
      </c>
      <c r="F118" s="4" t="str">
        <f t="shared" si="11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</v>
      </c>
    </row>
    <row r="119">
      <c r="A119" s="2">
        <v>0.33764958</v>
      </c>
      <c r="B119" s="2">
        <v>0.76219016</v>
      </c>
      <c r="C119" s="2">
        <v>1.0</v>
      </c>
      <c r="D119" s="4" t="str">
        <f t="shared" ref="D119:F119" si="118">D118&amp;","&amp;A119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</v>
      </c>
      <c r="E119" s="4" t="str">
        <f t="shared" si="11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</v>
      </c>
      <c r="F119" s="4" t="str">
        <f t="shared" si="11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</v>
      </c>
    </row>
    <row r="120">
      <c r="A120" s="2">
        <v>0.37194446</v>
      </c>
      <c r="B120" s="2">
        <v>0.76219016</v>
      </c>
      <c r="C120" s="2">
        <v>1.0</v>
      </c>
      <c r="D120" s="4" t="str">
        <f t="shared" ref="D120:F120" si="119">D119&amp;","&amp;A120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</v>
      </c>
      <c r="E120" s="4" t="str">
        <f t="shared" si="11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</v>
      </c>
      <c r="F120" s="4" t="str">
        <f t="shared" si="11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</v>
      </c>
    </row>
    <row r="121">
      <c r="A121" s="2">
        <v>0.40451923</v>
      </c>
      <c r="B121" s="2">
        <v>0.57981837</v>
      </c>
      <c r="C121" s="2">
        <v>1.0</v>
      </c>
      <c r="D121" s="4" t="str">
        <f t="shared" ref="D121:F121" si="120">D120&amp;","&amp;A121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</v>
      </c>
      <c r="E121" s="4" t="str">
        <f t="shared" si="12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</v>
      </c>
      <c r="F121" s="4" t="str">
        <f t="shared" si="12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</v>
      </c>
    </row>
    <row r="122">
      <c r="A122" s="2">
        <v>0.34055555</v>
      </c>
      <c r="B122" s="2">
        <v>0.76266026</v>
      </c>
      <c r="C122" s="2">
        <v>1.0</v>
      </c>
      <c r="D122" s="4" t="str">
        <f t="shared" ref="D122:F122" si="121">D121&amp;","&amp;A122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</v>
      </c>
      <c r="E122" s="4" t="str">
        <f t="shared" si="12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</v>
      </c>
      <c r="F122" s="4" t="str">
        <f t="shared" si="12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</v>
      </c>
    </row>
    <row r="123">
      <c r="A123" s="2">
        <v>0.3759081</v>
      </c>
      <c r="B123" s="2">
        <v>0.7625641</v>
      </c>
      <c r="C123" s="2">
        <v>1.0</v>
      </c>
      <c r="D123" s="4" t="str">
        <f t="shared" ref="D123:F123" si="122">D122&amp;","&amp;A123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</v>
      </c>
      <c r="E123" s="4" t="str">
        <f t="shared" si="12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</v>
      </c>
      <c r="F123" s="4" t="str">
        <f t="shared" si="12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</v>
      </c>
    </row>
    <row r="124">
      <c r="A124" s="2">
        <v>0.4096047</v>
      </c>
      <c r="B124" s="2">
        <v>0.5847863</v>
      </c>
      <c r="C124" s="2">
        <v>1.0</v>
      </c>
      <c r="D124" s="4" t="str">
        <f t="shared" ref="D124:F124" si="123">D123&amp;","&amp;A124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</v>
      </c>
      <c r="E124" s="4" t="str">
        <f t="shared" si="12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</v>
      </c>
      <c r="F124" s="4" t="str">
        <f t="shared" si="12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</v>
      </c>
    </row>
    <row r="125">
      <c r="A125" s="2">
        <v>0.3440919</v>
      </c>
      <c r="B125" s="2">
        <v>0.7630128</v>
      </c>
      <c r="C125" s="2">
        <v>1.0</v>
      </c>
      <c r="D125" s="4" t="str">
        <f t="shared" ref="D125:F125" si="124">D124&amp;","&amp;A125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</v>
      </c>
      <c r="E125" s="4" t="str">
        <f t="shared" si="12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</v>
      </c>
      <c r="F125" s="4" t="str">
        <f t="shared" si="12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</v>
      </c>
    </row>
    <row r="126">
      <c r="A126" s="2">
        <v>0.37981838</v>
      </c>
      <c r="B126" s="2">
        <v>0.7629914</v>
      </c>
      <c r="C126" s="2">
        <v>1.0</v>
      </c>
      <c r="D126" s="4" t="str">
        <f t="shared" ref="D126:F126" si="125">D125&amp;","&amp;A126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</v>
      </c>
      <c r="E126" s="4" t="str">
        <f t="shared" si="12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</v>
      </c>
      <c r="F126" s="4" t="str">
        <f t="shared" si="12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</v>
      </c>
    </row>
    <row r="127">
      <c r="A127" s="2">
        <v>0.41462606</v>
      </c>
      <c r="B127" s="2">
        <v>0.59030986</v>
      </c>
      <c r="C127" s="2">
        <v>1.0</v>
      </c>
      <c r="D127" s="4" t="str">
        <f t="shared" ref="D127:F127" si="126">D126&amp;","&amp;A127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</v>
      </c>
      <c r="E127" s="4" t="str">
        <f t="shared" si="12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</v>
      </c>
      <c r="F127" s="4" t="str">
        <f t="shared" si="12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</v>
      </c>
    </row>
    <row r="128">
      <c r="A128" s="2">
        <v>0.34701923</v>
      </c>
      <c r="B128" s="2">
        <v>0.7633654</v>
      </c>
      <c r="C128" s="2">
        <v>1.0</v>
      </c>
      <c r="D128" s="4" t="str">
        <f t="shared" ref="D128:F128" si="127">D127&amp;","&amp;A128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</v>
      </c>
      <c r="E128" s="4" t="str">
        <f t="shared" si="12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</v>
      </c>
      <c r="F128" s="4" t="str">
        <f t="shared" si="12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</v>
      </c>
    </row>
    <row r="129">
      <c r="A129" s="2">
        <v>0.38357905</v>
      </c>
      <c r="B129" s="2">
        <v>0.7632586</v>
      </c>
      <c r="C129" s="2">
        <v>1.0</v>
      </c>
      <c r="D129" s="4" t="str">
        <f t="shared" ref="D129:F129" si="128">D128&amp;","&amp;A129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</v>
      </c>
      <c r="E129" s="4" t="str">
        <f t="shared" si="12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</v>
      </c>
      <c r="F129" s="4" t="str">
        <f t="shared" si="12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</v>
      </c>
    </row>
    <row r="130">
      <c r="A130" s="2">
        <v>0.41905984</v>
      </c>
      <c r="B130" s="2">
        <v>0.5965064</v>
      </c>
      <c r="C130" s="2">
        <v>1.0</v>
      </c>
      <c r="D130" s="4" t="str">
        <f t="shared" ref="D130:F130" si="129">D129&amp;","&amp;A130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</v>
      </c>
      <c r="E130" s="4" t="str">
        <f t="shared" si="12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</v>
      </c>
      <c r="F130" s="4" t="str">
        <f t="shared" si="12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</v>
      </c>
    </row>
    <row r="131">
      <c r="A131" s="2">
        <v>0.35004273</v>
      </c>
      <c r="B131" s="2">
        <v>0.76371795</v>
      </c>
      <c r="C131" s="2">
        <v>1.0</v>
      </c>
      <c r="D131" s="4" t="str">
        <f t="shared" ref="D131:F131" si="130">D130&amp;","&amp;A131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</v>
      </c>
      <c r="E131" s="4" t="str">
        <f t="shared" si="13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</v>
      </c>
      <c r="F131" s="4" t="str">
        <f t="shared" si="13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</v>
      </c>
    </row>
    <row r="132">
      <c r="A132" s="2">
        <v>0.38744658</v>
      </c>
      <c r="B132" s="2">
        <v>0.7635577</v>
      </c>
      <c r="C132" s="2">
        <v>1.0</v>
      </c>
      <c r="D132" s="4" t="str">
        <f t="shared" ref="D132:F132" si="131">D131&amp;","&amp;A132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</v>
      </c>
      <c r="E132" s="4" t="str">
        <f t="shared" si="13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</v>
      </c>
      <c r="F132" s="4" t="str">
        <f t="shared" si="13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</v>
      </c>
    </row>
    <row r="133">
      <c r="A133" s="2">
        <v>0.42363247</v>
      </c>
      <c r="B133" s="2">
        <v>0.6026389</v>
      </c>
      <c r="C133" s="2">
        <v>1.0</v>
      </c>
      <c r="D133" s="4" t="str">
        <f t="shared" ref="D133:F133" si="132">D132&amp;","&amp;A133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</v>
      </c>
      <c r="E133" s="4" t="str">
        <f t="shared" si="13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</v>
      </c>
      <c r="F133" s="4" t="str">
        <f t="shared" si="13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</v>
      </c>
    </row>
    <row r="134">
      <c r="A134" s="2">
        <v>0.3525748</v>
      </c>
      <c r="B134" s="2">
        <v>0.7640278</v>
      </c>
      <c r="C134" s="2">
        <v>1.0</v>
      </c>
      <c r="D134" s="4" t="str">
        <f t="shared" ref="D134:F134" si="133">D133&amp;","&amp;A134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</v>
      </c>
      <c r="E134" s="4" t="str">
        <f t="shared" si="13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</v>
      </c>
      <c r="F134" s="4" t="str">
        <f t="shared" si="13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</v>
      </c>
    </row>
    <row r="135">
      <c r="A135" s="2">
        <v>0.39070514</v>
      </c>
      <c r="B135" s="2">
        <v>0.76398504</v>
      </c>
      <c r="C135" s="2">
        <v>1.0</v>
      </c>
      <c r="D135" s="4" t="str">
        <f t="shared" ref="D135:F135" si="134">D134&amp;","&amp;A135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</v>
      </c>
      <c r="E135" s="4" t="str">
        <f t="shared" si="13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</v>
      </c>
      <c r="F135" s="4" t="str">
        <f t="shared" si="13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</v>
      </c>
    </row>
    <row r="136">
      <c r="A136" s="2">
        <v>0.42857906</v>
      </c>
      <c r="B136" s="2">
        <v>0.6092201</v>
      </c>
      <c r="C136" s="2">
        <v>1.0</v>
      </c>
      <c r="D136" s="4" t="str">
        <f t="shared" ref="D136:F136" si="135">D135&amp;","&amp;A136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</v>
      </c>
      <c r="E136" s="4" t="str">
        <f t="shared" si="13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</v>
      </c>
      <c r="F136" s="4" t="str">
        <f t="shared" si="13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</v>
      </c>
    </row>
    <row r="137">
      <c r="A137" s="2">
        <v>0.355</v>
      </c>
      <c r="B137" s="2">
        <v>0.76440173</v>
      </c>
      <c r="C137" s="2">
        <v>1.0</v>
      </c>
      <c r="D137" s="4" t="str">
        <f t="shared" ref="D137:F137" si="136">D136&amp;","&amp;A137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</v>
      </c>
      <c r="E137" s="4" t="str">
        <f t="shared" si="13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</v>
      </c>
      <c r="F137" s="4" t="str">
        <f t="shared" si="13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</v>
      </c>
    </row>
    <row r="138">
      <c r="A138" s="2">
        <v>0.39429486</v>
      </c>
      <c r="B138" s="2">
        <v>0.76452994</v>
      </c>
      <c r="C138" s="2">
        <v>1.0</v>
      </c>
      <c r="D138" s="4" t="str">
        <f t="shared" ref="D138:F138" si="137">D137&amp;","&amp;A138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</v>
      </c>
      <c r="E138" s="4" t="str">
        <f t="shared" si="13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</v>
      </c>
      <c r="F138" s="4" t="str">
        <f t="shared" si="13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</v>
      </c>
    </row>
    <row r="139">
      <c r="A139" s="2">
        <v>0.43366453</v>
      </c>
      <c r="B139" s="2">
        <v>0.6161645</v>
      </c>
      <c r="C139" s="2">
        <v>1.0</v>
      </c>
      <c r="D139" s="4" t="str">
        <f t="shared" ref="D139:F139" si="138">D138&amp;","&amp;A139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</v>
      </c>
      <c r="E139" s="4" t="str">
        <f t="shared" si="13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</v>
      </c>
      <c r="F139" s="4" t="str">
        <f t="shared" si="13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</v>
      </c>
    </row>
    <row r="140">
      <c r="A140" s="2">
        <v>0.35780984</v>
      </c>
      <c r="B140" s="2">
        <v>0.7648718</v>
      </c>
      <c r="C140" s="2">
        <v>1.0</v>
      </c>
      <c r="D140" s="4" t="str">
        <f t="shared" ref="D140:F140" si="139">D139&amp;","&amp;A140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</v>
      </c>
      <c r="E140" s="4" t="str">
        <f t="shared" si="13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</v>
      </c>
      <c r="F140" s="4" t="str">
        <f t="shared" si="13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</v>
      </c>
    </row>
    <row r="141">
      <c r="A141" s="2">
        <v>0.39818376</v>
      </c>
      <c r="B141" s="2">
        <v>0.7649145</v>
      </c>
      <c r="C141" s="2">
        <v>1.0</v>
      </c>
      <c r="D141" s="4" t="str">
        <f t="shared" ref="D141:F141" si="140">D140&amp;","&amp;A141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</v>
      </c>
      <c r="E141" s="4" t="str">
        <f t="shared" si="14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</v>
      </c>
      <c r="F141" s="4" t="str">
        <f t="shared" si="14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</v>
      </c>
    </row>
    <row r="142">
      <c r="A142" s="2">
        <v>0.43856838</v>
      </c>
      <c r="B142" s="2">
        <v>0.6234509</v>
      </c>
      <c r="C142" s="2">
        <v>1.0</v>
      </c>
      <c r="D142" s="4" t="str">
        <f t="shared" ref="D142:F142" si="141">D141&amp;","&amp;A142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</v>
      </c>
      <c r="E142" s="4" t="str">
        <f t="shared" si="14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</v>
      </c>
      <c r="F142" s="4" t="str">
        <f t="shared" si="14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</v>
      </c>
    </row>
    <row r="143">
      <c r="A143" s="2">
        <v>0.3601282</v>
      </c>
      <c r="B143" s="2">
        <v>0.76529914</v>
      </c>
      <c r="C143" s="2">
        <v>1.0</v>
      </c>
      <c r="D143" s="4" t="str">
        <f t="shared" ref="D143:F143" si="142">D142&amp;","&amp;A143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</v>
      </c>
      <c r="E143" s="4" t="str">
        <f t="shared" si="14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</v>
      </c>
      <c r="F143" s="4" t="str">
        <f t="shared" si="14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</v>
      </c>
    </row>
    <row r="144">
      <c r="A144" s="2">
        <v>0.40199786</v>
      </c>
      <c r="B144" s="2">
        <v>0.7652671</v>
      </c>
      <c r="C144" s="2">
        <v>1.0</v>
      </c>
      <c r="D144" s="4" t="str">
        <f t="shared" ref="D144:F144" si="143">D143&amp;","&amp;A144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</v>
      </c>
      <c r="E144" s="4" t="str">
        <f t="shared" si="14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</v>
      </c>
      <c r="F144" s="4" t="str">
        <f t="shared" si="14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</v>
      </c>
    </row>
    <row r="145">
      <c r="A145" s="2">
        <v>0.44356838</v>
      </c>
      <c r="B145" s="2">
        <v>0.6303953</v>
      </c>
      <c r="C145" s="2">
        <v>1.0</v>
      </c>
      <c r="D145" s="4" t="str">
        <f t="shared" ref="D145:F145" si="144">D144&amp;","&amp;A145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</v>
      </c>
      <c r="E145" s="4" t="str">
        <f t="shared" si="14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</v>
      </c>
      <c r="F145" s="4" t="str">
        <f t="shared" si="14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</v>
      </c>
    </row>
    <row r="146">
      <c r="A146" s="2">
        <v>0.36279914</v>
      </c>
      <c r="B146" s="2">
        <v>0.7657372</v>
      </c>
      <c r="C146" s="2">
        <v>1.0</v>
      </c>
      <c r="D146" s="4" t="str">
        <f t="shared" ref="D146:F146" si="145">D145&amp;","&amp;A146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</v>
      </c>
      <c r="E146" s="4" t="str">
        <f t="shared" si="14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</v>
      </c>
      <c r="F146" s="4" t="str">
        <f t="shared" si="14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</v>
      </c>
    </row>
    <row r="147">
      <c r="A147" s="2">
        <v>0.4054594</v>
      </c>
      <c r="B147" s="2">
        <v>0.7657265</v>
      </c>
      <c r="C147" s="2">
        <v>1.0</v>
      </c>
      <c r="D147" s="4" t="str">
        <f t="shared" ref="D147:F147" si="146">D146&amp;","&amp;A147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</v>
      </c>
      <c r="E147" s="4" t="str">
        <f t="shared" si="14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</v>
      </c>
      <c r="F147" s="4" t="str">
        <f t="shared" si="14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</v>
      </c>
    </row>
    <row r="148">
      <c r="A148" s="2">
        <v>0.44787392</v>
      </c>
      <c r="B148" s="2">
        <v>0.6379701</v>
      </c>
      <c r="C148" s="2">
        <v>1.0</v>
      </c>
      <c r="D148" s="4" t="str">
        <f t="shared" ref="D148:F148" si="147">D147&amp;","&amp;A148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</v>
      </c>
      <c r="E148" s="4" t="str">
        <f t="shared" si="14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</v>
      </c>
      <c r="F148" s="4" t="str">
        <f t="shared" si="14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</v>
      </c>
    </row>
    <row r="149">
      <c r="A149" s="2">
        <v>0.36547008</v>
      </c>
      <c r="B149" s="2">
        <v>0.7662607</v>
      </c>
      <c r="C149" s="2">
        <v>1.0</v>
      </c>
      <c r="D149" s="4" t="str">
        <f t="shared" ref="D149:F149" si="148">D148&amp;","&amp;A149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</v>
      </c>
      <c r="E149" s="4" t="str">
        <f t="shared" si="14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</v>
      </c>
      <c r="F149" s="4" t="str">
        <f t="shared" si="14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</v>
      </c>
    </row>
    <row r="150">
      <c r="A150" s="2">
        <v>0.40902779</v>
      </c>
      <c r="B150" s="2">
        <v>0.76632476</v>
      </c>
      <c r="C150" s="2">
        <v>1.0</v>
      </c>
      <c r="D150" s="4" t="str">
        <f t="shared" ref="D150:F150" si="149">D149&amp;","&amp;A150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</v>
      </c>
      <c r="E150" s="4" t="str">
        <f t="shared" si="14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</v>
      </c>
      <c r="F150" s="4" t="str">
        <f t="shared" si="14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</v>
      </c>
    </row>
    <row r="151">
      <c r="A151" s="2">
        <v>0.45264956</v>
      </c>
      <c r="B151" s="2">
        <v>0.64490384</v>
      </c>
      <c r="C151" s="2">
        <v>1.0</v>
      </c>
      <c r="D151" s="4" t="str">
        <f t="shared" ref="D151:F151" si="150">D150&amp;","&amp;A151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</v>
      </c>
      <c r="E151" s="4" t="str">
        <f t="shared" si="15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</v>
      </c>
      <c r="F151" s="4" t="str">
        <f t="shared" si="15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</v>
      </c>
    </row>
    <row r="152">
      <c r="A152" s="2">
        <v>0.3679487</v>
      </c>
      <c r="B152" s="2">
        <v>0.7667628</v>
      </c>
      <c r="C152" s="2">
        <v>1.0</v>
      </c>
      <c r="D152" s="4" t="str">
        <f t="shared" ref="D152:F152" si="151">D151&amp;","&amp;A152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</v>
      </c>
      <c r="E152" s="4" t="str">
        <f t="shared" si="15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</v>
      </c>
      <c r="F152" s="4" t="str">
        <f t="shared" si="15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</v>
      </c>
    </row>
    <row r="153">
      <c r="A153" s="2">
        <v>0.41255343</v>
      </c>
      <c r="B153" s="2">
        <v>0.76684827</v>
      </c>
      <c r="C153" s="2">
        <v>1.0</v>
      </c>
      <c r="D153" s="4" t="str">
        <f t="shared" ref="D153:F153" si="152">D152&amp;","&amp;A153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</v>
      </c>
      <c r="E153" s="4" t="str">
        <f t="shared" si="15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</v>
      </c>
      <c r="F153" s="4" t="str">
        <f t="shared" si="15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</v>
      </c>
    </row>
    <row r="154">
      <c r="A154" s="2">
        <v>0.45780984</v>
      </c>
      <c r="B154" s="2">
        <v>0.6528205</v>
      </c>
      <c r="C154" s="2">
        <v>1.0</v>
      </c>
      <c r="D154" s="4" t="str">
        <f t="shared" ref="D154:F154" si="153">D153&amp;","&amp;A154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</v>
      </c>
      <c r="E154" s="4" t="str">
        <f t="shared" si="15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</v>
      </c>
      <c r="F154" s="4" t="str">
        <f t="shared" si="15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</v>
      </c>
    </row>
    <row r="155">
      <c r="A155" s="2">
        <v>0.3705128</v>
      </c>
      <c r="B155" s="2">
        <v>0.7675107</v>
      </c>
      <c r="C155" s="2">
        <v>1.0</v>
      </c>
      <c r="D155" s="4" t="str">
        <f t="shared" ref="D155:F155" si="154">D154&amp;","&amp;A155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</v>
      </c>
      <c r="E155" s="4" t="str">
        <f t="shared" si="15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</v>
      </c>
      <c r="F155" s="4" t="str">
        <f t="shared" si="15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</v>
      </c>
    </row>
    <row r="156">
      <c r="A156" s="2">
        <v>0.41634616</v>
      </c>
      <c r="B156" s="2">
        <v>0.7674359</v>
      </c>
      <c r="C156" s="2">
        <v>1.0</v>
      </c>
      <c r="D156" s="4" t="str">
        <f t="shared" ref="D156:F156" si="155">D155&amp;","&amp;A156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</v>
      </c>
      <c r="E156" s="4" t="str">
        <f t="shared" si="15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</v>
      </c>
      <c r="F156" s="4" t="str">
        <f t="shared" si="15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</v>
      </c>
    </row>
    <row r="157">
      <c r="A157" s="2">
        <v>0.46238247</v>
      </c>
      <c r="B157" s="2">
        <v>0.66133547</v>
      </c>
      <c r="C157" s="2">
        <v>1.0</v>
      </c>
      <c r="D157" s="4" t="str">
        <f t="shared" ref="D157:F157" si="156">D156&amp;","&amp;A157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</v>
      </c>
      <c r="E157" s="4" t="str">
        <f t="shared" si="15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</v>
      </c>
      <c r="F157" s="4" t="str">
        <f t="shared" si="15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</v>
      </c>
    </row>
    <row r="158">
      <c r="A158" s="2">
        <v>0.3726175</v>
      </c>
      <c r="B158" s="2">
        <v>0.76813036</v>
      </c>
      <c r="C158" s="2">
        <v>1.0</v>
      </c>
      <c r="D158" s="4" t="str">
        <f t="shared" ref="D158:F158" si="157">D157&amp;","&amp;A158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</v>
      </c>
      <c r="E158" s="4" t="str">
        <f t="shared" si="15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</v>
      </c>
      <c r="F158" s="4" t="str">
        <f t="shared" si="15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</v>
      </c>
    </row>
    <row r="159">
      <c r="A159" s="2">
        <v>0.4196047</v>
      </c>
      <c r="B159" s="2">
        <v>0.7680449</v>
      </c>
      <c r="C159" s="2">
        <v>1.0</v>
      </c>
      <c r="D159" s="4" t="str">
        <f t="shared" ref="D159:F159" si="158">D158&amp;","&amp;A159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</v>
      </c>
      <c r="E159" s="4" t="str">
        <f t="shared" si="15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</v>
      </c>
      <c r="F159" s="4" t="str">
        <f t="shared" si="15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</v>
      </c>
    </row>
    <row r="160">
      <c r="A160" s="2">
        <v>0.4674466</v>
      </c>
      <c r="B160" s="2">
        <v>0.67054486</v>
      </c>
      <c r="C160" s="2">
        <v>1.0</v>
      </c>
      <c r="D160" s="4" t="str">
        <f t="shared" ref="D160:F160" si="159">D159&amp;","&amp;A160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</v>
      </c>
      <c r="E160" s="4" t="str">
        <f t="shared" si="15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</v>
      </c>
      <c r="F160" s="4" t="str">
        <f t="shared" si="15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</v>
      </c>
    </row>
    <row r="161">
      <c r="A161" s="2">
        <v>0.37516025</v>
      </c>
      <c r="B161" s="2">
        <v>0.7688034</v>
      </c>
      <c r="C161" s="2">
        <v>1.0</v>
      </c>
      <c r="D161" s="4" t="str">
        <f t="shared" ref="D161:F161" si="160">D160&amp;","&amp;A161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</v>
      </c>
      <c r="E161" s="4" t="str">
        <f t="shared" si="16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</v>
      </c>
      <c r="F161" s="4" t="str">
        <f t="shared" si="16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</v>
      </c>
    </row>
    <row r="162">
      <c r="A162" s="2">
        <v>0.42278847</v>
      </c>
      <c r="B162" s="2">
        <v>0.7685684</v>
      </c>
      <c r="C162" s="2">
        <v>1.0</v>
      </c>
      <c r="D162" s="4" t="str">
        <f t="shared" ref="D162:F162" si="161">D161&amp;","&amp;A162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</v>
      </c>
      <c r="E162" s="4" t="str">
        <f t="shared" si="16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</v>
      </c>
      <c r="F162" s="4" t="str">
        <f t="shared" si="16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</v>
      </c>
    </row>
    <row r="163">
      <c r="A163" s="2">
        <v>0.4729701</v>
      </c>
      <c r="B163" s="2">
        <v>0.67988247</v>
      </c>
      <c r="C163" s="2">
        <v>1.0</v>
      </c>
      <c r="D163" s="4" t="str">
        <f t="shared" ref="D163:F163" si="162">D162&amp;","&amp;A163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</v>
      </c>
      <c r="E163" s="4" t="str">
        <f t="shared" si="16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</v>
      </c>
      <c r="F163" s="4" t="str">
        <f t="shared" si="16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</v>
      </c>
    </row>
    <row r="164">
      <c r="A164" s="2">
        <v>0.3771581</v>
      </c>
      <c r="B164" s="2">
        <v>0.769359</v>
      </c>
      <c r="C164" s="2">
        <v>1.0</v>
      </c>
      <c r="D164" s="4" t="str">
        <f t="shared" ref="D164:F164" si="163">D163&amp;","&amp;A164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</v>
      </c>
      <c r="E164" s="4" t="str">
        <f t="shared" si="16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</v>
      </c>
      <c r="F164" s="4" t="str">
        <f t="shared" si="16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</v>
      </c>
    </row>
    <row r="165">
      <c r="A165" s="2">
        <v>0.42582265</v>
      </c>
      <c r="B165" s="2">
        <v>0.7691453</v>
      </c>
      <c r="C165" s="2">
        <v>1.0</v>
      </c>
      <c r="D165" s="4" t="str">
        <f t="shared" ref="D165:F165" si="164">D164&amp;","&amp;A165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</v>
      </c>
      <c r="E165" s="4" t="str">
        <f t="shared" si="16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</v>
      </c>
      <c r="F165" s="4" t="str">
        <f t="shared" si="16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</v>
      </c>
    </row>
    <row r="166">
      <c r="A166" s="2">
        <v>0.47832265</v>
      </c>
      <c r="B166" s="2">
        <v>0.6902137</v>
      </c>
      <c r="C166" s="2">
        <v>1.0</v>
      </c>
      <c r="D166" s="4" t="str">
        <f t="shared" ref="D166:F166" si="165">D165&amp;","&amp;A166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</v>
      </c>
      <c r="E166" s="4" t="str">
        <f t="shared" si="16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</v>
      </c>
      <c r="F166" s="4" t="str">
        <f t="shared" si="16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</v>
      </c>
    </row>
    <row r="167">
      <c r="A167" s="2">
        <v>0.37982905</v>
      </c>
      <c r="B167" s="2">
        <v>0.76990384</v>
      </c>
      <c r="C167" s="2">
        <v>1.0</v>
      </c>
      <c r="D167" s="4" t="str">
        <f t="shared" ref="D167:F167" si="166">D166&amp;","&amp;A167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</v>
      </c>
      <c r="E167" s="4" t="str">
        <f t="shared" si="16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</v>
      </c>
      <c r="F167" s="4" t="str">
        <f t="shared" si="16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</v>
      </c>
    </row>
    <row r="168">
      <c r="A168" s="2">
        <v>0.42904913</v>
      </c>
      <c r="B168" s="2">
        <v>0.7698825</v>
      </c>
      <c r="C168" s="2">
        <v>1.0</v>
      </c>
      <c r="D168" s="4" t="str">
        <f t="shared" ref="D168:F168" si="167">D167&amp;","&amp;A168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</v>
      </c>
      <c r="E168" s="4" t="str">
        <f t="shared" si="16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</v>
      </c>
      <c r="F168" s="4" t="str">
        <f t="shared" si="16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</v>
      </c>
    </row>
    <row r="169">
      <c r="A169" s="2">
        <v>0.4840064</v>
      </c>
      <c r="B169" s="2">
        <v>0.701047</v>
      </c>
      <c r="C169" s="2">
        <v>1.0</v>
      </c>
      <c r="D169" s="4" t="str">
        <f t="shared" ref="D169:F169" si="168">D168&amp;","&amp;A169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</v>
      </c>
      <c r="E169" s="4" t="str">
        <f t="shared" si="16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</v>
      </c>
      <c r="F169" s="4" t="str">
        <f t="shared" si="16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</v>
      </c>
    </row>
    <row r="170">
      <c r="A170" s="2">
        <v>0.38230768</v>
      </c>
      <c r="B170" s="2">
        <v>0.7706731</v>
      </c>
      <c r="C170" s="2">
        <v>1.0</v>
      </c>
      <c r="D170" s="4" t="str">
        <f t="shared" ref="D170:F170" si="169">D169&amp;","&amp;A170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</v>
      </c>
      <c r="E170" s="4" t="str">
        <f t="shared" si="16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</v>
      </c>
      <c r="F170" s="4" t="str">
        <f t="shared" si="16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</v>
      </c>
    </row>
    <row r="171">
      <c r="A171" s="2">
        <v>0.4319658</v>
      </c>
      <c r="B171" s="2">
        <v>0.7705769</v>
      </c>
      <c r="C171" s="2">
        <v>1.0</v>
      </c>
      <c r="D171" s="4" t="str">
        <f t="shared" ref="D171:F171" si="170">D170&amp;","&amp;A171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</v>
      </c>
      <c r="E171" s="4" t="str">
        <f t="shared" si="17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</v>
      </c>
      <c r="F171" s="4" t="str">
        <f t="shared" si="17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</v>
      </c>
    </row>
    <row r="172">
      <c r="A172" s="2">
        <v>0.4894124</v>
      </c>
      <c r="B172" s="2">
        <v>0.71121794</v>
      </c>
      <c r="C172" s="2">
        <v>1.0</v>
      </c>
      <c r="D172" s="4" t="str">
        <f t="shared" ref="D172:F172" si="171">D171&amp;","&amp;A172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</v>
      </c>
      <c r="E172" s="4" t="str">
        <f t="shared" si="17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</v>
      </c>
      <c r="F172" s="4" t="str">
        <f t="shared" si="17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</v>
      </c>
    </row>
    <row r="173">
      <c r="A173" s="2">
        <v>0.38435897</v>
      </c>
      <c r="B173" s="2">
        <v>0.7713568</v>
      </c>
      <c r="C173" s="2">
        <v>1.0</v>
      </c>
      <c r="D173" s="4" t="str">
        <f t="shared" ref="D173:F173" si="172">D172&amp;","&amp;A173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</v>
      </c>
      <c r="E173" s="4" t="str">
        <f t="shared" si="17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</v>
      </c>
      <c r="F173" s="4" t="str">
        <f t="shared" si="17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</v>
      </c>
    </row>
    <row r="174">
      <c r="A174" s="2">
        <v>0.43528846</v>
      </c>
      <c r="B174" s="2">
        <v>0.7714423</v>
      </c>
      <c r="C174" s="2">
        <v>1.0</v>
      </c>
      <c r="D174" s="4" t="str">
        <f t="shared" ref="D174:F174" si="173">D173&amp;","&amp;A174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</v>
      </c>
      <c r="E174" s="4" t="str">
        <f t="shared" si="17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</v>
      </c>
      <c r="F174" s="4" t="str">
        <f t="shared" si="17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</v>
      </c>
    </row>
    <row r="175">
      <c r="A175" s="2">
        <v>0.49514958</v>
      </c>
      <c r="B175" s="2">
        <v>0.7222009</v>
      </c>
      <c r="C175" s="2">
        <v>1.0</v>
      </c>
      <c r="D175" s="4" t="str">
        <f t="shared" ref="D175:F175" si="174">D174&amp;","&amp;A175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</v>
      </c>
      <c r="E175" s="4" t="str">
        <f t="shared" si="17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</v>
      </c>
      <c r="F175" s="4" t="str">
        <f t="shared" si="17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</v>
      </c>
    </row>
    <row r="176">
      <c r="A176" s="2">
        <v>0.38658118</v>
      </c>
      <c r="B176" s="2">
        <v>0.7722863</v>
      </c>
      <c r="C176" s="2">
        <v>1.0</v>
      </c>
      <c r="D176" s="4" t="str">
        <f t="shared" ref="D176:F176" si="175">D175&amp;","&amp;A176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</v>
      </c>
      <c r="E176" s="4" t="str">
        <f t="shared" si="17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</v>
      </c>
      <c r="F176" s="4" t="str">
        <f t="shared" si="17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77">
      <c r="A177" s="2">
        <v>0.4383547</v>
      </c>
      <c r="B177" s="2">
        <v>0.77232903</v>
      </c>
      <c r="C177" s="2">
        <v>1.0</v>
      </c>
      <c r="D177" s="4" t="str">
        <f t="shared" ref="D177:F177" si="176">D176&amp;","&amp;A177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</v>
      </c>
      <c r="E177" s="4" t="str">
        <f t="shared" si="17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</v>
      </c>
      <c r="F177" s="4" t="str">
        <f t="shared" si="17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78">
      <c r="A178" s="2">
        <v>0.5007906</v>
      </c>
      <c r="B178" s="2">
        <v>0.73239315</v>
      </c>
      <c r="C178" s="2">
        <v>1.0</v>
      </c>
      <c r="D178" s="4" t="str">
        <f t="shared" ref="D178:F178" si="177">D177&amp;","&amp;A178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</v>
      </c>
      <c r="E178" s="4" t="str">
        <f t="shared" si="17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</v>
      </c>
      <c r="F178" s="4" t="str">
        <f t="shared" si="17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79">
      <c r="A179" s="2">
        <v>0.38871795</v>
      </c>
      <c r="B179" s="2">
        <v>0.77321583</v>
      </c>
      <c r="C179" s="2">
        <v>1.0</v>
      </c>
      <c r="D179" s="4" t="str">
        <f t="shared" ref="D179:F179" si="178">D178&amp;","&amp;A179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</v>
      </c>
      <c r="E179" s="4" t="str">
        <f t="shared" si="17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</v>
      </c>
      <c r="F179" s="4" t="str">
        <f t="shared" si="17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0">
      <c r="A180" s="2">
        <v>0.44168803</v>
      </c>
      <c r="B180" s="2">
        <v>0.7731196</v>
      </c>
      <c r="C180" s="2">
        <v>1.0</v>
      </c>
      <c r="D180" s="4" t="str">
        <f t="shared" ref="D180:F180" si="179">D179&amp;","&amp;A180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</v>
      </c>
      <c r="E180" s="4" t="str">
        <f t="shared" si="17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</v>
      </c>
      <c r="F180" s="4" t="str">
        <f t="shared" si="17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1">
      <c r="A181" s="2">
        <v>0.50648504</v>
      </c>
      <c r="B181" s="2">
        <v>0.7419017</v>
      </c>
      <c r="C181" s="2">
        <v>1.0</v>
      </c>
      <c r="D181" s="4" t="str">
        <f t="shared" ref="D181:F181" si="180">D180&amp;","&amp;A181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</v>
      </c>
      <c r="E181" s="4" t="str">
        <f t="shared" si="18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</v>
      </c>
      <c r="F181" s="4" t="str">
        <f t="shared" si="18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2">
      <c r="A182" s="2">
        <v>0.39087605</v>
      </c>
      <c r="B182" s="2">
        <v>0.7741987</v>
      </c>
      <c r="C182" s="2">
        <v>1.0</v>
      </c>
      <c r="D182" s="4" t="str">
        <f t="shared" ref="D182:F182" si="181">D181&amp;","&amp;A182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</v>
      </c>
      <c r="E182" s="4" t="str">
        <f t="shared" si="18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</v>
      </c>
      <c r="F182" s="4" t="str">
        <f t="shared" si="18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3">
      <c r="A183" s="2">
        <v>0.4449466</v>
      </c>
      <c r="B183" s="2">
        <v>0.7740919</v>
      </c>
      <c r="C183" s="2">
        <v>1.0</v>
      </c>
      <c r="D183" s="4" t="str">
        <f t="shared" ref="D183:F183" si="182">D182&amp;","&amp;A183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</v>
      </c>
      <c r="E183" s="4" t="str">
        <f t="shared" si="18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</v>
      </c>
      <c r="F183" s="4" t="str">
        <f t="shared" si="18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4">
      <c r="A184" s="2">
        <v>0.51274574</v>
      </c>
      <c r="B184" s="2">
        <v>0.7496581</v>
      </c>
      <c r="C184" s="2">
        <v>1.0</v>
      </c>
      <c r="D184" s="4" t="str">
        <f t="shared" ref="D184:F184" si="183">D183&amp;","&amp;A184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</v>
      </c>
      <c r="E184" s="4" t="str">
        <f t="shared" si="18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</v>
      </c>
      <c r="F184" s="4" t="str">
        <f t="shared" si="18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5">
      <c r="A185" s="2">
        <v>0.39325854</v>
      </c>
      <c r="B185" s="2">
        <v>0.77534187</v>
      </c>
      <c r="C185" s="2">
        <v>1.0</v>
      </c>
      <c r="D185" s="4" t="str">
        <f t="shared" ref="D185:F185" si="184">D184&amp;","&amp;A185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</v>
      </c>
      <c r="E185" s="4" t="str">
        <f t="shared" si="18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</v>
      </c>
      <c r="F185" s="4" t="str">
        <f t="shared" si="18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6">
      <c r="A186" s="2">
        <v>0.44826922</v>
      </c>
      <c r="B186" s="2">
        <v>0.77518165</v>
      </c>
      <c r="C186" s="2">
        <v>1.0</v>
      </c>
      <c r="D186" s="4" t="str">
        <f t="shared" ref="D186:F186" si="185">D185&amp;","&amp;A186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</v>
      </c>
      <c r="E186" s="4" t="str">
        <f t="shared" si="18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</v>
      </c>
      <c r="F186" s="4" t="str">
        <f t="shared" si="18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7">
      <c r="A187" s="2">
        <v>0.5184402</v>
      </c>
      <c r="B187" s="2">
        <v>0.7569017</v>
      </c>
      <c r="C187" s="2">
        <v>1.0</v>
      </c>
      <c r="D187" s="4" t="str">
        <f t="shared" ref="D187:F187" si="186">D186&amp;","&amp;A187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</v>
      </c>
      <c r="E187" s="4" t="str">
        <f t="shared" si="18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</v>
      </c>
      <c r="F187" s="4" t="str">
        <f t="shared" si="18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8">
      <c r="A188" s="2">
        <v>0.39561966</v>
      </c>
      <c r="B188" s="2">
        <v>0.7765705</v>
      </c>
      <c r="C188" s="2">
        <v>1.0</v>
      </c>
      <c r="D188" s="4" t="str">
        <f t="shared" ref="D188:F188" si="187">D187&amp;","&amp;A188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</v>
      </c>
      <c r="E188" s="4" t="str">
        <f t="shared" si="18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</v>
      </c>
      <c r="F188" s="4" t="str">
        <f t="shared" si="18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89">
      <c r="A189" s="2">
        <v>0.4515064</v>
      </c>
      <c r="B189" s="2">
        <v>0.77649575</v>
      </c>
      <c r="C189" s="2">
        <v>1.0</v>
      </c>
      <c r="D189" s="4" t="str">
        <f t="shared" ref="D189:F189" si="188">D188&amp;","&amp;A189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</v>
      </c>
      <c r="E189" s="4" t="str">
        <f t="shared" si="18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</v>
      </c>
      <c r="F189" s="4" t="str">
        <f t="shared" si="18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0">
      <c r="A190" s="2">
        <v>0.5242094</v>
      </c>
      <c r="B190" s="2">
        <v>0.7645513</v>
      </c>
      <c r="C190" s="2">
        <v>1.0</v>
      </c>
      <c r="D190" s="4" t="str">
        <f t="shared" ref="D190:F190" si="189">D189&amp;","&amp;A190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</v>
      </c>
      <c r="E190" s="4" t="str">
        <f t="shared" si="18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</v>
      </c>
      <c r="F190" s="4" t="str">
        <f t="shared" si="18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1">
      <c r="A191" s="2">
        <v>0.3973718</v>
      </c>
      <c r="B191" s="2">
        <v>0.7780235</v>
      </c>
      <c r="C191" s="2">
        <v>1.0</v>
      </c>
      <c r="D191" s="4" t="str">
        <f t="shared" ref="D191:F191" si="190">D190&amp;","&amp;A191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</v>
      </c>
      <c r="E191" s="4" t="str">
        <f t="shared" si="19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</v>
      </c>
      <c r="F191" s="4" t="str">
        <f t="shared" si="19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2">
      <c r="A192" s="2">
        <v>0.45460472</v>
      </c>
      <c r="B192" s="2">
        <v>0.77786326</v>
      </c>
      <c r="C192" s="2">
        <v>1.0</v>
      </c>
      <c r="D192" s="4" t="str">
        <f t="shared" ref="D192:F192" si="191">D191&amp;","&amp;A192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</v>
      </c>
      <c r="E192" s="4" t="str">
        <f t="shared" si="19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</v>
      </c>
      <c r="F192" s="4" t="str">
        <f t="shared" si="19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3">
      <c r="A193" s="2">
        <v>0.5296474</v>
      </c>
      <c r="B193" s="2">
        <v>0.7715171</v>
      </c>
      <c r="C193" s="2">
        <v>1.0</v>
      </c>
      <c r="D193" s="4" t="str">
        <f t="shared" ref="D193:F193" si="192">D192&amp;","&amp;A193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</v>
      </c>
      <c r="E193" s="4" t="str">
        <f t="shared" si="19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</v>
      </c>
      <c r="F193" s="4" t="str">
        <f t="shared" si="19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4">
      <c r="A194" s="2">
        <v>0.39930555</v>
      </c>
      <c r="B194" s="2">
        <v>0.7795406</v>
      </c>
      <c r="C194" s="2">
        <v>1.0</v>
      </c>
      <c r="D194" s="4" t="str">
        <f t="shared" ref="D194:F194" si="193">D193&amp;","&amp;A194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</v>
      </c>
      <c r="E194" s="4" t="str">
        <f t="shared" si="19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</v>
      </c>
      <c r="F194" s="4" t="str">
        <f t="shared" si="19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5">
      <c r="A195" s="2">
        <v>0.4576282</v>
      </c>
      <c r="B195" s="2">
        <v>0.77926284</v>
      </c>
      <c r="C195" s="2">
        <v>1.0</v>
      </c>
      <c r="D195" s="4" t="str">
        <f t="shared" ref="D195:F195" si="194">D194&amp;","&amp;A195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</v>
      </c>
      <c r="E195" s="4" t="str">
        <f t="shared" si="19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</v>
      </c>
      <c r="F195" s="4" t="str">
        <f t="shared" si="19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6">
      <c r="A196" s="2">
        <v>0.5352671</v>
      </c>
      <c r="B196" s="2">
        <v>0.7769338</v>
      </c>
      <c r="C196" s="2">
        <v>1.0</v>
      </c>
      <c r="D196" s="4" t="str">
        <f t="shared" ref="D196:F196" si="195">D195&amp;","&amp;A196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</v>
      </c>
      <c r="E196" s="4" t="str">
        <f t="shared" si="19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</v>
      </c>
      <c r="F196" s="4" t="str">
        <f t="shared" si="19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7">
      <c r="A197" s="2">
        <v>0.4011218</v>
      </c>
      <c r="B197" s="2">
        <v>0.7811432</v>
      </c>
      <c r="C197" s="2">
        <v>1.0</v>
      </c>
      <c r="D197" s="4" t="str">
        <f t="shared" ref="D197:F197" si="196">D196&amp;","&amp;A197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</v>
      </c>
      <c r="E197" s="4" t="str">
        <f t="shared" si="19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</v>
      </c>
      <c r="F197" s="4" t="str">
        <f t="shared" si="19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8">
      <c r="A198" s="2">
        <v>0.46082264</v>
      </c>
      <c r="B198" s="2">
        <v>0.7807158</v>
      </c>
      <c r="C198" s="2">
        <v>1.0</v>
      </c>
      <c r="D198" s="4" t="str">
        <f t="shared" ref="D198:F198" si="197">D197&amp;","&amp;A198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</v>
      </c>
      <c r="E198" s="4" t="str">
        <f t="shared" si="19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</v>
      </c>
      <c r="F198" s="4" t="str">
        <f t="shared" si="19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199">
      <c r="A199" s="2">
        <v>0.5415385</v>
      </c>
      <c r="B199" s="2">
        <v>0.781485</v>
      </c>
      <c r="C199" s="2">
        <v>1.0</v>
      </c>
      <c r="D199" s="4" t="str">
        <f t="shared" ref="D199:F199" si="198">D198&amp;","&amp;A199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</v>
      </c>
      <c r="E199" s="4" t="str">
        <f t="shared" si="19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</v>
      </c>
      <c r="F199" s="4" t="str">
        <f t="shared" si="19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0">
      <c r="A200" s="2">
        <v>0.40299144</v>
      </c>
      <c r="B200" s="2">
        <v>0.78268164</v>
      </c>
      <c r="C200" s="2">
        <v>1.0</v>
      </c>
      <c r="D200" s="4" t="str">
        <f t="shared" ref="D200:F200" si="199">D199&amp;","&amp;A200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</v>
      </c>
      <c r="E200" s="4" t="str">
        <f t="shared" si="19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</v>
      </c>
      <c r="F200" s="4" t="str">
        <f t="shared" si="19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1">
      <c r="A201" s="2">
        <v>0.46430555</v>
      </c>
      <c r="B201" s="2">
        <v>0.7818056</v>
      </c>
      <c r="C201" s="2">
        <v>1.0</v>
      </c>
      <c r="D201" s="4" t="str">
        <f t="shared" ref="D201:F201" si="200">D200&amp;","&amp;A201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</v>
      </c>
      <c r="E201" s="4" t="str">
        <f t="shared" si="20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</v>
      </c>
      <c r="F201" s="4" t="str">
        <f t="shared" si="20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2">
      <c r="A202" s="2">
        <v>0.54764956</v>
      </c>
      <c r="B202" s="2">
        <v>0.7851175</v>
      </c>
      <c r="C202" s="2">
        <v>1.0</v>
      </c>
      <c r="D202" s="4" t="str">
        <f t="shared" ref="D202:F202" si="201">D201&amp;","&amp;A202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</v>
      </c>
      <c r="E202" s="4" t="str">
        <f t="shared" si="20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</v>
      </c>
      <c r="F202" s="4" t="str">
        <f t="shared" si="20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3">
      <c r="A203" s="2">
        <v>0.40485042</v>
      </c>
      <c r="B203" s="2">
        <v>0.783953</v>
      </c>
      <c r="C203" s="2">
        <v>1.0</v>
      </c>
      <c r="D203" s="4" t="str">
        <f t="shared" ref="D203:F203" si="202">D202&amp;","&amp;A203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</v>
      </c>
      <c r="E203" s="4" t="str">
        <f t="shared" si="20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</v>
      </c>
      <c r="F203" s="4" t="str">
        <f t="shared" si="20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4">
      <c r="A204" s="2">
        <v>0.4676282</v>
      </c>
      <c r="B204" s="2">
        <v>0.7828312</v>
      </c>
      <c r="C204" s="2">
        <v>1.0</v>
      </c>
      <c r="D204" s="4" t="str">
        <f t="shared" ref="D204:F204" si="203">D203&amp;","&amp;A204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</v>
      </c>
      <c r="E204" s="4" t="str">
        <f t="shared" si="20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</v>
      </c>
      <c r="F204" s="4" t="str">
        <f t="shared" si="20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5">
      <c r="A205" s="2">
        <v>0.55327994</v>
      </c>
      <c r="B205" s="2">
        <v>0.787906</v>
      </c>
      <c r="C205" s="2">
        <v>1.0</v>
      </c>
      <c r="D205" s="4" t="str">
        <f t="shared" ref="D205:F205" si="204">D204&amp;","&amp;A205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</v>
      </c>
      <c r="E205" s="4" t="str">
        <f t="shared" si="20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</v>
      </c>
      <c r="F205" s="4" t="str">
        <f t="shared" si="20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6">
      <c r="A206" s="2">
        <v>0.4068269</v>
      </c>
      <c r="B206" s="2">
        <v>0.78523505</v>
      </c>
      <c r="C206" s="2">
        <v>1.0</v>
      </c>
      <c r="D206" s="4" t="str">
        <f t="shared" ref="D206:F206" si="205">D205&amp;","&amp;A206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</v>
      </c>
      <c r="E206" s="4" t="str">
        <f t="shared" si="20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</v>
      </c>
      <c r="F206" s="4" t="str">
        <f t="shared" si="20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7">
      <c r="A207" s="2">
        <v>0.47070512</v>
      </c>
      <c r="B207" s="2">
        <v>0.78371793</v>
      </c>
      <c r="C207" s="2">
        <v>1.0</v>
      </c>
      <c r="D207" s="4" t="str">
        <f t="shared" ref="D207:F207" si="206">D206&amp;","&amp;A207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</v>
      </c>
      <c r="E207" s="4" t="str">
        <f t="shared" si="20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</v>
      </c>
      <c r="F207" s="4" t="str">
        <f t="shared" si="20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8">
      <c r="A208" s="2">
        <v>0.5585791</v>
      </c>
      <c r="B208" s="2">
        <v>0.79010683</v>
      </c>
      <c r="C208" s="2">
        <v>1.0</v>
      </c>
      <c r="D208" s="4" t="str">
        <f t="shared" ref="D208:F208" si="207">D207&amp;","&amp;A208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</v>
      </c>
      <c r="E208" s="4" t="str">
        <f t="shared" si="20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</v>
      </c>
      <c r="F208" s="4" t="str">
        <f t="shared" si="20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09">
      <c r="A209" s="2">
        <v>0.40892094</v>
      </c>
      <c r="B209" s="2">
        <v>0.7862714</v>
      </c>
      <c r="C209" s="2">
        <v>1.0</v>
      </c>
      <c r="D209" s="4" t="str">
        <f t="shared" ref="D209:F209" si="208">D208&amp;","&amp;A209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</v>
      </c>
      <c r="E209" s="4" t="str">
        <f t="shared" si="20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</v>
      </c>
      <c r="F209" s="4" t="str">
        <f t="shared" si="20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0">
      <c r="A210" s="2">
        <v>0.47402778</v>
      </c>
      <c r="B210" s="2">
        <v>0.78463674</v>
      </c>
      <c r="C210" s="2">
        <v>1.0</v>
      </c>
      <c r="D210" s="4" t="str">
        <f t="shared" ref="D210:F210" si="209">D209&amp;","&amp;A210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</v>
      </c>
      <c r="E210" s="4" t="str">
        <f t="shared" si="20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</v>
      </c>
      <c r="F210" s="4" t="str">
        <f t="shared" si="20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1">
      <c r="A211" s="2">
        <v>0.56438035</v>
      </c>
      <c r="B211" s="2">
        <v>0.7923291</v>
      </c>
      <c r="C211" s="2">
        <v>1.0</v>
      </c>
      <c r="D211" s="4" t="str">
        <f t="shared" ref="D211:F211" si="210">D210&amp;","&amp;A211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</v>
      </c>
      <c r="E211" s="4" t="str">
        <f t="shared" si="21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</v>
      </c>
      <c r="F211" s="4" t="str">
        <f t="shared" si="21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2">
      <c r="A212" s="2">
        <v>0.41102564</v>
      </c>
      <c r="B212" s="2">
        <v>0.78726494</v>
      </c>
      <c r="C212" s="2">
        <v>1.0</v>
      </c>
      <c r="D212" s="4" t="str">
        <f t="shared" ref="D212:F212" si="211">D211&amp;","&amp;A212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</v>
      </c>
      <c r="E212" s="4" t="str">
        <f t="shared" si="21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</v>
      </c>
      <c r="F212" s="4" t="str">
        <f t="shared" si="21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3">
      <c r="A213" s="2">
        <v>0.476891</v>
      </c>
      <c r="B213" s="2">
        <v>0.78549147</v>
      </c>
      <c r="C213" s="2">
        <v>1.0</v>
      </c>
      <c r="D213" s="4" t="str">
        <f t="shared" ref="D213:F213" si="212">D212&amp;","&amp;A213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</v>
      </c>
      <c r="E213" s="4" t="str">
        <f t="shared" si="21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</v>
      </c>
      <c r="F213" s="4" t="str">
        <f t="shared" si="21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4">
      <c r="A214" s="2">
        <v>0.5698932</v>
      </c>
      <c r="B214" s="2">
        <v>0.7945406</v>
      </c>
      <c r="C214" s="2">
        <v>1.0</v>
      </c>
      <c r="D214" s="4" t="str">
        <f t="shared" ref="D214:F214" si="213">D213&amp;","&amp;A214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</v>
      </c>
      <c r="E214" s="4" t="str">
        <f t="shared" si="21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</v>
      </c>
      <c r="F214" s="4" t="str">
        <f t="shared" si="21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5">
      <c r="A215" s="2">
        <v>0.41306624</v>
      </c>
      <c r="B215" s="2">
        <v>0.7882158</v>
      </c>
      <c r="C215" s="2">
        <v>1.0</v>
      </c>
      <c r="D215" s="4" t="str">
        <f t="shared" ref="D215:F215" si="214">D214&amp;","&amp;A215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</v>
      </c>
      <c r="E215" s="4" t="str">
        <f t="shared" si="21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</v>
      </c>
      <c r="F215" s="4" t="str">
        <f t="shared" si="21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6">
      <c r="A216" s="2">
        <v>0.4800641</v>
      </c>
      <c r="B216" s="2">
        <v>0.78639954</v>
      </c>
      <c r="C216" s="2">
        <v>1.0</v>
      </c>
      <c r="D216" s="4" t="str">
        <f t="shared" ref="D216:F216" si="215">D215&amp;","&amp;A216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</v>
      </c>
      <c r="E216" s="4" t="str">
        <f t="shared" si="21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</v>
      </c>
      <c r="F216" s="4" t="str">
        <f t="shared" si="21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7">
      <c r="A217" s="2">
        <v>0.5759936</v>
      </c>
      <c r="B217" s="2">
        <v>0.79728633</v>
      </c>
      <c r="C217" s="2">
        <v>1.0</v>
      </c>
      <c r="D217" s="4" t="str">
        <f t="shared" ref="D217:F217" si="216">D216&amp;","&amp;A217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</v>
      </c>
      <c r="E217" s="4" t="str">
        <f t="shared" si="21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</v>
      </c>
      <c r="F217" s="4" t="str">
        <f t="shared" si="21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8">
      <c r="A218" s="2">
        <v>0.41508546</v>
      </c>
      <c r="B218" s="2">
        <v>0.78910255</v>
      </c>
      <c r="C218" s="2">
        <v>1.0</v>
      </c>
      <c r="D218" s="4" t="str">
        <f t="shared" ref="D218:F218" si="217">D217&amp;","&amp;A218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</v>
      </c>
      <c r="E218" s="4" t="str">
        <f t="shared" si="21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</v>
      </c>
      <c r="F218" s="4" t="str">
        <f t="shared" si="21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19">
      <c r="A219" s="2">
        <v>0.48347223</v>
      </c>
      <c r="B219" s="2">
        <v>0.78717947</v>
      </c>
      <c r="C219" s="2">
        <v>1.0</v>
      </c>
      <c r="D219" s="4" t="str">
        <f t="shared" ref="D219:F219" si="218">D218&amp;","&amp;A219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</v>
      </c>
      <c r="E219" s="4" t="str">
        <f t="shared" si="21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</v>
      </c>
      <c r="F219" s="4" t="str">
        <f t="shared" si="21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0">
      <c r="A220" s="2">
        <v>0.58123934</v>
      </c>
      <c r="B220" s="2">
        <v>0.8005235</v>
      </c>
      <c r="C220" s="2">
        <v>1.0</v>
      </c>
      <c r="D220" s="4" t="str">
        <f t="shared" ref="D220:F220" si="219">D219&amp;","&amp;A220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</v>
      </c>
      <c r="E220" s="4" t="str">
        <f t="shared" si="21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</v>
      </c>
      <c r="F220" s="4" t="str">
        <f t="shared" si="21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1">
      <c r="A221" s="2">
        <v>0.41701922</v>
      </c>
      <c r="B221" s="2">
        <v>0.79009616</v>
      </c>
      <c r="C221" s="2">
        <v>1.0</v>
      </c>
      <c r="D221" s="4" t="str">
        <f t="shared" ref="D221:F221" si="220">D220&amp;","&amp;A221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</v>
      </c>
      <c r="E221" s="4" t="str">
        <f t="shared" si="22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</v>
      </c>
      <c r="F221" s="4" t="str">
        <f t="shared" si="22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2">
      <c r="A222" s="2">
        <v>0.48685896</v>
      </c>
      <c r="B222" s="2">
        <v>0.78800213</v>
      </c>
      <c r="C222" s="2">
        <v>1.0</v>
      </c>
      <c r="D222" s="4" t="str">
        <f t="shared" ref="D222:F222" si="221">D221&amp;","&amp;A222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</v>
      </c>
      <c r="E222" s="4" t="str">
        <f t="shared" si="22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</v>
      </c>
      <c r="F222" s="4" t="str">
        <f t="shared" si="22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3">
      <c r="A223" s="2">
        <v>0.58615386</v>
      </c>
      <c r="B223" s="2">
        <v>0.8048718</v>
      </c>
      <c r="C223" s="2">
        <v>1.0</v>
      </c>
      <c r="D223" s="4" t="str">
        <f t="shared" ref="D223:F223" si="222">D222&amp;","&amp;A223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</v>
      </c>
      <c r="E223" s="4" t="str">
        <f t="shared" si="22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</v>
      </c>
      <c r="F223" s="4" t="str">
        <f t="shared" si="22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4">
      <c r="A224" s="2">
        <v>0.41909188</v>
      </c>
      <c r="B224" s="2">
        <v>0.7911859</v>
      </c>
      <c r="C224" s="2">
        <v>1.0</v>
      </c>
      <c r="D224" s="4" t="str">
        <f t="shared" ref="D224:F224" si="223">D223&amp;","&amp;A224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</v>
      </c>
      <c r="E224" s="4" t="str">
        <f t="shared" si="22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</v>
      </c>
      <c r="F224" s="4" t="str">
        <f t="shared" si="22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5">
      <c r="A225" s="2">
        <v>0.49040598</v>
      </c>
      <c r="B225" s="2">
        <v>0.7888782</v>
      </c>
      <c r="C225" s="2">
        <v>1.0</v>
      </c>
      <c r="D225" s="4" t="str">
        <f t="shared" ref="D225:F225" si="224">D224&amp;","&amp;A225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</v>
      </c>
      <c r="E225" s="4" t="str">
        <f t="shared" si="22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</v>
      </c>
      <c r="F225" s="4" t="str">
        <f t="shared" si="22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6">
      <c r="A226" s="2">
        <v>0.5918803</v>
      </c>
      <c r="B226" s="2">
        <v>0.8106517</v>
      </c>
      <c r="C226" s="2">
        <v>1.0</v>
      </c>
      <c r="D226" s="4" t="str">
        <f t="shared" ref="D226:F226" si="225">D225&amp;","&amp;A226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</v>
      </c>
      <c r="E226" s="4" t="str">
        <f t="shared" si="22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</v>
      </c>
      <c r="F226" s="4" t="str">
        <f t="shared" si="22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7">
      <c r="A227" s="2">
        <v>0.4207799</v>
      </c>
      <c r="B227" s="2">
        <v>0.79267097</v>
      </c>
      <c r="C227" s="2">
        <v>1.0</v>
      </c>
      <c r="D227" s="4" t="str">
        <f t="shared" ref="D227:F227" si="226">D226&amp;","&amp;A227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</v>
      </c>
      <c r="E227" s="4" t="str">
        <f t="shared" si="22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</v>
      </c>
      <c r="F227" s="4" t="str">
        <f t="shared" si="22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8">
      <c r="A228" s="2">
        <v>0.49443376</v>
      </c>
      <c r="B228" s="2">
        <v>0.78996795</v>
      </c>
      <c r="C228" s="2">
        <v>1.0</v>
      </c>
      <c r="D228" s="4" t="str">
        <f t="shared" ref="D228:F228" si="227">D227&amp;","&amp;A228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</v>
      </c>
      <c r="E228" s="4" t="str">
        <f t="shared" si="22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</v>
      </c>
      <c r="F228" s="4" t="str">
        <f t="shared" si="22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29">
      <c r="A229" s="2">
        <v>0.59807694</v>
      </c>
      <c r="B229" s="2">
        <v>0.8179487</v>
      </c>
      <c r="C229" s="2">
        <v>1.0</v>
      </c>
      <c r="D229" s="4" t="str">
        <f t="shared" ref="D229:F229" si="228">D228&amp;","&amp;A229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</v>
      </c>
      <c r="E229" s="4" t="str">
        <f t="shared" si="22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</v>
      </c>
      <c r="F229" s="4" t="str">
        <f t="shared" si="22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0">
      <c r="A230" s="2">
        <v>0.42264956</v>
      </c>
      <c r="B230" s="2">
        <v>0.79412395</v>
      </c>
      <c r="C230" s="2">
        <v>1.0</v>
      </c>
      <c r="D230" s="4" t="str">
        <f t="shared" ref="D230:F230" si="229">D229&amp;","&amp;A230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</v>
      </c>
      <c r="E230" s="4" t="str">
        <f t="shared" si="22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</v>
      </c>
      <c r="F230" s="4" t="str">
        <f t="shared" si="22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1">
      <c r="A231" s="2">
        <v>0.4984722</v>
      </c>
      <c r="B231" s="2">
        <v>0.7911752</v>
      </c>
      <c r="C231" s="2">
        <v>1.0</v>
      </c>
      <c r="D231" s="4" t="str">
        <f t="shared" ref="D231:F231" si="230">D230&amp;","&amp;A231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</v>
      </c>
      <c r="E231" s="4" t="str">
        <f t="shared" si="23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</v>
      </c>
      <c r="F231" s="4" t="str">
        <f t="shared" si="23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2">
      <c r="A232" s="2">
        <v>0.6045406</v>
      </c>
      <c r="B232" s="2">
        <v>0.82772434</v>
      </c>
      <c r="C232" s="2">
        <v>1.0</v>
      </c>
      <c r="D232" s="4" t="str">
        <f t="shared" ref="D232:F232" si="231">D231&amp;","&amp;A232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</v>
      </c>
      <c r="E232" s="4" t="str">
        <f t="shared" si="23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</v>
      </c>
      <c r="F232" s="4" t="str">
        <f t="shared" si="23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3">
      <c r="A233" s="2">
        <v>0.42420942</v>
      </c>
      <c r="B233" s="2">
        <v>0.7957906</v>
      </c>
      <c r="C233" s="2">
        <v>1.0</v>
      </c>
      <c r="D233" s="4" t="str">
        <f t="shared" ref="D233:F233" si="232">D232&amp;","&amp;A233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</v>
      </c>
      <c r="E233" s="4" t="str">
        <f t="shared" si="23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</v>
      </c>
      <c r="F233" s="4" t="str">
        <f t="shared" si="23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4">
      <c r="A234" s="2">
        <v>0.50330126</v>
      </c>
      <c r="B234" s="2">
        <v>0.7923291</v>
      </c>
      <c r="C234" s="2">
        <v>1.0</v>
      </c>
      <c r="D234" s="4" t="str">
        <f t="shared" ref="D234:F234" si="233">D233&amp;","&amp;A234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</v>
      </c>
      <c r="E234" s="4" t="str">
        <f t="shared" si="23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</v>
      </c>
      <c r="F234" s="4" t="str">
        <f t="shared" si="23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5">
      <c r="A235" s="2">
        <v>0.61128205</v>
      </c>
      <c r="B235" s="2">
        <v>0.84121794</v>
      </c>
      <c r="C235" s="2">
        <v>1.0</v>
      </c>
      <c r="D235" s="4" t="str">
        <f t="shared" ref="D235:F235" si="234">D234&amp;","&amp;A235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</v>
      </c>
      <c r="E235" s="4" t="str">
        <f t="shared" si="23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</v>
      </c>
      <c r="F235" s="4" t="str">
        <f t="shared" si="23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6">
      <c r="A236" s="2">
        <v>0.42574787</v>
      </c>
      <c r="B236" s="2">
        <v>0.7977778</v>
      </c>
      <c r="C236" s="2">
        <v>1.0</v>
      </c>
      <c r="D236" s="4" t="str">
        <f t="shared" ref="D236:F236" si="235">D235&amp;","&amp;A236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</v>
      </c>
      <c r="E236" s="4" t="str">
        <f t="shared" si="23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</v>
      </c>
      <c r="F236" s="4" t="str">
        <f t="shared" si="23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7">
      <c r="A237" s="2">
        <v>0.50819445</v>
      </c>
      <c r="B237" s="2">
        <v>0.7937179</v>
      </c>
      <c r="C237" s="2">
        <v>1.0</v>
      </c>
      <c r="D237" s="4" t="str">
        <f t="shared" ref="D237:F237" si="236">D236&amp;","&amp;A237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</v>
      </c>
      <c r="E237" s="4" t="str">
        <f t="shared" si="23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</v>
      </c>
      <c r="F237" s="4" t="str">
        <f t="shared" si="23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8">
      <c r="A238" s="2">
        <v>0.6186966</v>
      </c>
      <c r="B238" s="2">
        <v>0.8578526</v>
      </c>
      <c r="C238" s="2">
        <v>1.0</v>
      </c>
      <c r="D238" s="4" t="str">
        <f t="shared" ref="D238:F238" si="237">D237&amp;","&amp;A238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</v>
      </c>
      <c r="E238" s="4" t="str">
        <f t="shared" si="23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</v>
      </c>
      <c r="F238" s="4" t="str">
        <f t="shared" si="23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39">
      <c r="A239" s="2">
        <v>0.42754275</v>
      </c>
      <c r="B239" s="2">
        <v>0.800406</v>
      </c>
      <c r="C239" s="2">
        <v>1.0</v>
      </c>
      <c r="D239" s="4" t="str">
        <f t="shared" ref="D239:F239" si="238">D238&amp;","&amp;A239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</v>
      </c>
      <c r="E239" s="4" t="str">
        <f t="shared" si="23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</v>
      </c>
      <c r="F239" s="4" t="str">
        <f t="shared" si="23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0">
      <c r="A240" s="2">
        <v>0.51342946</v>
      </c>
      <c r="B240" s="2">
        <v>0.7952137</v>
      </c>
      <c r="C240" s="2">
        <v>1.0</v>
      </c>
      <c r="D240" s="4" t="str">
        <f t="shared" ref="D240:F240" si="239">D239&amp;","&amp;A240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</v>
      </c>
      <c r="E240" s="4" t="str">
        <f t="shared" si="23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</v>
      </c>
      <c r="F240" s="4" t="str">
        <f t="shared" si="23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1">
      <c r="A241" s="2">
        <v>0.6263889</v>
      </c>
      <c r="B241" s="2">
        <v>0.87661326</v>
      </c>
      <c r="C241" s="2">
        <v>1.0</v>
      </c>
      <c r="D241" s="4" t="str">
        <f t="shared" ref="D241:F241" si="240">D240&amp;","&amp;A241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</v>
      </c>
      <c r="E241" s="4" t="str">
        <f t="shared" si="24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</v>
      </c>
      <c r="F241" s="4" t="str">
        <f t="shared" si="24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2">
      <c r="A242" s="2">
        <v>0.42911324</v>
      </c>
      <c r="B242" s="2">
        <v>0.8038141</v>
      </c>
      <c r="C242" s="2">
        <v>1.0</v>
      </c>
      <c r="D242" s="4" t="str">
        <f t="shared" ref="D242:F242" si="241">D241&amp;","&amp;A242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</v>
      </c>
      <c r="E242" s="4" t="str">
        <f t="shared" si="24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</v>
      </c>
      <c r="F242" s="4" t="str">
        <f t="shared" si="24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3">
      <c r="A243" s="2">
        <v>0.5183868</v>
      </c>
      <c r="B243" s="2">
        <v>0.79688036</v>
      </c>
      <c r="C243" s="2">
        <v>1.0</v>
      </c>
      <c r="D243" s="4" t="str">
        <f t="shared" ref="D243:F243" si="242">D242&amp;","&amp;A243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</v>
      </c>
      <c r="E243" s="4" t="str">
        <f t="shared" si="24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</v>
      </c>
      <c r="F243" s="4" t="str">
        <f t="shared" si="24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4">
      <c r="A244" s="2">
        <v>0.63393164</v>
      </c>
      <c r="B244" s="2">
        <v>0.89566237</v>
      </c>
      <c r="C244" s="2">
        <v>1.0</v>
      </c>
      <c r="D244" s="4" t="str">
        <f t="shared" ref="D244:F244" si="243">D243&amp;","&amp;A244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</v>
      </c>
      <c r="E244" s="4" t="str">
        <f t="shared" si="24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</v>
      </c>
      <c r="F244" s="4" t="str">
        <f t="shared" si="24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5">
      <c r="A245" s="2">
        <v>0.43096155</v>
      </c>
      <c r="B245" s="2">
        <v>0.8086645</v>
      </c>
      <c r="C245" s="2">
        <v>1.0</v>
      </c>
      <c r="D245" s="4" t="str">
        <f t="shared" ref="D245:F245" si="244">D244&amp;","&amp;A245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</v>
      </c>
      <c r="E245" s="4" t="str">
        <f t="shared" si="24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</v>
      </c>
      <c r="F245" s="4" t="str">
        <f t="shared" si="24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6">
      <c r="A246" s="2">
        <v>0.523953</v>
      </c>
      <c r="B246" s="2">
        <v>0.79903847</v>
      </c>
      <c r="C246" s="2">
        <v>1.0</v>
      </c>
      <c r="D246" s="4" t="str">
        <f t="shared" ref="D246:F246" si="245">D245&amp;","&amp;A246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</v>
      </c>
      <c r="E246" s="4" t="str">
        <f t="shared" si="24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</v>
      </c>
      <c r="F246" s="4" t="str">
        <f t="shared" si="24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7">
      <c r="A247" s="2">
        <v>0.6408013</v>
      </c>
      <c r="B247" s="2">
        <v>0.9128739</v>
      </c>
      <c r="C247" s="2">
        <v>1.0</v>
      </c>
      <c r="D247" s="4" t="str">
        <f t="shared" ref="D247:F247" si="246">D246&amp;","&amp;A247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</v>
      </c>
      <c r="E247" s="4" t="str">
        <f t="shared" si="24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</v>
      </c>
      <c r="F247" s="4" t="str">
        <f t="shared" si="24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8">
      <c r="A248" s="2">
        <v>0.43254274</v>
      </c>
      <c r="B248" s="2">
        <v>0.8147115</v>
      </c>
      <c r="C248" s="2">
        <v>1.0</v>
      </c>
      <c r="D248" s="4" t="str">
        <f t="shared" ref="D248:F248" si="247">D247&amp;","&amp;A248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</v>
      </c>
      <c r="E248" s="4" t="str">
        <f t="shared" si="247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</v>
      </c>
      <c r="F248" s="4" t="str">
        <f t="shared" si="247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49">
      <c r="A249" s="2">
        <v>0.52939105</v>
      </c>
      <c r="B249" s="2">
        <v>0.80225426</v>
      </c>
      <c r="C249" s="2">
        <v>1.0</v>
      </c>
      <c r="D249" s="4" t="str">
        <f t="shared" ref="D249:F249" si="248">D248&amp;","&amp;A249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,0.52939105</v>
      </c>
      <c r="E249" s="4" t="str">
        <f t="shared" si="248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,0.80225426</v>
      </c>
      <c r="F249" s="4" t="str">
        <f t="shared" si="248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50">
      <c r="A250" s="2">
        <v>0.6478098</v>
      </c>
      <c r="B250" s="2">
        <v>0.92962605</v>
      </c>
      <c r="C250" s="2">
        <v>1.0</v>
      </c>
      <c r="D250" s="4" t="str">
        <f t="shared" ref="D250:F250" si="249">D249&amp;","&amp;A250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,0.52939105,0.6478098</v>
      </c>
      <c r="E250" s="4" t="str">
        <f t="shared" si="249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,0.80225426,0.92962605</v>
      </c>
      <c r="F250" s="4" t="str">
        <f t="shared" si="249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51">
      <c r="A251" s="2">
        <v>0.43482906</v>
      </c>
      <c r="B251" s="2">
        <v>0.82190174</v>
      </c>
      <c r="C251" s="2">
        <v>1.0</v>
      </c>
      <c r="D251" s="4" t="str">
        <f t="shared" ref="D251:F251" si="250">D250&amp;","&amp;A251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,0.52939105,0.6478098,0.43482906</v>
      </c>
      <c r="E251" s="4" t="str">
        <f t="shared" si="250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,0.80225426,0.92962605,0.82190174</v>
      </c>
      <c r="F251" s="4" t="str">
        <f t="shared" si="250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52">
      <c r="A252" s="2">
        <v>0.5344338</v>
      </c>
      <c r="B252" s="2">
        <v>0.8061645</v>
      </c>
      <c r="C252" s="2">
        <v>1.0</v>
      </c>
      <c r="D252" s="4" t="str">
        <f t="shared" ref="D252:F252" si="251">D251&amp;","&amp;A252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,0.52939105,0.6478098,0.43482906,0.5344338</v>
      </c>
      <c r="E252" s="4" t="str">
        <f t="shared" si="251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,0.80225426,0.92962605,0.82190174,0.8061645</v>
      </c>
      <c r="F252" s="4" t="str">
        <f t="shared" si="251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53">
      <c r="A253" s="2">
        <v>0.65510684</v>
      </c>
      <c r="B253" s="2">
        <v>0.94542736</v>
      </c>
      <c r="C253" s="2">
        <v>1.0</v>
      </c>
      <c r="D253" s="4" t="str">
        <f t="shared" ref="D253:F253" si="252">D252&amp;","&amp;A253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,0.52939105,0.6478098,0.43482906,0.5344338,0.65510684</v>
      </c>
      <c r="E253" s="4" t="str">
        <f t="shared" si="252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,0.80225426,0.92962605,0.82190174,0.8061645,0.94542736</v>
      </c>
      <c r="F253" s="4" t="str">
        <f t="shared" si="252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54">
      <c r="A254" s="2">
        <v>0.43695512</v>
      </c>
      <c r="B254" s="2">
        <v>0.82958335</v>
      </c>
      <c r="C254" s="2">
        <v>1.0</v>
      </c>
      <c r="D254" s="4" t="str">
        <f t="shared" ref="D254:F254" si="253">D253&amp;","&amp;A254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,0.52939105,0.6478098,0.43482906,0.5344338,0.65510684,0.43695512</v>
      </c>
      <c r="E254" s="4" t="str">
        <f t="shared" si="253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,0.80225426,0.92962605,0.82190174,0.8061645,0.94542736,0.82958335</v>
      </c>
      <c r="F254" s="4" t="str">
        <f t="shared" si="253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55">
      <c r="A255" s="2">
        <v>0.5396581</v>
      </c>
      <c r="B255" s="2">
        <v>0.8111004</v>
      </c>
      <c r="C255" s="2">
        <v>1.0</v>
      </c>
      <c r="D255" s="4" t="str">
        <f t="shared" ref="D255:F255" si="254">D254&amp;","&amp;A255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,0.52939105,0.6478098,0.43482906,0.5344338,0.65510684,0.43695512,0.5396581</v>
      </c>
      <c r="E255" s="4" t="str">
        <f t="shared" si="254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,0.80225426,0.92962605,0.82190174,0.8061645,0.94542736,0.82958335,0.8111004</v>
      </c>
      <c r="F255" s="4" t="str">
        <f t="shared" si="254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56">
      <c r="A256" s="2">
        <v>0.66221154</v>
      </c>
      <c r="B256" s="2">
        <v>0.9600107</v>
      </c>
      <c r="C256" s="2">
        <v>1.0</v>
      </c>
      <c r="D256" s="4" t="str">
        <f t="shared" ref="D256:F256" si="255">D255&amp;","&amp;A256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,0.52939105,0.6478098,0.43482906,0.5344338,0.65510684,0.43695512,0.5396581,0.66221154</v>
      </c>
      <c r="E256" s="4" t="str">
        <f t="shared" si="255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,0.80225426,0.92962605,0.82190174,0.8061645,0.94542736,0.82958335,0.8111004,0.9600107</v>
      </c>
      <c r="F256" s="4" t="str">
        <f t="shared" si="255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  <row r="257">
      <c r="A257" s="2">
        <v>0.4390171</v>
      </c>
      <c r="B257" s="2">
        <v>0.8382158</v>
      </c>
      <c r="C257" s="2">
        <v>1.0</v>
      </c>
      <c r="D257" s="4" t="str">
        <f t="shared" ref="D257:F257" si="256">D256&amp;","&amp;A257</f>
        <v>0.2777778,0.2777778,0.2777778,0.2777778,0.27778846,0.27778846,0.2777778,0.27778846,0.27778846,0.27778846,0.27778846,0.27779916,0.27778846,0.27778846,0.2778312,0.27778846,0.27779916,0.27785257,0.27778846,0.2778312,0.27787393,0.27778846,0.2778953,0.27797008,0.27780983,0.27793804,0.2782372,0.2778312,0.27799144,0.27897435,0.27786323,0.27803418,0.2803312,0.2778846,0.27815172,0.28232905,0.27797008,0.2784188,0.28527778,0.27810898,0.2788675,0.2889423,0.2784081,0.27964744,0.29285255,0.27891025,0.28083333,0.2971154,0.27963674,0.28254274,0.30149573,0.28037393,0.2845406,0.30568376,0.2814423,0.28725427,0.31037393,0.2825107,0.29130343,0.31459403,0.28371796,0.29575855,0.31875,0.28485042,0.30056623,0.32292736,0.28628206,0.3053846,0.32705128,0.28794873,0.30963674,0.33134615,0.2901282,0.31396368,0.3353205,0.29240385,0.3182906,0.33948717,0.2952564,0.32221153,0.34366453,0.29810897,0.32635683,0.34758547,0.30110043,0.33023503,0.35142094,0.3045406,0.33427352,0.3555983,0.30826923,0.33826923,0.36036325,0.3116987,0.34182692,0.3649252,0.31503206,0.3457372,0.36985043,0.31856838,0.3493376,0.3744765,0.32192308,0.3530983,0.37942308,0.32478634,0.35666665,0.38409188,0.32786325,0.36037394,0.3892094,0.3309936,0.3640171,0.39438033,0.33456197,0.3679594,0.39955127,0.33764958,0.37194446,0.40451923,0.34055555,0.3759081,0.4096047,0.3440919,0.37981838,0.41462606,0.34701923,0.38357905,0.41905984,0.35004273,0.38744658,0.42363247,0.3525748,0.39070514,0.42857906,0.355,0.39429486,0.43366453,0.35780984,0.39818376,0.43856838,0.3601282,0.40199786,0.44356838,0.36279914,0.4054594,0.44787392,0.36547008,0.40902779,0.45264956,0.3679487,0.41255343,0.45780984,0.3705128,0.41634616,0.46238247,0.3726175,0.4196047,0.4674466,0.37516025,0.42278847,0.4729701,0.3771581,0.42582265,0.47832265,0.37982905,0.42904913,0.4840064,0.38230768,0.4319658,0.4894124,0.38435897,0.43528846,0.49514958,0.38658118,0.4383547,0.5007906,0.38871795,0.44168803,0.50648504,0.39087605,0.4449466,0.51274574,0.39325854,0.44826922,0.5184402,0.39561966,0.4515064,0.5242094,0.3973718,0.45460472,0.5296474,0.39930555,0.4576282,0.5352671,0.4011218,0.46082264,0.5415385,0.40299144,0.46430555,0.54764956,0.40485042,0.4676282,0.55327994,0.4068269,0.47070512,0.5585791,0.40892094,0.47402778,0.56438035,0.41102564,0.476891,0.5698932,0.41306624,0.4800641,0.5759936,0.41508546,0.48347223,0.58123934,0.41701922,0.48685896,0.58615386,0.41909188,0.49040598,0.5918803,0.4207799,0.49443376,0.59807694,0.42264956,0.4984722,0.6045406,0.42420942,0.50330126,0.61128205,0.42574787,0.50819445,0.6186966,0.42754275,0.51342946,0.6263889,0.42911324,0.5183868,0.63393164,0.43096155,0.523953,0.6408013,0.43254274,0.52939105,0.6478098,0.43482906,0.5344338,0.65510684,0.43695512,0.5396581,0.66221154,0.4390171</v>
      </c>
      <c r="E257" s="4" t="str">
        <f t="shared" si="256"/>
        <v>0.5450107,0.6697329,0.44089743,0.55107903,0.6775321,0.44317308,0.5570406,0.6847436,0.44498932,0.5621795,0.692735,0.44693375,0.5673932,0.7004167,0.44910255,0.5730449,0.7080983,0.4515812,0.579391,0.7160577,0.4542094,0.5851923,0.7244658,0.45654914,0.59107906,0.7314637,0.45925215,0.5968269,0.73712605,0.461859,0.60336536,0.74141026,0.46451923,0.6099359,0.7446154,0.46724358,0.6166667,0.74732906,0.46982905,0.6232051,0.74956197,0.4721154,0.630235,0.7513675,0.47487178,0.6379701,0.7527564,0.4774466,0.64681625,0.7538141,0.480406,0.65665597,0.7546795,0.48351496,0.6654594,0.7554167,0.4871047,0.67502135,0.7559936,0.49089745,0.68393165,0.7565278,0.49477565,0.6929167,0.7569017,0.49892095,0.7023718,0.75714743,0.50293803,0.7125427,0.7574252,0.50698715,0.7220299,0.7577885,0.5110791,0.7302137,0.75811964,0.5155128,0.73736113,0.7582906,0.5199893,0.7437607,0.7586325,0.52469015,0.74877137,0.75891024,0.52875,0.75287396,0.7591987,0.5330983,0.75527775,0.75943375,0.5375534,0.75706196,0.75972223,0.54205126,0.7583333,0.7599466,0.5463675,0.7593376,0.7602351,0.55110043,0.7600641,0.7605235,0.5555021,0.7607158,0.7608867,0.56036323,0.7611004,0.76119655,0.5651282,0.76161325,0.76141024,0.57027775,0.7619124,0.7617842,0.57497865,0.76219016,0.76219016,0.57981837,0.76266026,0.7625641,0.5847863,0.7630128,0.7629914,0.59030986,0.7633654,0.7632586,0.5965064,0.76371795,0.7635577,0.6026389,0.7640278,0.76398504,0.6092201,0.76440173,0.76452994,0.6161645,0.7648718,0.7649145,0.6234509,0.76529914,0.7652671,0.6303953,0.7657372,0.7657265,0.6379701,0.7662607,0.76632476,0.64490384,0.7667628,0.76684827,0.6528205,0.7675107,0.7674359,0.66133547,0.76813036,0.7680449,0.67054486,0.7688034,0.7685684,0.67988247,0.769359,0.7691453,0.6902137,0.76990384,0.7698825,0.701047,0.7706731,0.7705769,0.71121794,0.7713568,0.7714423,0.7222009,0.7722863,0.77232903,0.73239315,0.77321583,0.7731196,0.7419017,0.7741987,0.7740919,0.7496581,0.77534187,0.77518165,0.7569017,0.7765705,0.77649575,0.7645513,0.7780235,0.77786326,0.7715171,0.7795406,0.77926284,0.7769338,0.7811432,0.7807158,0.781485,0.78268164,0.7818056,0.7851175,0.783953,0.7828312,0.787906,0.78523505,0.78371793,0.79010683,0.7862714,0.78463674,0.7923291,0.78726494,0.78549147,0.7945406,0.7882158,0.78639954,0.79728633,0.78910255,0.78717947,0.8005235,0.79009616,0.78800213,0.8048718,0.7911859,0.7888782,0.8106517,0.79267097,0.78996795,0.8179487,0.79412395,0.7911752,0.82772434,0.7957906,0.7923291,0.84121794,0.7977778,0.7937179,0.8578526,0.800406,0.7952137,0.87661326,0.8038141,0.79688036,0.89566237,0.8086645,0.79903847,0.9128739,0.8147115,0.80225426,0.92962605,0.82190174,0.8061645,0.94542736,0.82958335,0.8111004,0.9600107,0.8382158</v>
      </c>
      <c r="F257" s="4" t="str">
        <f t="shared" si="256"/>
        <v>0.8177671,0.9730876,0.8498611,0.82513887,0.98372865,0.86522436,0.83239317,0.9917735,0.8850641,0.8409081,0.9965064,0.90726495,0.8513996,0.9988141,0.9278419,0.8659509,0.9995406,0.9475641,0.8834081,0.9998397,0.9654701,0.9044338,0.99995726,0.98061967,0.92520297,1,0.99028844,0.9433654,1,0.9955983,0.9609615,1,0.99825853,0.9757265,1,0.99932694,0.98714745,1,0.9997436,0.9944231,1,0.9999466,0.99792737,1,0.99998933,0.99914527,1,1,0.9997329,1,1,0.99990386,1,1,0.99997866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0.2777778</v>
      </c>
      <c r="B2" s="2">
        <v>0.5171154</v>
      </c>
      <c r="C2" s="2">
        <v>0.8163248</v>
      </c>
      <c r="D2" s="5"/>
    </row>
    <row r="3">
      <c r="A3" s="1">
        <v>0.2777778</v>
      </c>
      <c r="B3" s="1">
        <v>0.6634829</v>
      </c>
      <c r="C3" s="2">
        <v>0.77357906</v>
      </c>
      <c r="D3" s="5"/>
      <c r="E3" s="2"/>
    </row>
    <row r="4">
      <c r="A4" s="1">
        <v>0.27784187</v>
      </c>
      <c r="B4" s="1">
        <v>0.47560897</v>
      </c>
      <c r="C4" s="1">
        <v>0.8159936</v>
      </c>
      <c r="D4" s="5"/>
      <c r="E4" s="2"/>
    </row>
    <row r="5">
      <c r="A5" s="1">
        <v>0.2777778</v>
      </c>
      <c r="B5" s="1">
        <v>0.5194124</v>
      </c>
      <c r="C5" s="1">
        <v>0.8169017</v>
      </c>
      <c r="D5" s="5"/>
      <c r="E5" s="1"/>
    </row>
    <row r="6">
      <c r="A6" s="3">
        <v>0.2777778</v>
      </c>
      <c r="B6" s="1">
        <v>0.6703739</v>
      </c>
      <c r="C6" s="1">
        <v>0.78048074</v>
      </c>
      <c r="D6" s="5"/>
      <c r="E6" s="1"/>
    </row>
    <row r="7">
      <c r="A7" s="3">
        <v>0.27785257</v>
      </c>
      <c r="B7" s="1">
        <v>0.47667736</v>
      </c>
      <c r="C7" s="1">
        <v>0.8162607</v>
      </c>
      <c r="D7" s="5"/>
      <c r="E7" s="1"/>
    </row>
    <row r="8">
      <c r="A8" s="1">
        <v>0.2777778</v>
      </c>
      <c r="B8" s="1">
        <v>0.52148503</v>
      </c>
      <c r="C8" s="1">
        <v>0.8173611</v>
      </c>
      <c r="E8" s="1"/>
    </row>
    <row r="9">
      <c r="A9" s="1">
        <v>0.2777778</v>
      </c>
      <c r="B9" s="1">
        <v>0.67700857</v>
      </c>
      <c r="C9" s="1">
        <v>0.78721154</v>
      </c>
      <c r="E9" s="3"/>
    </row>
    <row r="10">
      <c r="A10" s="1">
        <v>0.27792734</v>
      </c>
      <c r="B10" s="1">
        <v>0.47755343</v>
      </c>
      <c r="C10" s="1">
        <v>0.81677353</v>
      </c>
      <c r="E10" s="3"/>
    </row>
    <row r="11">
      <c r="A11" s="1">
        <v>0.2777778</v>
      </c>
      <c r="B11" s="1">
        <v>0.5243056</v>
      </c>
      <c r="C11" s="1">
        <v>0.81779915</v>
      </c>
      <c r="E11" s="1"/>
    </row>
    <row r="12">
      <c r="A12" s="1">
        <v>0.2777778</v>
      </c>
      <c r="B12" s="1">
        <v>0.68383545</v>
      </c>
      <c r="C12" s="1">
        <v>0.7927992</v>
      </c>
      <c r="E12" s="1"/>
    </row>
    <row r="13">
      <c r="A13" s="1">
        <v>0.27800214</v>
      </c>
      <c r="B13" s="1">
        <v>0.4784829</v>
      </c>
      <c r="C13" s="1">
        <v>0.8171902</v>
      </c>
      <c r="E13" s="1"/>
    </row>
    <row r="14">
      <c r="A14" s="1">
        <v>0.2777778</v>
      </c>
      <c r="B14" s="1">
        <v>0.5266987</v>
      </c>
      <c r="C14" s="1">
        <v>0.8185043</v>
      </c>
      <c r="E14" s="1"/>
    </row>
    <row r="15">
      <c r="A15" s="1">
        <v>0.27778846</v>
      </c>
      <c r="B15" s="1">
        <v>0.69089746</v>
      </c>
      <c r="C15" s="1">
        <v>0.7983227</v>
      </c>
      <c r="E15" s="2"/>
    </row>
    <row r="16">
      <c r="A16" s="1">
        <v>0.27820513</v>
      </c>
      <c r="B16" s="1">
        <v>0.4795513</v>
      </c>
      <c r="C16" s="1">
        <v>0.8175748</v>
      </c>
    </row>
    <row r="17">
      <c r="A17" s="1">
        <v>0.27780983</v>
      </c>
      <c r="B17" s="1">
        <v>0.5288782</v>
      </c>
      <c r="C17" s="1">
        <v>0.819156</v>
      </c>
    </row>
    <row r="18">
      <c r="A18" s="1">
        <v>0.27782053</v>
      </c>
      <c r="B18" s="1">
        <v>0.69813037</v>
      </c>
      <c r="C18" s="1">
        <v>0.8031517</v>
      </c>
    </row>
    <row r="19">
      <c r="A19" s="1">
        <v>0.27877137</v>
      </c>
      <c r="B19" s="1">
        <v>0.48054487</v>
      </c>
      <c r="C19" s="1">
        <v>0.8180876</v>
      </c>
    </row>
    <row r="20">
      <c r="A20" s="1">
        <v>0.27799144</v>
      </c>
      <c r="B20" s="1">
        <v>0.5315705</v>
      </c>
      <c r="C20" s="1">
        <v>0.81969017</v>
      </c>
    </row>
    <row r="21">
      <c r="A21" s="1">
        <v>0.2779487</v>
      </c>
      <c r="B21" s="1">
        <v>0.70550215</v>
      </c>
      <c r="C21" s="1">
        <v>0.8080983</v>
      </c>
    </row>
    <row r="22">
      <c r="A22" s="1">
        <v>0.27964744</v>
      </c>
      <c r="B22" s="1">
        <v>0.4815064</v>
      </c>
      <c r="C22" s="1">
        <v>0.8187073</v>
      </c>
    </row>
    <row r="23">
      <c r="A23" s="1">
        <v>0.2784188</v>
      </c>
      <c r="B23" s="1">
        <v>0.5341667</v>
      </c>
      <c r="C23" s="1">
        <v>0.8203632</v>
      </c>
    </row>
    <row r="24">
      <c r="A24" s="1">
        <v>0.2784081</v>
      </c>
      <c r="B24" s="1">
        <v>0.71246797</v>
      </c>
      <c r="C24" s="1">
        <v>0.81207263</v>
      </c>
    </row>
    <row r="25">
      <c r="A25" s="1">
        <v>0.2815278</v>
      </c>
      <c r="B25" s="1">
        <v>0.48255342</v>
      </c>
      <c r="C25" s="1">
        <v>0.81924146</v>
      </c>
    </row>
    <row r="26">
      <c r="A26" s="1">
        <v>0.2791987</v>
      </c>
      <c r="B26" s="1">
        <v>0.5370085</v>
      </c>
      <c r="C26" s="1">
        <v>0.82098293</v>
      </c>
    </row>
    <row r="27">
      <c r="A27" s="1">
        <v>0.27931625</v>
      </c>
      <c r="B27" s="1">
        <v>0.7190598</v>
      </c>
      <c r="C27" s="1">
        <v>0.8158654</v>
      </c>
    </row>
    <row r="28">
      <c r="A28" s="1">
        <v>0.28462607</v>
      </c>
      <c r="B28" s="1">
        <v>0.48356837</v>
      </c>
      <c r="C28" s="1">
        <v>0.81985044</v>
      </c>
    </row>
    <row r="29">
      <c r="A29" s="1">
        <v>0.28053418</v>
      </c>
      <c r="B29" s="1">
        <v>0.53962606</v>
      </c>
      <c r="C29" s="1">
        <v>0.8216026</v>
      </c>
    </row>
    <row r="30">
      <c r="A30" s="1">
        <v>0.28071582</v>
      </c>
      <c r="B30" s="1">
        <v>0.725406</v>
      </c>
      <c r="C30" s="1">
        <v>0.8188034</v>
      </c>
    </row>
    <row r="31">
      <c r="A31" s="1">
        <v>0.28896368</v>
      </c>
      <c r="B31" s="1">
        <v>0.48451924</v>
      </c>
      <c r="C31" s="1">
        <v>0.8203419</v>
      </c>
    </row>
    <row r="32">
      <c r="A32" s="1">
        <v>0.28247863</v>
      </c>
      <c r="B32" s="1">
        <v>0.5425534</v>
      </c>
      <c r="C32" s="1">
        <v>0.82235044</v>
      </c>
    </row>
    <row r="33">
      <c r="A33" s="1">
        <v>0.2826282</v>
      </c>
      <c r="B33" s="1">
        <v>0.7315385</v>
      </c>
      <c r="C33" s="1">
        <v>0.8210043</v>
      </c>
    </row>
    <row r="34">
      <c r="A34" s="1">
        <v>0.29435897</v>
      </c>
      <c r="B34" s="1">
        <v>0.48570514</v>
      </c>
      <c r="C34" s="1">
        <v>0.82096153</v>
      </c>
    </row>
    <row r="35">
      <c r="A35" s="1">
        <v>0.28489316</v>
      </c>
      <c r="B35" s="1">
        <v>0.54555553</v>
      </c>
      <c r="C35" s="1">
        <v>0.82326925</v>
      </c>
    </row>
    <row r="36">
      <c r="A36" s="1">
        <v>0.2848825</v>
      </c>
      <c r="B36" s="1">
        <v>0.73748934</v>
      </c>
      <c r="C36" s="1">
        <v>0.8225748</v>
      </c>
    </row>
    <row r="37">
      <c r="A37" s="1">
        <v>0.30005342</v>
      </c>
      <c r="B37" s="1">
        <v>0.48689103</v>
      </c>
      <c r="C37" s="1">
        <v>0.82179487</v>
      </c>
    </row>
    <row r="38">
      <c r="A38" s="1">
        <v>0.2880983</v>
      </c>
      <c r="B38" s="1">
        <v>0.54875</v>
      </c>
      <c r="C38" s="1">
        <v>0.8241346</v>
      </c>
    </row>
    <row r="39">
      <c r="A39" s="1">
        <v>0.28740385</v>
      </c>
      <c r="B39" s="1">
        <v>0.7429274</v>
      </c>
      <c r="C39" s="1">
        <v>0.823782</v>
      </c>
    </row>
    <row r="40">
      <c r="A40" s="1">
        <v>0.30713674</v>
      </c>
      <c r="B40" s="1">
        <v>0.48801282</v>
      </c>
      <c r="C40" s="1">
        <v>0.8226496</v>
      </c>
    </row>
    <row r="41">
      <c r="A41" s="1">
        <v>0.2921688</v>
      </c>
      <c r="B41" s="1">
        <v>0.55232906</v>
      </c>
      <c r="C41" s="1">
        <v>0.8251282</v>
      </c>
    </row>
    <row r="42">
      <c r="A42" s="1">
        <v>0.2912607</v>
      </c>
      <c r="B42" s="1">
        <v>0.7484936</v>
      </c>
      <c r="C42" s="1">
        <v>0.8248825</v>
      </c>
    </row>
    <row r="43">
      <c r="A43" s="1">
        <v>0.31507477</v>
      </c>
      <c r="B43" s="1">
        <v>0.4890064</v>
      </c>
      <c r="C43" s="1">
        <v>0.82332265</v>
      </c>
    </row>
    <row r="44">
      <c r="A44" s="1">
        <v>0.29726496</v>
      </c>
      <c r="B44" s="1">
        <v>0.5556517</v>
      </c>
      <c r="C44" s="1">
        <v>0.82600427</v>
      </c>
    </row>
    <row r="45">
      <c r="A45" s="1">
        <v>0.29622865</v>
      </c>
      <c r="B45" s="1">
        <v>0.75391024</v>
      </c>
      <c r="C45" s="1">
        <v>0.8259188</v>
      </c>
    </row>
    <row r="46">
      <c r="A46" s="1">
        <v>0.3228205</v>
      </c>
      <c r="B46" s="1">
        <v>0.4903312</v>
      </c>
      <c r="C46" s="1">
        <v>0.8240171</v>
      </c>
    </row>
    <row r="47">
      <c r="A47" s="1">
        <v>0.3026389</v>
      </c>
      <c r="B47" s="1">
        <v>0.55912393</v>
      </c>
      <c r="C47" s="1">
        <v>0.82690173</v>
      </c>
    </row>
    <row r="48">
      <c r="A48" s="1">
        <v>0.30261752</v>
      </c>
      <c r="B48" s="1">
        <v>0.7590812</v>
      </c>
      <c r="C48" s="1">
        <v>0.82688034</v>
      </c>
    </row>
    <row r="49">
      <c r="A49" s="1">
        <v>0.33070514</v>
      </c>
      <c r="B49" s="1">
        <v>0.4913034</v>
      </c>
      <c r="C49" s="1">
        <v>0.8249893</v>
      </c>
    </row>
    <row r="50">
      <c r="A50" s="1">
        <v>0.30849358</v>
      </c>
      <c r="B50" s="1">
        <v>0.5632906</v>
      </c>
      <c r="C50" s="1">
        <v>0.827906</v>
      </c>
    </row>
    <row r="51">
      <c r="A51" s="1">
        <v>0.3095406</v>
      </c>
      <c r="B51" s="1">
        <v>0.7640919</v>
      </c>
      <c r="C51" s="1">
        <v>0.8280876</v>
      </c>
    </row>
    <row r="52">
      <c r="A52" s="1">
        <v>0.33773506</v>
      </c>
      <c r="B52" s="1">
        <v>0.49240384</v>
      </c>
      <c r="C52" s="1">
        <v>0.8258867</v>
      </c>
    </row>
    <row r="53">
      <c r="A53" s="1">
        <v>0.31405982</v>
      </c>
      <c r="B53" s="1">
        <v>0.56711537</v>
      </c>
      <c r="C53" s="1">
        <v>0.82895297</v>
      </c>
    </row>
    <row r="54">
      <c r="A54" s="1">
        <v>0.31739315</v>
      </c>
      <c r="B54" s="1">
        <v>0.7683333</v>
      </c>
      <c r="C54" s="1">
        <v>0.82918805</v>
      </c>
    </row>
    <row r="55">
      <c r="A55" s="1">
        <v>0.34492522</v>
      </c>
      <c r="B55" s="1">
        <v>0.4935577</v>
      </c>
      <c r="C55" s="1">
        <v>0.82674146</v>
      </c>
    </row>
    <row r="56">
      <c r="A56" s="1">
        <v>0.3199466</v>
      </c>
      <c r="B56" s="1">
        <v>0.57096153</v>
      </c>
      <c r="C56" s="1">
        <v>0.8303953</v>
      </c>
    </row>
    <row r="57">
      <c r="A57" s="1">
        <v>0.32430556</v>
      </c>
      <c r="B57" s="1">
        <v>0.77200854</v>
      </c>
      <c r="C57" s="1">
        <v>0.83061963</v>
      </c>
    </row>
    <row r="58">
      <c r="A58" s="1">
        <v>0.35242522</v>
      </c>
      <c r="B58" s="1">
        <v>0.49491453</v>
      </c>
      <c r="C58" s="1">
        <v>0.82785255</v>
      </c>
    </row>
    <row r="59">
      <c r="A59" s="1">
        <v>0.3255342</v>
      </c>
      <c r="B59" s="1">
        <v>0.5753953</v>
      </c>
      <c r="C59" s="1">
        <v>0.83174145</v>
      </c>
    </row>
    <row r="60">
      <c r="A60" s="1">
        <v>0.33147436</v>
      </c>
      <c r="B60" s="1">
        <v>0.7758547</v>
      </c>
      <c r="C60" s="1">
        <v>0.832094</v>
      </c>
    </row>
    <row r="61">
      <c r="A61" s="1">
        <v>0.3598718</v>
      </c>
      <c r="B61" s="1">
        <v>0.49655983</v>
      </c>
      <c r="C61" s="1">
        <v>0.8289637</v>
      </c>
    </row>
    <row r="62">
      <c r="A62" s="1">
        <v>0.3307906</v>
      </c>
      <c r="B62" s="1">
        <v>0.579359</v>
      </c>
      <c r="C62" s="1">
        <v>0.8334829</v>
      </c>
    </row>
    <row r="63">
      <c r="A63" s="1">
        <v>0.33850428</v>
      </c>
      <c r="B63" s="1">
        <v>0.77965814</v>
      </c>
      <c r="C63" s="1">
        <v>0.8335684</v>
      </c>
    </row>
    <row r="64">
      <c r="A64" s="1">
        <v>0.36735043</v>
      </c>
      <c r="B64" s="1">
        <v>0.49792734</v>
      </c>
      <c r="C64" s="1">
        <v>0.83032054</v>
      </c>
    </row>
    <row r="65">
      <c r="A65" s="1">
        <v>0.33589745</v>
      </c>
      <c r="B65" s="1">
        <v>0.5835684</v>
      </c>
      <c r="C65" s="1">
        <v>0.8353098</v>
      </c>
    </row>
    <row r="66">
      <c r="A66" s="1">
        <v>0.34477565</v>
      </c>
      <c r="B66" s="1">
        <v>0.7834188</v>
      </c>
      <c r="C66" s="1">
        <v>0.8355449</v>
      </c>
    </row>
    <row r="67">
      <c r="A67" s="1">
        <v>0.375</v>
      </c>
      <c r="B67" s="1">
        <v>0.4994872</v>
      </c>
      <c r="C67" s="1">
        <v>0.83176285</v>
      </c>
    </row>
    <row r="68">
      <c r="A68" s="1">
        <v>0.3409829</v>
      </c>
      <c r="B68" s="1">
        <v>0.5878953</v>
      </c>
      <c r="C68" s="1">
        <v>0.83786327</v>
      </c>
    </row>
    <row r="69">
      <c r="A69" s="1">
        <v>0.35139957</v>
      </c>
      <c r="B69" s="1">
        <v>0.7865064</v>
      </c>
      <c r="C69" s="1">
        <v>0.83800215</v>
      </c>
    </row>
    <row r="70">
      <c r="A70" s="1">
        <v>0.38253206</v>
      </c>
      <c r="B70" s="1">
        <v>0.5009295</v>
      </c>
      <c r="C70" s="1">
        <v>0.8332265</v>
      </c>
    </row>
    <row r="71">
      <c r="A71" s="1">
        <v>0.3458013</v>
      </c>
      <c r="B71" s="1">
        <v>0.59206194</v>
      </c>
      <c r="C71" s="1">
        <v>0.8408013</v>
      </c>
    </row>
    <row r="72">
      <c r="A72" s="1">
        <v>0.3580983</v>
      </c>
      <c r="B72" s="1">
        <v>0.7892094</v>
      </c>
      <c r="C72" s="1">
        <v>0.84100425</v>
      </c>
    </row>
    <row r="73">
      <c r="A73" s="1">
        <v>0.39003205</v>
      </c>
      <c r="B73" s="1">
        <v>0.5026282</v>
      </c>
      <c r="C73" s="1">
        <v>0.83522433</v>
      </c>
    </row>
    <row r="74">
      <c r="A74" s="1">
        <v>0.3503419</v>
      </c>
      <c r="B74" s="1">
        <v>0.5961752</v>
      </c>
      <c r="C74" s="1">
        <v>0.8440812</v>
      </c>
    </row>
    <row r="75">
      <c r="A75" s="1">
        <v>0.36448717</v>
      </c>
      <c r="B75" s="1">
        <v>0.7919872</v>
      </c>
      <c r="C75" s="1">
        <v>0.84418803</v>
      </c>
    </row>
    <row r="76">
      <c r="A76" s="1">
        <v>0.3972436</v>
      </c>
      <c r="B76" s="1">
        <v>0.5043376</v>
      </c>
      <c r="C76" s="1">
        <v>0.8375107</v>
      </c>
    </row>
    <row r="77">
      <c r="A77" s="1">
        <v>0.3544551</v>
      </c>
      <c r="B77" s="1">
        <v>0.6004273</v>
      </c>
      <c r="C77" s="1">
        <v>0.84802353</v>
      </c>
    </row>
    <row r="78">
      <c r="A78" s="1">
        <v>0.3703312</v>
      </c>
      <c r="B78" s="1">
        <v>0.7944017</v>
      </c>
      <c r="C78" s="1">
        <v>0.84836537</v>
      </c>
    </row>
    <row r="79">
      <c r="A79" s="1">
        <v>0.4044231</v>
      </c>
      <c r="B79" s="1">
        <v>0.50643164</v>
      </c>
      <c r="C79" s="1">
        <v>0.8401282</v>
      </c>
    </row>
    <row r="80">
      <c r="A80" s="1">
        <v>0.35838675</v>
      </c>
      <c r="B80" s="1">
        <v>0.60534185</v>
      </c>
      <c r="C80" s="1">
        <v>0.8527991</v>
      </c>
    </row>
    <row r="81">
      <c r="A81" s="1">
        <v>0.3759829</v>
      </c>
      <c r="B81" s="1">
        <v>0.7967628</v>
      </c>
      <c r="C81" s="1">
        <v>0.8530342</v>
      </c>
    </row>
    <row r="82">
      <c r="A82" s="1">
        <v>0.41208333</v>
      </c>
      <c r="B82" s="1">
        <v>0.5085791</v>
      </c>
      <c r="C82" s="1">
        <v>0.84332263</v>
      </c>
    </row>
    <row r="83">
      <c r="A83" s="1">
        <v>0.362703</v>
      </c>
      <c r="B83" s="1">
        <v>0.6107265</v>
      </c>
      <c r="C83" s="1">
        <v>0.85831195</v>
      </c>
    </row>
    <row r="84">
      <c r="A84" s="1">
        <v>0.38168803</v>
      </c>
      <c r="B84" s="1">
        <v>0.79870725</v>
      </c>
      <c r="C84" s="1">
        <v>0.85876065</v>
      </c>
    </row>
    <row r="85">
      <c r="A85" s="1">
        <v>0.4184829</v>
      </c>
      <c r="B85" s="1">
        <v>0.51074785</v>
      </c>
      <c r="C85" s="1">
        <v>0.8469872</v>
      </c>
    </row>
    <row r="86">
      <c r="A86" s="1">
        <v>0.36723292</v>
      </c>
      <c r="B86" s="1">
        <v>0.61635685</v>
      </c>
      <c r="C86" s="1">
        <v>0.86443377</v>
      </c>
    </row>
    <row r="87">
      <c r="A87" s="1">
        <v>0.3878205</v>
      </c>
      <c r="B87" s="1">
        <v>0.8004274</v>
      </c>
      <c r="C87" s="1">
        <v>0.8655876</v>
      </c>
    </row>
    <row r="88">
      <c r="A88" s="1">
        <v>0.42436966</v>
      </c>
      <c r="B88" s="1">
        <v>0.512938</v>
      </c>
      <c r="C88" s="1">
        <v>0.8517094</v>
      </c>
    </row>
    <row r="89">
      <c r="A89" s="1">
        <v>0.3719124</v>
      </c>
      <c r="B89" s="1">
        <v>0.62227565</v>
      </c>
      <c r="C89" s="1">
        <v>0.8720833</v>
      </c>
    </row>
    <row r="90">
      <c r="A90" s="1">
        <v>0.39415598</v>
      </c>
      <c r="B90" s="1">
        <v>0.8017628</v>
      </c>
      <c r="C90" s="1">
        <v>0.8738782</v>
      </c>
    </row>
    <row r="91">
      <c r="A91" s="1">
        <v>0.42948717</v>
      </c>
      <c r="B91" s="1">
        <v>0.5158333</v>
      </c>
      <c r="C91" s="1">
        <v>0.8572329</v>
      </c>
    </row>
    <row r="92">
      <c r="A92" s="1">
        <v>0.37661326</v>
      </c>
      <c r="B92" s="1">
        <v>0.6275214</v>
      </c>
      <c r="C92" s="1">
        <v>0.881891</v>
      </c>
    </row>
    <row r="93">
      <c r="A93" s="1">
        <v>0.40023506</v>
      </c>
      <c r="B93" s="1">
        <v>0.80280983</v>
      </c>
      <c r="C93" s="1">
        <v>0.88495725</v>
      </c>
    </row>
    <row r="94">
      <c r="A94" s="1">
        <v>0.43461537</v>
      </c>
      <c r="B94" s="1">
        <v>0.51818377</v>
      </c>
      <c r="C94" s="1">
        <v>0.8642628</v>
      </c>
    </row>
    <row r="95">
      <c r="A95" s="1">
        <v>0.3816453</v>
      </c>
      <c r="B95" s="1">
        <v>0.6332906</v>
      </c>
      <c r="C95" s="1">
        <v>0.8943055</v>
      </c>
    </row>
    <row r="96">
      <c r="A96" s="1">
        <v>0.4054487</v>
      </c>
      <c r="B96" s="1">
        <v>0.80351496</v>
      </c>
      <c r="C96" s="1">
        <v>0.8999893</v>
      </c>
    </row>
    <row r="97">
      <c r="A97" s="1">
        <v>0.4395406</v>
      </c>
      <c r="B97" s="1">
        <v>0.52055556</v>
      </c>
      <c r="C97" s="1">
        <v>0.87324786</v>
      </c>
    </row>
    <row r="98">
      <c r="A98" s="1">
        <v>0.3865064</v>
      </c>
      <c r="B98" s="1">
        <v>0.639156</v>
      </c>
      <c r="C98" s="1">
        <v>0.9106944</v>
      </c>
    </row>
    <row r="99">
      <c r="A99" s="1">
        <v>0.41087607</v>
      </c>
      <c r="B99" s="1">
        <v>0.8040278</v>
      </c>
      <c r="C99" s="1">
        <v>0.9204273</v>
      </c>
    </row>
    <row r="100">
      <c r="A100" s="1">
        <v>0.4441453</v>
      </c>
      <c r="B100" s="1">
        <v>0.5229167</v>
      </c>
      <c r="C100" s="1">
        <v>0.8859188</v>
      </c>
    </row>
    <row r="101">
      <c r="A101" s="1">
        <v>0.39125</v>
      </c>
      <c r="B101" s="1">
        <v>0.6449145</v>
      </c>
      <c r="C101" s="1">
        <v>0.93162394</v>
      </c>
    </row>
    <row r="102">
      <c r="A102" s="1">
        <v>0.41606838</v>
      </c>
      <c r="B102" s="1">
        <v>0.80435896</v>
      </c>
      <c r="C102" s="1">
        <v>0.9431517</v>
      </c>
    </row>
    <row r="103">
      <c r="A103" s="1">
        <v>0.44865385</v>
      </c>
      <c r="B103" s="1">
        <v>0.52526706</v>
      </c>
      <c r="C103" s="1">
        <v>0.90345085</v>
      </c>
    </row>
    <row r="104">
      <c r="A104" s="1">
        <v>0.39561966</v>
      </c>
      <c r="B104" s="1">
        <v>0.65161324</v>
      </c>
      <c r="C104" s="1">
        <v>0.95553416</v>
      </c>
    </row>
    <row r="105">
      <c r="A105" s="1">
        <v>0.42075855</v>
      </c>
      <c r="B105" s="1">
        <v>0.8045833</v>
      </c>
      <c r="C105" s="1">
        <v>0.96357906</v>
      </c>
    </row>
    <row r="106">
      <c r="A106" s="1">
        <v>0.4530876</v>
      </c>
      <c r="B106" s="1">
        <v>0.5277457</v>
      </c>
      <c r="C106" s="1">
        <v>0.92608976</v>
      </c>
    </row>
    <row r="107">
      <c r="A107" s="1">
        <v>0.39939103</v>
      </c>
      <c r="B107" s="1">
        <v>0.6583013</v>
      </c>
      <c r="C107" s="1">
        <v>0.9752244</v>
      </c>
    </row>
    <row r="108">
      <c r="A108" s="1">
        <v>0.42543805</v>
      </c>
      <c r="B108" s="1">
        <v>0.804797</v>
      </c>
      <c r="C108" s="1">
        <v>0.97870725</v>
      </c>
    </row>
    <row r="109">
      <c r="A109" s="1">
        <v>0.45706198</v>
      </c>
      <c r="B109" s="1">
        <v>0.5304915</v>
      </c>
      <c r="C109" s="1">
        <v>0.94974357</v>
      </c>
    </row>
    <row r="110">
      <c r="A110" s="1">
        <v>0.40350428</v>
      </c>
      <c r="B110" s="1">
        <v>0.6649893</v>
      </c>
      <c r="C110" s="1">
        <v>0.98820513</v>
      </c>
    </row>
    <row r="111">
      <c r="A111" s="1">
        <v>0.42956197</v>
      </c>
      <c r="B111" s="1">
        <v>0.8049786</v>
      </c>
      <c r="C111" s="1">
        <v>0.98989314</v>
      </c>
    </row>
    <row r="112">
      <c r="A112" s="1">
        <v>0.4611218</v>
      </c>
      <c r="B112" s="1">
        <v>0.53286326</v>
      </c>
      <c r="C112" s="1">
        <v>0.9702991</v>
      </c>
    </row>
    <row r="113">
      <c r="A113" s="1">
        <v>0.40767094</v>
      </c>
      <c r="B113" s="1">
        <v>0.67196584</v>
      </c>
      <c r="C113" s="1">
        <v>0.9947329</v>
      </c>
    </row>
    <row r="114">
      <c r="A114" s="1">
        <v>0.43376067</v>
      </c>
      <c r="B114" s="1">
        <v>0.8052457</v>
      </c>
      <c r="C114" s="1">
        <v>0.99590814</v>
      </c>
    </row>
    <row r="115">
      <c r="A115" s="1">
        <v>0.4649359</v>
      </c>
      <c r="B115" s="1">
        <v>0.5354594</v>
      </c>
      <c r="C115" s="1">
        <v>0.9841453</v>
      </c>
    </row>
    <row r="116">
      <c r="A116" s="1">
        <v>0.41166666</v>
      </c>
      <c r="B116" s="1">
        <v>0.67917734</v>
      </c>
      <c r="C116" s="1">
        <v>0.9977885</v>
      </c>
    </row>
    <row r="117">
      <c r="A117" s="1">
        <v>0.43779916</v>
      </c>
      <c r="B117" s="1">
        <v>0.8054487</v>
      </c>
      <c r="C117" s="1">
        <v>0.9988141</v>
      </c>
    </row>
    <row r="118">
      <c r="A118" s="1">
        <v>0.46856838</v>
      </c>
      <c r="B118" s="1">
        <v>0.5378205</v>
      </c>
      <c r="C118" s="1">
        <v>0.9930769</v>
      </c>
    </row>
    <row r="119">
      <c r="A119" s="1">
        <v>0.4153953</v>
      </c>
      <c r="B119" s="1">
        <v>0.68627137</v>
      </c>
      <c r="C119" s="1">
        <v>0.99935895</v>
      </c>
    </row>
    <row r="120">
      <c r="A120" s="1">
        <v>0.44110042</v>
      </c>
      <c r="B120" s="1">
        <v>0.8055876</v>
      </c>
      <c r="C120" s="1">
        <v>0.9996688</v>
      </c>
    </row>
    <row r="121">
      <c r="A121" s="1">
        <v>0.4725641</v>
      </c>
      <c r="B121" s="1">
        <v>0.54012823</v>
      </c>
      <c r="C121" s="1">
        <v>0.997265</v>
      </c>
    </row>
    <row r="122">
      <c r="A122" s="1">
        <v>0.41893163</v>
      </c>
      <c r="B122" s="1">
        <v>0.6932372</v>
      </c>
      <c r="C122" s="1">
        <v>0.9997863</v>
      </c>
    </row>
    <row r="123">
      <c r="A123" s="1">
        <v>0.44404915</v>
      </c>
      <c r="B123" s="1">
        <v>0.80575854</v>
      </c>
      <c r="C123" s="1">
        <v>0.9998932</v>
      </c>
    </row>
    <row r="124">
      <c r="A124" s="1">
        <v>0.47608975</v>
      </c>
      <c r="B124" s="1">
        <v>0.5425107</v>
      </c>
      <c r="C124" s="1">
        <v>0.99912393</v>
      </c>
    </row>
    <row r="125">
      <c r="A125" s="1">
        <v>0.42212605</v>
      </c>
      <c r="B125" s="1">
        <v>0.7003953</v>
      </c>
      <c r="C125" s="1">
        <v>0.9999466</v>
      </c>
    </row>
    <row r="126">
      <c r="A126" s="1">
        <v>0.44639957</v>
      </c>
      <c r="B126" s="1">
        <v>0.80588675</v>
      </c>
      <c r="C126" s="1">
        <v>0.99995726</v>
      </c>
    </row>
    <row r="127">
      <c r="A127" s="1">
        <v>0.47957265</v>
      </c>
      <c r="B127" s="1">
        <v>0.5452137</v>
      </c>
      <c r="C127" s="1">
        <v>0.99977565</v>
      </c>
    </row>
    <row r="128">
      <c r="A128" s="1">
        <v>0.42588675</v>
      </c>
      <c r="B128" s="1">
        <v>0.7075214</v>
      </c>
      <c r="C128" s="1">
        <v>0.99996793</v>
      </c>
    </row>
    <row r="129">
      <c r="A129" s="1">
        <v>0.448547</v>
      </c>
      <c r="B129" s="1">
        <v>0.8061111</v>
      </c>
      <c r="C129" s="1">
        <v>0.99995726</v>
      </c>
    </row>
    <row r="130">
      <c r="A130" s="1">
        <v>0.4831624</v>
      </c>
      <c r="B130" s="1">
        <v>0.54775643</v>
      </c>
      <c r="C130" s="1">
        <v>0.9999252</v>
      </c>
    </row>
    <row r="131">
      <c r="A131" s="1">
        <v>0.42912394</v>
      </c>
      <c r="B131" s="1">
        <v>0.7148825</v>
      </c>
      <c r="C131" s="1">
        <v>0.99998933</v>
      </c>
    </row>
    <row r="132">
      <c r="A132" s="1">
        <v>0.45079058</v>
      </c>
      <c r="B132" s="1">
        <v>0.8062607</v>
      </c>
      <c r="C132" s="1">
        <v>0.99998933</v>
      </c>
    </row>
    <row r="133">
      <c r="A133" s="1">
        <v>0.48655984</v>
      </c>
      <c r="B133" s="1">
        <v>0.55056626</v>
      </c>
      <c r="C133" s="1">
        <v>0.99995726</v>
      </c>
    </row>
    <row r="134">
      <c r="A134" s="1">
        <v>0.43222222</v>
      </c>
      <c r="B134" s="1">
        <v>0.72212607</v>
      </c>
      <c r="C134" s="1">
        <v>0.99998933</v>
      </c>
    </row>
    <row r="135">
      <c r="A135" s="1">
        <v>0.45267093</v>
      </c>
      <c r="B135" s="1">
        <v>0.8063996</v>
      </c>
      <c r="C135" s="1">
        <v>1.0</v>
      </c>
    </row>
    <row r="136">
      <c r="A136" s="1">
        <v>0.4896795</v>
      </c>
      <c r="B136" s="1">
        <v>0.55333334</v>
      </c>
      <c r="C136" s="1">
        <v>0.99996793</v>
      </c>
    </row>
    <row r="137">
      <c r="A137" s="1">
        <v>0.43463674</v>
      </c>
      <c r="B137" s="1">
        <v>0.7296367</v>
      </c>
      <c r="C137" s="1">
        <v>1.0</v>
      </c>
    </row>
    <row r="138">
      <c r="A138" s="1">
        <v>0.45439103</v>
      </c>
      <c r="B138" s="1">
        <v>0.80657053</v>
      </c>
      <c r="C138" s="1">
        <v>1.0</v>
      </c>
    </row>
    <row r="139">
      <c r="A139" s="1">
        <v>0.49306625</v>
      </c>
      <c r="B139" s="1">
        <v>0.55646366</v>
      </c>
      <c r="C139" s="1">
        <v>1.0</v>
      </c>
    </row>
    <row r="140">
      <c r="A140" s="1">
        <v>0.43708333</v>
      </c>
      <c r="B140" s="1">
        <v>0.7366346</v>
      </c>
      <c r="C140" s="1">
        <v>1.0</v>
      </c>
    </row>
    <row r="141">
      <c r="A141" s="1">
        <v>0.456047</v>
      </c>
      <c r="B141" s="1">
        <v>0.8067201</v>
      </c>
      <c r="C141" s="1">
        <v>1.0</v>
      </c>
    </row>
    <row r="142">
      <c r="A142" s="1">
        <v>0.49619657</v>
      </c>
      <c r="B142" s="1">
        <v>0.55959404</v>
      </c>
      <c r="C142" s="1">
        <v>1.0</v>
      </c>
    </row>
    <row r="143">
      <c r="A143" s="1">
        <v>0.43922007</v>
      </c>
      <c r="B143" s="1">
        <v>0.74331194</v>
      </c>
      <c r="C143" s="1">
        <v>1.0</v>
      </c>
    </row>
    <row r="144">
      <c r="A144" s="1">
        <v>0.457703</v>
      </c>
      <c r="B144" s="1">
        <v>0.80688035</v>
      </c>
      <c r="C144" s="1">
        <v>1.0</v>
      </c>
    </row>
    <row r="145">
      <c r="A145" s="1">
        <v>0.4994231</v>
      </c>
      <c r="B145" s="1">
        <v>0.5628205</v>
      </c>
      <c r="C145" s="1">
        <v>1.0</v>
      </c>
    </row>
    <row r="146">
      <c r="A146" s="1">
        <v>0.4412607</v>
      </c>
      <c r="B146" s="1">
        <v>0.7503846</v>
      </c>
      <c r="C146" s="1">
        <v>1.0</v>
      </c>
    </row>
    <row r="147">
      <c r="A147" s="1">
        <v>0.45893162</v>
      </c>
      <c r="B147" s="1">
        <v>0.8070833</v>
      </c>
      <c r="C147" s="1">
        <v>1.0</v>
      </c>
    </row>
    <row r="148">
      <c r="A148" s="1">
        <v>0.50253206</v>
      </c>
      <c r="B148" s="1">
        <v>0.566047</v>
      </c>
      <c r="C148" s="1">
        <v>1.0</v>
      </c>
    </row>
    <row r="149">
      <c r="A149" s="1">
        <v>0.44300213</v>
      </c>
      <c r="B149" s="1">
        <v>0.75721157</v>
      </c>
      <c r="C149" s="1">
        <v>1.0</v>
      </c>
    </row>
    <row r="150">
      <c r="A150" s="1">
        <v>0.46010685</v>
      </c>
      <c r="B150" s="1">
        <v>0.8072329</v>
      </c>
      <c r="C150" s="1">
        <v>1.0</v>
      </c>
    </row>
    <row r="151">
      <c r="A151" s="1">
        <v>0.5056624</v>
      </c>
      <c r="B151" s="1">
        <v>0.5697436</v>
      </c>
      <c r="C151" s="1">
        <v>1.0</v>
      </c>
    </row>
    <row r="152">
      <c r="A152" s="1">
        <v>0.44449785</v>
      </c>
      <c r="B152" s="1">
        <v>0.763312</v>
      </c>
      <c r="C152" s="1">
        <v>1.0</v>
      </c>
    </row>
    <row r="153">
      <c r="A153" s="1">
        <v>0.46126068</v>
      </c>
      <c r="B153" s="1">
        <v>0.80741453</v>
      </c>
      <c r="C153" s="1">
        <v>1.0</v>
      </c>
    </row>
    <row r="154">
      <c r="A154" s="1">
        <v>0.5094658</v>
      </c>
      <c r="B154" s="1">
        <v>0.57353634</v>
      </c>
      <c r="C154" s="1">
        <v>1.0</v>
      </c>
    </row>
    <row r="155">
      <c r="A155" s="1">
        <v>0.44601497</v>
      </c>
      <c r="B155" s="1">
        <v>0.76936966</v>
      </c>
      <c r="C155" s="1">
        <v>1.0</v>
      </c>
    </row>
    <row r="156">
      <c r="A156" s="1">
        <v>0.4625641</v>
      </c>
      <c r="B156" s="1">
        <v>0.8075855</v>
      </c>
      <c r="C156" s="1">
        <v>1.0</v>
      </c>
    </row>
    <row r="157">
      <c r="A157" s="1">
        <v>0.51263887</v>
      </c>
      <c r="B157" s="1">
        <v>0.5775748</v>
      </c>
      <c r="C157" s="1">
        <v>1.0</v>
      </c>
    </row>
    <row r="158">
      <c r="A158" s="1">
        <v>0.4471154</v>
      </c>
      <c r="B158" s="1">
        <v>0.7750641</v>
      </c>
      <c r="C158" s="1">
        <v>1.0</v>
      </c>
    </row>
    <row r="159">
      <c r="A159" s="1">
        <v>0.46382478</v>
      </c>
      <c r="B159" s="1">
        <v>0.80785257</v>
      </c>
      <c r="C159" s="1">
        <v>1.0</v>
      </c>
    </row>
    <row r="160">
      <c r="A160" s="1">
        <v>0.515844</v>
      </c>
      <c r="B160" s="1">
        <v>0.5812286</v>
      </c>
      <c r="C160" s="1">
        <v>1.0</v>
      </c>
    </row>
    <row r="161">
      <c r="A161" s="1">
        <v>0.4483013</v>
      </c>
      <c r="B161" s="1">
        <v>0.78044873</v>
      </c>
      <c r="C161" s="1">
        <v>1.0</v>
      </c>
    </row>
    <row r="162">
      <c r="A162" s="1">
        <v>0.46518162</v>
      </c>
      <c r="B162" s="1">
        <v>0.8080235</v>
      </c>
      <c r="C162" s="1">
        <v>1.0</v>
      </c>
    </row>
    <row r="163">
      <c r="A163" s="1">
        <v>0.5193055</v>
      </c>
      <c r="B163" s="1">
        <v>0.58495724</v>
      </c>
      <c r="C163" s="1">
        <v>1.0</v>
      </c>
    </row>
    <row r="164">
      <c r="A164" s="1">
        <v>0.44963676</v>
      </c>
      <c r="B164" s="1">
        <v>0.7851282</v>
      </c>
      <c r="C164" s="1">
        <v>1.0</v>
      </c>
    </row>
    <row r="165">
      <c r="A165" s="1">
        <v>0.46667734</v>
      </c>
      <c r="B165" s="1">
        <v>0.8082051</v>
      </c>
      <c r="C165" s="1">
        <v>1.0</v>
      </c>
    </row>
    <row r="166">
      <c r="A166" s="1">
        <v>0.5227778</v>
      </c>
      <c r="B166" s="1">
        <v>0.5886966</v>
      </c>
      <c r="C166" s="1">
        <v>1.0</v>
      </c>
    </row>
    <row r="167">
      <c r="A167" s="1">
        <v>0.45069444</v>
      </c>
      <c r="B167" s="1">
        <v>0.78883547</v>
      </c>
      <c r="C167" s="1">
        <v>1.0</v>
      </c>
    </row>
    <row r="168">
      <c r="A168" s="1">
        <v>0.4678953</v>
      </c>
      <c r="B168" s="1">
        <v>0.8083547</v>
      </c>
      <c r="C168" s="1">
        <v>1.0</v>
      </c>
    </row>
    <row r="169">
      <c r="A169" s="1">
        <v>0.52614313</v>
      </c>
      <c r="B169" s="1">
        <v>0.59239316</v>
      </c>
      <c r="C169" s="1">
        <v>1.0</v>
      </c>
    </row>
    <row r="170">
      <c r="A170" s="1">
        <v>0.45169872</v>
      </c>
      <c r="B170" s="1">
        <v>0.7921902</v>
      </c>
      <c r="C170" s="1">
        <v>1.0</v>
      </c>
    </row>
    <row r="171">
      <c r="A171" s="1">
        <v>0.4690812</v>
      </c>
      <c r="B171" s="1">
        <v>0.8085043</v>
      </c>
      <c r="C171" s="1">
        <v>1.0</v>
      </c>
    </row>
    <row r="172">
      <c r="A172" s="1">
        <v>0.5297222</v>
      </c>
      <c r="B172" s="1">
        <v>0.5967842</v>
      </c>
      <c r="C172" s="1">
        <v>1.0</v>
      </c>
    </row>
    <row r="173">
      <c r="A173" s="1">
        <v>0.4524252</v>
      </c>
      <c r="B173" s="1">
        <v>0.79549146</v>
      </c>
      <c r="C173" s="1">
        <v>1.0</v>
      </c>
    </row>
    <row r="174">
      <c r="A174" s="1">
        <v>0.47038463</v>
      </c>
      <c r="B174" s="1">
        <v>0.80871797</v>
      </c>
      <c r="C174" s="1">
        <v>1.0</v>
      </c>
    </row>
    <row r="175">
      <c r="A175" s="1">
        <v>0.53334403</v>
      </c>
      <c r="B175" s="1">
        <v>0.6009936</v>
      </c>
      <c r="C175" s="1">
        <v>1.0</v>
      </c>
    </row>
    <row r="176">
      <c r="A176" s="1">
        <v>0.4530235</v>
      </c>
      <c r="B176" s="1">
        <v>0.79831195</v>
      </c>
      <c r="C176" s="1">
        <v>1.0</v>
      </c>
    </row>
    <row r="177">
      <c r="A177" s="1">
        <v>0.47192308</v>
      </c>
      <c r="B177" s="1">
        <v>0.8089209</v>
      </c>
      <c r="C177" s="1">
        <v>1.0</v>
      </c>
    </row>
    <row r="178">
      <c r="A178" s="1">
        <v>0.53705126</v>
      </c>
      <c r="B178" s="1">
        <v>0.6046902</v>
      </c>
      <c r="C178" s="1">
        <v>1.0</v>
      </c>
    </row>
    <row r="179">
      <c r="A179" s="1">
        <v>0.45380342</v>
      </c>
      <c r="B179" s="1">
        <v>0.80157053</v>
      </c>
      <c r="C179" s="1">
        <v>1.0</v>
      </c>
    </row>
    <row r="180">
      <c r="A180" s="1">
        <v>0.47325855</v>
      </c>
      <c r="B180" s="1">
        <v>0.80917734</v>
      </c>
      <c r="C180" s="1">
        <v>1.0</v>
      </c>
    </row>
    <row r="181">
      <c r="A181" s="1">
        <v>0.5409081</v>
      </c>
      <c r="B181" s="1">
        <v>0.60894233</v>
      </c>
      <c r="C181" s="1">
        <v>1.0</v>
      </c>
    </row>
    <row r="182">
      <c r="A182" s="1">
        <v>0.45450854</v>
      </c>
      <c r="B182" s="1">
        <v>0.80444443</v>
      </c>
      <c r="C182" s="1">
        <v>1.0</v>
      </c>
    </row>
    <row r="183">
      <c r="A183" s="1">
        <v>0.47443375</v>
      </c>
      <c r="B183" s="1">
        <v>0.8093483</v>
      </c>
      <c r="C183" s="1">
        <v>1.0</v>
      </c>
    </row>
    <row r="184">
      <c r="A184" s="1">
        <v>0.5444551</v>
      </c>
      <c r="B184" s="1">
        <v>0.6129594</v>
      </c>
      <c r="C184" s="1">
        <v>1.0</v>
      </c>
    </row>
    <row r="185">
      <c r="A185" s="1">
        <v>0.4552564</v>
      </c>
      <c r="B185" s="1">
        <v>0.80646366</v>
      </c>
      <c r="C185" s="1">
        <v>1.0</v>
      </c>
    </row>
    <row r="186">
      <c r="A186" s="1">
        <v>0.47594017</v>
      </c>
      <c r="B186" s="1">
        <v>0.80954057</v>
      </c>
      <c r="C186" s="1">
        <v>1.0</v>
      </c>
    </row>
    <row r="187">
      <c r="A187" s="1">
        <v>0.54817307</v>
      </c>
      <c r="B187" s="1">
        <v>0.6169231</v>
      </c>
      <c r="C187" s="1">
        <v>1.0</v>
      </c>
    </row>
    <row r="188">
      <c r="A188" s="1">
        <v>0.45595086</v>
      </c>
      <c r="B188" s="1">
        <v>0.80786324</v>
      </c>
      <c r="C188" s="1">
        <v>1.0</v>
      </c>
    </row>
    <row r="189">
      <c r="A189" s="1">
        <v>0.4775748</v>
      </c>
      <c r="B189" s="1">
        <v>0.8097329</v>
      </c>
      <c r="C189" s="1">
        <v>1.0</v>
      </c>
    </row>
    <row r="190">
      <c r="A190" s="1">
        <v>0.5519231</v>
      </c>
      <c r="B190" s="1">
        <v>0.62146366</v>
      </c>
      <c r="C190" s="1">
        <v>1.0</v>
      </c>
    </row>
    <row r="191">
      <c r="A191" s="1">
        <v>0.4565705</v>
      </c>
      <c r="B191" s="1">
        <v>0.80891025</v>
      </c>
      <c r="C191" s="1">
        <v>1.0</v>
      </c>
    </row>
    <row r="192">
      <c r="A192" s="1">
        <v>0.47866452</v>
      </c>
      <c r="B192" s="1">
        <v>0.80995727</v>
      </c>
      <c r="C192" s="1">
        <v>1.0</v>
      </c>
    </row>
    <row r="193">
      <c r="A193" s="1">
        <v>0.5558013</v>
      </c>
      <c r="B193" s="1">
        <v>0.6265812</v>
      </c>
      <c r="C193" s="1">
        <v>1.0</v>
      </c>
    </row>
    <row r="194">
      <c r="A194" s="1">
        <v>0.45738247</v>
      </c>
      <c r="B194" s="1">
        <v>0.80938035</v>
      </c>
      <c r="C194" s="1">
        <v>1.0</v>
      </c>
    </row>
    <row r="195">
      <c r="A195" s="1">
        <v>0.47992522</v>
      </c>
      <c r="B195" s="1">
        <v>0.81024575</v>
      </c>
      <c r="C195" s="1">
        <v>1.0</v>
      </c>
    </row>
    <row r="196">
      <c r="A196" s="1">
        <v>0.5597329</v>
      </c>
      <c r="B196" s="1">
        <v>0.63206196</v>
      </c>
      <c r="C196" s="1">
        <v>1.0</v>
      </c>
    </row>
    <row r="197">
      <c r="A197" s="1">
        <v>0.45814103</v>
      </c>
      <c r="B197" s="1">
        <v>0.809765</v>
      </c>
      <c r="C197" s="1">
        <v>1.0</v>
      </c>
    </row>
    <row r="198">
      <c r="A198" s="1">
        <v>0.48147437</v>
      </c>
      <c r="B198" s="1">
        <v>0.8104594</v>
      </c>
      <c r="C198" s="1">
        <v>1.0</v>
      </c>
    </row>
    <row r="199">
      <c r="A199" s="1">
        <v>0.56398505</v>
      </c>
      <c r="B199" s="1">
        <v>0.6379487</v>
      </c>
      <c r="C199" s="1">
        <v>1.0</v>
      </c>
    </row>
    <row r="200">
      <c r="A200" s="1">
        <v>0.45884615</v>
      </c>
      <c r="B200" s="1">
        <v>0.81</v>
      </c>
      <c r="C200" s="1">
        <v>1.0</v>
      </c>
    </row>
    <row r="201">
      <c r="A201" s="1">
        <v>0.48324788</v>
      </c>
      <c r="B201" s="1">
        <v>0.8106517</v>
      </c>
      <c r="C201" s="1">
        <v>1.0</v>
      </c>
    </row>
    <row r="202">
      <c r="A202" s="1">
        <v>0.56805557</v>
      </c>
      <c r="B202" s="1">
        <v>0.64392096</v>
      </c>
      <c r="C202" s="1">
        <v>1.0</v>
      </c>
    </row>
    <row r="203">
      <c r="A203" s="1">
        <v>0.45963675</v>
      </c>
      <c r="B203" s="1">
        <v>0.81035256</v>
      </c>
      <c r="C203" s="1">
        <v>1.0</v>
      </c>
    </row>
    <row r="204">
      <c r="A204" s="1">
        <v>0.48463675</v>
      </c>
      <c r="B204" s="1">
        <v>0.81080127</v>
      </c>
      <c r="C204" s="1">
        <v>1.0</v>
      </c>
    </row>
    <row r="205">
      <c r="A205" s="1">
        <v>0.5726816</v>
      </c>
      <c r="B205" s="1">
        <v>0.64971155</v>
      </c>
      <c r="C205" s="1">
        <v>1.0</v>
      </c>
    </row>
    <row r="206">
      <c r="A206" s="1">
        <v>0.46041667</v>
      </c>
      <c r="B206" s="1">
        <v>0.8106624</v>
      </c>
      <c r="C206" s="1">
        <v>1.0</v>
      </c>
    </row>
    <row r="207">
      <c r="A207" s="1">
        <v>0.48614317</v>
      </c>
      <c r="B207" s="1">
        <v>0.8110043</v>
      </c>
      <c r="C207" s="1">
        <v>1.0</v>
      </c>
    </row>
    <row r="208">
      <c r="A208" s="1">
        <v>0.5767842</v>
      </c>
      <c r="B208" s="1">
        <v>0.65600425</v>
      </c>
      <c r="C208" s="1">
        <v>1.0</v>
      </c>
    </row>
    <row r="209">
      <c r="A209" s="1">
        <v>0.4611111</v>
      </c>
      <c r="B209" s="1">
        <v>0.81094015</v>
      </c>
      <c r="C209" s="1">
        <v>1.0</v>
      </c>
    </row>
    <row r="210">
      <c r="A210" s="1">
        <v>0.48764956</v>
      </c>
      <c r="B210" s="1">
        <v>0.8111752</v>
      </c>
      <c r="C210" s="1">
        <v>1.0</v>
      </c>
    </row>
    <row r="211">
      <c r="A211" s="1">
        <v>0.5809936</v>
      </c>
      <c r="B211" s="1">
        <v>0.6619658</v>
      </c>
      <c r="C211" s="1">
        <v>1.0</v>
      </c>
    </row>
    <row r="212">
      <c r="A212" s="1">
        <v>0.4619017</v>
      </c>
      <c r="B212" s="1">
        <v>0.8111325</v>
      </c>
      <c r="C212" s="1">
        <v>1.0</v>
      </c>
    </row>
    <row r="213">
      <c r="A213" s="1">
        <v>0.48939103</v>
      </c>
      <c r="B213" s="1">
        <v>0.8115064</v>
      </c>
      <c r="C213" s="1">
        <v>1.0</v>
      </c>
    </row>
    <row r="214">
      <c r="A214" s="1">
        <v>0.58550215</v>
      </c>
      <c r="B214" s="1">
        <v>0.66754276</v>
      </c>
      <c r="C214" s="1">
        <v>1.0</v>
      </c>
    </row>
    <row r="215">
      <c r="A215" s="1">
        <v>0.46258548</v>
      </c>
      <c r="B215" s="1">
        <v>0.8113996</v>
      </c>
      <c r="C215" s="1">
        <v>1.0</v>
      </c>
    </row>
    <row r="216">
      <c r="A216" s="1">
        <v>0.4907906</v>
      </c>
      <c r="B216" s="1">
        <v>0.81167734</v>
      </c>
      <c r="C216" s="1">
        <v>1.0</v>
      </c>
    </row>
    <row r="217">
      <c r="A217" s="1">
        <v>0.5899359</v>
      </c>
      <c r="B217" s="1">
        <v>0.6735577</v>
      </c>
      <c r="C217" s="1">
        <v>1.0</v>
      </c>
    </row>
    <row r="218">
      <c r="A218" s="1">
        <v>0.4634188</v>
      </c>
      <c r="B218" s="1">
        <v>0.8116346</v>
      </c>
      <c r="C218" s="1">
        <v>1.0</v>
      </c>
    </row>
    <row r="219">
      <c r="A219" s="1">
        <v>0.49240384</v>
      </c>
      <c r="B219" s="1">
        <v>0.81200856</v>
      </c>
      <c r="C219" s="1">
        <v>1.0</v>
      </c>
    </row>
    <row r="220">
      <c r="A220" s="1">
        <v>0.5942308</v>
      </c>
      <c r="B220" s="1">
        <v>0.67982906</v>
      </c>
      <c r="C220" s="1">
        <v>1.0</v>
      </c>
    </row>
    <row r="221">
      <c r="A221" s="1">
        <v>0.46425214</v>
      </c>
      <c r="B221" s="1">
        <v>0.8118697</v>
      </c>
      <c r="C221" s="1">
        <v>1.0</v>
      </c>
    </row>
    <row r="222">
      <c r="A222" s="1">
        <v>0.493953</v>
      </c>
      <c r="B222" s="1">
        <v>0.812297</v>
      </c>
      <c r="C222" s="1">
        <v>1.0</v>
      </c>
    </row>
    <row r="223">
      <c r="A223" s="1">
        <v>0.59838676</v>
      </c>
      <c r="B223" s="1">
        <v>0.68627137</v>
      </c>
      <c r="C223" s="1">
        <v>1.0</v>
      </c>
    </row>
    <row r="224">
      <c r="A224" s="1">
        <v>0.4651282</v>
      </c>
      <c r="B224" s="1">
        <v>0.81213677</v>
      </c>
      <c r="C224" s="1">
        <v>1.0</v>
      </c>
    </row>
    <row r="225">
      <c r="A225" s="1">
        <v>0.49543804</v>
      </c>
      <c r="B225" s="1">
        <v>0.8125534</v>
      </c>
      <c r="C225" s="1">
        <v>1.0</v>
      </c>
    </row>
    <row r="226">
      <c r="A226" s="1">
        <v>0.6026923</v>
      </c>
      <c r="B226" s="1">
        <v>0.6931838</v>
      </c>
      <c r="C226" s="1">
        <v>1.0</v>
      </c>
    </row>
    <row r="227">
      <c r="A227" s="1">
        <v>0.46600428</v>
      </c>
      <c r="B227" s="1">
        <v>0.8124466</v>
      </c>
      <c r="C227" s="1">
        <v>1.0</v>
      </c>
    </row>
    <row r="228">
      <c r="A228" s="1">
        <v>0.49711537</v>
      </c>
      <c r="B228" s="1">
        <v>0.81292737</v>
      </c>
      <c r="C228" s="1">
        <v>1.0</v>
      </c>
    </row>
    <row r="229">
      <c r="A229" s="1">
        <v>0.607703</v>
      </c>
      <c r="B229" s="1">
        <v>0.701047</v>
      </c>
      <c r="C229" s="1">
        <v>1.0</v>
      </c>
    </row>
    <row r="230">
      <c r="A230" s="1">
        <v>0.4667735</v>
      </c>
      <c r="B230" s="1">
        <v>0.812735</v>
      </c>
      <c r="C230" s="1">
        <v>1.0</v>
      </c>
    </row>
    <row r="231">
      <c r="A231" s="1">
        <v>0.49899572</v>
      </c>
      <c r="B231" s="1">
        <v>0.8131624</v>
      </c>
      <c r="C231" s="1">
        <v>1.0</v>
      </c>
    </row>
    <row r="232">
      <c r="A232" s="1">
        <v>0.6126282</v>
      </c>
      <c r="B232" s="1">
        <v>0.70813036</v>
      </c>
      <c r="C232" s="1">
        <v>1.0</v>
      </c>
    </row>
    <row r="233">
      <c r="A233" s="1">
        <v>0.46746793</v>
      </c>
      <c r="B233" s="1">
        <v>0.8129594</v>
      </c>
      <c r="C233" s="1">
        <v>1.0</v>
      </c>
    </row>
    <row r="234">
      <c r="A234" s="1">
        <v>0.50090814</v>
      </c>
      <c r="B234" s="1">
        <v>0.8134722</v>
      </c>
      <c r="C234" s="1">
        <v>1.0</v>
      </c>
    </row>
    <row r="235">
      <c r="A235" s="1">
        <v>0.6175534</v>
      </c>
      <c r="B235" s="1">
        <v>0.71575856</v>
      </c>
      <c r="C235" s="1">
        <v>1.0</v>
      </c>
    </row>
    <row r="236">
      <c r="A236" s="1">
        <v>0.46837607</v>
      </c>
      <c r="B236" s="1">
        <v>0.81317306</v>
      </c>
      <c r="C236" s="1">
        <v>1.0</v>
      </c>
    </row>
    <row r="237">
      <c r="A237" s="1">
        <v>0.5026068</v>
      </c>
      <c r="B237" s="1">
        <v>0.8138462</v>
      </c>
      <c r="C237" s="1">
        <v>1.0</v>
      </c>
    </row>
    <row r="238">
      <c r="A238" s="1">
        <v>0.62253207</v>
      </c>
      <c r="B238" s="1">
        <v>0.72313035</v>
      </c>
      <c r="C238" s="1">
        <v>1.0</v>
      </c>
    </row>
    <row r="239">
      <c r="A239" s="1">
        <v>0.46918803</v>
      </c>
      <c r="B239" s="1">
        <v>0.81351495</v>
      </c>
      <c r="C239" s="1">
        <v>1.0</v>
      </c>
    </row>
    <row r="240">
      <c r="A240" s="1">
        <v>0.5045299</v>
      </c>
      <c r="B240" s="1">
        <v>0.8140705</v>
      </c>
      <c r="C240" s="1">
        <v>1.0</v>
      </c>
    </row>
    <row r="241">
      <c r="A241" s="1">
        <v>0.6276389</v>
      </c>
      <c r="B241" s="1">
        <v>0.7309081</v>
      </c>
      <c r="C241" s="1">
        <v>1.0</v>
      </c>
    </row>
    <row r="242">
      <c r="A242" s="1">
        <v>0.47007477</v>
      </c>
      <c r="B242" s="1">
        <v>0.81385684</v>
      </c>
      <c r="C242" s="1">
        <v>1.0</v>
      </c>
    </row>
    <row r="243">
      <c r="A243" s="1">
        <v>0.5063355</v>
      </c>
      <c r="B243" s="1">
        <v>0.814391</v>
      </c>
      <c r="C243" s="1">
        <v>1.0</v>
      </c>
    </row>
    <row r="244">
      <c r="A244" s="1">
        <v>0.633344</v>
      </c>
      <c r="B244" s="1">
        <v>0.7380235</v>
      </c>
      <c r="C244" s="1">
        <v>1.0</v>
      </c>
    </row>
    <row r="245">
      <c r="A245" s="1">
        <v>0.47103631</v>
      </c>
      <c r="B245" s="1">
        <v>0.81416667</v>
      </c>
      <c r="C245" s="1">
        <v>1.0</v>
      </c>
    </row>
    <row r="246">
      <c r="A246" s="1">
        <v>0.50846153</v>
      </c>
      <c r="B246" s="1">
        <v>0.81472224</v>
      </c>
      <c r="C246" s="1">
        <v>1.0</v>
      </c>
    </row>
    <row r="247">
      <c r="A247" s="1">
        <v>0.6391026</v>
      </c>
      <c r="B247" s="1">
        <v>0.7455556</v>
      </c>
      <c r="C247" s="1">
        <v>1.0</v>
      </c>
    </row>
    <row r="248">
      <c r="A248" s="1">
        <v>0.47185898</v>
      </c>
      <c r="B248" s="1">
        <v>0.8145406</v>
      </c>
      <c r="C248" s="1">
        <v>1.0</v>
      </c>
    </row>
    <row r="249">
      <c r="A249" s="1">
        <v>0.51049143</v>
      </c>
      <c r="B249" s="1">
        <v>0.81503206</v>
      </c>
      <c r="C249" s="1">
        <v>1.0</v>
      </c>
    </row>
    <row r="250">
      <c r="A250" s="1">
        <v>0.64522433</v>
      </c>
      <c r="B250" s="1">
        <v>0.75245726</v>
      </c>
      <c r="C250" s="1">
        <v>1.0</v>
      </c>
    </row>
    <row r="251">
      <c r="A251" s="1">
        <v>0.47272435</v>
      </c>
      <c r="B251" s="1">
        <v>0.8148397</v>
      </c>
      <c r="C251" s="1">
        <v>1.0</v>
      </c>
    </row>
    <row r="252">
      <c r="A252" s="1">
        <v>0.51279914</v>
      </c>
      <c r="B252" s="1">
        <v>0.8154487</v>
      </c>
      <c r="C252" s="1">
        <v>1.0</v>
      </c>
    </row>
    <row r="253">
      <c r="A253" s="1">
        <v>0.65114313</v>
      </c>
      <c r="B253" s="1">
        <v>0.7591987</v>
      </c>
      <c r="C253" s="1">
        <v>1.0</v>
      </c>
    </row>
    <row r="254">
      <c r="A254" s="1">
        <v>0.4736859</v>
      </c>
      <c r="B254" s="1">
        <v>0.815235</v>
      </c>
      <c r="C254" s="1">
        <v>1.0</v>
      </c>
    </row>
    <row r="255">
      <c r="A255" s="1">
        <v>0.5147543</v>
      </c>
      <c r="B255" s="1">
        <v>0.81588674</v>
      </c>
      <c r="C255" s="1">
        <v>1.0</v>
      </c>
    </row>
    <row r="256">
      <c r="A256" s="1">
        <v>0.6571474</v>
      </c>
      <c r="B256" s="2">
        <v>0.7660684</v>
      </c>
      <c r="C256" s="1">
        <v>1.0</v>
      </c>
    </row>
    <row r="257">
      <c r="A257" s="2">
        <v>0.4745406</v>
      </c>
      <c r="B257" s="2">
        <v>0.81569445</v>
      </c>
      <c r="C257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0.2777778</v>
      </c>
      <c r="B2" s="1">
        <v>0.64357907</v>
      </c>
      <c r="C2" s="1">
        <v>0.8497756</v>
      </c>
    </row>
    <row r="3">
      <c r="A3" s="1">
        <v>0.2777778</v>
      </c>
      <c r="B3" s="1">
        <v>0.7932692</v>
      </c>
      <c r="C3" s="1">
        <v>0.8446154</v>
      </c>
    </row>
    <row r="4">
      <c r="A4" s="1">
        <v>0.27779916</v>
      </c>
      <c r="B4" s="1">
        <v>0.5435363</v>
      </c>
      <c r="C4" s="1">
        <v>0.832906</v>
      </c>
    </row>
    <row r="5">
      <c r="A5" s="3">
        <v>0.2777778</v>
      </c>
      <c r="B5" s="1">
        <v>0.64735043</v>
      </c>
      <c r="C5" s="1">
        <v>0.8520299</v>
      </c>
    </row>
    <row r="6">
      <c r="A6" s="3">
        <v>0.2777778</v>
      </c>
      <c r="B6" s="1">
        <v>0.79647434</v>
      </c>
      <c r="C6" s="1">
        <v>0.8469658</v>
      </c>
    </row>
    <row r="7">
      <c r="A7" s="3">
        <v>0.2778953</v>
      </c>
      <c r="B7" s="1">
        <v>0.54675215</v>
      </c>
      <c r="C7" s="1">
        <v>0.8342201</v>
      </c>
    </row>
    <row r="8">
      <c r="A8" s="1">
        <v>0.2777778</v>
      </c>
      <c r="B8" s="1">
        <v>0.6513568</v>
      </c>
      <c r="C8" s="1">
        <v>0.853953</v>
      </c>
    </row>
    <row r="9">
      <c r="A9" s="1">
        <v>0.2777778</v>
      </c>
      <c r="B9" s="1">
        <v>0.80004275</v>
      </c>
      <c r="C9" s="1">
        <v>0.8496688</v>
      </c>
    </row>
    <row r="10">
      <c r="A10" s="1">
        <v>0.27805555</v>
      </c>
      <c r="B10" s="1">
        <v>0.5498718</v>
      </c>
      <c r="C10" s="1">
        <v>0.8358013</v>
      </c>
    </row>
    <row r="11">
      <c r="A11" s="1">
        <v>0.2777778</v>
      </c>
      <c r="B11" s="1">
        <v>0.65563035</v>
      </c>
      <c r="C11" s="1">
        <v>0.85602564</v>
      </c>
    </row>
    <row r="12">
      <c r="A12" s="1">
        <v>0.27778846</v>
      </c>
      <c r="B12" s="1">
        <v>0.80362177</v>
      </c>
      <c r="C12" s="1">
        <v>0.8527244</v>
      </c>
    </row>
    <row r="13">
      <c r="A13" s="1">
        <v>0.2782906</v>
      </c>
      <c r="B13" s="1">
        <v>0.5529808</v>
      </c>
      <c r="C13" s="1">
        <v>0.8373504</v>
      </c>
    </row>
    <row r="14">
      <c r="A14" s="1">
        <v>0.27779916</v>
      </c>
      <c r="B14" s="1">
        <v>0.65983975</v>
      </c>
      <c r="C14" s="1">
        <v>0.85844016</v>
      </c>
    </row>
    <row r="15">
      <c r="A15" s="1">
        <v>0.27778846</v>
      </c>
      <c r="B15" s="1">
        <v>0.80603635</v>
      </c>
      <c r="C15" s="1">
        <v>0.8560898</v>
      </c>
    </row>
    <row r="16">
      <c r="A16" s="1">
        <v>0.27893162</v>
      </c>
      <c r="B16" s="1">
        <v>0.55569446</v>
      </c>
      <c r="C16" s="1">
        <v>0.8389316</v>
      </c>
    </row>
    <row r="17">
      <c r="A17" s="1">
        <v>0.2778846</v>
      </c>
      <c r="B17" s="1">
        <v>0.66449785</v>
      </c>
      <c r="C17" s="1">
        <v>0.8619551</v>
      </c>
    </row>
    <row r="18">
      <c r="A18" s="1">
        <v>0.2778312</v>
      </c>
      <c r="B18" s="1">
        <v>0.8078739</v>
      </c>
      <c r="C18" s="1">
        <v>0.8608654</v>
      </c>
    </row>
    <row r="19">
      <c r="A19" s="1">
        <v>0.28055555</v>
      </c>
      <c r="B19" s="1">
        <v>0.5586325</v>
      </c>
      <c r="C19" s="1">
        <v>0.84028846</v>
      </c>
    </row>
    <row r="20">
      <c r="A20" s="1">
        <v>0.2781731</v>
      </c>
      <c r="B20" s="1">
        <v>0.6686645</v>
      </c>
      <c r="C20" s="1">
        <v>0.86620724</v>
      </c>
    </row>
    <row r="21">
      <c r="A21" s="1">
        <v>0.27805555</v>
      </c>
      <c r="B21" s="1">
        <v>0.8086752</v>
      </c>
      <c r="C21" s="1">
        <v>0.8676389</v>
      </c>
    </row>
    <row r="22">
      <c r="A22" s="1">
        <v>0.28349358</v>
      </c>
      <c r="B22" s="1">
        <v>0.5616346</v>
      </c>
      <c r="C22" s="1">
        <v>0.84192306</v>
      </c>
    </row>
    <row r="23">
      <c r="A23" s="1">
        <v>0.2785684</v>
      </c>
      <c r="B23" s="1">
        <v>0.67317307</v>
      </c>
      <c r="C23" s="1">
        <v>0.87195516</v>
      </c>
    </row>
    <row r="24">
      <c r="A24" s="1">
        <v>0.2784188</v>
      </c>
      <c r="B24" s="1">
        <v>0.80930555</v>
      </c>
      <c r="C24" s="1">
        <v>0.8775748</v>
      </c>
    </row>
    <row r="25">
      <c r="A25" s="1">
        <v>0.28818375</v>
      </c>
      <c r="B25" s="1">
        <v>0.56501067</v>
      </c>
      <c r="C25" s="1">
        <v>0.843953</v>
      </c>
    </row>
    <row r="26">
      <c r="A26" s="1">
        <v>0.27916667</v>
      </c>
      <c r="B26" s="1">
        <v>0.6780235</v>
      </c>
      <c r="C26" s="1">
        <v>0.8816987</v>
      </c>
    </row>
    <row r="27">
      <c r="A27" s="1">
        <v>0.278953</v>
      </c>
      <c r="B27" s="1">
        <v>0.8099466</v>
      </c>
      <c r="C27" s="1">
        <v>0.89147437</v>
      </c>
    </row>
    <row r="28">
      <c r="A28" s="1">
        <v>0.29449788</v>
      </c>
      <c r="B28" s="1">
        <v>0.56826925</v>
      </c>
      <c r="C28" s="1">
        <v>0.8466346</v>
      </c>
    </row>
    <row r="29">
      <c r="A29" s="1">
        <v>0.2798184</v>
      </c>
      <c r="B29" s="1">
        <v>0.68279916</v>
      </c>
      <c r="C29" s="1">
        <v>0.8957051</v>
      </c>
    </row>
    <row r="30">
      <c r="A30" s="1">
        <v>0.2796688</v>
      </c>
      <c r="B30" s="1">
        <v>0.81054485</v>
      </c>
      <c r="C30" s="1">
        <v>0.9061111</v>
      </c>
    </row>
    <row r="31">
      <c r="A31" s="1">
        <v>0.3020406</v>
      </c>
      <c r="B31" s="1">
        <v>0.5714637</v>
      </c>
      <c r="C31" s="1">
        <v>0.8490812</v>
      </c>
    </row>
    <row r="32">
      <c r="A32" s="1">
        <v>0.28042734</v>
      </c>
      <c r="B32" s="1">
        <v>0.6873611</v>
      </c>
      <c r="C32" s="1">
        <v>0.9144872</v>
      </c>
    </row>
    <row r="33">
      <c r="A33" s="1">
        <v>0.28061965</v>
      </c>
      <c r="B33" s="1">
        <v>0.81096154</v>
      </c>
      <c r="C33" s="1">
        <v>0.922297</v>
      </c>
    </row>
    <row r="34">
      <c r="A34" s="1">
        <v>0.30884615</v>
      </c>
      <c r="B34" s="1">
        <v>0.5755235</v>
      </c>
      <c r="C34" s="1">
        <v>0.85201925</v>
      </c>
    </row>
    <row r="35">
      <c r="A35" s="1">
        <v>0.2813141</v>
      </c>
      <c r="B35" s="1">
        <v>0.69213676</v>
      </c>
      <c r="C35" s="1">
        <v>0.9369765</v>
      </c>
    </row>
    <row r="36">
      <c r="A36" s="1">
        <v>0.2817735</v>
      </c>
      <c r="B36" s="1">
        <v>0.81130344</v>
      </c>
      <c r="C36" s="1">
        <v>0.94049144</v>
      </c>
    </row>
    <row r="37">
      <c r="A37" s="1">
        <v>0.31630343</v>
      </c>
      <c r="B37" s="1">
        <v>0.57981837</v>
      </c>
      <c r="C37" s="1">
        <v>0.8556624</v>
      </c>
    </row>
    <row r="38">
      <c r="A38" s="1">
        <v>0.28201923</v>
      </c>
      <c r="B38" s="1">
        <v>0.69759613</v>
      </c>
      <c r="C38" s="1">
        <v>0.9593056</v>
      </c>
    </row>
    <row r="39">
      <c r="A39" s="1">
        <v>0.28310898</v>
      </c>
      <c r="B39" s="1">
        <v>0.8114423</v>
      </c>
      <c r="C39" s="1">
        <v>0.9574893</v>
      </c>
    </row>
    <row r="40">
      <c r="A40" s="1">
        <v>0.32369658</v>
      </c>
      <c r="B40" s="1">
        <v>0.5838568</v>
      </c>
      <c r="C40" s="1">
        <v>0.8599786</v>
      </c>
    </row>
    <row r="41">
      <c r="A41" s="1">
        <v>0.28272435</v>
      </c>
      <c r="B41" s="1">
        <v>0.70353633</v>
      </c>
      <c r="C41" s="1">
        <v>0.97760683</v>
      </c>
    </row>
    <row r="42">
      <c r="A42" s="1">
        <v>0.2848825</v>
      </c>
      <c r="B42" s="1">
        <v>0.81162393</v>
      </c>
      <c r="C42" s="1">
        <v>0.9736752</v>
      </c>
    </row>
    <row r="43">
      <c r="A43" s="1">
        <v>0.33114317</v>
      </c>
      <c r="B43" s="1">
        <v>0.5880342</v>
      </c>
      <c r="C43" s="1">
        <v>0.86529917</v>
      </c>
    </row>
    <row r="44">
      <c r="A44" s="1">
        <v>0.28339744</v>
      </c>
      <c r="B44" s="1">
        <v>0.71023506</v>
      </c>
      <c r="C44" s="1">
        <v>0.9901282</v>
      </c>
    </row>
    <row r="45">
      <c r="A45" s="1">
        <v>0.28739315</v>
      </c>
      <c r="B45" s="1">
        <v>0.81195515</v>
      </c>
      <c r="C45" s="1">
        <v>0.9866453</v>
      </c>
    </row>
    <row r="46">
      <c r="A46" s="1">
        <v>0.3396688</v>
      </c>
      <c r="B46" s="1">
        <v>0.59205127</v>
      </c>
      <c r="C46" s="1">
        <v>0.87338674</v>
      </c>
    </row>
    <row r="47">
      <c r="A47" s="1">
        <v>0.28419873</v>
      </c>
      <c r="B47" s="1">
        <v>0.71618587</v>
      </c>
      <c r="C47" s="1">
        <v>0.99648505</v>
      </c>
    </row>
    <row r="48">
      <c r="A48" s="1">
        <v>0.29057693</v>
      </c>
      <c r="B48" s="1">
        <v>0.81209403</v>
      </c>
      <c r="C48" s="1">
        <v>0.99489313</v>
      </c>
    </row>
    <row r="49">
      <c r="A49" s="1">
        <v>0.3494765</v>
      </c>
      <c r="B49" s="1">
        <v>0.5960577</v>
      </c>
      <c r="C49" s="1">
        <v>0.88621795</v>
      </c>
    </row>
    <row r="50">
      <c r="A50" s="1">
        <v>0.2853312</v>
      </c>
      <c r="B50" s="1">
        <v>0.7220299</v>
      </c>
      <c r="C50" s="1">
        <v>0.9989957</v>
      </c>
    </row>
    <row r="51">
      <c r="A51" s="1">
        <v>0.2944017</v>
      </c>
      <c r="B51" s="1">
        <v>0.8122329</v>
      </c>
      <c r="C51" s="1">
        <v>0.99833333</v>
      </c>
    </row>
    <row r="52">
      <c r="A52" s="1">
        <v>0.35935897</v>
      </c>
      <c r="B52" s="1">
        <v>0.5998825</v>
      </c>
      <c r="C52" s="1">
        <v>0.9025748</v>
      </c>
    </row>
    <row r="53">
      <c r="A53" s="1">
        <v>0.28673077</v>
      </c>
      <c r="B53" s="1">
        <v>0.727906</v>
      </c>
      <c r="C53" s="1">
        <v>0.9997863</v>
      </c>
    </row>
    <row r="54">
      <c r="A54" s="1">
        <v>0.29853633</v>
      </c>
      <c r="B54" s="1">
        <v>0.81246793</v>
      </c>
      <c r="C54" s="1">
        <v>0.99962604</v>
      </c>
    </row>
    <row r="55">
      <c r="A55" s="1">
        <v>0.3695299</v>
      </c>
      <c r="B55" s="1">
        <v>0.60404915</v>
      </c>
      <c r="C55" s="1">
        <v>0.9227457</v>
      </c>
    </row>
    <row r="56">
      <c r="A56" s="1">
        <v>0.2880342</v>
      </c>
      <c r="B56" s="1">
        <v>0.7336218</v>
      </c>
      <c r="C56" s="1">
        <v>0.99998933</v>
      </c>
    </row>
    <row r="57">
      <c r="A57" s="1">
        <v>0.30293804</v>
      </c>
      <c r="B57" s="1">
        <v>0.8126923</v>
      </c>
      <c r="C57" s="1">
        <v>0.9999466</v>
      </c>
    </row>
    <row r="58">
      <c r="A58" s="1">
        <v>0.37998933</v>
      </c>
      <c r="B58" s="1">
        <v>0.6081731</v>
      </c>
      <c r="C58" s="1">
        <v>0.9461859</v>
      </c>
    </row>
    <row r="59">
      <c r="A59" s="1">
        <v>0.28958333</v>
      </c>
      <c r="B59" s="1">
        <v>0.7396581</v>
      </c>
      <c r="C59" s="1">
        <v>1.0</v>
      </c>
    </row>
    <row r="60">
      <c r="A60" s="1">
        <v>0.30717948</v>
      </c>
      <c r="B60" s="1">
        <v>0.8128205</v>
      </c>
      <c r="C60" s="1">
        <v>0.99996793</v>
      </c>
    </row>
    <row r="61">
      <c r="A61" s="1">
        <v>0.39054486</v>
      </c>
      <c r="B61" s="1">
        <v>0.61212605</v>
      </c>
      <c r="C61" s="1">
        <v>0.9667735</v>
      </c>
    </row>
    <row r="62">
      <c r="A62" s="1">
        <v>0.29107907</v>
      </c>
      <c r="B62" s="1">
        <v>0.7449252</v>
      </c>
      <c r="C62" s="1">
        <v>1.0</v>
      </c>
    </row>
    <row r="63">
      <c r="A63" s="1">
        <v>0.31110042</v>
      </c>
      <c r="B63" s="1">
        <v>0.8130342</v>
      </c>
      <c r="C63" s="1">
        <v>0.99998933</v>
      </c>
    </row>
    <row r="64">
      <c r="A64" s="1">
        <v>0.401859</v>
      </c>
      <c r="B64" s="1">
        <v>0.6161859</v>
      </c>
      <c r="C64" s="1">
        <v>0.9825855</v>
      </c>
    </row>
    <row r="65">
      <c r="A65" s="1">
        <v>0.2929701</v>
      </c>
      <c r="B65" s="1">
        <v>0.75004274</v>
      </c>
      <c r="C65" s="1">
        <v>1.0</v>
      </c>
    </row>
    <row r="66">
      <c r="A66" s="1">
        <v>0.31555554</v>
      </c>
      <c r="B66" s="1">
        <v>0.81319445</v>
      </c>
      <c r="C66" s="1">
        <v>1.0</v>
      </c>
    </row>
    <row r="67">
      <c r="A67" s="1">
        <v>0.41285256</v>
      </c>
      <c r="B67" s="1">
        <v>0.6198611</v>
      </c>
      <c r="C67" s="1">
        <v>0.99264956</v>
      </c>
    </row>
    <row r="68">
      <c r="A68" s="1">
        <v>0.2947436</v>
      </c>
      <c r="B68" s="1">
        <v>0.7547436</v>
      </c>
      <c r="C68" s="1">
        <v>1.0</v>
      </c>
    </row>
    <row r="69">
      <c r="A69" s="1">
        <v>0.31944445</v>
      </c>
      <c r="B69" s="1">
        <v>0.813312</v>
      </c>
      <c r="C69" s="1">
        <v>1.0</v>
      </c>
    </row>
    <row r="70">
      <c r="A70" s="1">
        <v>0.4241453</v>
      </c>
      <c r="B70" s="1">
        <v>0.6236111</v>
      </c>
      <c r="C70" s="1">
        <v>0.9976389</v>
      </c>
    </row>
    <row r="71">
      <c r="A71" s="1">
        <v>0.29719016</v>
      </c>
      <c r="B71" s="1">
        <v>0.75905985</v>
      </c>
      <c r="C71" s="1">
        <v>1.0</v>
      </c>
    </row>
    <row r="72">
      <c r="A72" s="1">
        <v>0.323547</v>
      </c>
      <c r="B72" s="1">
        <v>0.8134936</v>
      </c>
      <c r="C72" s="1">
        <v>1.0</v>
      </c>
    </row>
    <row r="73">
      <c r="A73" s="1">
        <v>0.435</v>
      </c>
      <c r="B73" s="1">
        <v>0.62706196</v>
      </c>
      <c r="C73" s="1">
        <v>0.99935895</v>
      </c>
    </row>
    <row r="74">
      <c r="A74" s="1">
        <v>0.29981837</v>
      </c>
      <c r="B74" s="1">
        <v>0.7644658</v>
      </c>
      <c r="C74" s="1">
        <v>1.0</v>
      </c>
    </row>
    <row r="75">
      <c r="A75" s="1">
        <v>0.32748932</v>
      </c>
      <c r="B75" s="1">
        <v>0.8136111</v>
      </c>
      <c r="C75" s="1">
        <v>1.0</v>
      </c>
    </row>
    <row r="76">
      <c r="A76" s="1">
        <v>0.44595087</v>
      </c>
      <c r="B76" s="1">
        <v>0.63089746</v>
      </c>
      <c r="C76" s="1">
        <v>0.9998184</v>
      </c>
    </row>
    <row r="77">
      <c r="A77" s="1">
        <v>0.30233973</v>
      </c>
      <c r="B77" s="1">
        <v>0.7691774</v>
      </c>
      <c r="C77" s="1">
        <v>1.0</v>
      </c>
    </row>
    <row r="78">
      <c r="A78" s="1">
        <v>0.33143163</v>
      </c>
      <c r="B78" s="1">
        <v>0.8138782</v>
      </c>
      <c r="C78" s="1">
        <v>1.0</v>
      </c>
    </row>
    <row r="79">
      <c r="A79" s="1">
        <v>0.45601496</v>
      </c>
      <c r="B79" s="1">
        <v>0.6348077</v>
      </c>
      <c r="C79" s="1">
        <v>0.99997866</v>
      </c>
    </row>
    <row r="80">
      <c r="A80" s="1">
        <v>0.3048718</v>
      </c>
      <c r="B80" s="1">
        <v>0.77431625</v>
      </c>
      <c r="C80" s="1">
        <v>1.0</v>
      </c>
    </row>
    <row r="81">
      <c r="A81" s="1">
        <v>0.33598292</v>
      </c>
      <c r="B81" s="1">
        <v>0.8141239</v>
      </c>
      <c r="C81" s="1">
        <v>1.0</v>
      </c>
    </row>
    <row r="82">
      <c r="A82" s="1">
        <v>0.46583334</v>
      </c>
      <c r="B82" s="1">
        <v>0.6386966</v>
      </c>
      <c r="C82" s="1">
        <v>1.0</v>
      </c>
    </row>
    <row r="83">
      <c r="A83" s="1">
        <v>0.3074359</v>
      </c>
      <c r="B83" s="1">
        <v>0.7788034</v>
      </c>
      <c r="C83" s="1">
        <v>1.0</v>
      </c>
    </row>
    <row r="84">
      <c r="A84" s="1">
        <v>0.34010684</v>
      </c>
      <c r="B84" s="1">
        <v>0.81435895</v>
      </c>
      <c r="C84" s="1">
        <v>1.0</v>
      </c>
    </row>
    <row r="85">
      <c r="A85" s="1">
        <v>0.47489315</v>
      </c>
      <c r="B85" s="1">
        <v>0.64318377</v>
      </c>
      <c r="C85" s="1">
        <v>1.0</v>
      </c>
    </row>
    <row r="86">
      <c r="A86" s="1">
        <v>0.30983976</v>
      </c>
      <c r="B86" s="1">
        <v>0.7834936</v>
      </c>
      <c r="C86" s="1">
        <v>1.0</v>
      </c>
    </row>
    <row r="87">
      <c r="A87" s="1">
        <v>0.3444765</v>
      </c>
      <c r="B87" s="1">
        <v>0.81457263</v>
      </c>
      <c r="C87" s="1">
        <v>1.0</v>
      </c>
    </row>
    <row r="88">
      <c r="A88" s="1">
        <v>0.48376068</v>
      </c>
      <c r="B88" s="1">
        <v>0.64694446</v>
      </c>
      <c r="C88" s="1">
        <v>1.0</v>
      </c>
    </row>
    <row r="89">
      <c r="A89" s="1">
        <v>0.31239316</v>
      </c>
      <c r="B89" s="1">
        <v>0.78784186</v>
      </c>
      <c r="C89" s="1">
        <v>1.0</v>
      </c>
    </row>
    <row r="90">
      <c r="A90" s="1">
        <v>0.34934828</v>
      </c>
      <c r="B90" s="1">
        <v>0.8147436</v>
      </c>
      <c r="C90" s="1">
        <v>1.0</v>
      </c>
    </row>
    <row r="91">
      <c r="A91" s="1">
        <v>0.49175215</v>
      </c>
      <c r="B91" s="1">
        <v>0.65127134</v>
      </c>
      <c r="C91" s="1">
        <v>1.0</v>
      </c>
    </row>
    <row r="92">
      <c r="A92" s="1">
        <v>0.31470084</v>
      </c>
      <c r="B92" s="1">
        <v>0.7923077</v>
      </c>
      <c r="C92" s="1">
        <v>1.0</v>
      </c>
    </row>
    <row r="93">
      <c r="A93" s="1">
        <v>0.35456195</v>
      </c>
      <c r="B93" s="1">
        <v>0.8149893</v>
      </c>
      <c r="C93" s="1">
        <v>1.0</v>
      </c>
    </row>
    <row r="94">
      <c r="A94" s="1">
        <v>0.49956197</v>
      </c>
      <c r="B94" s="1">
        <v>0.655203</v>
      </c>
      <c r="C94" s="1">
        <v>1.0</v>
      </c>
    </row>
    <row r="95">
      <c r="A95" s="1">
        <v>0.3171047</v>
      </c>
      <c r="B95" s="1">
        <v>0.79608977</v>
      </c>
      <c r="C95" s="1">
        <v>1.0</v>
      </c>
    </row>
    <row r="96">
      <c r="A96" s="1">
        <v>0.3596047</v>
      </c>
      <c r="B96" s="1">
        <v>0.8151282</v>
      </c>
      <c r="C96" s="1">
        <v>1.0</v>
      </c>
    </row>
    <row r="97">
      <c r="A97" s="1">
        <v>0.5066773</v>
      </c>
      <c r="B97" s="1">
        <v>0.6598077</v>
      </c>
      <c r="C97" s="1">
        <v>1.0</v>
      </c>
    </row>
    <row r="98">
      <c r="A98" s="1">
        <v>0.31931624</v>
      </c>
      <c r="B98" s="1">
        <v>0.79935896</v>
      </c>
      <c r="C98" s="1">
        <v>1.0</v>
      </c>
    </row>
    <row r="99">
      <c r="A99" s="1">
        <v>0.36483973</v>
      </c>
      <c r="B99" s="1">
        <v>0.8153312</v>
      </c>
      <c r="C99" s="1">
        <v>1.0</v>
      </c>
    </row>
    <row r="100">
      <c r="A100" s="1">
        <v>0.51332265</v>
      </c>
      <c r="B100" s="1">
        <v>0.6643483</v>
      </c>
      <c r="C100" s="1">
        <v>1.0</v>
      </c>
    </row>
    <row r="101">
      <c r="A101" s="1">
        <v>0.3217735</v>
      </c>
      <c r="B101" s="1">
        <v>0.8020513</v>
      </c>
      <c r="C101" s="1">
        <v>1.0</v>
      </c>
    </row>
    <row r="102">
      <c r="A102" s="1">
        <v>0.37037393</v>
      </c>
      <c r="B102" s="1">
        <v>0.8155342</v>
      </c>
      <c r="C102" s="1">
        <v>1.0</v>
      </c>
    </row>
    <row r="103">
      <c r="A103" s="1">
        <v>0.5197329</v>
      </c>
      <c r="B103" s="1">
        <v>0.6688675</v>
      </c>
      <c r="C103" s="1">
        <v>1.0</v>
      </c>
    </row>
    <row r="104">
      <c r="A104" s="1">
        <v>0.32403848</v>
      </c>
      <c r="B104" s="1">
        <v>0.8044765</v>
      </c>
      <c r="C104" s="1">
        <v>1.0</v>
      </c>
    </row>
    <row r="105">
      <c r="A105" s="1">
        <v>0.37587607</v>
      </c>
      <c r="B105" s="1">
        <v>0.8157372</v>
      </c>
      <c r="C105" s="1">
        <v>1.0</v>
      </c>
    </row>
    <row r="106">
      <c r="A106" s="1">
        <v>0.52642095</v>
      </c>
      <c r="B106" s="1">
        <v>0.67378205</v>
      </c>
      <c r="C106" s="1">
        <v>1.0</v>
      </c>
    </row>
    <row r="107">
      <c r="A107" s="1">
        <v>0.32664528</v>
      </c>
      <c r="B107" s="1">
        <v>0.8067628</v>
      </c>
      <c r="C107" s="1">
        <v>1.0</v>
      </c>
    </row>
    <row r="108">
      <c r="A108" s="1">
        <v>0.38056624</v>
      </c>
      <c r="B108" s="1">
        <v>0.8159188</v>
      </c>
      <c r="C108" s="1">
        <v>1.0</v>
      </c>
    </row>
    <row r="109">
      <c r="A109" s="1">
        <v>0.5320085</v>
      </c>
      <c r="B109" s="1">
        <v>0.6784722</v>
      </c>
      <c r="C109" s="1">
        <v>1.0</v>
      </c>
    </row>
    <row r="110">
      <c r="A110" s="1">
        <v>0.3291346</v>
      </c>
      <c r="B110" s="1">
        <v>0.8086752</v>
      </c>
      <c r="C110" s="1">
        <v>1.0</v>
      </c>
    </row>
    <row r="111">
      <c r="A111" s="1">
        <v>0.38616452</v>
      </c>
      <c r="B111" s="1">
        <v>0.81614316</v>
      </c>
      <c r="C111" s="1">
        <v>1.0</v>
      </c>
    </row>
    <row r="112">
      <c r="A112" s="1">
        <v>0.53810894</v>
      </c>
      <c r="B112" s="1">
        <v>0.68327993</v>
      </c>
      <c r="C112" s="1">
        <v>1.0</v>
      </c>
    </row>
    <row r="113">
      <c r="A113" s="1">
        <v>0.33199787</v>
      </c>
      <c r="B113" s="1">
        <v>0.8102564</v>
      </c>
      <c r="C113" s="1">
        <v>1.0</v>
      </c>
    </row>
    <row r="114">
      <c r="A114" s="1">
        <v>0.39160258</v>
      </c>
      <c r="B114" s="1">
        <v>0.8163996</v>
      </c>
      <c r="C114" s="1">
        <v>1.0</v>
      </c>
    </row>
    <row r="115">
      <c r="A115" s="1">
        <v>0.54431623</v>
      </c>
      <c r="B115" s="1">
        <v>0.687735</v>
      </c>
      <c r="C115" s="1">
        <v>1.0</v>
      </c>
    </row>
    <row r="116">
      <c r="A116" s="1">
        <v>0.3346047</v>
      </c>
      <c r="B116" s="1">
        <v>0.81153846</v>
      </c>
      <c r="C116" s="1">
        <v>1.0</v>
      </c>
    </row>
    <row r="117">
      <c r="A117" s="1">
        <v>0.3971047</v>
      </c>
      <c r="B117" s="1">
        <v>0.8165812</v>
      </c>
      <c r="C117" s="1">
        <v>1.0</v>
      </c>
    </row>
    <row r="118">
      <c r="A118" s="1">
        <v>0.55059826</v>
      </c>
      <c r="B118" s="1">
        <v>0.69235045</v>
      </c>
      <c r="C118" s="1">
        <v>1.0</v>
      </c>
    </row>
    <row r="119">
      <c r="A119" s="1">
        <v>0.33763888</v>
      </c>
      <c r="B119" s="1">
        <v>0.8124466</v>
      </c>
      <c r="C119" s="1">
        <v>1.0</v>
      </c>
    </row>
    <row r="120">
      <c r="A120" s="1">
        <v>0.40354702</v>
      </c>
      <c r="B120" s="1">
        <v>0.8168697</v>
      </c>
      <c r="C120" s="1">
        <v>1.0</v>
      </c>
    </row>
    <row r="121">
      <c r="A121" s="1">
        <v>0.55694443</v>
      </c>
      <c r="B121" s="1">
        <v>0.6974893</v>
      </c>
      <c r="C121" s="1">
        <v>1.0</v>
      </c>
    </row>
    <row r="122">
      <c r="A122" s="1">
        <v>0.34060898</v>
      </c>
      <c r="B122" s="1">
        <v>0.81279916</v>
      </c>
      <c r="C122" s="1">
        <v>1.0</v>
      </c>
    </row>
    <row r="123">
      <c r="A123" s="1">
        <v>0.4097222</v>
      </c>
      <c r="B123" s="1">
        <v>0.81713676</v>
      </c>
      <c r="C123" s="1">
        <v>1.0</v>
      </c>
    </row>
    <row r="124">
      <c r="A124" s="1">
        <v>0.5631303</v>
      </c>
      <c r="B124" s="1">
        <v>0.7027778</v>
      </c>
      <c r="C124" s="1">
        <v>1.0</v>
      </c>
    </row>
    <row r="125">
      <c r="A125" s="1">
        <v>0.34358975</v>
      </c>
      <c r="B125" s="1">
        <v>0.8131303</v>
      </c>
      <c r="C125" s="1">
        <v>1.0</v>
      </c>
    </row>
    <row r="126">
      <c r="A126" s="1">
        <v>0.41556624</v>
      </c>
      <c r="B126" s="1">
        <v>0.8173932</v>
      </c>
      <c r="C126" s="1">
        <v>1.0</v>
      </c>
    </row>
    <row r="127">
      <c r="A127" s="1">
        <v>0.5701816</v>
      </c>
      <c r="B127" s="1">
        <v>0.707906</v>
      </c>
      <c r="C127" s="1">
        <v>1.0</v>
      </c>
    </row>
    <row r="128">
      <c r="A128" s="1">
        <v>0.3469017</v>
      </c>
      <c r="B128" s="1">
        <v>0.81335473</v>
      </c>
      <c r="C128" s="1">
        <v>1.0</v>
      </c>
    </row>
    <row r="129">
      <c r="A129" s="1">
        <v>0.42206198</v>
      </c>
      <c r="B129" s="1">
        <v>0.8176816</v>
      </c>
      <c r="C129" s="1">
        <v>1.0</v>
      </c>
    </row>
    <row r="130">
      <c r="A130" s="1">
        <v>0.5780769</v>
      </c>
      <c r="B130" s="1">
        <v>0.7138034</v>
      </c>
      <c r="C130" s="1">
        <v>1.0</v>
      </c>
    </row>
    <row r="131">
      <c r="A131" s="1">
        <v>0.35032052</v>
      </c>
      <c r="B131" s="1">
        <v>0.813547</v>
      </c>
      <c r="C131" s="1">
        <v>1.0</v>
      </c>
    </row>
    <row r="132">
      <c r="A132" s="1">
        <v>0.42826924</v>
      </c>
      <c r="B132" s="1">
        <v>0.8178846</v>
      </c>
      <c r="C132" s="1">
        <v>1.0</v>
      </c>
    </row>
    <row r="133">
      <c r="A133" s="1">
        <v>0.58568376</v>
      </c>
      <c r="B133" s="1">
        <v>0.7194017</v>
      </c>
      <c r="C133" s="1">
        <v>1.0</v>
      </c>
    </row>
    <row r="134">
      <c r="A134" s="1">
        <v>0.35375</v>
      </c>
      <c r="B134" s="1">
        <v>0.8137927</v>
      </c>
      <c r="C134" s="1">
        <v>1.0</v>
      </c>
    </row>
    <row r="135">
      <c r="A135" s="1">
        <v>0.4341453</v>
      </c>
      <c r="B135" s="1">
        <v>0.818109</v>
      </c>
      <c r="C135" s="1">
        <v>1.0</v>
      </c>
    </row>
    <row r="136">
      <c r="A136" s="1">
        <v>0.59331197</v>
      </c>
      <c r="B136" s="1">
        <v>0.72568375</v>
      </c>
      <c r="C136" s="1">
        <v>1.0</v>
      </c>
    </row>
    <row r="137">
      <c r="A137" s="1">
        <v>0.35735044</v>
      </c>
      <c r="B137" s="1">
        <v>0.8140171</v>
      </c>
      <c r="C137" s="1">
        <v>1.0</v>
      </c>
    </row>
    <row r="138">
      <c r="A138" s="1">
        <v>0.43991452</v>
      </c>
      <c r="B138" s="1">
        <v>0.81839746</v>
      </c>
      <c r="C138" s="1">
        <v>1.0</v>
      </c>
    </row>
    <row r="139">
      <c r="A139" s="1">
        <v>0.60003203</v>
      </c>
      <c r="B139" s="1">
        <v>0.7310898</v>
      </c>
      <c r="C139" s="1">
        <v>1.0</v>
      </c>
    </row>
    <row r="140">
      <c r="A140" s="1">
        <v>0.36165598</v>
      </c>
      <c r="B140" s="1">
        <v>0.8142094</v>
      </c>
      <c r="C140" s="1">
        <v>1.0</v>
      </c>
    </row>
    <row r="141">
      <c r="A141" s="1">
        <v>0.44597223</v>
      </c>
      <c r="B141" s="1">
        <v>0.81877136</v>
      </c>
      <c r="C141" s="1">
        <v>1.0</v>
      </c>
    </row>
    <row r="142">
      <c r="A142" s="1">
        <v>0.6062179</v>
      </c>
      <c r="B142" s="1">
        <v>0.7368376</v>
      </c>
      <c r="C142" s="1">
        <v>1.0</v>
      </c>
    </row>
    <row r="143">
      <c r="A143" s="1">
        <v>0.36522436</v>
      </c>
      <c r="B143" s="1">
        <v>0.8144231</v>
      </c>
      <c r="C143" s="1">
        <v>1.0</v>
      </c>
    </row>
    <row r="144">
      <c r="A144" s="1">
        <v>0.4522329</v>
      </c>
      <c r="B144" s="1">
        <v>0.81905985</v>
      </c>
      <c r="C144" s="1">
        <v>1.0</v>
      </c>
    </row>
    <row r="145">
      <c r="A145" s="1">
        <v>0.61214745</v>
      </c>
      <c r="B145" s="1">
        <v>0.74222225</v>
      </c>
      <c r="C145" s="1">
        <v>1.0</v>
      </c>
    </row>
    <row r="146">
      <c r="A146" s="1">
        <v>0.36897436</v>
      </c>
      <c r="B146" s="1">
        <v>0.8146581</v>
      </c>
      <c r="C146" s="1">
        <v>1.0</v>
      </c>
    </row>
    <row r="147">
      <c r="A147" s="1">
        <v>0.4583547</v>
      </c>
      <c r="B147" s="1">
        <v>0.81943375</v>
      </c>
      <c r="C147" s="1">
        <v>1.0</v>
      </c>
    </row>
    <row r="148">
      <c r="A148" s="1">
        <v>0.61714745</v>
      </c>
      <c r="B148" s="1">
        <v>0.74779916</v>
      </c>
      <c r="C148" s="1">
        <v>1.0</v>
      </c>
    </row>
    <row r="149">
      <c r="A149" s="1">
        <v>0.37282053</v>
      </c>
      <c r="B149" s="1">
        <v>0.81485045</v>
      </c>
      <c r="C149" s="1">
        <v>1.0</v>
      </c>
    </row>
    <row r="150">
      <c r="A150" s="1">
        <v>0.46483976</v>
      </c>
      <c r="B150" s="1">
        <v>0.81963676</v>
      </c>
      <c r="C150" s="1">
        <v>1.0</v>
      </c>
    </row>
    <row r="151">
      <c r="A151" s="1">
        <v>0.62291664</v>
      </c>
      <c r="B151" s="1">
        <v>0.75378203</v>
      </c>
      <c r="C151" s="1">
        <v>1.0</v>
      </c>
    </row>
    <row r="152">
      <c r="A152" s="1">
        <v>0.37690172</v>
      </c>
      <c r="B152" s="1">
        <v>0.8151389</v>
      </c>
      <c r="C152" s="1">
        <v>1.0</v>
      </c>
    </row>
    <row r="153">
      <c r="A153" s="1">
        <v>0.47155982</v>
      </c>
      <c r="B153" s="1">
        <v>0.82001066</v>
      </c>
      <c r="C153" s="1">
        <v>1.0</v>
      </c>
    </row>
    <row r="154">
      <c r="A154" s="1">
        <v>0.62801284</v>
      </c>
      <c r="B154" s="1">
        <v>0.7591773</v>
      </c>
      <c r="C154" s="1">
        <v>1.0</v>
      </c>
    </row>
    <row r="155">
      <c r="A155" s="1">
        <v>0.38133547</v>
      </c>
      <c r="B155" s="1">
        <v>0.8153312</v>
      </c>
      <c r="C155" s="1">
        <v>1.0</v>
      </c>
    </row>
    <row r="156">
      <c r="A156" s="1">
        <v>0.47840813</v>
      </c>
      <c r="B156" s="1">
        <v>0.8202564</v>
      </c>
      <c r="C156" s="1">
        <v>1.0</v>
      </c>
    </row>
    <row r="157">
      <c r="A157" s="1">
        <v>0.63342947</v>
      </c>
      <c r="B157" s="1">
        <v>0.7640705</v>
      </c>
      <c r="C157" s="1">
        <v>1.0</v>
      </c>
    </row>
    <row r="158">
      <c r="A158" s="1">
        <v>0.38577992</v>
      </c>
      <c r="B158" s="1">
        <v>0.8155556</v>
      </c>
      <c r="C158" s="1">
        <v>1.0</v>
      </c>
    </row>
    <row r="159">
      <c r="A159" s="1">
        <v>0.4848718</v>
      </c>
      <c r="B159" s="1">
        <v>0.82049143</v>
      </c>
      <c r="C159" s="1">
        <v>1.0</v>
      </c>
    </row>
    <row r="160">
      <c r="A160" s="1">
        <v>0.63882476</v>
      </c>
      <c r="B160" s="1">
        <v>0.7691987</v>
      </c>
      <c r="C160" s="1">
        <v>1.0</v>
      </c>
    </row>
    <row r="161">
      <c r="A161" s="1">
        <v>0.3903846</v>
      </c>
      <c r="B161" s="1">
        <v>0.81583333</v>
      </c>
      <c r="C161" s="1">
        <v>1.0</v>
      </c>
    </row>
    <row r="162">
      <c r="A162" s="1">
        <v>0.49125</v>
      </c>
      <c r="B162" s="1">
        <v>0.82096153</v>
      </c>
      <c r="C162" s="1">
        <v>1.0</v>
      </c>
    </row>
    <row r="163">
      <c r="A163" s="1">
        <v>0.6438355</v>
      </c>
      <c r="B163" s="1">
        <v>0.7744017</v>
      </c>
      <c r="C163" s="1">
        <v>1.0</v>
      </c>
    </row>
    <row r="164">
      <c r="A164" s="1">
        <v>0.3952564</v>
      </c>
      <c r="B164" s="1">
        <v>0.81608975</v>
      </c>
      <c r="C164" s="1">
        <v>1.0</v>
      </c>
    </row>
    <row r="165">
      <c r="A165" s="1">
        <v>0.4979594</v>
      </c>
      <c r="B165" s="1">
        <v>0.82141024</v>
      </c>
      <c r="C165" s="1">
        <v>1.0</v>
      </c>
    </row>
    <row r="166">
      <c r="A166" s="1">
        <v>0.6493376</v>
      </c>
      <c r="B166" s="1">
        <v>0.7793056</v>
      </c>
      <c r="C166" s="1">
        <v>1.0</v>
      </c>
    </row>
    <row r="167">
      <c r="A167" s="1">
        <v>0.3997543</v>
      </c>
      <c r="B167" s="1">
        <v>0.81627136</v>
      </c>
      <c r="C167" s="1">
        <v>1.0</v>
      </c>
    </row>
    <row r="168">
      <c r="A168" s="1">
        <v>0.5040491</v>
      </c>
      <c r="B168" s="1">
        <v>0.8217842</v>
      </c>
      <c r="C168" s="1">
        <v>1.0</v>
      </c>
    </row>
    <row r="169">
      <c r="A169" s="1">
        <v>0.6541987</v>
      </c>
      <c r="B169" s="1">
        <v>0.7835684</v>
      </c>
      <c r="C169" s="1">
        <v>1.0</v>
      </c>
    </row>
    <row r="170">
      <c r="A170" s="1">
        <v>0.40457264</v>
      </c>
      <c r="B170" s="1">
        <v>0.8164957</v>
      </c>
      <c r="C170" s="1">
        <v>1.0</v>
      </c>
    </row>
    <row r="171">
      <c r="A171" s="1">
        <v>0.50938034</v>
      </c>
      <c r="B171" s="1">
        <v>0.8221474</v>
      </c>
      <c r="C171" s="1">
        <v>1.0</v>
      </c>
    </row>
    <row r="172">
      <c r="A172" s="1">
        <v>0.659562</v>
      </c>
      <c r="B172" s="1">
        <v>0.7877244</v>
      </c>
      <c r="C172" s="1">
        <v>1.0</v>
      </c>
    </row>
    <row r="173">
      <c r="A173" s="1">
        <v>0.409156</v>
      </c>
      <c r="B173" s="1">
        <v>0.81677353</v>
      </c>
      <c r="C173" s="1">
        <v>1.0</v>
      </c>
    </row>
    <row r="174">
      <c r="A174" s="1">
        <v>0.5148077</v>
      </c>
      <c r="B174" s="1">
        <v>0.82260686</v>
      </c>
      <c r="C174" s="1">
        <v>1.0</v>
      </c>
    </row>
    <row r="175">
      <c r="A175" s="1">
        <v>0.66402775</v>
      </c>
      <c r="B175" s="1">
        <v>0.79201925</v>
      </c>
      <c r="C175" s="1">
        <v>1.0</v>
      </c>
    </row>
    <row r="176">
      <c r="A176" s="1">
        <v>0.41418803</v>
      </c>
      <c r="B176" s="1">
        <v>0.8170299</v>
      </c>
      <c r="C176" s="1">
        <v>1.0</v>
      </c>
    </row>
    <row r="177">
      <c r="A177" s="1">
        <v>0.5201709</v>
      </c>
      <c r="B177" s="1">
        <v>0.82299143</v>
      </c>
      <c r="C177" s="1">
        <v>1.0</v>
      </c>
    </row>
    <row r="178">
      <c r="A178" s="1">
        <v>0.6686752</v>
      </c>
      <c r="B178" s="1">
        <v>0.7962714</v>
      </c>
      <c r="C178" s="1">
        <v>1.0</v>
      </c>
    </row>
    <row r="179">
      <c r="A179" s="1">
        <v>0.41944444</v>
      </c>
      <c r="B179" s="1">
        <v>0.81732905</v>
      </c>
      <c r="C179" s="1">
        <v>1.0</v>
      </c>
    </row>
    <row r="180">
      <c r="A180" s="1">
        <v>0.5248611</v>
      </c>
      <c r="B180" s="1">
        <v>0.8233654</v>
      </c>
      <c r="C180" s="1">
        <v>1.0</v>
      </c>
    </row>
    <row r="181">
      <c r="A181" s="1">
        <v>0.6733761</v>
      </c>
      <c r="B181" s="1">
        <v>0.8007906</v>
      </c>
      <c r="C181" s="1">
        <v>1.0</v>
      </c>
    </row>
    <row r="182">
      <c r="A182" s="1">
        <v>0.4247436</v>
      </c>
      <c r="B182" s="1">
        <v>0.81767094</v>
      </c>
      <c r="C182" s="1">
        <v>1.0</v>
      </c>
    </row>
    <row r="183">
      <c r="A183" s="1">
        <v>0.52926284</v>
      </c>
      <c r="B183" s="1">
        <v>0.8236859</v>
      </c>
      <c r="C183" s="1">
        <v>1.0</v>
      </c>
    </row>
    <row r="184">
      <c r="A184" s="1">
        <v>0.6782692</v>
      </c>
      <c r="B184" s="1">
        <v>0.80522436</v>
      </c>
      <c r="C184" s="1">
        <v>1.0</v>
      </c>
    </row>
    <row r="185">
      <c r="A185" s="1">
        <v>0.42973292</v>
      </c>
      <c r="B185" s="1">
        <v>0.8178846</v>
      </c>
      <c r="C185" s="1">
        <v>1.0</v>
      </c>
    </row>
    <row r="186">
      <c r="A186" s="1">
        <v>0.5342735</v>
      </c>
      <c r="B186" s="1">
        <v>0.8241239</v>
      </c>
      <c r="C186" s="1">
        <v>1.0</v>
      </c>
    </row>
    <row r="187">
      <c r="A187" s="1">
        <v>0.6827137</v>
      </c>
      <c r="B187" s="1">
        <v>0.8090278</v>
      </c>
      <c r="C187" s="1">
        <v>1.0</v>
      </c>
    </row>
    <row r="188">
      <c r="A188" s="1">
        <v>0.435203</v>
      </c>
      <c r="B188" s="1">
        <v>0.8182372</v>
      </c>
      <c r="C188" s="1">
        <v>1.0</v>
      </c>
    </row>
    <row r="189">
      <c r="A189" s="1">
        <v>0.5392094</v>
      </c>
      <c r="B189" s="1">
        <v>0.8245513</v>
      </c>
      <c r="C189" s="1">
        <v>1.0</v>
      </c>
    </row>
    <row r="190">
      <c r="A190" s="1">
        <v>0.6878312</v>
      </c>
      <c r="B190" s="1">
        <v>0.81222224</v>
      </c>
      <c r="C190" s="1">
        <v>1.0</v>
      </c>
    </row>
    <row r="191">
      <c r="A191" s="1">
        <v>0.43996796</v>
      </c>
      <c r="B191" s="1">
        <v>0.8185577</v>
      </c>
      <c r="C191" s="1">
        <v>1.0</v>
      </c>
    </row>
    <row r="192">
      <c r="A192" s="1">
        <v>0.5440385</v>
      </c>
      <c r="B192" s="1">
        <v>0.8249466</v>
      </c>
      <c r="C192" s="1">
        <v>1.0</v>
      </c>
    </row>
    <row r="193">
      <c r="A193" s="1">
        <v>0.6928312</v>
      </c>
      <c r="B193" s="1">
        <v>0.81503206</v>
      </c>
      <c r="C193" s="1">
        <v>1.0</v>
      </c>
    </row>
    <row r="194">
      <c r="A194" s="1">
        <v>0.44514957</v>
      </c>
      <c r="B194" s="1">
        <v>0.81887823</v>
      </c>
      <c r="C194" s="1">
        <v>1.0</v>
      </c>
    </row>
    <row r="195">
      <c r="A195" s="1">
        <v>0.54878205</v>
      </c>
      <c r="B195" s="1">
        <v>0.8255235</v>
      </c>
      <c r="C195" s="1">
        <v>1.0</v>
      </c>
    </row>
    <row r="196">
      <c r="A196" s="1">
        <v>0.6982051</v>
      </c>
      <c r="B196" s="1">
        <v>0.8172115</v>
      </c>
      <c r="C196" s="1">
        <v>1.0</v>
      </c>
    </row>
    <row r="197">
      <c r="A197" s="1">
        <v>0.4498611</v>
      </c>
      <c r="B197" s="1">
        <v>0.81932694</v>
      </c>
      <c r="C197" s="1">
        <v>1.0</v>
      </c>
    </row>
    <row r="198">
      <c r="A198" s="1">
        <v>0.5537607</v>
      </c>
      <c r="B198" s="1">
        <v>0.82608974</v>
      </c>
      <c r="C198" s="1">
        <v>1.0</v>
      </c>
    </row>
    <row r="199">
      <c r="A199" s="1">
        <v>0.70353633</v>
      </c>
      <c r="B199" s="1">
        <v>0.81871796</v>
      </c>
      <c r="C199" s="1">
        <v>1.0</v>
      </c>
    </row>
    <row r="200">
      <c r="A200" s="1">
        <v>0.45475426</v>
      </c>
      <c r="B200" s="1">
        <v>0.8197436</v>
      </c>
      <c r="C200" s="1">
        <v>1.0</v>
      </c>
    </row>
    <row r="201">
      <c r="A201" s="1">
        <v>0.5589957</v>
      </c>
      <c r="B201" s="1">
        <v>0.8267308</v>
      </c>
      <c r="C201" s="1">
        <v>1.0</v>
      </c>
    </row>
    <row r="202">
      <c r="A202" s="1">
        <v>0.7093803</v>
      </c>
      <c r="B202" s="1">
        <v>0.8200427</v>
      </c>
      <c r="C202" s="1">
        <v>1.0</v>
      </c>
    </row>
    <row r="203">
      <c r="A203" s="1">
        <v>0.4599359</v>
      </c>
      <c r="B203" s="1">
        <v>0.82024574</v>
      </c>
      <c r="C203" s="1">
        <v>1.0</v>
      </c>
    </row>
    <row r="204">
      <c r="A204" s="1">
        <v>0.56356835</v>
      </c>
      <c r="B204" s="1">
        <v>0.8275214</v>
      </c>
      <c r="C204" s="1">
        <v>1.0</v>
      </c>
    </row>
    <row r="205">
      <c r="A205" s="1">
        <v>0.71497864</v>
      </c>
      <c r="B205" s="1">
        <v>0.82125</v>
      </c>
      <c r="C205" s="1">
        <v>1.0</v>
      </c>
    </row>
    <row r="206">
      <c r="A206" s="1">
        <v>0.4651282</v>
      </c>
      <c r="B206" s="1">
        <v>0.8206517</v>
      </c>
      <c r="C206" s="1">
        <v>1.0</v>
      </c>
    </row>
    <row r="207">
      <c r="A207" s="1">
        <v>0.56848294</v>
      </c>
      <c r="B207" s="1">
        <v>0.8283013</v>
      </c>
      <c r="C207" s="1">
        <v>1.0</v>
      </c>
    </row>
    <row r="208">
      <c r="A208" s="1">
        <v>0.72043806</v>
      </c>
      <c r="B208" s="1">
        <v>0.82226497</v>
      </c>
      <c r="C208" s="1">
        <v>1.0</v>
      </c>
    </row>
    <row r="209">
      <c r="A209" s="1">
        <v>0.4700641</v>
      </c>
      <c r="B209" s="1">
        <v>0.8210043</v>
      </c>
      <c r="C209" s="1">
        <v>1.0</v>
      </c>
    </row>
    <row r="210">
      <c r="A210" s="1">
        <v>0.5730128</v>
      </c>
      <c r="B210" s="1">
        <v>0.8293055</v>
      </c>
      <c r="C210" s="1">
        <v>1.0</v>
      </c>
    </row>
    <row r="211">
      <c r="A211" s="1">
        <v>0.7259936</v>
      </c>
      <c r="B211" s="1">
        <v>0.82306623</v>
      </c>
      <c r="C211" s="1">
        <v>1.0</v>
      </c>
    </row>
    <row r="212">
      <c r="A212" s="1">
        <v>0.47555557</v>
      </c>
      <c r="B212" s="1">
        <v>0.8215491</v>
      </c>
      <c r="C212" s="1">
        <v>1.0</v>
      </c>
    </row>
    <row r="213">
      <c r="A213" s="1">
        <v>0.57805556</v>
      </c>
      <c r="B213" s="1">
        <v>0.8302564</v>
      </c>
      <c r="C213" s="1">
        <v>1.0</v>
      </c>
    </row>
    <row r="214">
      <c r="A214" s="1">
        <v>0.73115385</v>
      </c>
      <c r="B214" s="1">
        <v>0.82371795</v>
      </c>
      <c r="C214" s="1">
        <v>1.0</v>
      </c>
    </row>
    <row r="215">
      <c r="A215" s="1">
        <v>0.48094016</v>
      </c>
      <c r="B215" s="1">
        <v>0.8220192</v>
      </c>
      <c r="C215" s="1">
        <v>1.0</v>
      </c>
    </row>
    <row r="216">
      <c r="A216" s="1">
        <v>0.5835363</v>
      </c>
      <c r="B216" s="1">
        <v>0.8314423</v>
      </c>
      <c r="C216" s="1">
        <v>1.0</v>
      </c>
    </row>
    <row r="217">
      <c r="A217" s="1">
        <v>0.73594016</v>
      </c>
      <c r="B217" s="1">
        <v>0.8243483</v>
      </c>
      <c r="C217" s="1">
        <v>1.0</v>
      </c>
    </row>
    <row r="218">
      <c r="A218" s="1">
        <v>0.4856624</v>
      </c>
      <c r="B218" s="1">
        <v>0.82245725</v>
      </c>
      <c r="C218" s="1">
        <v>1.0</v>
      </c>
    </row>
    <row r="219">
      <c r="A219" s="1">
        <v>0.5888568</v>
      </c>
      <c r="B219" s="1">
        <v>0.8324145</v>
      </c>
      <c r="C219" s="1">
        <v>1.0</v>
      </c>
    </row>
    <row r="220">
      <c r="A220" s="1">
        <v>0.74120724</v>
      </c>
      <c r="B220" s="1">
        <v>0.8250641</v>
      </c>
      <c r="C220" s="1">
        <v>1.0</v>
      </c>
    </row>
    <row r="221">
      <c r="A221" s="1">
        <v>0.49060896</v>
      </c>
      <c r="B221" s="1">
        <v>0.822938</v>
      </c>
      <c r="C221" s="1">
        <v>1.0</v>
      </c>
    </row>
    <row r="222">
      <c r="A222" s="1">
        <v>0.59313035</v>
      </c>
      <c r="B222" s="1">
        <v>0.83345085</v>
      </c>
      <c r="C222" s="1">
        <v>1.0</v>
      </c>
    </row>
    <row r="223">
      <c r="A223" s="1">
        <v>0.7457051</v>
      </c>
      <c r="B223" s="1">
        <v>0.8259402</v>
      </c>
      <c r="C223" s="1">
        <v>1.0</v>
      </c>
    </row>
    <row r="224">
      <c r="A224" s="1">
        <v>0.49564102</v>
      </c>
      <c r="B224" s="1">
        <v>0.8232906</v>
      </c>
      <c r="C224" s="1">
        <v>1.0</v>
      </c>
    </row>
    <row r="225">
      <c r="A225" s="1">
        <v>0.59744656</v>
      </c>
      <c r="B225" s="1">
        <v>0.83452994</v>
      </c>
      <c r="C225" s="1">
        <v>1.0</v>
      </c>
    </row>
    <row r="226">
      <c r="A226" s="1">
        <v>0.7506838</v>
      </c>
      <c r="B226" s="1">
        <v>0.8266453</v>
      </c>
      <c r="C226" s="1">
        <v>1.0</v>
      </c>
    </row>
    <row r="227">
      <c r="A227" s="1">
        <v>0.500609</v>
      </c>
      <c r="B227" s="1">
        <v>0.8238782</v>
      </c>
      <c r="C227" s="1">
        <v>1.0</v>
      </c>
    </row>
    <row r="228">
      <c r="A228" s="1">
        <v>0.60152775</v>
      </c>
      <c r="B228" s="1">
        <v>0.835641</v>
      </c>
      <c r="C228" s="1">
        <v>1.0</v>
      </c>
    </row>
    <row r="229">
      <c r="A229" s="1">
        <v>0.75514954</v>
      </c>
      <c r="B229" s="1">
        <v>0.8275961</v>
      </c>
      <c r="C229" s="1">
        <v>1.0</v>
      </c>
    </row>
    <row r="230">
      <c r="A230" s="1">
        <v>0.50488245</v>
      </c>
      <c r="B230" s="1">
        <v>0.82432693</v>
      </c>
      <c r="C230" s="1">
        <v>1.0</v>
      </c>
    </row>
    <row r="231">
      <c r="A231" s="1">
        <v>0.605641</v>
      </c>
      <c r="B231" s="1">
        <v>0.8367521</v>
      </c>
      <c r="C231" s="1">
        <v>1.0</v>
      </c>
    </row>
    <row r="232">
      <c r="A232" s="1">
        <v>0.7596047</v>
      </c>
      <c r="B232" s="1">
        <v>0.82871795</v>
      </c>
      <c r="C232" s="1">
        <v>1.0</v>
      </c>
    </row>
    <row r="233">
      <c r="A233" s="1">
        <v>0.509391</v>
      </c>
      <c r="B233" s="1">
        <v>0.8248825</v>
      </c>
      <c r="C233" s="1">
        <v>1.0</v>
      </c>
    </row>
    <row r="234">
      <c r="A234" s="1">
        <v>0.60964745</v>
      </c>
      <c r="B234" s="1">
        <v>0.8377564</v>
      </c>
      <c r="C234" s="1">
        <v>1.0</v>
      </c>
    </row>
    <row r="235">
      <c r="A235" s="1">
        <v>0.76422006</v>
      </c>
      <c r="B235" s="1">
        <v>0.82997864</v>
      </c>
      <c r="C235" s="1">
        <v>1.0</v>
      </c>
    </row>
    <row r="236">
      <c r="A236" s="1">
        <v>0.5135684</v>
      </c>
      <c r="B236" s="1">
        <v>0.8254594</v>
      </c>
      <c r="C236" s="1">
        <v>1.0</v>
      </c>
    </row>
    <row r="237">
      <c r="A237" s="1">
        <v>0.6138782</v>
      </c>
      <c r="B237" s="1">
        <v>0.8389103</v>
      </c>
      <c r="C237" s="1">
        <v>1.0</v>
      </c>
    </row>
    <row r="238">
      <c r="A238" s="1">
        <v>0.7686752</v>
      </c>
      <c r="B238" s="1">
        <v>0.8314637</v>
      </c>
      <c r="C238" s="1">
        <v>1.0</v>
      </c>
    </row>
    <row r="239">
      <c r="A239" s="1">
        <v>0.5174893</v>
      </c>
      <c r="B239" s="1">
        <v>0.8259402</v>
      </c>
      <c r="C239" s="1">
        <v>1.0</v>
      </c>
    </row>
    <row r="240">
      <c r="A240" s="1">
        <v>0.6182158</v>
      </c>
      <c r="B240" s="1">
        <v>0.8401282</v>
      </c>
      <c r="C240" s="1">
        <v>1.0</v>
      </c>
    </row>
    <row r="241">
      <c r="A241" s="1">
        <v>0.77266026</v>
      </c>
      <c r="B241" s="1">
        <v>0.83276707</v>
      </c>
      <c r="C241" s="1">
        <v>1.0</v>
      </c>
    </row>
    <row r="242">
      <c r="A242" s="1">
        <v>0.5216774</v>
      </c>
      <c r="B242" s="1">
        <v>0.82661325</v>
      </c>
      <c r="C242" s="1">
        <v>1.0</v>
      </c>
    </row>
    <row r="243">
      <c r="A243" s="1">
        <v>0.6223611</v>
      </c>
      <c r="B243" s="1">
        <v>0.8415812</v>
      </c>
      <c r="C243" s="1">
        <v>1.0</v>
      </c>
    </row>
    <row r="244">
      <c r="A244" s="1">
        <v>0.7766987</v>
      </c>
      <c r="B244" s="1">
        <v>0.8342842</v>
      </c>
      <c r="C244" s="1">
        <v>1.0</v>
      </c>
    </row>
    <row r="245">
      <c r="A245" s="1">
        <v>0.52542734</v>
      </c>
      <c r="B245" s="1">
        <v>0.82747865</v>
      </c>
      <c r="C245" s="1">
        <v>1.0</v>
      </c>
    </row>
    <row r="246">
      <c r="A246" s="1">
        <v>0.62708336</v>
      </c>
      <c r="B246" s="1">
        <v>0.8431197</v>
      </c>
      <c r="C246" s="1">
        <v>1.0</v>
      </c>
    </row>
    <row r="247">
      <c r="A247" s="1">
        <v>0.7805342</v>
      </c>
      <c r="B247" s="1">
        <v>0.836047</v>
      </c>
      <c r="C247" s="1">
        <v>1.0</v>
      </c>
    </row>
    <row r="248">
      <c r="A248" s="1">
        <v>0.5294765</v>
      </c>
      <c r="B248" s="1">
        <v>0.8282906</v>
      </c>
      <c r="C248" s="1">
        <v>1.0</v>
      </c>
    </row>
    <row r="249">
      <c r="A249" s="1">
        <v>0.63142097</v>
      </c>
      <c r="B249" s="1">
        <v>0.84444445</v>
      </c>
      <c r="C249" s="1">
        <v>1.0</v>
      </c>
    </row>
    <row r="250">
      <c r="A250" s="1">
        <v>0.7840812</v>
      </c>
      <c r="B250" s="1">
        <v>0.8378953</v>
      </c>
      <c r="C250" s="1">
        <v>1.0</v>
      </c>
    </row>
    <row r="251">
      <c r="A251" s="1">
        <v>0.53325856</v>
      </c>
      <c r="B251" s="1">
        <v>0.8294872</v>
      </c>
      <c r="C251" s="1">
        <v>1.0</v>
      </c>
    </row>
    <row r="252">
      <c r="A252" s="1">
        <v>0.63524574</v>
      </c>
      <c r="B252" s="1">
        <v>0.8461645</v>
      </c>
      <c r="C252" s="1">
        <v>1.0</v>
      </c>
    </row>
    <row r="253">
      <c r="A253" s="1">
        <v>0.7872756</v>
      </c>
      <c r="B253" s="1">
        <v>0.8399145</v>
      </c>
      <c r="C253" s="1">
        <v>1.0</v>
      </c>
    </row>
    <row r="254">
      <c r="A254" s="1">
        <v>0.5370299</v>
      </c>
      <c r="B254" s="1">
        <v>0.83060896</v>
      </c>
      <c r="C254" s="1">
        <v>1.0</v>
      </c>
    </row>
    <row r="255">
      <c r="A255" s="1">
        <v>0.63922006</v>
      </c>
      <c r="B255" s="1">
        <v>0.8476175</v>
      </c>
      <c r="C255" s="1">
        <v>1.0</v>
      </c>
    </row>
    <row r="256">
      <c r="A256" s="1">
        <v>0.7903312</v>
      </c>
      <c r="B256" s="1">
        <v>0.8420299</v>
      </c>
      <c r="C256" s="1">
        <v>1.0</v>
      </c>
    </row>
    <row r="257">
      <c r="A257" s="2">
        <v>0.5403205</v>
      </c>
      <c r="B257" s="1">
        <v>0.83179486</v>
      </c>
      <c r="C257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0.2777778</v>
      </c>
      <c r="B2" s="1">
        <v>0.6169765</v>
      </c>
      <c r="C2" s="1">
        <v>0.8853846</v>
      </c>
    </row>
    <row r="3">
      <c r="A3" s="3">
        <v>0.2777778</v>
      </c>
      <c r="B3" s="1">
        <v>0.69403845</v>
      </c>
      <c r="C3" s="1">
        <v>0.76608974</v>
      </c>
    </row>
    <row r="4">
      <c r="A4" s="3">
        <v>0.27782053</v>
      </c>
      <c r="B4" s="1">
        <v>0.5609295</v>
      </c>
      <c r="C4" s="1">
        <v>0.8852137</v>
      </c>
    </row>
    <row r="5">
      <c r="A5" s="3">
        <v>0.2777778</v>
      </c>
      <c r="B5" s="1">
        <v>0.61907053</v>
      </c>
      <c r="C5" s="1">
        <v>0.88553417</v>
      </c>
    </row>
    <row r="6">
      <c r="A6" s="3">
        <v>0.2777778</v>
      </c>
      <c r="B6" s="1">
        <v>0.6974359</v>
      </c>
      <c r="C6" s="1">
        <v>0.77125</v>
      </c>
    </row>
    <row r="7">
      <c r="A7" s="1">
        <v>0.2778312</v>
      </c>
      <c r="B7" s="1">
        <v>0.56292737</v>
      </c>
      <c r="C7" s="1">
        <v>0.88540596</v>
      </c>
    </row>
    <row r="8">
      <c r="A8" s="1">
        <v>0.2777778</v>
      </c>
      <c r="B8" s="1">
        <v>0.62133545</v>
      </c>
      <c r="C8" s="1">
        <v>0.885609</v>
      </c>
    </row>
    <row r="9">
      <c r="A9" s="1">
        <v>0.27778846</v>
      </c>
      <c r="B9" s="1">
        <v>0.70095086</v>
      </c>
      <c r="C9" s="1">
        <v>0.7767201</v>
      </c>
    </row>
    <row r="10">
      <c r="A10" s="1">
        <v>0.27785257</v>
      </c>
      <c r="B10" s="1">
        <v>0.56485045</v>
      </c>
      <c r="C10" s="1">
        <v>0.8855449</v>
      </c>
    </row>
    <row r="11">
      <c r="A11" s="1">
        <v>0.27779916</v>
      </c>
      <c r="B11" s="1">
        <v>0.6232799</v>
      </c>
      <c r="C11" s="1">
        <v>0.8857799</v>
      </c>
    </row>
    <row r="12">
      <c r="A12" s="1">
        <v>0.27778846</v>
      </c>
      <c r="B12" s="1">
        <v>0.7046474</v>
      </c>
      <c r="C12" s="1">
        <v>0.78208333</v>
      </c>
    </row>
    <row r="13">
      <c r="A13" s="1">
        <v>0.27799144</v>
      </c>
      <c r="B13" s="1">
        <v>0.5668376</v>
      </c>
      <c r="C13" s="1">
        <v>0.8856624</v>
      </c>
    </row>
    <row r="14">
      <c r="A14" s="1">
        <v>0.27782053</v>
      </c>
      <c r="B14" s="1">
        <v>0.62536323</v>
      </c>
      <c r="C14" s="1">
        <v>0.8858867</v>
      </c>
    </row>
    <row r="15">
      <c r="A15" s="1">
        <v>0.27779916</v>
      </c>
      <c r="B15" s="1">
        <v>0.7078633</v>
      </c>
      <c r="C15" s="1">
        <v>0.7871047</v>
      </c>
    </row>
    <row r="16">
      <c r="A16" s="1">
        <v>0.27831197</v>
      </c>
      <c r="B16" s="1">
        <v>0.5686538</v>
      </c>
      <c r="C16" s="1">
        <v>0.8857799</v>
      </c>
    </row>
    <row r="17">
      <c r="A17" s="1">
        <v>0.27790597</v>
      </c>
      <c r="B17" s="1">
        <v>0.62767094</v>
      </c>
      <c r="C17" s="1">
        <v>0.8859722</v>
      </c>
    </row>
    <row r="18">
      <c r="A18" s="1">
        <v>0.27792734</v>
      </c>
      <c r="B18" s="1">
        <v>0.7115919</v>
      </c>
      <c r="C18" s="1">
        <v>0.7921688</v>
      </c>
    </row>
    <row r="19">
      <c r="A19" s="1">
        <v>0.27893162</v>
      </c>
      <c r="B19" s="1">
        <v>0.5703632</v>
      </c>
      <c r="C19" s="1">
        <v>0.88587606</v>
      </c>
    </row>
    <row r="20">
      <c r="A20" s="1">
        <v>0.27825853</v>
      </c>
      <c r="B20" s="1">
        <v>0.6298718</v>
      </c>
      <c r="C20" s="1">
        <v>0.88611114</v>
      </c>
    </row>
    <row r="21">
      <c r="A21" s="1">
        <v>0.27830127</v>
      </c>
      <c r="B21" s="1">
        <v>0.7151709</v>
      </c>
      <c r="C21" s="1">
        <v>0.79675215</v>
      </c>
    </row>
    <row r="22">
      <c r="A22" s="1">
        <v>0.28089744</v>
      </c>
      <c r="B22" s="1">
        <v>0.5722436</v>
      </c>
      <c r="C22" s="1">
        <v>0.886047</v>
      </c>
    </row>
    <row r="23">
      <c r="A23" s="1">
        <v>0.2791453</v>
      </c>
      <c r="B23" s="1">
        <v>0.6319017</v>
      </c>
      <c r="C23" s="1">
        <v>0.8862607</v>
      </c>
    </row>
    <row r="24">
      <c r="A24" s="1">
        <v>0.27923077</v>
      </c>
      <c r="B24" s="1">
        <v>0.7192201</v>
      </c>
      <c r="C24" s="1">
        <v>0.8015812</v>
      </c>
    </row>
    <row r="25">
      <c r="A25" s="1">
        <v>0.28458333</v>
      </c>
      <c r="B25" s="1">
        <v>0.5739957</v>
      </c>
      <c r="C25" s="1">
        <v>0.88627136</v>
      </c>
    </row>
    <row r="26">
      <c r="A26" s="1">
        <v>0.28153846</v>
      </c>
      <c r="B26" s="1">
        <v>0.6343697</v>
      </c>
      <c r="C26" s="1">
        <v>0.88635683</v>
      </c>
    </row>
    <row r="27">
      <c r="A27" s="1">
        <v>0.2818269</v>
      </c>
      <c r="B27" s="1">
        <v>0.7239316</v>
      </c>
      <c r="C27" s="1">
        <v>0.8062714</v>
      </c>
    </row>
    <row r="28">
      <c r="A28" s="1">
        <v>0.29153845</v>
      </c>
      <c r="B28" s="1">
        <v>0.57569444</v>
      </c>
      <c r="C28" s="1">
        <v>0.88643163</v>
      </c>
    </row>
    <row r="29">
      <c r="A29" s="1">
        <v>0.28513888</v>
      </c>
      <c r="B29" s="1">
        <v>0.636859</v>
      </c>
      <c r="C29" s="1">
        <v>0.88650644</v>
      </c>
    </row>
    <row r="30">
      <c r="A30" s="1">
        <v>0.28550214</v>
      </c>
      <c r="B30" s="1">
        <v>0.7284081</v>
      </c>
      <c r="C30" s="1">
        <v>0.8111538</v>
      </c>
    </row>
    <row r="31">
      <c r="A31" s="1">
        <v>0.30121794</v>
      </c>
      <c r="B31" s="1">
        <v>0.5775641</v>
      </c>
      <c r="C31" s="1">
        <v>0.88650644</v>
      </c>
    </row>
    <row r="32">
      <c r="A32" s="1">
        <v>0.2886966</v>
      </c>
      <c r="B32" s="1">
        <v>0.6390812</v>
      </c>
      <c r="C32" s="1">
        <v>0.88668805</v>
      </c>
    </row>
    <row r="33">
      <c r="A33" s="1">
        <v>0.289156</v>
      </c>
      <c r="B33" s="1">
        <v>0.73345083</v>
      </c>
      <c r="C33" s="1">
        <v>0.8162286</v>
      </c>
    </row>
    <row r="34">
      <c r="A34" s="1">
        <v>0.31188035</v>
      </c>
      <c r="B34" s="1">
        <v>0.579391</v>
      </c>
      <c r="C34" s="1">
        <v>0.886656</v>
      </c>
    </row>
    <row r="35">
      <c r="A35" s="1">
        <v>0.2917842</v>
      </c>
      <c r="B35" s="1">
        <v>0.6413568</v>
      </c>
      <c r="C35" s="1">
        <v>0.8869124</v>
      </c>
    </row>
    <row r="36">
      <c r="A36" s="1">
        <v>0.29226497</v>
      </c>
      <c r="B36" s="1">
        <v>0.73891026</v>
      </c>
      <c r="C36" s="1">
        <v>0.8214744</v>
      </c>
    </row>
    <row r="37">
      <c r="A37" s="1">
        <v>0.3219124</v>
      </c>
      <c r="B37" s="1">
        <v>0.58089745</v>
      </c>
      <c r="C37" s="1">
        <v>0.88680553</v>
      </c>
    </row>
    <row r="38">
      <c r="A38" s="1">
        <v>0.2943376</v>
      </c>
      <c r="B38" s="1">
        <v>0.64384615</v>
      </c>
      <c r="C38" s="1">
        <v>0.8871047</v>
      </c>
    </row>
    <row r="39">
      <c r="A39" s="1">
        <v>0.29496795</v>
      </c>
      <c r="B39" s="1">
        <v>0.7446368</v>
      </c>
      <c r="C39" s="1">
        <v>0.82713675</v>
      </c>
    </row>
    <row r="40">
      <c r="A40" s="1">
        <v>0.33125</v>
      </c>
      <c r="B40" s="1">
        <v>0.582468</v>
      </c>
      <c r="C40" s="1">
        <v>0.8869979</v>
      </c>
    </row>
    <row r="41">
      <c r="A41" s="1">
        <v>0.2975</v>
      </c>
      <c r="B41" s="1">
        <v>0.64647436</v>
      </c>
      <c r="C41" s="1">
        <v>0.8872863</v>
      </c>
    </row>
    <row r="42">
      <c r="A42" s="1">
        <v>0.29807693</v>
      </c>
      <c r="B42" s="1">
        <v>0.75</v>
      </c>
      <c r="C42" s="1">
        <v>0.8325427</v>
      </c>
    </row>
    <row r="43">
      <c r="A43" s="1">
        <v>0.3403953</v>
      </c>
      <c r="B43" s="1">
        <v>0.58395296</v>
      </c>
      <c r="C43" s="1">
        <v>0.8871795</v>
      </c>
    </row>
    <row r="44">
      <c r="A44" s="1">
        <v>0.30106837</v>
      </c>
      <c r="B44" s="1">
        <v>0.64918804</v>
      </c>
      <c r="C44" s="1">
        <v>0.88747865</v>
      </c>
    </row>
    <row r="45">
      <c r="A45" s="1">
        <v>0.30259615</v>
      </c>
      <c r="B45" s="1">
        <v>0.75535256</v>
      </c>
      <c r="C45" s="1">
        <v>0.83776706</v>
      </c>
    </row>
    <row r="46">
      <c r="A46" s="1">
        <v>0.34919873</v>
      </c>
      <c r="B46" s="1">
        <v>0.58548075</v>
      </c>
      <c r="C46" s="1">
        <v>0.8873932</v>
      </c>
    </row>
    <row r="47">
      <c r="A47" s="1">
        <v>0.30555555</v>
      </c>
      <c r="B47" s="1">
        <v>0.6515064</v>
      </c>
      <c r="C47" s="1">
        <v>0.88760686</v>
      </c>
    </row>
    <row r="48">
      <c r="A48" s="1">
        <v>0.3083547</v>
      </c>
      <c r="B48" s="1">
        <v>0.76101494</v>
      </c>
      <c r="C48" s="1">
        <v>0.8431517</v>
      </c>
    </row>
    <row r="49">
      <c r="A49" s="1">
        <v>0.35801283</v>
      </c>
      <c r="B49" s="1">
        <v>0.58689106</v>
      </c>
      <c r="C49" s="1">
        <v>0.8875427</v>
      </c>
    </row>
    <row r="50">
      <c r="A50" s="1">
        <v>0.31065172</v>
      </c>
      <c r="B50" s="1">
        <v>0.65392095</v>
      </c>
      <c r="C50" s="1">
        <v>0.8878846</v>
      </c>
    </row>
    <row r="51">
      <c r="A51" s="1">
        <v>0.31417736</v>
      </c>
      <c r="B51" s="1">
        <v>0.7661218</v>
      </c>
      <c r="C51" s="1">
        <v>0.84845084</v>
      </c>
    </row>
    <row r="52">
      <c r="A52" s="1">
        <v>0.36560896</v>
      </c>
      <c r="B52" s="1">
        <v>0.58857906</v>
      </c>
      <c r="C52" s="1">
        <v>0.88773507</v>
      </c>
    </row>
    <row r="53">
      <c r="A53" s="1">
        <v>0.31548077</v>
      </c>
      <c r="B53" s="1">
        <v>0.6566667</v>
      </c>
      <c r="C53" s="1">
        <v>0.88814104</v>
      </c>
    </row>
    <row r="54">
      <c r="A54" s="1">
        <v>0.32167736</v>
      </c>
      <c r="B54" s="1">
        <v>0.7709295</v>
      </c>
      <c r="C54" s="1">
        <v>0.85402775</v>
      </c>
    </row>
    <row r="55">
      <c r="A55" s="1">
        <v>0.37305555</v>
      </c>
      <c r="B55" s="1">
        <v>0.58994657</v>
      </c>
      <c r="C55" s="1">
        <v>0.887938</v>
      </c>
    </row>
    <row r="56">
      <c r="A56" s="1">
        <v>0.32030982</v>
      </c>
      <c r="B56" s="1">
        <v>0.65902776</v>
      </c>
      <c r="C56" s="1">
        <v>0.8883867</v>
      </c>
    </row>
    <row r="57">
      <c r="A57" s="1">
        <v>0.3294124</v>
      </c>
      <c r="B57" s="1">
        <v>0.7759936</v>
      </c>
      <c r="C57" s="1">
        <v>0.8596154</v>
      </c>
    </row>
    <row r="58">
      <c r="A58" s="1">
        <v>0.3809295</v>
      </c>
      <c r="B58" s="1">
        <v>0.5914637</v>
      </c>
      <c r="C58" s="1">
        <v>0.8882265</v>
      </c>
    </row>
    <row r="59">
      <c r="A59" s="1">
        <v>0.32450855</v>
      </c>
      <c r="B59" s="1">
        <v>0.6617201</v>
      </c>
      <c r="C59" s="1">
        <v>0.8886966</v>
      </c>
    </row>
    <row r="60">
      <c r="A60" s="1">
        <v>0.33753204</v>
      </c>
      <c r="B60" s="1">
        <v>0.78075856</v>
      </c>
      <c r="C60" s="1">
        <v>0.86475426</v>
      </c>
    </row>
    <row r="61">
      <c r="A61" s="1">
        <v>0.38899574</v>
      </c>
      <c r="B61" s="1">
        <v>0.5926496</v>
      </c>
      <c r="C61" s="1">
        <v>0.88852566</v>
      </c>
    </row>
    <row r="62">
      <c r="A62" s="1">
        <v>0.3293376</v>
      </c>
      <c r="B62" s="1">
        <v>0.6644338</v>
      </c>
      <c r="C62" s="1">
        <v>0.8889423</v>
      </c>
    </row>
    <row r="63">
      <c r="A63" s="1">
        <v>0.34554487</v>
      </c>
      <c r="B63" s="1">
        <v>0.7856197</v>
      </c>
      <c r="C63" s="1">
        <v>0.8703205</v>
      </c>
    </row>
    <row r="64">
      <c r="A64" s="1">
        <v>0.39773503</v>
      </c>
      <c r="B64" s="1">
        <v>0.5942094</v>
      </c>
      <c r="C64" s="1">
        <v>0.88877136</v>
      </c>
    </row>
    <row r="65">
      <c r="A65" s="1">
        <v>0.33396366</v>
      </c>
      <c r="B65" s="1">
        <v>0.6673718</v>
      </c>
      <c r="C65" s="1">
        <v>0.8892308</v>
      </c>
    </row>
    <row r="66">
      <c r="A66" s="1">
        <v>0.35324785</v>
      </c>
      <c r="B66" s="1">
        <v>0.7903312</v>
      </c>
      <c r="C66" s="1">
        <v>0.8767735</v>
      </c>
    </row>
    <row r="67">
      <c r="A67" s="1">
        <v>0.40763888</v>
      </c>
      <c r="B67" s="1">
        <v>0.59583336</v>
      </c>
      <c r="C67" s="1">
        <v>0.8891346</v>
      </c>
    </row>
    <row r="68">
      <c r="A68" s="1">
        <v>0.33851495</v>
      </c>
      <c r="B68" s="1">
        <v>0.6700855</v>
      </c>
      <c r="C68" s="1">
        <v>0.88952994</v>
      </c>
    </row>
    <row r="69">
      <c r="A69" s="1">
        <v>0.36087605</v>
      </c>
      <c r="B69" s="1">
        <v>0.79449785</v>
      </c>
      <c r="C69" s="1">
        <v>0.8823397</v>
      </c>
    </row>
    <row r="70">
      <c r="A70" s="1">
        <v>0.41721153</v>
      </c>
      <c r="B70" s="1">
        <v>0.5971795</v>
      </c>
      <c r="C70" s="1">
        <v>0.8894445</v>
      </c>
    </row>
    <row r="71">
      <c r="A71" s="1">
        <v>0.34263888</v>
      </c>
      <c r="B71" s="1">
        <v>0.6730555</v>
      </c>
      <c r="C71" s="1">
        <v>0.88997865</v>
      </c>
    </row>
    <row r="72">
      <c r="A72" s="1">
        <v>0.36777776</v>
      </c>
      <c r="B72" s="1">
        <v>0.7986432</v>
      </c>
      <c r="C72" s="1">
        <v>0.8865812</v>
      </c>
    </row>
    <row r="73">
      <c r="A73" s="1">
        <v>0.42636752</v>
      </c>
      <c r="B73" s="1">
        <v>0.59875</v>
      </c>
      <c r="C73" s="1">
        <v>0.88974357</v>
      </c>
    </row>
    <row r="74">
      <c r="A74" s="1">
        <v>0.34669873</v>
      </c>
      <c r="B74" s="1">
        <v>0.6759295</v>
      </c>
      <c r="C74" s="1">
        <v>0.8903312</v>
      </c>
    </row>
    <row r="75">
      <c r="A75" s="1">
        <v>0.37474358</v>
      </c>
      <c r="B75" s="1">
        <v>0.8030769</v>
      </c>
      <c r="C75" s="1">
        <v>0.8890278</v>
      </c>
    </row>
    <row r="76">
      <c r="A76" s="1">
        <v>0.435844</v>
      </c>
      <c r="B76" s="1">
        <v>0.60023504</v>
      </c>
      <c r="C76" s="1">
        <v>0.8899893</v>
      </c>
    </row>
    <row r="77">
      <c r="A77" s="1">
        <v>0.35087606</v>
      </c>
      <c r="B77" s="1">
        <v>0.6785043</v>
      </c>
      <c r="C77" s="1">
        <v>0.8906731</v>
      </c>
    </row>
    <row r="78">
      <c r="A78" s="1">
        <v>0.38157052</v>
      </c>
      <c r="B78" s="1">
        <v>0.80772436</v>
      </c>
      <c r="C78" s="1">
        <v>0.8904487</v>
      </c>
    </row>
    <row r="79">
      <c r="A79" s="1">
        <v>0.44477564</v>
      </c>
      <c r="B79" s="1">
        <v>0.601859</v>
      </c>
      <c r="C79" s="1">
        <v>0.8902564</v>
      </c>
    </row>
    <row r="80">
      <c r="A80" s="1">
        <v>0.35482907</v>
      </c>
      <c r="B80" s="1">
        <v>0.68146366</v>
      </c>
      <c r="C80" s="1">
        <v>0.8911218</v>
      </c>
    </row>
    <row r="81">
      <c r="A81" s="1">
        <v>0.3884829</v>
      </c>
      <c r="B81" s="1">
        <v>0.8119444</v>
      </c>
      <c r="C81" s="1">
        <v>0.8913034</v>
      </c>
    </row>
    <row r="82">
      <c r="A82" s="1">
        <v>0.45389956</v>
      </c>
      <c r="B82" s="1">
        <v>0.603344</v>
      </c>
      <c r="C82" s="1">
        <v>0.89063036</v>
      </c>
    </row>
    <row r="83">
      <c r="A83" s="1">
        <v>0.358953</v>
      </c>
      <c r="B83" s="1">
        <v>0.6844017</v>
      </c>
      <c r="C83" s="1">
        <v>0.8916239</v>
      </c>
    </row>
    <row r="84">
      <c r="A84" s="1">
        <v>0.39508548</v>
      </c>
      <c r="B84" s="1">
        <v>0.8166453</v>
      </c>
      <c r="C84" s="1">
        <v>0.8918055</v>
      </c>
    </row>
    <row r="85">
      <c r="A85" s="1">
        <v>0.4623077</v>
      </c>
      <c r="B85" s="1">
        <v>0.60494655</v>
      </c>
      <c r="C85" s="1">
        <v>0.89092946</v>
      </c>
    </row>
    <row r="86">
      <c r="A86" s="1">
        <v>0.363344</v>
      </c>
      <c r="B86" s="1">
        <v>0.6871795</v>
      </c>
      <c r="C86" s="1">
        <v>0.8920513</v>
      </c>
    </row>
    <row r="87">
      <c r="A87" s="1">
        <v>0.40199786</v>
      </c>
      <c r="B87" s="1">
        <v>0.82129276</v>
      </c>
      <c r="C87" s="1">
        <v>0.89227563</v>
      </c>
    </row>
    <row r="88">
      <c r="A88" s="1">
        <v>0.47075856</v>
      </c>
      <c r="B88" s="1">
        <v>0.60681623</v>
      </c>
      <c r="C88" s="1">
        <v>0.8913034</v>
      </c>
    </row>
    <row r="89">
      <c r="A89" s="1">
        <v>0.36787394</v>
      </c>
      <c r="B89" s="1">
        <v>0.6903098</v>
      </c>
      <c r="C89" s="1">
        <v>0.8925534</v>
      </c>
    </row>
    <row r="90">
      <c r="A90" s="1">
        <v>0.40851495</v>
      </c>
      <c r="B90" s="1">
        <v>0.82519233</v>
      </c>
      <c r="C90" s="1">
        <v>0.892703</v>
      </c>
    </row>
    <row r="91">
      <c r="A91" s="1">
        <v>0.47910255</v>
      </c>
      <c r="B91" s="1">
        <v>0.60854703</v>
      </c>
      <c r="C91" s="1">
        <v>0.89161325</v>
      </c>
    </row>
    <row r="92">
      <c r="A92" s="1">
        <v>0.37217948</v>
      </c>
      <c r="B92" s="1">
        <v>0.6932906</v>
      </c>
      <c r="C92" s="1">
        <v>0.8932051</v>
      </c>
    </row>
    <row r="93">
      <c r="A93" s="1">
        <v>0.415</v>
      </c>
      <c r="B93" s="1">
        <v>0.829359</v>
      </c>
      <c r="C93" s="1">
        <v>0.8934402</v>
      </c>
    </row>
    <row r="94">
      <c r="A94" s="1">
        <v>0.48699787</v>
      </c>
      <c r="B94" s="1">
        <v>0.61038464</v>
      </c>
      <c r="C94" s="1">
        <v>0.8921474</v>
      </c>
    </row>
    <row r="95">
      <c r="A95" s="1">
        <v>0.3763675</v>
      </c>
      <c r="B95" s="1">
        <v>0.69632477</v>
      </c>
      <c r="C95" s="1">
        <v>0.89398503</v>
      </c>
    </row>
    <row r="96">
      <c r="A96" s="1">
        <v>0.4216346</v>
      </c>
      <c r="B96" s="1">
        <v>0.8338141</v>
      </c>
      <c r="C96" s="1">
        <v>0.8939316</v>
      </c>
    </row>
    <row r="97">
      <c r="A97" s="1">
        <v>0.49444443</v>
      </c>
      <c r="B97" s="1">
        <v>0.61230767</v>
      </c>
      <c r="C97" s="1">
        <v>0.89272434</v>
      </c>
    </row>
    <row r="98">
      <c r="A98" s="1">
        <v>0.38114315</v>
      </c>
      <c r="B98" s="1">
        <v>0.699359</v>
      </c>
      <c r="C98" s="1">
        <v>0.89489317</v>
      </c>
    </row>
    <row r="99">
      <c r="A99" s="1">
        <v>0.42846155</v>
      </c>
      <c r="B99" s="1">
        <v>0.83868587</v>
      </c>
      <c r="C99" s="1">
        <v>0.8946474</v>
      </c>
    </row>
    <row r="100">
      <c r="A100" s="1">
        <v>0.50146365</v>
      </c>
      <c r="B100" s="1">
        <v>0.6142628</v>
      </c>
      <c r="C100" s="1">
        <v>0.89334404</v>
      </c>
    </row>
    <row r="101">
      <c r="A101" s="1">
        <v>0.38568377</v>
      </c>
      <c r="B101" s="1">
        <v>0.70263886</v>
      </c>
      <c r="C101" s="1">
        <v>0.8960363</v>
      </c>
    </row>
    <row r="102">
      <c r="A102" s="1">
        <v>0.43536323</v>
      </c>
      <c r="B102" s="1">
        <v>0.8432906</v>
      </c>
      <c r="C102" s="1">
        <v>0.8954915</v>
      </c>
    </row>
    <row r="103">
      <c r="A103" s="1">
        <v>0.50839746</v>
      </c>
      <c r="B103" s="1">
        <v>0.61608976</v>
      </c>
      <c r="C103" s="1">
        <v>0.8938782</v>
      </c>
    </row>
    <row r="104">
      <c r="A104" s="1">
        <v>0.39023504</v>
      </c>
      <c r="B104" s="1">
        <v>0.7061752</v>
      </c>
      <c r="C104" s="1">
        <v>0.8978419</v>
      </c>
    </row>
    <row r="105">
      <c r="A105" s="1">
        <v>0.44276708</v>
      </c>
      <c r="B105" s="1">
        <v>0.84784186</v>
      </c>
      <c r="C105" s="1">
        <v>0.89661324</v>
      </c>
    </row>
    <row r="106">
      <c r="A106" s="1">
        <v>0.5146047</v>
      </c>
      <c r="B106" s="1">
        <v>0.61817306</v>
      </c>
      <c r="C106" s="1">
        <v>0.8945406</v>
      </c>
    </row>
    <row r="107">
      <c r="A107" s="1">
        <v>0.39491454</v>
      </c>
      <c r="B107" s="1">
        <v>0.70981836</v>
      </c>
      <c r="C107" s="1">
        <v>0.8998077</v>
      </c>
    </row>
    <row r="108">
      <c r="A108" s="1">
        <v>0.45064104</v>
      </c>
      <c r="B108" s="1">
        <v>0.8522543</v>
      </c>
      <c r="C108" s="1">
        <v>0.8981517</v>
      </c>
    </row>
    <row r="109">
      <c r="A109" s="1">
        <v>0.5205128</v>
      </c>
      <c r="B109" s="1">
        <v>0.6205021</v>
      </c>
      <c r="C109" s="1">
        <v>0.895438</v>
      </c>
    </row>
    <row r="110">
      <c r="A110" s="1">
        <v>0.39951923</v>
      </c>
      <c r="B110" s="1">
        <v>0.7135897</v>
      </c>
      <c r="C110" s="1">
        <v>0.90246797</v>
      </c>
    </row>
    <row r="111">
      <c r="A111" s="1">
        <v>0.45817307</v>
      </c>
      <c r="B111" s="1">
        <v>0.8566667</v>
      </c>
      <c r="C111" s="1">
        <v>0.90060896</v>
      </c>
    </row>
    <row r="112">
      <c r="A112" s="1">
        <v>0.526485</v>
      </c>
      <c r="B112" s="1">
        <v>0.62279916</v>
      </c>
      <c r="C112" s="1">
        <v>0.8966987</v>
      </c>
    </row>
    <row r="113">
      <c r="A113" s="1">
        <v>0.4038782</v>
      </c>
      <c r="B113" s="1">
        <v>0.7174038</v>
      </c>
      <c r="C113" s="1">
        <v>0.9065598</v>
      </c>
    </row>
    <row r="114">
      <c r="A114" s="1">
        <v>0.4657265</v>
      </c>
      <c r="B114" s="1">
        <v>0.8604808</v>
      </c>
      <c r="C114" s="1">
        <v>0.9046047</v>
      </c>
    </row>
    <row r="115">
      <c r="A115" s="1">
        <v>0.532062</v>
      </c>
      <c r="B115" s="1">
        <v>0.62498933</v>
      </c>
      <c r="C115" s="1">
        <v>0.8984402</v>
      </c>
    </row>
    <row r="116">
      <c r="A116" s="1">
        <v>0.40861112</v>
      </c>
      <c r="B116" s="1">
        <v>0.72152776</v>
      </c>
      <c r="C116" s="1">
        <v>0.91214746</v>
      </c>
    </row>
    <row r="117">
      <c r="A117" s="1">
        <v>0.4733654</v>
      </c>
      <c r="B117" s="1">
        <v>0.86436963</v>
      </c>
      <c r="C117" s="1">
        <v>0.9110897</v>
      </c>
    </row>
    <row r="118">
      <c r="A118" s="1">
        <v>0.53728634</v>
      </c>
      <c r="B118" s="1">
        <v>0.626891</v>
      </c>
      <c r="C118" s="1">
        <v>0.9013889</v>
      </c>
    </row>
    <row r="119">
      <c r="A119" s="1">
        <v>0.41304487</v>
      </c>
      <c r="B119" s="1">
        <v>0.7257799</v>
      </c>
      <c r="C119" s="1">
        <v>0.91870725</v>
      </c>
    </row>
    <row r="120">
      <c r="A120" s="1">
        <v>0.4801282</v>
      </c>
      <c r="B120" s="1">
        <v>0.8677671</v>
      </c>
      <c r="C120" s="1">
        <v>0.9192201</v>
      </c>
    </row>
    <row r="121">
      <c r="A121" s="1">
        <v>0.5421367</v>
      </c>
      <c r="B121" s="1">
        <v>0.62885684</v>
      </c>
      <c r="C121" s="1">
        <v>0.90639955</v>
      </c>
    </row>
    <row r="122">
      <c r="A122" s="1">
        <v>0.41743588</v>
      </c>
      <c r="B122" s="1">
        <v>0.73047006</v>
      </c>
      <c r="C122" s="1">
        <v>0.9257372</v>
      </c>
    </row>
    <row r="123">
      <c r="A123" s="1">
        <v>0.48679486</v>
      </c>
      <c r="B123" s="1">
        <v>0.8709188</v>
      </c>
      <c r="C123" s="1">
        <v>0.9286325</v>
      </c>
    </row>
    <row r="124">
      <c r="A124" s="1">
        <v>0.54642093</v>
      </c>
      <c r="B124" s="1">
        <v>0.63121796</v>
      </c>
      <c r="C124" s="1">
        <v>0.9132799</v>
      </c>
    </row>
    <row r="125">
      <c r="A125" s="1">
        <v>0.422297</v>
      </c>
      <c r="B125" s="1">
        <v>0.73491454</v>
      </c>
      <c r="C125" s="1">
        <v>0.93267095</v>
      </c>
    </row>
    <row r="126">
      <c r="A126" s="1">
        <v>0.49300215</v>
      </c>
      <c r="B126" s="1">
        <v>0.87391025</v>
      </c>
      <c r="C126" s="1">
        <v>0.93628204</v>
      </c>
    </row>
    <row r="127">
      <c r="A127" s="1">
        <v>0.55101496</v>
      </c>
      <c r="B127" s="1">
        <v>0.6334402</v>
      </c>
      <c r="C127" s="1">
        <v>0.92107904</v>
      </c>
    </row>
    <row r="128">
      <c r="A128" s="1">
        <v>0.42699787</v>
      </c>
      <c r="B128" s="1">
        <v>0.7394765</v>
      </c>
      <c r="C128" s="1">
        <v>0.941047</v>
      </c>
    </row>
    <row r="129">
      <c r="A129" s="1">
        <v>0.49897435</v>
      </c>
      <c r="B129" s="1">
        <v>0.8761325</v>
      </c>
      <c r="C129" s="1">
        <v>0.94382477</v>
      </c>
    </row>
    <row r="130">
      <c r="A130" s="1">
        <v>0.55538464</v>
      </c>
      <c r="B130" s="1">
        <v>0.6357799</v>
      </c>
      <c r="C130" s="1">
        <v>0.92957264</v>
      </c>
    </row>
    <row r="131">
      <c r="A131" s="1">
        <v>0.43182692</v>
      </c>
      <c r="B131" s="1">
        <v>0.7450855</v>
      </c>
      <c r="C131" s="1">
        <v>0.94869655</v>
      </c>
    </row>
    <row r="132">
      <c r="A132" s="1">
        <v>0.5044017</v>
      </c>
      <c r="B132" s="1">
        <v>0.8780021</v>
      </c>
      <c r="C132" s="1">
        <v>0.9506838</v>
      </c>
    </row>
    <row r="133">
      <c r="A133" s="1">
        <v>0.559797</v>
      </c>
      <c r="B133" s="1">
        <v>0.6378632</v>
      </c>
      <c r="C133" s="1">
        <v>0.93746793</v>
      </c>
    </row>
    <row r="134">
      <c r="A134" s="1">
        <v>0.4365812</v>
      </c>
      <c r="B134" s="1">
        <v>0.75080127</v>
      </c>
      <c r="C134" s="1">
        <v>0.9575748</v>
      </c>
    </row>
    <row r="135">
      <c r="A135" s="1">
        <v>0.509359</v>
      </c>
      <c r="B135" s="1">
        <v>0.87905985</v>
      </c>
      <c r="C135" s="1">
        <v>0.95779914</v>
      </c>
    </row>
    <row r="136">
      <c r="A136" s="1">
        <v>0.56424147</v>
      </c>
      <c r="B136" s="1">
        <v>0.6402778</v>
      </c>
      <c r="C136" s="1">
        <v>0.94555557</v>
      </c>
    </row>
    <row r="137">
      <c r="A137" s="1">
        <v>0.4415919</v>
      </c>
      <c r="B137" s="1">
        <v>0.75588673</v>
      </c>
      <c r="C137" s="1">
        <v>0.96731836</v>
      </c>
    </row>
    <row r="138">
      <c r="A138" s="1">
        <v>0.5144231</v>
      </c>
      <c r="B138" s="1">
        <v>0.8798718</v>
      </c>
      <c r="C138" s="1">
        <v>0.96621794</v>
      </c>
    </row>
    <row r="139">
      <c r="A139" s="1">
        <v>0.5682051</v>
      </c>
      <c r="B139" s="1">
        <v>0.6425214</v>
      </c>
      <c r="C139" s="1">
        <v>0.95352566</v>
      </c>
    </row>
    <row r="140">
      <c r="A140" s="1">
        <v>0.44653845</v>
      </c>
      <c r="B140" s="1">
        <v>0.7608867</v>
      </c>
      <c r="C140" s="1">
        <v>0.9777671</v>
      </c>
    </row>
    <row r="141">
      <c r="A141" s="1">
        <v>0.518547</v>
      </c>
      <c r="B141" s="1">
        <v>0.88055557</v>
      </c>
      <c r="C141" s="1">
        <v>0.9759936</v>
      </c>
    </row>
    <row r="142">
      <c r="A142" s="1">
        <v>0.5720406</v>
      </c>
      <c r="B142" s="1">
        <v>0.6450427</v>
      </c>
      <c r="C142" s="1">
        <v>0.9624893</v>
      </c>
    </row>
    <row r="143">
      <c r="A143" s="1">
        <v>0.45163462</v>
      </c>
      <c r="B143" s="1">
        <v>0.7663355</v>
      </c>
      <c r="C143" s="1">
        <v>0.98657054</v>
      </c>
    </row>
    <row r="144">
      <c r="A144" s="1">
        <v>0.5226923</v>
      </c>
      <c r="B144" s="1">
        <v>0.88092947</v>
      </c>
      <c r="C144" s="1">
        <v>0.9851389</v>
      </c>
    </row>
    <row r="145">
      <c r="A145" s="1">
        <v>0.5758654</v>
      </c>
      <c r="B145" s="1">
        <v>0.6473077</v>
      </c>
      <c r="C145" s="1">
        <v>0.97307694</v>
      </c>
    </row>
    <row r="146">
      <c r="A146" s="1">
        <v>0.4567735</v>
      </c>
      <c r="B146" s="1">
        <v>0.7719765</v>
      </c>
      <c r="C146" s="1">
        <v>0.9934188</v>
      </c>
    </row>
    <row r="147">
      <c r="A147" s="1">
        <v>0.5263568</v>
      </c>
      <c r="B147" s="1">
        <v>0.88121796</v>
      </c>
      <c r="C147" s="1">
        <v>0.99277776</v>
      </c>
    </row>
    <row r="148">
      <c r="A148" s="1">
        <v>0.5799359</v>
      </c>
      <c r="B148" s="1">
        <v>0.64969015</v>
      </c>
      <c r="C148" s="1">
        <v>0.9838996</v>
      </c>
    </row>
    <row r="149">
      <c r="A149" s="1">
        <v>0.4615812</v>
      </c>
      <c r="B149" s="1">
        <v>0.77823716</v>
      </c>
      <c r="C149" s="1">
        <v>0.9972436</v>
      </c>
    </row>
    <row r="150">
      <c r="A150" s="1">
        <v>0.5298718</v>
      </c>
      <c r="B150" s="1">
        <v>0.8813675</v>
      </c>
      <c r="C150" s="1">
        <v>0.9972863</v>
      </c>
    </row>
    <row r="151">
      <c r="A151" s="1">
        <v>0.58405983</v>
      </c>
      <c r="B151" s="1">
        <v>0.6521795</v>
      </c>
      <c r="C151" s="1">
        <v>0.99169874</v>
      </c>
    </row>
    <row r="152">
      <c r="A152" s="1">
        <v>0.4666987</v>
      </c>
      <c r="B152" s="1">
        <v>0.7837714</v>
      </c>
      <c r="C152" s="1">
        <v>0.99898505</v>
      </c>
    </row>
    <row r="153">
      <c r="A153" s="1">
        <v>0.5335577</v>
      </c>
      <c r="B153" s="1">
        <v>0.88153845</v>
      </c>
      <c r="C153" s="1">
        <v>0.99923074</v>
      </c>
    </row>
    <row r="154">
      <c r="A154" s="1">
        <v>0.5877778</v>
      </c>
      <c r="B154" s="1">
        <v>0.65451926</v>
      </c>
      <c r="C154" s="1">
        <v>0.996656</v>
      </c>
    </row>
    <row r="155">
      <c r="A155" s="1">
        <v>0.47194445</v>
      </c>
      <c r="B155" s="1">
        <v>0.78942305</v>
      </c>
      <c r="C155" s="1">
        <v>0.9996154</v>
      </c>
    </row>
    <row r="156">
      <c r="A156" s="1">
        <v>0.53689104</v>
      </c>
      <c r="B156" s="1">
        <v>0.88166666</v>
      </c>
      <c r="C156" s="1">
        <v>0.99982905</v>
      </c>
    </row>
    <row r="157">
      <c r="A157" s="1">
        <v>0.59118587</v>
      </c>
      <c r="B157" s="1">
        <v>0.6570085</v>
      </c>
      <c r="C157" s="1">
        <v>0.9989744</v>
      </c>
    </row>
    <row r="158">
      <c r="A158" s="1">
        <v>0.4768483</v>
      </c>
      <c r="B158" s="1">
        <v>0.79536325</v>
      </c>
      <c r="C158" s="1">
        <v>0.99985045</v>
      </c>
    </row>
    <row r="159">
      <c r="A159" s="1">
        <v>0.53991455</v>
      </c>
      <c r="B159" s="1">
        <v>0.88175213</v>
      </c>
      <c r="C159" s="1">
        <v>0.99997866</v>
      </c>
    </row>
    <row r="160">
      <c r="A160" s="1">
        <v>0.59457266</v>
      </c>
      <c r="B160" s="1">
        <v>0.6593483</v>
      </c>
      <c r="C160" s="1">
        <v>0.999797</v>
      </c>
    </row>
    <row r="161">
      <c r="A161" s="1">
        <v>0.48185897</v>
      </c>
      <c r="B161" s="1">
        <v>0.800609</v>
      </c>
      <c r="C161" s="1">
        <v>0.99995726</v>
      </c>
    </row>
    <row r="162">
      <c r="A162" s="1">
        <v>0.54260683</v>
      </c>
      <c r="B162" s="1">
        <v>0.88182694</v>
      </c>
      <c r="C162" s="1">
        <v>0.99998933</v>
      </c>
    </row>
    <row r="163">
      <c r="A163" s="1">
        <v>0.59780985</v>
      </c>
      <c r="B163" s="1">
        <v>0.66205126</v>
      </c>
      <c r="C163" s="1">
        <v>0.99996793</v>
      </c>
    </row>
    <row r="164">
      <c r="A164" s="1">
        <v>0.4861752</v>
      </c>
      <c r="B164" s="1">
        <v>0.8059295</v>
      </c>
      <c r="C164" s="1">
        <v>0.99997866</v>
      </c>
    </row>
    <row r="165">
      <c r="A165" s="1">
        <v>0.54522437</v>
      </c>
      <c r="B165" s="1">
        <v>0.8819017</v>
      </c>
      <c r="C165" s="1">
        <v>1.0</v>
      </c>
    </row>
    <row r="166">
      <c r="A166" s="1">
        <v>0.60122865</v>
      </c>
      <c r="B166" s="1">
        <v>0.6644872</v>
      </c>
      <c r="C166" s="1">
        <v>1.0</v>
      </c>
    </row>
    <row r="167">
      <c r="A167" s="1">
        <v>0.4908547</v>
      </c>
      <c r="B167" s="1">
        <v>0.8107051</v>
      </c>
      <c r="C167" s="1">
        <v>1.0</v>
      </c>
    </row>
    <row r="168">
      <c r="A168" s="1">
        <v>0.54797006</v>
      </c>
      <c r="B168" s="1">
        <v>0.8820406</v>
      </c>
      <c r="C168" s="1">
        <v>1.0</v>
      </c>
    </row>
    <row r="169">
      <c r="A169" s="1">
        <v>0.6040919</v>
      </c>
      <c r="B169" s="1">
        <v>0.6672222</v>
      </c>
      <c r="C169" s="1">
        <v>1.0</v>
      </c>
    </row>
    <row r="170">
      <c r="A170" s="1">
        <v>0.49464744</v>
      </c>
      <c r="B170" s="1">
        <v>0.8160791</v>
      </c>
      <c r="C170" s="1">
        <v>1.0</v>
      </c>
    </row>
    <row r="171">
      <c r="A171" s="1">
        <v>0.55090815</v>
      </c>
      <c r="B171" s="1">
        <v>0.88219017</v>
      </c>
      <c r="C171" s="1">
        <v>1.0</v>
      </c>
    </row>
    <row r="172">
      <c r="A172" s="1">
        <v>0.60707265</v>
      </c>
      <c r="B172" s="1">
        <v>0.6698291</v>
      </c>
      <c r="C172" s="1">
        <v>1.0</v>
      </c>
    </row>
    <row r="173">
      <c r="A173" s="1">
        <v>0.49832264</v>
      </c>
      <c r="B173" s="1">
        <v>0.8210043</v>
      </c>
      <c r="C173" s="1">
        <v>1.0</v>
      </c>
    </row>
    <row r="174">
      <c r="A174" s="1">
        <v>0.5537393</v>
      </c>
      <c r="B174" s="1">
        <v>0.8822863</v>
      </c>
      <c r="C174" s="1">
        <v>1.0</v>
      </c>
    </row>
    <row r="175">
      <c r="A175" s="1">
        <v>0.6100855</v>
      </c>
      <c r="B175" s="1">
        <v>0.67246795</v>
      </c>
      <c r="C175" s="1">
        <v>1.0</v>
      </c>
    </row>
    <row r="176">
      <c r="A176" s="1">
        <v>0.50130343</v>
      </c>
      <c r="B176" s="1">
        <v>0.8255449</v>
      </c>
      <c r="C176" s="1">
        <v>1.0</v>
      </c>
    </row>
    <row r="177">
      <c r="A177" s="1">
        <v>0.55630344</v>
      </c>
      <c r="B177" s="1">
        <v>0.88240385</v>
      </c>
      <c r="C177" s="1">
        <v>1.0</v>
      </c>
    </row>
    <row r="178">
      <c r="A178" s="1">
        <v>0.6128953</v>
      </c>
      <c r="B178" s="1">
        <v>0.67514956</v>
      </c>
      <c r="C178" s="1">
        <v>1.0</v>
      </c>
    </row>
    <row r="179">
      <c r="A179" s="1">
        <v>0.5048932</v>
      </c>
      <c r="B179" s="1">
        <v>0.8304167</v>
      </c>
      <c r="C179" s="1">
        <v>1.0</v>
      </c>
    </row>
    <row r="180">
      <c r="A180" s="1">
        <v>0.5589744</v>
      </c>
      <c r="B180" s="1">
        <v>0.8825214</v>
      </c>
      <c r="C180" s="1">
        <v>1.0</v>
      </c>
    </row>
    <row r="181">
      <c r="A181" s="1">
        <v>0.61559826</v>
      </c>
      <c r="B181" s="1">
        <v>0.67746794</v>
      </c>
      <c r="C181" s="1">
        <v>1.0</v>
      </c>
    </row>
    <row r="182">
      <c r="A182" s="1">
        <v>0.50832266</v>
      </c>
      <c r="B182" s="1">
        <v>0.8349359</v>
      </c>
      <c r="C182" s="1">
        <v>1.0</v>
      </c>
    </row>
    <row r="183">
      <c r="A183" s="1">
        <v>0.561688</v>
      </c>
      <c r="B183" s="1">
        <v>0.8825748</v>
      </c>
      <c r="C183" s="1">
        <v>1.0</v>
      </c>
    </row>
    <row r="184">
      <c r="A184" s="1">
        <v>0.6188462</v>
      </c>
      <c r="B184" s="1">
        <v>0.6799466</v>
      </c>
      <c r="C184" s="1">
        <v>1.0</v>
      </c>
    </row>
    <row r="185">
      <c r="A185" s="1">
        <v>0.5113034</v>
      </c>
      <c r="B185" s="1">
        <v>0.8386752</v>
      </c>
      <c r="C185" s="1">
        <v>1.0</v>
      </c>
    </row>
    <row r="186">
      <c r="A186" s="1">
        <v>0.56432694</v>
      </c>
      <c r="B186" s="1">
        <v>0.8826816</v>
      </c>
      <c r="C186" s="1">
        <v>1.0</v>
      </c>
    </row>
    <row r="187">
      <c r="A187" s="1">
        <v>0.6219017</v>
      </c>
      <c r="B187" s="1">
        <v>0.6824252</v>
      </c>
      <c r="C187" s="1">
        <v>1.0</v>
      </c>
    </row>
    <row r="188">
      <c r="A188" s="1">
        <v>0.51400644</v>
      </c>
      <c r="B188" s="1">
        <v>0.8428312</v>
      </c>
      <c r="C188" s="1">
        <v>1.0</v>
      </c>
    </row>
    <row r="189">
      <c r="A189" s="1">
        <v>0.56680554</v>
      </c>
      <c r="B189" s="1">
        <v>0.88274574</v>
      </c>
      <c r="C189" s="1">
        <v>1.0</v>
      </c>
    </row>
    <row r="190">
      <c r="A190" s="1">
        <v>0.6247436</v>
      </c>
      <c r="B190" s="1">
        <v>0.68488246</v>
      </c>
      <c r="C190" s="1">
        <v>1.0</v>
      </c>
    </row>
    <row r="191">
      <c r="A191" s="1">
        <v>0.5164316</v>
      </c>
      <c r="B191" s="1">
        <v>0.8466346</v>
      </c>
      <c r="C191" s="1">
        <v>1.0</v>
      </c>
    </row>
    <row r="192">
      <c r="A192" s="1">
        <v>0.56931627</v>
      </c>
      <c r="B192" s="1">
        <v>0.8828205</v>
      </c>
      <c r="C192" s="1">
        <v>1.0</v>
      </c>
    </row>
    <row r="193">
      <c r="A193" s="1">
        <v>0.62772435</v>
      </c>
      <c r="B193" s="1">
        <v>0.68722224</v>
      </c>
      <c r="C193" s="1">
        <v>1.0</v>
      </c>
    </row>
    <row r="194">
      <c r="A194" s="1">
        <v>0.5191453</v>
      </c>
      <c r="B194" s="1">
        <v>0.850203</v>
      </c>
      <c r="C194" s="1">
        <v>1.0</v>
      </c>
    </row>
    <row r="195">
      <c r="A195" s="1">
        <v>0.5720513</v>
      </c>
      <c r="B195" s="1">
        <v>0.8829594</v>
      </c>
      <c r="C195" s="1">
        <v>1.0</v>
      </c>
    </row>
    <row r="196">
      <c r="A196" s="1">
        <v>0.6307585</v>
      </c>
      <c r="B196" s="1">
        <v>0.6896795</v>
      </c>
      <c r="C196" s="1">
        <v>1.0</v>
      </c>
    </row>
    <row r="197">
      <c r="A197" s="1">
        <v>0.5213248</v>
      </c>
      <c r="B197" s="1">
        <v>0.85424143</v>
      </c>
      <c r="C197" s="1">
        <v>1.0</v>
      </c>
    </row>
    <row r="198">
      <c r="A198" s="1">
        <v>0.5744979</v>
      </c>
      <c r="B198" s="1">
        <v>0.8830449</v>
      </c>
      <c r="C198" s="1">
        <v>1.0</v>
      </c>
    </row>
    <row r="199">
      <c r="A199" s="1">
        <v>0.6334936</v>
      </c>
      <c r="B199" s="1">
        <v>0.6923611</v>
      </c>
      <c r="C199" s="1">
        <v>1.0</v>
      </c>
    </row>
    <row r="200">
      <c r="A200" s="1">
        <v>0.5239103</v>
      </c>
      <c r="B200" s="1">
        <v>0.85804486</v>
      </c>
      <c r="C200" s="1">
        <v>1.0</v>
      </c>
    </row>
    <row r="201">
      <c r="A201" s="1">
        <v>0.57682693</v>
      </c>
      <c r="B201" s="1">
        <v>0.88317305</v>
      </c>
      <c r="C201" s="1">
        <v>1.0</v>
      </c>
    </row>
    <row r="202">
      <c r="A202" s="1">
        <v>0.63668805</v>
      </c>
      <c r="B202" s="1">
        <v>0.695203</v>
      </c>
      <c r="C202" s="1">
        <v>1.0</v>
      </c>
    </row>
    <row r="203">
      <c r="A203" s="1">
        <v>0.52600425</v>
      </c>
      <c r="B203" s="1">
        <v>0.8609295</v>
      </c>
      <c r="C203" s="1">
        <v>1.0</v>
      </c>
    </row>
    <row r="204">
      <c r="A204" s="1">
        <v>0.57904917</v>
      </c>
      <c r="B204" s="1">
        <v>0.88326925</v>
      </c>
      <c r="C204" s="1">
        <v>1.0</v>
      </c>
    </row>
    <row r="205">
      <c r="A205" s="1">
        <v>0.64013886</v>
      </c>
      <c r="B205" s="1">
        <v>0.69772434</v>
      </c>
      <c r="C205" s="1">
        <v>1.0</v>
      </c>
    </row>
    <row r="206">
      <c r="A206" s="1">
        <v>0.52813035</v>
      </c>
      <c r="B206" s="1">
        <v>0.8637927</v>
      </c>
      <c r="C206" s="1">
        <v>1.0</v>
      </c>
    </row>
    <row r="207">
      <c r="A207" s="1">
        <v>0.5814102</v>
      </c>
      <c r="B207" s="1">
        <v>0.88342947</v>
      </c>
      <c r="C207" s="1">
        <v>1.0</v>
      </c>
    </row>
    <row r="208">
      <c r="A208" s="1">
        <v>0.6434615</v>
      </c>
      <c r="B208" s="1">
        <v>0.7006517</v>
      </c>
      <c r="C208" s="1">
        <v>1.0</v>
      </c>
    </row>
    <row r="209">
      <c r="A209" s="1">
        <v>0.5301496</v>
      </c>
      <c r="B209" s="1">
        <v>0.86662394</v>
      </c>
      <c r="C209" s="1">
        <v>1.0</v>
      </c>
    </row>
    <row r="210">
      <c r="A210" s="1">
        <v>0.5840064</v>
      </c>
      <c r="B210" s="1">
        <v>0.88351494</v>
      </c>
      <c r="C210" s="1">
        <v>1.0</v>
      </c>
    </row>
    <row r="211">
      <c r="A211" s="1">
        <v>0.64699787</v>
      </c>
      <c r="B211" s="1">
        <v>0.70371795</v>
      </c>
      <c r="C211" s="1">
        <v>1.0</v>
      </c>
    </row>
    <row r="212">
      <c r="A212" s="1">
        <v>0.5318376</v>
      </c>
      <c r="B212" s="1">
        <v>0.86975425</v>
      </c>
      <c r="C212" s="1">
        <v>1.0</v>
      </c>
    </row>
    <row r="213">
      <c r="A213" s="1">
        <v>0.5863141</v>
      </c>
      <c r="B213" s="1">
        <v>0.88364315</v>
      </c>
      <c r="C213" s="1">
        <v>1.0</v>
      </c>
    </row>
    <row r="214">
      <c r="A214" s="1">
        <v>0.6505662</v>
      </c>
      <c r="B214" s="1">
        <v>0.70688033</v>
      </c>
      <c r="C214" s="1">
        <v>1.0</v>
      </c>
    </row>
    <row r="215">
      <c r="A215" s="1">
        <v>0.53357905</v>
      </c>
      <c r="B215" s="1">
        <v>0.8724252</v>
      </c>
      <c r="C215" s="1">
        <v>1.0</v>
      </c>
    </row>
    <row r="216">
      <c r="A216" s="1">
        <v>0.588547</v>
      </c>
      <c r="B216" s="1">
        <v>0.88375</v>
      </c>
      <c r="C216" s="1">
        <v>1.0</v>
      </c>
    </row>
    <row r="217">
      <c r="A217" s="1">
        <v>0.65375</v>
      </c>
      <c r="B217" s="1">
        <v>0.71008545</v>
      </c>
      <c r="C217" s="1">
        <v>1.0</v>
      </c>
    </row>
    <row r="218">
      <c r="A218" s="1">
        <v>0.53542733</v>
      </c>
      <c r="B218" s="1">
        <v>0.8752564</v>
      </c>
      <c r="C218" s="1">
        <v>1.0</v>
      </c>
    </row>
    <row r="219">
      <c r="A219" s="1">
        <v>0.5908654</v>
      </c>
      <c r="B219" s="1">
        <v>0.88389957</v>
      </c>
      <c r="C219" s="1">
        <v>1.0</v>
      </c>
    </row>
    <row r="220">
      <c r="A220" s="1">
        <v>0.65674144</v>
      </c>
      <c r="B220" s="1">
        <v>0.71337605</v>
      </c>
      <c r="C220" s="1">
        <v>1.0</v>
      </c>
    </row>
    <row r="221">
      <c r="A221" s="1">
        <v>0.5369872</v>
      </c>
      <c r="B221" s="1">
        <v>0.87811965</v>
      </c>
      <c r="C221" s="1">
        <v>1.0</v>
      </c>
    </row>
    <row r="222">
      <c r="A222" s="1">
        <v>0.5930662</v>
      </c>
      <c r="B222" s="1">
        <v>0.88403845</v>
      </c>
      <c r="C222" s="1">
        <v>1.0</v>
      </c>
    </row>
    <row r="223">
      <c r="A223" s="1">
        <v>0.65965813</v>
      </c>
      <c r="B223" s="1">
        <v>0.716859</v>
      </c>
      <c r="C223" s="1">
        <v>1.0</v>
      </c>
    </row>
    <row r="224">
      <c r="A224" s="1">
        <v>0.5387927</v>
      </c>
      <c r="B224" s="1">
        <v>0.8802137</v>
      </c>
      <c r="C224" s="1">
        <v>1.0</v>
      </c>
    </row>
    <row r="225">
      <c r="A225" s="1">
        <v>0.5951709</v>
      </c>
      <c r="B225" s="1">
        <v>0.8841453</v>
      </c>
      <c r="C225" s="1">
        <v>1.0</v>
      </c>
    </row>
    <row r="226">
      <c r="A226" s="1">
        <v>0.6625641</v>
      </c>
      <c r="B226" s="1">
        <v>0.72016025</v>
      </c>
      <c r="C226" s="1">
        <v>1.0</v>
      </c>
    </row>
    <row r="227">
      <c r="A227" s="1">
        <v>0.5404273</v>
      </c>
      <c r="B227" s="1">
        <v>0.88181627</v>
      </c>
      <c r="C227" s="1">
        <v>1.0</v>
      </c>
    </row>
    <row r="228">
      <c r="A228" s="1">
        <v>0.59726495</v>
      </c>
      <c r="B228" s="1">
        <v>0.8842308</v>
      </c>
      <c r="C228" s="1">
        <v>1.0</v>
      </c>
    </row>
    <row r="229">
      <c r="A229" s="1">
        <v>0.665203</v>
      </c>
      <c r="B229" s="1">
        <v>0.7234936</v>
      </c>
      <c r="C229" s="1">
        <v>1.0</v>
      </c>
    </row>
    <row r="230">
      <c r="A230" s="1">
        <v>0.5421367</v>
      </c>
      <c r="B230" s="1">
        <v>0.8828953</v>
      </c>
      <c r="C230" s="1">
        <v>1.0</v>
      </c>
    </row>
    <row r="231">
      <c r="A231" s="1">
        <v>0.59955126</v>
      </c>
      <c r="B231" s="1">
        <v>0.884359</v>
      </c>
      <c r="C231" s="1">
        <v>1.0</v>
      </c>
    </row>
    <row r="232">
      <c r="A232" s="1">
        <v>0.66793805</v>
      </c>
      <c r="B232" s="1">
        <v>0.72721153</v>
      </c>
      <c r="C232" s="1">
        <v>1.0</v>
      </c>
    </row>
    <row r="233">
      <c r="A233" s="1">
        <v>0.5438675</v>
      </c>
      <c r="B233" s="1">
        <v>0.8836111</v>
      </c>
      <c r="C233" s="1">
        <v>1.0</v>
      </c>
    </row>
    <row r="234">
      <c r="A234" s="1">
        <v>0.60160255</v>
      </c>
      <c r="B234" s="1">
        <v>0.88445514</v>
      </c>
      <c r="C234" s="1">
        <v>1.0</v>
      </c>
    </row>
    <row r="235">
      <c r="A235" s="1">
        <v>0.6708974</v>
      </c>
      <c r="B235" s="1">
        <v>0.73097223</v>
      </c>
      <c r="C235" s="1">
        <v>1.0</v>
      </c>
    </row>
    <row r="236">
      <c r="A236" s="1">
        <v>0.5456731</v>
      </c>
      <c r="B236" s="1">
        <v>0.88403845</v>
      </c>
      <c r="C236" s="1">
        <v>1.0</v>
      </c>
    </row>
    <row r="237">
      <c r="A237" s="1">
        <v>0.60344017</v>
      </c>
      <c r="B237" s="1">
        <v>0.884594</v>
      </c>
      <c r="C237" s="1">
        <v>1.0</v>
      </c>
    </row>
    <row r="238">
      <c r="A238" s="1">
        <v>0.6737393</v>
      </c>
      <c r="B238" s="1">
        <v>0.7345086</v>
      </c>
      <c r="C238" s="1">
        <v>1.0</v>
      </c>
    </row>
    <row r="239">
      <c r="A239" s="1">
        <v>0.5476389</v>
      </c>
      <c r="B239" s="1">
        <v>0.88430554</v>
      </c>
      <c r="C239" s="1">
        <v>1.0</v>
      </c>
    </row>
    <row r="240">
      <c r="A240" s="1">
        <v>0.6053205</v>
      </c>
      <c r="B240" s="1">
        <v>0.88477564</v>
      </c>
      <c r="C240" s="1">
        <v>1.0</v>
      </c>
    </row>
    <row r="241">
      <c r="A241" s="1">
        <v>0.67625</v>
      </c>
      <c r="B241" s="1">
        <v>0.73840815</v>
      </c>
      <c r="C241" s="1">
        <v>1.0</v>
      </c>
    </row>
    <row r="242">
      <c r="A242" s="1">
        <v>0.5495299</v>
      </c>
      <c r="B242" s="1">
        <v>0.8845513</v>
      </c>
      <c r="C242" s="1">
        <v>1.0</v>
      </c>
    </row>
    <row r="243">
      <c r="A243" s="1">
        <v>0.6074466</v>
      </c>
      <c r="B243" s="1">
        <v>0.88490385</v>
      </c>
      <c r="C243" s="1">
        <v>1.0</v>
      </c>
    </row>
    <row r="244">
      <c r="A244" s="1">
        <v>0.67896366</v>
      </c>
      <c r="B244" s="1">
        <v>0.7423611</v>
      </c>
      <c r="C244" s="1">
        <v>1.0</v>
      </c>
    </row>
    <row r="245">
      <c r="A245" s="1">
        <v>0.5513782</v>
      </c>
      <c r="B245" s="1">
        <v>0.88469017</v>
      </c>
      <c r="C245" s="1">
        <v>1.0</v>
      </c>
    </row>
    <row r="246">
      <c r="A246" s="1">
        <v>0.60946584</v>
      </c>
      <c r="B246" s="1">
        <v>0.8849679</v>
      </c>
      <c r="C246" s="1">
        <v>1.0</v>
      </c>
    </row>
    <row r="247">
      <c r="A247" s="1">
        <v>0.68173075</v>
      </c>
      <c r="B247" s="1">
        <v>0.7463462</v>
      </c>
      <c r="C247" s="1">
        <v>1.0</v>
      </c>
    </row>
    <row r="248">
      <c r="A248" s="1">
        <v>0.5533227</v>
      </c>
      <c r="B248" s="1">
        <v>0.88477564</v>
      </c>
      <c r="C248" s="1">
        <v>1.0</v>
      </c>
    </row>
    <row r="249">
      <c r="A249" s="1">
        <v>0.6112393</v>
      </c>
      <c r="B249" s="1">
        <v>0.88508546</v>
      </c>
      <c r="C249" s="1">
        <v>1.0</v>
      </c>
    </row>
    <row r="250">
      <c r="A250" s="1">
        <v>0.68459404</v>
      </c>
      <c r="B250" s="1">
        <v>0.75108975</v>
      </c>
      <c r="C250" s="1">
        <v>1.0</v>
      </c>
    </row>
    <row r="251">
      <c r="A251" s="1">
        <v>0.5553312</v>
      </c>
      <c r="B251" s="1">
        <v>0.88495725</v>
      </c>
      <c r="C251" s="1">
        <v>1.0</v>
      </c>
    </row>
    <row r="252">
      <c r="A252" s="1">
        <v>0.6131517</v>
      </c>
      <c r="B252" s="1">
        <v>0.8851282</v>
      </c>
      <c r="C252" s="1">
        <v>1.0</v>
      </c>
    </row>
    <row r="253">
      <c r="A253" s="1">
        <v>0.68752134</v>
      </c>
      <c r="B253" s="1">
        <v>0.7561538</v>
      </c>
      <c r="C253" s="1">
        <v>1.0</v>
      </c>
    </row>
    <row r="254">
      <c r="A254" s="1">
        <v>0.55745727</v>
      </c>
      <c r="B254" s="1">
        <v>0.8850534</v>
      </c>
      <c r="C254" s="1">
        <v>1.0</v>
      </c>
    </row>
    <row r="255">
      <c r="A255" s="1">
        <v>0.61504275</v>
      </c>
      <c r="B255" s="1">
        <v>0.8852671</v>
      </c>
      <c r="C255" s="1">
        <v>1.0</v>
      </c>
    </row>
    <row r="256">
      <c r="A256" s="1">
        <v>0.69076926</v>
      </c>
      <c r="B256" s="1">
        <v>0.76069444</v>
      </c>
      <c r="C256" s="1">
        <v>1.0</v>
      </c>
    </row>
    <row r="257">
      <c r="A257" s="1">
        <v>0.5592735</v>
      </c>
      <c r="B257" s="1">
        <v>0.88516027</v>
      </c>
      <c r="C257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0.2777778</v>
      </c>
      <c r="B2" s="1">
        <v>0.56629276</v>
      </c>
      <c r="C2" s="1">
        <v>0.84925216</v>
      </c>
    </row>
    <row r="3">
      <c r="A3" s="1">
        <v>0.2777778</v>
      </c>
      <c r="B3" s="1">
        <v>0.71063036</v>
      </c>
      <c r="C3" s="1">
        <v>0.80075854</v>
      </c>
    </row>
    <row r="4">
      <c r="A4" s="1">
        <v>0.2777778</v>
      </c>
      <c r="B4" s="1">
        <v>0.51742524</v>
      </c>
      <c r="C4" s="1">
        <v>0.84970087</v>
      </c>
    </row>
    <row r="5">
      <c r="A5" s="1">
        <v>0.2777778</v>
      </c>
      <c r="B5" s="1">
        <v>0.5682372</v>
      </c>
      <c r="C5" s="1">
        <v>0.84949785</v>
      </c>
    </row>
    <row r="6">
      <c r="A6" s="1">
        <v>0.2777778</v>
      </c>
      <c r="B6" s="1">
        <v>0.71733975</v>
      </c>
      <c r="C6" s="1">
        <v>0.8063141</v>
      </c>
    </row>
    <row r="7">
      <c r="A7" s="1">
        <v>0.27778846</v>
      </c>
      <c r="B7" s="1">
        <v>0.51877135</v>
      </c>
      <c r="C7" s="1">
        <v>0.8498718</v>
      </c>
    </row>
    <row r="8">
      <c r="A8" s="1">
        <v>0.2777778</v>
      </c>
      <c r="B8" s="1">
        <v>0.5703419</v>
      </c>
      <c r="C8" s="1">
        <v>0.8495833</v>
      </c>
    </row>
    <row r="9">
      <c r="A9" s="1">
        <v>0.2777778</v>
      </c>
      <c r="B9" s="1">
        <v>0.72439104</v>
      </c>
      <c r="C9" s="1">
        <v>0.81222224</v>
      </c>
    </row>
    <row r="10">
      <c r="A10" s="1">
        <v>0.27780983</v>
      </c>
      <c r="B10" s="1">
        <v>0.51983976</v>
      </c>
      <c r="C10" s="1">
        <v>0.8501175</v>
      </c>
    </row>
    <row r="11">
      <c r="A11" s="1">
        <v>0.2777778</v>
      </c>
      <c r="B11" s="1">
        <v>0.57232904</v>
      </c>
      <c r="C11" s="1">
        <v>0.8496902</v>
      </c>
    </row>
    <row r="12">
      <c r="A12" s="1">
        <v>0.2777778</v>
      </c>
      <c r="B12" s="1">
        <v>0.73104703</v>
      </c>
      <c r="C12" s="1">
        <v>0.8179701</v>
      </c>
    </row>
    <row r="13">
      <c r="A13" s="1">
        <v>0.27780983</v>
      </c>
      <c r="B13" s="1">
        <v>0.5209081</v>
      </c>
      <c r="C13" s="1">
        <v>0.85028845</v>
      </c>
    </row>
    <row r="14">
      <c r="A14" s="1">
        <v>0.2777778</v>
      </c>
      <c r="B14" s="1">
        <v>0.574594</v>
      </c>
      <c r="C14" s="1">
        <v>0.8499786</v>
      </c>
    </row>
    <row r="15">
      <c r="A15" s="1">
        <v>0.2777778</v>
      </c>
      <c r="B15" s="1">
        <v>0.7375321</v>
      </c>
      <c r="C15" s="1">
        <v>0.82361114</v>
      </c>
    </row>
    <row r="16">
      <c r="A16" s="1">
        <v>0.2779594</v>
      </c>
      <c r="B16" s="1">
        <v>0.5220727</v>
      </c>
      <c r="C16" s="1">
        <v>0.8505342</v>
      </c>
    </row>
    <row r="17">
      <c r="A17" s="1">
        <v>0.2777778</v>
      </c>
      <c r="B17" s="1">
        <v>0.5766773</v>
      </c>
      <c r="C17" s="1">
        <v>0.8502564</v>
      </c>
    </row>
    <row r="18">
      <c r="A18" s="1">
        <v>0.27778846</v>
      </c>
      <c r="B18" s="1">
        <v>0.74358976</v>
      </c>
      <c r="C18" s="1">
        <v>0.82858974</v>
      </c>
    </row>
    <row r="19">
      <c r="A19" s="1">
        <v>0.2782799</v>
      </c>
      <c r="B19" s="1">
        <v>0.5232051</v>
      </c>
      <c r="C19" s="1">
        <v>0.8507265</v>
      </c>
    </row>
    <row r="20">
      <c r="A20" s="1">
        <v>0.27787393</v>
      </c>
      <c r="B20" s="1">
        <v>0.5788568</v>
      </c>
      <c r="C20" s="1">
        <v>0.8504808</v>
      </c>
    </row>
    <row r="21">
      <c r="A21" s="1">
        <v>0.27792734</v>
      </c>
      <c r="B21" s="1">
        <v>0.7492201</v>
      </c>
      <c r="C21" s="1">
        <v>0.83334404</v>
      </c>
    </row>
    <row r="22">
      <c r="A22" s="1">
        <v>0.2791453</v>
      </c>
      <c r="B22" s="1">
        <v>0.52429485</v>
      </c>
      <c r="C22" s="1">
        <v>0.8509188</v>
      </c>
    </row>
    <row r="23">
      <c r="A23" s="1">
        <v>0.27852565</v>
      </c>
      <c r="B23" s="1">
        <v>0.58121794</v>
      </c>
      <c r="C23" s="1">
        <v>0.8506731</v>
      </c>
    </row>
    <row r="24">
      <c r="A24" s="1">
        <v>0.2784829</v>
      </c>
      <c r="B24" s="1">
        <v>0.75508547</v>
      </c>
      <c r="C24" s="1">
        <v>0.83742523</v>
      </c>
    </row>
    <row r="25">
      <c r="A25" s="1">
        <v>0.2813782</v>
      </c>
      <c r="B25" s="1">
        <v>0.52528846</v>
      </c>
      <c r="C25" s="1">
        <v>0.8511752</v>
      </c>
    </row>
    <row r="26">
      <c r="A26" s="1">
        <v>0.27977565</v>
      </c>
      <c r="B26" s="1">
        <v>0.58365387</v>
      </c>
      <c r="C26" s="1">
        <v>0.8508761</v>
      </c>
    </row>
    <row r="27">
      <c r="A27" s="1">
        <v>0.27983975</v>
      </c>
      <c r="B27" s="1">
        <v>0.75979704</v>
      </c>
      <c r="C27" s="1">
        <v>0.8408013</v>
      </c>
    </row>
    <row r="28">
      <c r="A28" s="1">
        <v>0.28606838</v>
      </c>
      <c r="B28" s="1">
        <v>0.52642095</v>
      </c>
      <c r="C28" s="1">
        <v>0.85147434</v>
      </c>
    </row>
    <row r="29">
      <c r="A29" s="1">
        <v>0.2822329</v>
      </c>
      <c r="B29" s="1">
        <v>0.5867201</v>
      </c>
      <c r="C29" s="1">
        <v>0.8511752</v>
      </c>
    </row>
    <row r="30">
      <c r="A30" s="1">
        <v>0.28239316</v>
      </c>
      <c r="B30" s="1">
        <v>0.7651496</v>
      </c>
      <c r="C30" s="1">
        <v>0.8438141</v>
      </c>
    </row>
    <row r="31">
      <c r="A31" s="1">
        <v>0.2934829</v>
      </c>
      <c r="B31" s="1">
        <v>0.5275962</v>
      </c>
      <c r="C31" s="1">
        <v>0.851688</v>
      </c>
    </row>
    <row r="32">
      <c r="A32" s="1">
        <v>0.2857265</v>
      </c>
      <c r="B32" s="1">
        <v>0.5898504</v>
      </c>
      <c r="C32" s="1">
        <v>0.8513889</v>
      </c>
    </row>
    <row r="33">
      <c r="A33" s="1">
        <v>0.286047</v>
      </c>
      <c r="B33" s="1">
        <v>0.77097225</v>
      </c>
      <c r="C33" s="1">
        <v>0.84615386</v>
      </c>
    </row>
    <row r="34">
      <c r="A34" s="1">
        <v>0.30360043</v>
      </c>
      <c r="B34" s="1">
        <v>0.52873933</v>
      </c>
      <c r="C34" s="1">
        <v>0.8519338</v>
      </c>
    </row>
    <row r="35">
      <c r="A35" s="1">
        <v>0.28941238</v>
      </c>
      <c r="B35" s="1">
        <v>0.5930983</v>
      </c>
      <c r="C35" s="1">
        <v>0.8515812</v>
      </c>
    </row>
    <row r="36">
      <c r="A36" s="1">
        <v>0.29073718</v>
      </c>
      <c r="B36" s="1">
        <v>0.77623934</v>
      </c>
      <c r="C36" s="1">
        <v>0.84800214</v>
      </c>
    </row>
    <row r="37">
      <c r="A37" s="1">
        <v>0.31446582</v>
      </c>
      <c r="B37" s="1">
        <v>0.5297543</v>
      </c>
      <c r="C37" s="1">
        <v>0.8521047</v>
      </c>
    </row>
    <row r="38">
      <c r="A38" s="1">
        <v>0.29399574</v>
      </c>
      <c r="B38" s="1">
        <v>0.59705126</v>
      </c>
      <c r="C38" s="1">
        <v>0.85175216</v>
      </c>
    </row>
    <row r="39">
      <c r="A39" s="1">
        <v>0.29793805</v>
      </c>
      <c r="B39" s="1">
        <v>0.7807799</v>
      </c>
      <c r="C39" s="1">
        <v>0.8495833</v>
      </c>
    </row>
    <row r="40">
      <c r="A40" s="1">
        <v>0.32538462</v>
      </c>
      <c r="B40" s="1">
        <v>0.53115386</v>
      </c>
      <c r="C40" s="1">
        <v>0.852297</v>
      </c>
    </row>
    <row r="41">
      <c r="A41" s="1">
        <v>0.2975</v>
      </c>
      <c r="B41" s="1">
        <v>0.6011218</v>
      </c>
      <c r="C41" s="1">
        <v>0.85207266</v>
      </c>
    </row>
    <row r="42">
      <c r="A42" s="1">
        <v>0.30568376</v>
      </c>
      <c r="B42" s="1">
        <v>0.7856731</v>
      </c>
      <c r="C42" s="1">
        <v>0.85089743</v>
      </c>
    </row>
    <row r="43">
      <c r="A43" s="1">
        <v>0.3348077</v>
      </c>
      <c r="B43" s="1">
        <v>0.5323077</v>
      </c>
      <c r="C43" s="1">
        <v>0.8525641</v>
      </c>
    </row>
    <row r="44">
      <c r="A44" s="1">
        <v>0.30100426</v>
      </c>
      <c r="B44" s="1">
        <v>0.6050641</v>
      </c>
      <c r="C44" s="1">
        <v>0.8524786</v>
      </c>
    </row>
    <row r="45">
      <c r="A45" s="1">
        <v>0.3133013</v>
      </c>
      <c r="B45" s="1">
        <v>0.7908013</v>
      </c>
      <c r="C45" s="1">
        <v>0.85189104</v>
      </c>
    </row>
    <row r="46">
      <c r="A46" s="1">
        <v>0.3436325</v>
      </c>
      <c r="B46" s="1">
        <v>0.53347224</v>
      </c>
      <c r="C46" s="1">
        <v>0.8528205</v>
      </c>
    </row>
    <row r="47">
      <c r="A47" s="1">
        <v>0.30404913</v>
      </c>
      <c r="B47" s="1">
        <v>0.60885686</v>
      </c>
      <c r="C47" s="1">
        <v>0.85280985</v>
      </c>
    </row>
    <row r="48">
      <c r="A48" s="1">
        <v>0.3205876</v>
      </c>
      <c r="B48" s="1">
        <v>0.7961111</v>
      </c>
      <c r="C48" s="1">
        <v>0.8527991</v>
      </c>
    </row>
    <row r="49">
      <c r="A49" s="1">
        <v>0.3526389</v>
      </c>
      <c r="B49" s="1">
        <v>0.5345406</v>
      </c>
      <c r="C49" s="1">
        <v>0.85318375</v>
      </c>
    </row>
    <row r="50">
      <c r="A50" s="1">
        <v>0.30723292</v>
      </c>
      <c r="B50" s="1">
        <v>0.6129487</v>
      </c>
      <c r="C50" s="1">
        <v>0.8531197</v>
      </c>
    </row>
    <row r="51">
      <c r="A51" s="1">
        <v>0.32738248</v>
      </c>
      <c r="B51" s="1">
        <v>0.80083334</v>
      </c>
      <c r="C51" s="1">
        <v>0.85336536</v>
      </c>
    </row>
    <row r="52">
      <c r="A52" s="1">
        <v>0.36119658</v>
      </c>
      <c r="B52" s="1">
        <v>0.5359081</v>
      </c>
      <c r="C52" s="1">
        <v>0.85352564</v>
      </c>
    </row>
    <row r="53">
      <c r="A53" s="1">
        <v>0.31053418</v>
      </c>
      <c r="B53" s="1">
        <v>0.61712605</v>
      </c>
      <c r="C53" s="1">
        <v>0.85333335</v>
      </c>
    </row>
    <row r="54">
      <c r="A54" s="1">
        <v>0.33444443</v>
      </c>
      <c r="B54" s="1">
        <v>0.8058547</v>
      </c>
      <c r="C54" s="1">
        <v>0.85385686</v>
      </c>
    </row>
    <row r="55">
      <c r="A55" s="1">
        <v>0.36948717</v>
      </c>
      <c r="B55" s="1">
        <v>0.5372222</v>
      </c>
      <c r="C55" s="1">
        <v>0.85386753</v>
      </c>
    </row>
    <row r="56">
      <c r="A56" s="1">
        <v>0.31399572</v>
      </c>
      <c r="B56" s="1">
        <v>0.62198716</v>
      </c>
      <c r="C56" s="1">
        <v>0.85375</v>
      </c>
    </row>
    <row r="57">
      <c r="A57" s="1">
        <v>0.3420406</v>
      </c>
      <c r="B57" s="1">
        <v>0.8105769</v>
      </c>
      <c r="C57" s="1">
        <v>0.8542201</v>
      </c>
    </row>
    <row r="58">
      <c r="A58" s="1">
        <v>0.37780982</v>
      </c>
      <c r="B58" s="1">
        <v>0.53883547</v>
      </c>
      <c r="C58" s="1">
        <v>0.854188</v>
      </c>
    </row>
    <row r="59">
      <c r="A59" s="1">
        <v>0.31760684</v>
      </c>
      <c r="B59" s="1">
        <v>0.62725425</v>
      </c>
      <c r="C59" s="1">
        <v>0.8541132</v>
      </c>
    </row>
    <row r="60">
      <c r="A60" s="1">
        <v>0.34923077</v>
      </c>
      <c r="B60" s="1">
        <v>0.8156624</v>
      </c>
      <c r="C60" s="1">
        <v>0.85457265</v>
      </c>
    </row>
    <row r="61">
      <c r="A61" s="1">
        <v>0.3857051</v>
      </c>
      <c r="B61" s="1">
        <v>0.540203</v>
      </c>
      <c r="C61" s="1">
        <v>0.85457265</v>
      </c>
    </row>
    <row r="62">
      <c r="A62" s="1">
        <v>0.3213141</v>
      </c>
      <c r="B62" s="1">
        <v>0.6327137</v>
      </c>
      <c r="C62" s="1">
        <v>0.8544231</v>
      </c>
    </row>
    <row r="63">
      <c r="A63" s="1">
        <v>0.3567735</v>
      </c>
      <c r="B63" s="1">
        <v>0.819797</v>
      </c>
      <c r="C63" s="1">
        <v>0.8550641</v>
      </c>
    </row>
    <row r="64">
      <c r="A64" s="1">
        <v>0.3934829</v>
      </c>
      <c r="B64" s="1">
        <v>0.54154915</v>
      </c>
      <c r="C64" s="1">
        <v>0.8549573</v>
      </c>
    </row>
    <row r="65">
      <c r="A65" s="1">
        <v>0.32528847</v>
      </c>
      <c r="B65" s="1">
        <v>0.6388034</v>
      </c>
      <c r="C65" s="1">
        <v>0.8549893</v>
      </c>
    </row>
    <row r="66">
      <c r="A66" s="1">
        <v>0.3642842</v>
      </c>
      <c r="B66" s="1">
        <v>0.8238675</v>
      </c>
      <c r="C66" s="1">
        <v>0.8554808</v>
      </c>
    </row>
    <row r="67">
      <c r="A67" s="1">
        <v>0.40195513</v>
      </c>
      <c r="B67" s="1">
        <v>0.54306626</v>
      </c>
      <c r="C67" s="1">
        <v>0.8553312</v>
      </c>
    </row>
    <row r="68">
      <c r="A68" s="1">
        <v>0.32944444</v>
      </c>
      <c r="B68" s="1">
        <v>0.6448611</v>
      </c>
      <c r="C68" s="1">
        <v>0.8555983</v>
      </c>
    </row>
    <row r="69">
      <c r="A69" s="1">
        <v>0.3711752</v>
      </c>
      <c r="B69" s="1">
        <v>0.8272329</v>
      </c>
      <c r="C69" s="1">
        <v>0.85601497</v>
      </c>
    </row>
    <row r="70">
      <c r="A70" s="1">
        <v>0.40985042</v>
      </c>
      <c r="B70" s="1">
        <v>0.5444231</v>
      </c>
      <c r="C70" s="1">
        <v>0.85595083</v>
      </c>
    </row>
    <row r="71">
      <c r="A71" s="1">
        <v>0.33346155</v>
      </c>
      <c r="B71" s="1">
        <v>0.6510577</v>
      </c>
      <c r="C71" s="1">
        <v>0.8560577</v>
      </c>
    </row>
    <row r="72">
      <c r="A72" s="1">
        <v>0.3771154</v>
      </c>
      <c r="B72" s="1">
        <v>0.830438</v>
      </c>
      <c r="C72" s="1">
        <v>0.8565278</v>
      </c>
    </row>
    <row r="73">
      <c r="A73" s="1">
        <v>0.41742522</v>
      </c>
      <c r="B73" s="1">
        <v>0.5459188</v>
      </c>
      <c r="C73" s="1">
        <v>0.8565812</v>
      </c>
    </row>
    <row r="74">
      <c r="A74" s="1">
        <v>0.33762822</v>
      </c>
      <c r="B74" s="1">
        <v>0.65760684</v>
      </c>
      <c r="C74" s="1">
        <v>0.8566453</v>
      </c>
    </row>
    <row r="75">
      <c r="A75" s="1">
        <v>0.38370726</v>
      </c>
      <c r="B75" s="1">
        <v>0.833141</v>
      </c>
      <c r="C75" s="1">
        <v>0.85728633</v>
      </c>
    </row>
    <row r="76">
      <c r="A76" s="1">
        <v>0.4254594</v>
      </c>
      <c r="B76" s="1">
        <v>0.54733974</v>
      </c>
      <c r="C76" s="1">
        <v>0.8572222</v>
      </c>
    </row>
    <row r="77">
      <c r="A77" s="1">
        <v>0.34132478</v>
      </c>
      <c r="B77" s="1">
        <v>0.66504276</v>
      </c>
      <c r="C77" s="1">
        <v>0.85752136</v>
      </c>
    </row>
    <row r="78">
      <c r="A78" s="1">
        <v>0.39040598</v>
      </c>
      <c r="B78" s="1">
        <v>0.8353419</v>
      </c>
      <c r="C78" s="1">
        <v>0.85797006</v>
      </c>
    </row>
    <row r="79">
      <c r="A79" s="1">
        <v>0.43407053</v>
      </c>
      <c r="B79" s="1">
        <v>0.548953</v>
      </c>
      <c r="C79" s="1">
        <v>0.85791665</v>
      </c>
    </row>
    <row r="80">
      <c r="A80" s="1">
        <v>0.3453953</v>
      </c>
      <c r="B80" s="1">
        <v>0.6729594</v>
      </c>
      <c r="C80" s="1">
        <v>0.85820514</v>
      </c>
    </row>
    <row r="81">
      <c r="A81" s="1">
        <v>0.39676282</v>
      </c>
      <c r="B81" s="1">
        <v>0.8371154</v>
      </c>
      <c r="C81" s="1">
        <v>0.8586859</v>
      </c>
    </row>
    <row r="82">
      <c r="A82" s="1">
        <v>0.441891</v>
      </c>
      <c r="B82" s="1">
        <v>0.55067307</v>
      </c>
      <c r="C82" s="1">
        <v>0.8586645</v>
      </c>
    </row>
    <row r="83">
      <c r="A83" s="1">
        <v>0.3494017</v>
      </c>
      <c r="B83" s="1">
        <v>0.6807692</v>
      </c>
      <c r="C83" s="1">
        <v>0.85876065</v>
      </c>
    </row>
    <row r="84">
      <c r="A84" s="1">
        <v>0.40357906</v>
      </c>
      <c r="B84" s="1">
        <v>0.838515</v>
      </c>
      <c r="C84" s="1">
        <v>0.8594231</v>
      </c>
    </row>
    <row r="85">
      <c r="A85" s="1">
        <v>0.44897437</v>
      </c>
      <c r="B85" s="1">
        <v>0.5521902</v>
      </c>
      <c r="C85" s="1">
        <v>0.85931623</v>
      </c>
    </row>
    <row r="86">
      <c r="A86" s="1">
        <v>0.35322648</v>
      </c>
      <c r="B86" s="1">
        <v>0.6890705</v>
      </c>
      <c r="C86" s="1">
        <v>0.85944444</v>
      </c>
    </row>
    <row r="87">
      <c r="A87" s="1">
        <v>0.41074786</v>
      </c>
      <c r="B87" s="1">
        <v>0.8396688</v>
      </c>
      <c r="C87" s="1">
        <v>0.86002135</v>
      </c>
    </row>
    <row r="88">
      <c r="A88" s="1">
        <v>0.45576924</v>
      </c>
      <c r="B88" s="1">
        <v>0.5537607</v>
      </c>
      <c r="C88" s="1">
        <v>0.8599359</v>
      </c>
    </row>
    <row r="89">
      <c r="A89" s="1">
        <v>0.35726497</v>
      </c>
      <c r="B89" s="1">
        <v>0.69769233</v>
      </c>
      <c r="C89" s="1">
        <v>0.86023504</v>
      </c>
    </row>
    <row r="90">
      <c r="A90" s="1">
        <v>0.4172436</v>
      </c>
      <c r="B90" s="1">
        <v>0.8406624</v>
      </c>
      <c r="C90" s="1">
        <v>0.8606624</v>
      </c>
    </row>
    <row r="91">
      <c r="A91" s="1">
        <v>0.46254274</v>
      </c>
      <c r="B91" s="1">
        <v>0.5553419</v>
      </c>
      <c r="C91" s="1">
        <v>0.86049145</v>
      </c>
    </row>
    <row r="92">
      <c r="A92" s="1">
        <v>0.36106837</v>
      </c>
      <c r="B92" s="1">
        <v>0.7057372</v>
      </c>
      <c r="C92" s="1">
        <v>0.8609295</v>
      </c>
    </row>
    <row r="93">
      <c r="A93" s="1">
        <v>0.42402777</v>
      </c>
      <c r="B93" s="1">
        <v>0.8413355</v>
      </c>
      <c r="C93" s="1">
        <v>0.8613461</v>
      </c>
    </row>
    <row r="94">
      <c r="A94" s="1">
        <v>0.4688034</v>
      </c>
      <c r="B94" s="1">
        <v>0.557062</v>
      </c>
      <c r="C94" s="1">
        <v>0.8612607</v>
      </c>
    </row>
    <row r="95">
      <c r="A95" s="1">
        <v>0.3645299</v>
      </c>
      <c r="B95" s="1">
        <v>0.71282053</v>
      </c>
      <c r="C95" s="1">
        <v>0.861688</v>
      </c>
    </row>
    <row r="96">
      <c r="A96" s="1">
        <v>0.43129274</v>
      </c>
      <c r="B96" s="1">
        <v>0.8418803</v>
      </c>
      <c r="C96" s="1">
        <v>0.86207265</v>
      </c>
    </row>
    <row r="97">
      <c r="A97" s="1">
        <v>0.47482905</v>
      </c>
      <c r="B97" s="1">
        <v>0.5587927</v>
      </c>
      <c r="C97" s="1">
        <v>0.86191237</v>
      </c>
    </row>
    <row r="98">
      <c r="A98" s="1">
        <v>0.3682265</v>
      </c>
      <c r="B98" s="1">
        <v>0.7194338</v>
      </c>
      <c r="C98" s="1">
        <v>0.86259615</v>
      </c>
    </row>
    <row r="99">
      <c r="A99" s="1">
        <v>0.43821582</v>
      </c>
      <c r="B99" s="1">
        <v>0.8421474</v>
      </c>
      <c r="C99" s="1">
        <v>0.8629594</v>
      </c>
    </row>
    <row r="100">
      <c r="A100" s="1">
        <v>0.4798718</v>
      </c>
      <c r="B100" s="1">
        <v>0.5603419</v>
      </c>
      <c r="C100" s="1">
        <v>0.86270297</v>
      </c>
    </row>
    <row r="101">
      <c r="A101" s="1">
        <v>0.3718483</v>
      </c>
      <c r="B101" s="1">
        <v>0.72570515</v>
      </c>
      <c r="C101" s="1">
        <v>0.86349356</v>
      </c>
    </row>
    <row r="102">
      <c r="A102" s="1">
        <v>0.44438034</v>
      </c>
      <c r="B102" s="1">
        <v>0.842297</v>
      </c>
      <c r="C102" s="1">
        <v>0.86401707</v>
      </c>
    </row>
    <row r="103">
      <c r="A103" s="1">
        <v>0.48554486</v>
      </c>
      <c r="B103" s="1">
        <v>0.5620833</v>
      </c>
      <c r="C103" s="1">
        <v>0.8638782</v>
      </c>
    </row>
    <row r="104">
      <c r="A104" s="1">
        <v>0.37561965</v>
      </c>
      <c r="B104" s="1">
        <v>0.7316987</v>
      </c>
      <c r="C104" s="1">
        <v>0.8645513</v>
      </c>
    </row>
    <row r="105">
      <c r="A105" s="1">
        <v>0.4509295</v>
      </c>
      <c r="B105" s="1">
        <v>0.8424893</v>
      </c>
      <c r="C105" s="1">
        <v>0.86517096</v>
      </c>
    </row>
    <row r="106">
      <c r="A106" s="1">
        <v>0.49080127</v>
      </c>
      <c r="B106" s="1">
        <v>0.5639744</v>
      </c>
      <c r="C106" s="1">
        <v>0.8648184</v>
      </c>
    </row>
    <row r="107">
      <c r="A107" s="1">
        <v>0.3796795</v>
      </c>
      <c r="B107" s="1">
        <v>0.7376175</v>
      </c>
      <c r="C107" s="1">
        <v>0.86570513</v>
      </c>
    </row>
    <row r="108">
      <c r="A108" s="1">
        <v>0.45688033</v>
      </c>
      <c r="B108" s="1">
        <v>0.8425962</v>
      </c>
      <c r="C108" s="1">
        <v>0.86635685</v>
      </c>
    </row>
    <row r="109">
      <c r="A109" s="1">
        <v>0.49556625</v>
      </c>
      <c r="B109" s="1">
        <v>0.5657051</v>
      </c>
      <c r="C109" s="1">
        <v>0.8659509</v>
      </c>
    </row>
    <row r="110">
      <c r="A110" s="1">
        <v>0.3834295</v>
      </c>
      <c r="B110" s="1">
        <v>0.7445299</v>
      </c>
      <c r="C110" s="1">
        <v>0.86720085</v>
      </c>
    </row>
    <row r="111">
      <c r="A111" s="1">
        <v>0.46179488</v>
      </c>
      <c r="B111" s="1">
        <v>0.84268165</v>
      </c>
      <c r="C111" s="1">
        <v>0.8675855</v>
      </c>
    </row>
    <row r="112">
      <c r="A112" s="1">
        <v>0.50002134</v>
      </c>
      <c r="B112" s="1">
        <v>0.5675</v>
      </c>
      <c r="C112" s="1">
        <v>0.8672115</v>
      </c>
    </row>
    <row r="113">
      <c r="A113" s="1">
        <v>0.38811967</v>
      </c>
      <c r="B113" s="1">
        <v>0.7510256</v>
      </c>
      <c r="C113" s="1">
        <v>0.86856836</v>
      </c>
    </row>
    <row r="114">
      <c r="A114" s="1">
        <v>0.46626067</v>
      </c>
      <c r="B114" s="1">
        <v>0.84286326</v>
      </c>
      <c r="C114" s="1">
        <v>0.86910254</v>
      </c>
    </row>
    <row r="115">
      <c r="A115" s="1">
        <v>0.5044124</v>
      </c>
      <c r="B115" s="1">
        <v>0.56924146</v>
      </c>
      <c r="C115" s="1">
        <v>0.8688462</v>
      </c>
    </row>
    <row r="116">
      <c r="A116" s="1">
        <v>0.39295942</v>
      </c>
      <c r="B116" s="1">
        <v>0.7578312</v>
      </c>
      <c r="C116" s="1">
        <v>0.8701389</v>
      </c>
    </row>
    <row r="117">
      <c r="A117" s="1">
        <v>0.47041667</v>
      </c>
      <c r="B117" s="1">
        <v>0.84298074</v>
      </c>
      <c r="C117" s="1">
        <v>0.8708761</v>
      </c>
    </row>
    <row r="118">
      <c r="A118" s="1">
        <v>0.50851494</v>
      </c>
      <c r="B118" s="1">
        <v>0.57108974</v>
      </c>
      <c r="C118" s="1">
        <v>0.87061965</v>
      </c>
    </row>
    <row r="119">
      <c r="A119" s="1">
        <v>0.39792734</v>
      </c>
      <c r="B119" s="1">
        <v>0.7648184</v>
      </c>
      <c r="C119" s="1">
        <v>0.87159187</v>
      </c>
    </row>
    <row r="120">
      <c r="A120" s="1">
        <v>0.4743376</v>
      </c>
      <c r="B120" s="1">
        <v>0.84305555</v>
      </c>
      <c r="C120" s="1">
        <v>0.8728953</v>
      </c>
    </row>
    <row r="121">
      <c r="A121" s="1">
        <v>0.5124359</v>
      </c>
      <c r="B121" s="1">
        <v>0.5728846</v>
      </c>
      <c r="C121" s="1">
        <v>0.872703</v>
      </c>
    </row>
    <row r="122">
      <c r="A122" s="1">
        <v>0.4027137</v>
      </c>
      <c r="B122" s="1">
        <v>0.77134615</v>
      </c>
      <c r="C122" s="1">
        <v>0.8735577</v>
      </c>
    </row>
    <row r="123">
      <c r="A123" s="1">
        <v>0.4776389</v>
      </c>
      <c r="B123" s="1">
        <v>0.84320515</v>
      </c>
      <c r="C123" s="1">
        <v>0.8753205</v>
      </c>
    </row>
    <row r="124">
      <c r="A124" s="1">
        <v>0.51629275</v>
      </c>
      <c r="B124" s="1">
        <v>0.57522434</v>
      </c>
      <c r="C124" s="1">
        <v>0.87498933</v>
      </c>
    </row>
    <row r="125">
      <c r="A125" s="1">
        <v>0.40714744</v>
      </c>
      <c r="B125" s="1">
        <v>0.77745724</v>
      </c>
      <c r="C125" s="1">
        <v>0.8760043</v>
      </c>
    </row>
    <row r="126">
      <c r="A126" s="1">
        <v>0.48103634</v>
      </c>
      <c r="B126" s="1">
        <v>0.8432906</v>
      </c>
      <c r="C126" s="1">
        <v>0.87804484</v>
      </c>
    </row>
    <row r="127">
      <c r="A127" s="1">
        <v>0.52048075</v>
      </c>
      <c r="B127" s="1">
        <v>0.57751065</v>
      </c>
      <c r="C127" s="1">
        <v>0.8778098</v>
      </c>
    </row>
    <row r="128">
      <c r="A128" s="1">
        <v>0.41134617</v>
      </c>
      <c r="B128" s="1">
        <v>0.783547</v>
      </c>
      <c r="C128" s="1">
        <v>0.8787286</v>
      </c>
    </row>
    <row r="129">
      <c r="A129" s="1">
        <v>0.48396367</v>
      </c>
      <c r="B129" s="1">
        <v>0.84338677</v>
      </c>
      <c r="C129" s="1">
        <v>0.8813355</v>
      </c>
    </row>
    <row r="130">
      <c r="A130" s="1">
        <v>0.52377135</v>
      </c>
      <c r="B130" s="1">
        <v>0.57974356</v>
      </c>
      <c r="C130" s="1">
        <v>0.8811538</v>
      </c>
    </row>
    <row r="131">
      <c r="A131" s="1">
        <v>0.41581196</v>
      </c>
      <c r="B131" s="1">
        <v>0.789188</v>
      </c>
      <c r="C131" s="1">
        <v>0.88193375</v>
      </c>
    </row>
    <row r="132">
      <c r="A132" s="1">
        <v>0.48711538</v>
      </c>
      <c r="B132" s="1">
        <v>0.84347224</v>
      </c>
      <c r="C132" s="1">
        <v>0.8853098</v>
      </c>
    </row>
    <row r="133">
      <c r="A133" s="1">
        <v>0.5271047</v>
      </c>
      <c r="B133" s="1">
        <v>0.5819872</v>
      </c>
      <c r="C133" s="1">
        <v>0.88510686</v>
      </c>
    </row>
    <row r="134">
      <c r="A134" s="1">
        <v>0.4199359</v>
      </c>
      <c r="B134" s="1">
        <v>0.7951923</v>
      </c>
      <c r="C134" s="1">
        <v>0.8858654</v>
      </c>
    </row>
    <row r="135">
      <c r="A135" s="1">
        <v>0.489797</v>
      </c>
      <c r="B135" s="1">
        <v>0.8435363</v>
      </c>
      <c r="C135" s="1">
        <v>0.89074785</v>
      </c>
    </row>
    <row r="136">
      <c r="A136" s="1">
        <v>0.53008544</v>
      </c>
      <c r="B136" s="1">
        <v>0.5844872</v>
      </c>
      <c r="C136" s="1">
        <v>0.89063036</v>
      </c>
    </row>
    <row r="137">
      <c r="A137" s="1">
        <v>0.42420942</v>
      </c>
      <c r="B137" s="1">
        <v>0.80180556</v>
      </c>
      <c r="C137" s="1">
        <v>0.89145297</v>
      </c>
    </row>
    <row r="138">
      <c r="A138" s="1">
        <v>0.49245727</v>
      </c>
      <c r="B138" s="1">
        <v>0.8436645</v>
      </c>
      <c r="C138" s="1">
        <v>0.8980662</v>
      </c>
    </row>
    <row r="139">
      <c r="A139" s="1">
        <v>0.53292733</v>
      </c>
      <c r="B139" s="1">
        <v>0.58689106</v>
      </c>
      <c r="C139" s="1">
        <v>0.89798075</v>
      </c>
    </row>
    <row r="140">
      <c r="A140" s="1">
        <v>0.42790598</v>
      </c>
      <c r="B140" s="1">
        <v>0.80817306</v>
      </c>
      <c r="C140" s="1">
        <v>0.8990064</v>
      </c>
    </row>
    <row r="141">
      <c r="A141" s="1">
        <v>0.4947436</v>
      </c>
      <c r="B141" s="1">
        <v>0.84375</v>
      </c>
      <c r="C141" s="1">
        <v>0.9096047</v>
      </c>
    </row>
    <row r="142">
      <c r="A142" s="1">
        <v>0.53583336</v>
      </c>
      <c r="B142" s="1">
        <v>0.58939105</v>
      </c>
      <c r="C142" s="1">
        <v>0.9093483</v>
      </c>
    </row>
    <row r="143">
      <c r="A143" s="1">
        <v>0.43162394</v>
      </c>
      <c r="B143" s="1">
        <v>0.81463677</v>
      </c>
      <c r="C143" s="1">
        <v>0.9098718</v>
      </c>
    </row>
    <row r="144">
      <c r="A144" s="1">
        <v>0.4970299</v>
      </c>
      <c r="B144" s="1">
        <v>0.8438141</v>
      </c>
      <c r="C144" s="1">
        <v>0.92606837</v>
      </c>
    </row>
    <row r="145">
      <c r="A145" s="1">
        <v>0.53876066</v>
      </c>
      <c r="B145" s="1">
        <v>0.5919872</v>
      </c>
      <c r="C145" s="1">
        <v>0.9259295</v>
      </c>
    </row>
    <row r="146">
      <c r="A146" s="1">
        <v>0.43569446</v>
      </c>
      <c r="B146" s="1">
        <v>0.82053417</v>
      </c>
      <c r="C146" s="1">
        <v>0.92538464</v>
      </c>
    </row>
    <row r="147">
      <c r="A147" s="1">
        <v>0.4992628</v>
      </c>
      <c r="B147" s="1">
        <v>0.8439423</v>
      </c>
      <c r="C147" s="1">
        <v>0.94516027</v>
      </c>
    </row>
    <row r="148">
      <c r="A148" s="1">
        <v>0.5415385</v>
      </c>
      <c r="B148" s="1">
        <v>0.5946154</v>
      </c>
      <c r="C148" s="1">
        <v>0.94516027</v>
      </c>
    </row>
    <row r="149">
      <c r="A149" s="1">
        <v>0.43963677</v>
      </c>
      <c r="B149" s="1">
        <v>0.8259936</v>
      </c>
      <c r="C149" s="1">
        <v>0.9443483</v>
      </c>
    </row>
    <row r="150">
      <c r="A150" s="1">
        <v>0.50185895</v>
      </c>
      <c r="B150" s="1">
        <v>0.84397435</v>
      </c>
      <c r="C150" s="1">
        <v>0.9634188</v>
      </c>
    </row>
    <row r="151">
      <c r="A151" s="1">
        <v>0.5447222</v>
      </c>
      <c r="B151" s="1">
        <v>0.5972543</v>
      </c>
      <c r="C151" s="1">
        <v>0.9634615</v>
      </c>
    </row>
    <row r="152">
      <c r="A152" s="1">
        <v>0.44365385</v>
      </c>
      <c r="B152" s="1">
        <v>0.8308654</v>
      </c>
      <c r="C152" s="1">
        <v>0.9627778</v>
      </c>
    </row>
    <row r="153">
      <c r="A153" s="1">
        <v>0.50417733</v>
      </c>
      <c r="B153" s="1">
        <v>0.8441346</v>
      </c>
      <c r="C153" s="1">
        <v>0.97397435</v>
      </c>
    </row>
    <row r="154">
      <c r="A154" s="1">
        <v>0.54726493</v>
      </c>
      <c r="B154" s="1">
        <v>0.5999573</v>
      </c>
      <c r="C154" s="1">
        <v>0.97397435</v>
      </c>
    </row>
    <row r="155">
      <c r="A155" s="1">
        <v>0.44732907</v>
      </c>
      <c r="B155" s="1">
        <v>0.8344765</v>
      </c>
      <c r="C155" s="1">
        <v>0.97352564</v>
      </c>
    </row>
    <row r="156">
      <c r="A156" s="1">
        <v>0.5067094</v>
      </c>
      <c r="B156" s="1">
        <v>0.84418803</v>
      </c>
      <c r="C156" s="1">
        <v>0.9787714</v>
      </c>
    </row>
    <row r="157">
      <c r="A157" s="1">
        <v>0.5502457</v>
      </c>
      <c r="B157" s="1">
        <v>0.60307693</v>
      </c>
      <c r="C157" s="1">
        <v>0.97875</v>
      </c>
    </row>
    <row r="158">
      <c r="A158" s="1">
        <v>0.45127136</v>
      </c>
      <c r="B158" s="1">
        <v>0.8372436</v>
      </c>
      <c r="C158" s="1">
        <v>0.9784829</v>
      </c>
    </row>
    <row r="159">
      <c r="A159" s="1">
        <v>0.5087607</v>
      </c>
      <c r="B159" s="1">
        <v>0.84426284</v>
      </c>
      <c r="C159" s="1">
        <v>0.9801923</v>
      </c>
    </row>
    <row r="160">
      <c r="A160" s="1">
        <v>0.553344</v>
      </c>
      <c r="B160" s="1">
        <v>0.60657054</v>
      </c>
      <c r="C160" s="1">
        <v>0.98018163</v>
      </c>
    </row>
    <row r="161">
      <c r="A161" s="1">
        <v>0.45495728</v>
      </c>
      <c r="B161" s="1">
        <v>0.83978635</v>
      </c>
      <c r="C161" s="1">
        <v>0.9800641</v>
      </c>
    </row>
    <row r="162">
      <c r="A162" s="1">
        <v>0.51074785</v>
      </c>
      <c r="B162" s="1">
        <v>0.8443483</v>
      </c>
      <c r="C162" s="1">
        <v>0.9805983</v>
      </c>
    </row>
    <row r="163">
      <c r="A163" s="1">
        <v>0.5565064</v>
      </c>
      <c r="B163" s="1">
        <v>0.6101282</v>
      </c>
      <c r="C163" s="1">
        <v>0.9805983</v>
      </c>
    </row>
    <row r="164">
      <c r="A164" s="1">
        <v>0.45896366</v>
      </c>
      <c r="B164" s="1">
        <v>0.84207267</v>
      </c>
      <c r="C164" s="1">
        <v>0.98056626</v>
      </c>
    </row>
    <row r="165">
      <c r="A165" s="1">
        <v>0.5127137</v>
      </c>
      <c r="B165" s="1">
        <v>0.8444765</v>
      </c>
      <c r="C165" s="1">
        <v>0.98073715</v>
      </c>
    </row>
    <row r="166">
      <c r="A166" s="1">
        <v>0.5594017</v>
      </c>
      <c r="B166" s="1">
        <v>0.6141667</v>
      </c>
      <c r="C166" s="1">
        <v>0.98073715</v>
      </c>
    </row>
    <row r="167">
      <c r="A167" s="1">
        <v>0.46214744</v>
      </c>
      <c r="B167" s="1">
        <v>0.84339744</v>
      </c>
      <c r="C167" s="1">
        <v>0.9806945</v>
      </c>
    </row>
    <row r="168">
      <c r="A168" s="1">
        <v>0.514594</v>
      </c>
      <c r="B168" s="1">
        <v>0.844562</v>
      </c>
      <c r="C168" s="1">
        <v>0.9808013</v>
      </c>
    </row>
    <row r="169">
      <c r="A169" s="1">
        <v>0.5628312</v>
      </c>
      <c r="B169" s="1">
        <v>0.618109</v>
      </c>
      <c r="C169" s="1">
        <v>0.9808013</v>
      </c>
    </row>
    <row r="170">
      <c r="A170" s="1">
        <v>0.46540597</v>
      </c>
      <c r="B170" s="1">
        <v>0.8441346</v>
      </c>
      <c r="C170" s="1">
        <v>0.9807799</v>
      </c>
    </row>
    <row r="171">
      <c r="A171" s="1">
        <v>0.51634616</v>
      </c>
      <c r="B171" s="1">
        <v>0.8446795</v>
      </c>
      <c r="C171" s="1">
        <v>0.9808761</v>
      </c>
    </row>
    <row r="172">
      <c r="A172" s="1">
        <v>0.5662393</v>
      </c>
      <c r="B172" s="1">
        <v>0.62225425</v>
      </c>
      <c r="C172" s="1">
        <v>0.9808761</v>
      </c>
    </row>
    <row r="173">
      <c r="A173" s="1">
        <v>0.4683013</v>
      </c>
      <c r="B173" s="1">
        <v>0.8447329</v>
      </c>
      <c r="C173" s="1">
        <v>0.9808547</v>
      </c>
    </row>
    <row r="174">
      <c r="A174" s="1">
        <v>0.518312</v>
      </c>
      <c r="B174" s="1">
        <v>0.8447756</v>
      </c>
      <c r="C174" s="1">
        <v>0.9809188</v>
      </c>
    </row>
    <row r="175">
      <c r="A175" s="1">
        <v>0.5696261</v>
      </c>
      <c r="B175" s="1">
        <v>0.6266346</v>
      </c>
      <c r="C175" s="1">
        <v>0.9809188</v>
      </c>
    </row>
    <row r="176">
      <c r="A176" s="1">
        <v>0.47128206</v>
      </c>
      <c r="B176" s="1">
        <v>0.8450748</v>
      </c>
      <c r="C176" s="1">
        <v>0.9808974</v>
      </c>
    </row>
    <row r="177">
      <c r="A177" s="1">
        <v>0.52016026</v>
      </c>
      <c r="B177" s="1">
        <v>0.84494656</v>
      </c>
      <c r="C177" s="1">
        <v>0.98094016</v>
      </c>
    </row>
    <row r="178">
      <c r="A178" s="1">
        <v>0.5728953</v>
      </c>
      <c r="B178" s="1">
        <v>0.6311004</v>
      </c>
      <c r="C178" s="1">
        <v>0.98094016</v>
      </c>
    </row>
    <row r="179">
      <c r="A179" s="1">
        <v>0.47372863</v>
      </c>
      <c r="B179" s="1">
        <v>0.8452564</v>
      </c>
      <c r="C179" s="1">
        <v>0.9809295</v>
      </c>
    </row>
    <row r="180">
      <c r="A180" s="1">
        <v>0.5219658</v>
      </c>
      <c r="B180" s="1">
        <v>0.8451175</v>
      </c>
      <c r="C180" s="1">
        <v>0.98099357</v>
      </c>
    </row>
    <row r="181">
      <c r="A181" s="1">
        <v>0.5762393</v>
      </c>
      <c r="B181" s="1">
        <v>0.6360791</v>
      </c>
      <c r="C181" s="1">
        <v>0.98099357</v>
      </c>
    </row>
    <row r="182">
      <c r="A182" s="1">
        <v>0.47629273</v>
      </c>
      <c r="B182" s="1">
        <v>0.8454594</v>
      </c>
      <c r="C182" s="1">
        <v>0.98099357</v>
      </c>
    </row>
    <row r="183">
      <c r="A183" s="1">
        <v>0.5235684</v>
      </c>
      <c r="B183" s="1">
        <v>0.8452244</v>
      </c>
      <c r="C183" s="1">
        <v>0.98102564</v>
      </c>
    </row>
    <row r="184">
      <c r="A184" s="1">
        <v>0.5797543</v>
      </c>
      <c r="B184" s="1">
        <v>0.6412607</v>
      </c>
      <c r="C184" s="1">
        <v>0.98102564</v>
      </c>
    </row>
    <row r="185">
      <c r="A185" s="1">
        <v>0.47851497</v>
      </c>
      <c r="B185" s="1">
        <v>0.84560895</v>
      </c>
      <c r="C185" s="1">
        <v>0.98102564</v>
      </c>
    </row>
    <row r="186">
      <c r="A186" s="1">
        <v>0.5253312</v>
      </c>
      <c r="B186" s="1">
        <v>0.8453205</v>
      </c>
      <c r="C186" s="1">
        <v>0.98107904</v>
      </c>
    </row>
    <row r="187">
      <c r="A187" s="1">
        <v>0.58373934</v>
      </c>
      <c r="B187" s="1">
        <v>0.6472756</v>
      </c>
      <c r="C187" s="1">
        <v>0.98107904</v>
      </c>
    </row>
    <row r="188">
      <c r="A188" s="1">
        <v>0.48090813</v>
      </c>
      <c r="B188" s="1">
        <v>0.84575856</v>
      </c>
      <c r="C188" s="1">
        <v>0.9810684</v>
      </c>
    </row>
    <row r="189">
      <c r="A189" s="1">
        <v>0.5273077</v>
      </c>
      <c r="B189" s="1">
        <v>0.84542733</v>
      </c>
      <c r="C189" s="1">
        <v>0.9811111</v>
      </c>
    </row>
    <row r="190">
      <c r="A190" s="1">
        <v>0.58786327</v>
      </c>
      <c r="B190" s="1">
        <v>0.6536432</v>
      </c>
      <c r="C190" s="1">
        <v>0.9811111</v>
      </c>
    </row>
    <row r="191">
      <c r="A191" s="1">
        <v>0.48300213</v>
      </c>
      <c r="B191" s="1">
        <v>0.84584403</v>
      </c>
      <c r="C191" s="1">
        <v>0.9810898</v>
      </c>
    </row>
    <row r="192">
      <c r="A192" s="1">
        <v>0.52915597</v>
      </c>
      <c r="B192" s="1">
        <v>0.8455876</v>
      </c>
      <c r="C192" s="1">
        <v>0.9811645</v>
      </c>
    </row>
    <row r="193">
      <c r="A193" s="1">
        <v>0.59247863</v>
      </c>
      <c r="B193" s="1">
        <v>0.6598291</v>
      </c>
      <c r="C193" s="1">
        <v>0.9811645</v>
      </c>
    </row>
    <row r="194">
      <c r="A194" s="1">
        <v>0.48508546</v>
      </c>
      <c r="B194" s="1">
        <v>0.8459188</v>
      </c>
      <c r="C194" s="1">
        <v>0.98115385</v>
      </c>
    </row>
    <row r="195">
      <c r="A195" s="1">
        <v>0.53063035</v>
      </c>
      <c r="B195" s="1">
        <v>0.84570515</v>
      </c>
      <c r="C195" s="1">
        <v>0.9811859</v>
      </c>
    </row>
    <row r="196">
      <c r="A196" s="1">
        <v>0.59674144</v>
      </c>
      <c r="B196" s="1">
        <v>0.66642094</v>
      </c>
      <c r="C196" s="1">
        <v>0.9811859</v>
      </c>
    </row>
    <row r="197">
      <c r="A197" s="1">
        <v>0.4869124</v>
      </c>
      <c r="B197" s="1">
        <v>0.8460684</v>
      </c>
      <c r="C197" s="1">
        <v>0.9811859</v>
      </c>
    </row>
    <row r="198">
      <c r="A198" s="1">
        <v>0.5320299</v>
      </c>
      <c r="B198" s="1">
        <v>0.8458547</v>
      </c>
      <c r="C198" s="1">
        <v>0.98120725</v>
      </c>
    </row>
    <row r="199">
      <c r="A199" s="1">
        <v>0.6004487</v>
      </c>
      <c r="B199" s="1">
        <v>0.67344016</v>
      </c>
      <c r="C199" s="1">
        <v>0.98120725</v>
      </c>
    </row>
    <row r="200">
      <c r="A200" s="1">
        <v>0.4886859</v>
      </c>
      <c r="B200" s="1">
        <v>0.8461645</v>
      </c>
      <c r="C200" s="1">
        <v>0.9811966</v>
      </c>
    </row>
    <row r="201">
      <c r="A201" s="1">
        <v>0.5339316</v>
      </c>
      <c r="B201" s="1">
        <v>0.84597224</v>
      </c>
      <c r="C201" s="1">
        <v>0.98126066</v>
      </c>
    </row>
    <row r="202">
      <c r="A202" s="1">
        <v>0.6048504</v>
      </c>
      <c r="B202" s="1">
        <v>0.6801068</v>
      </c>
      <c r="C202" s="1">
        <v>0.98126066</v>
      </c>
    </row>
    <row r="203">
      <c r="A203" s="1">
        <v>0.49055555</v>
      </c>
      <c r="B203" s="1">
        <v>0.8463355</v>
      </c>
      <c r="C203" s="1">
        <v>0.98125</v>
      </c>
    </row>
    <row r="204">
      <c r="A204" s="1">
        <v>0.5356517</v>
      </c>
      <c r="B204" s="1">
        <v>0.84602565</v>
      </c>
      <c r="C204" s="1">
        <v>0.9813141</v>
      </c>
    </row>
    <row r="205">
      <c r="A205" s="1">
        <v>0.60872865</v>
      </c>
      <c r="B205" s="1">
        <v>0.6863141</v>
      </c>
      <c r="C205" s="1">
        <v>0.9813141</v>
      </c>
    </row>
    <row r="206">
      <c r="A206" s="1">
        <v>0.49235043</v>
      </c>
      <c r="B206" s="1">
        <v>0.84636754</v>
      </c>
      <c r="C206" s="1">
        <v>0.9813034</v>
      </c>
    </row>
    <row r="207">
      <c r="A207" s="1">
        <v>0.53728634</v>
      </c>
      <c r="B207" s="1">
        <v>0.8461218</v>
      </c>
      <c r="C207" s="1">
        <v>0.9813675</v>
      </c>
    </row>
    <row r="208">
      <c r="A208" s="1">
        <v>0.6130555</v>
      </c>
      <c r="B208" s="1">
        <v>0.6932906</v>
      </c>
      <c r="C208" s="1">
        <v>0.9813675</v>
      </c>
    </row>
    <row r="209">
      <c r="A209" s="1">
        <v>0.4940812</v>
      </c>
      <c r="B209" s="1">
        <v>0.84652776</v>
      </c>
      <c r="C209" s="1">
        <v>0.98135686</v>
      </c>
    </row>
    <row r="210">
      <c r="A210" s="1">
        <v>0.5388782</v>
      </c>
      <c r="B210" s="1">
        <v>0.84626067</v>
      </c>
      <c r="C210" s="1">
        <v>0.98142093</v>
      </c>
    </row>
    <row r="211">
      <c r="A211" s="1">
        <v>0.6173718</v>
      </c>
      <c r="B211" s="1">
        <v>0.69950855</v>
      </c>
      <c r="C211" s="1">
        <v>0.98142093</v>
      </c>
    </row>
    <row r="212">
      <c r="A212" s="1">
        <v>0.49549145</v>
      </c>
      <c r="B212" s="1">
        <v>0.8466667</v>
      </c>
      <c r="C212" s="1">
        <v>0.98141026</v>
      </c>
    </row>
    <row r="213">
      <c r="A213" s="1">
        <v>0.54041666</v>
      </c>
      <c r="B213" s="1">
        <v>0.8463248</v>
      </c>
      <c r="C213" s="1">
        <v>0.981453</v>
      </c>
    </row>
    <row r="214">
      <c r="A214" s="1">
        <v>0.6217415</v>
      </c>
      <c r="B214" s="1">
        <v>0.70629275</v>
      </c>
      <c r="C214" s="1">
        <v>0.981453</v>
      </c>
    </row>
    <row r="215">
      <c r="A215" s="1">
        <v>0.4969765</v>
      </c>
      <c r="B215" s="1">
        <v>0.84679484</v>
      </c>
      <c r="C215" s="1">
        <v>0.98144233</v>
      </c>
    </row>
    <row r="216">
      <c r="A216" s="1">
        <v>0.54207265</v>
      </c>
      <c r="B216" s="1">
        <v>0.8464423</v>
      </c>
      <c r="C216" s="1">
        <v>0.9815171</v>
      </c>
    </row>
    <row r="217">
      <c r="A217" s="1">
        <v>0.62643164</v>
      </c>
      <c r="B217" s="1">
        <v>0.7132265</v>
      </c>
      <c r="C217" s="1">
        <v>0.9815171</v>
      </c>
    </row>
    <row r="218">
      <c r="A218" s="1">
        <v>0.49845085</v>
      </c>
      <c r="B218" s="1">
        <v>0.84705126</v>
      </c>
      <c r="C218" s="1">
        <v>0.9815171</v>
      </c>
    </row>
    <row r="219">
      <c r="A219" s="1">
        <v>0.5434188</v>
      </c>
      <c r="B219" s="1">
        <v>0.8465919</v>
      </c>
      <c r="C219" s="1">
        <v>0.9815598</v>
      </c>
    </row>
    <row r="220">
      <c r="A220" s="1">
        <v>0.6311004</v>
      </c>
      <c r="B220" s="1">
        <v>0.7199359</v>
      </c>
      <c r="C220" s="1">
        <v>0.9815598</v>
      </c>
    </row>
    <row r="221">
      <c r="A221" s="1">
        <v>0.49998933</v>
      </c>
      <c r="B221" s="1">
        <v>0.84721154</v>
      </c>
      <c r="C221" s="1">
        <v>0.9815598</v>
      </c>
    </row>
    <row r="222">
      <c r="A222" s="1">
        <v>0.54471153</v>
      </c>
      <c r="B222" s="1">
        <v>0.8467842</v>
      </c>
      <c r="C222" s="1">
        <v>0.98160255</v>
      </c>
    </row>
    <row r="223">
      <c r="A223" s="1">
        <v>0.6361325</v>
      </c>
      <c r="B223" s="1">
        <v>0.726688</v>
      </c>
      <c r="C223" s="1">
        <v>0.98160255</v>
      </c>
    </row>
    <row r="224">
      <c r="A224" s="1">
        <v>0.5013782</v>
      </c>
      <c r="B224" s="1">
        <v>0.8473291</v>
      </c>
      <c r="C224" s="1">
        <v>0.9815919</v>
      </c>
    </row>
    <row r="225">
      <c r="A225" s="1">
        <v>0.54638886</v>
      </c>
      <c r="B225" s="1">
        <v>0.8469765</v>
      </c>
      <c r="C225" s="1">
        <v>0.9816453</v>
      </c>
    </row>
    <row r="226">
      <c r="A226" s="1">
        <v>0.64141023</v>
      </c>
      <c r="B226" s="1">
        <v>0.7334295</v>
      </c>
      <c r="C226" s="1">
        <v>0.9816453</v>
      </c>
    </row>
    <row r="227">
      <c r="A227" s="1">
        <v>0.5028098</v>
      </c>
      <c r="B227" s="1">
        <v>0.8475641</v>
      </c>
      <c r="C227" s="1">
        <v>0.9816346</v>
      </c>
    </row>
    <row r="228">
      <c r="A228" s="1">
        <v>0.5479808</v>
      </c>
      <c r="B228" s="1">
        <v>0.8471795</v>
      </c>
      <c r="C228" s="1">
        <v>0.9817201</v>
      </c>
    </row>
    <row r="229">
      <c r="A229" s="1">
        <v>0.6472329</v>
      </c>
      <c r="B229" s="1">
        <v>0.74067307</v>
      </c>
      <c r="C229" s="1">
        <v>0.9817201</v>
      </c>
    </row>
    <row r="230">
      <c r="A230" s="1">
        <v>0.50405985</v>
      </c>
      <c r="B230" s="1">
        <v>0.84771365</v>
      </c>
      <c r="C230" s="1">
        <v>0.9817201</v>
      </c>
    </row>
    <row r="231">
      <c r="A231" s="1">
        <v>0.54986113</v>
      </c>
      <c r="B231" s="1">
        <v>0.84733975</v>
      </c>
      <c r="C231" s="1">
        <v>0.9817628</v>
      </c>
    </row>
    <row r="232">
      <c r="A232" s="1">
        <v>0.6526923</v>
      </c>
      <c r="B232" s="1">
        <v>0.74727565</v>
      </c>
      <c r="C232" s="1">
        <v>0.9817628</v>
      </c>
    </row>
    <row r="233">
      <c r="A233" s="1">
        <v>0.5053846</v>
      </c>
      <c r="B233" s="1">
        <v>0.847906</v>
      </c>
      <c r="C233" s="1">
        <v>0.9817628</v>
      </c>
    </row>
    <row r="234">
      <c r="A234" s="1">
        <v>0.55153847</v>
      </c>
      <c r="B234" s="1">
        <v>0.84754276</v>
      </c>
      <c r="C234" s="1">
        <v>0.98181623</v>
      </c>
    </row>
    <row r="235">
      <c r="A235" s="1">
        <v>0.6588889</v>
      </c>
      <c r="B235" s="1">
        <v>0.75351495</v>
      </c>
      <c r="C235" s="1">
        <v>0.98181623</v>
      </c>
    </row>
    <row r="236">
      <c r="A236" s="1">
        <v>0.5068483</v>
      </c>
      <c r="B236" s="1">
        <v>0.8481197</v>
      </c>
      <c r="C236" s="1">
        <v>0.98181623</v>
      </c>
    </row>
    <row r="237">
      <c r="A237" s="1">
        <v>0.55325854</v>
      </c>
      <c r="B237" s="1">
        <v>0.8477671</v>
      </c>
      <c r="C237" s="1">
        <v>0.9819017</v>
      </c>
    </row>
    <row r="238">
      <c r="A238" s="1">
        <v>0.6652244</v>
      </c>
      <c r="B238" s="1">
        <v>0.7599466</v>
      </c>
      <c r="C238" s="1">
        <v>0.9819017</v>
      </c>
    </row>
    <row r="239">
      <c r="A239" s="1">
        <v>0.50830126</v>
      </c>
      <c r="B239" s="1">
        <v>0.8482906</v>
      </c>
      <c r="C239" s="1">
        <v>0.98189104</v>
      </c>
    </row>
    <row r="240">
      <c r="A240" s="1">
        <v>0.5548718</v>
      </c>
      <c r="B240" s="1">
        <v>0.8478953</v>
      </c>
      <c r="C240" s="1">
        <v>0.9820086</v>
      </c>
    </row>
    <row r="241">
      <c r="A241" s="1">
        <v>0.67167735</v>
      </c>
      <c r="B241" s="1">
        <v>0.76602566</v>
      </c>
      <c r="C241" s="1">
        <v>0.9820086</v>
      </c>
    </row>
    <row r="242">
      <c r="A242" s="1">
        <v>0.50971156</v>
      </c>
      <c r="B242" s="1">
        <v>0.8484829</v>
      </c>
      <c r="C242" s="1">
        <v>0.98199785</v>
      </c>
    </row>
    <row r="243">
      <c r="A243" s="1">
        <v>0.55635685</v>
      </c>
      <c r="B243" s="1">
        <v>0.8481944</v>
      </c>
      <c r="C243" s="1">
        <v>0.982062</v>
      </c>
    </row>
    <row r="244">
      <c r="A244" s="1">
        <v>0.67811966</v>
      </c>
      <c r="B244" s="1">
        <v>0.771656</v>
      </c>
      <c r="C244" s="1">
        <v>0.982062</v>
      </c>
    </row>
    <row r="245">
      <c r="A245" s="1">
        <v>0.5111218</v>
      </c>
      <c r="B245" s="1">
        <v>0.8486645</v>
      </c>
      <c r="C245" s="1">
        <v>0.982062</v>
      </c>
    </row>
    <row r="246">
      <c r="A246" s="1">
        <v>0.5582692</v>
      </c>
      <c r="B246" s="1">
        <v>0.8483761</v>
      </c>
      <c r="C246" s="1">
        <v>0.9821367</v>
      </c>
    </row>
    <row r="247">
      <c r="A247" s="1">
        <v>0.68470085</v>
      </c>
      <c r="B247" s="1">
        <v>0.77745724</v>
      </c>
      <c r="C247" s="1">
        <v>0.9821367</v>
      </c>
    </row>
    <row r="248">
      <c r="A248" s="1">
        <v>0.5124252</v>
      </c>
      <c r="B248" s="1">
        <v>0.84889954</v>
      </c>
      <c r="C248" s="1">
        <v>0.9821367</v>
      </c>
    </row>
    <row r="249">
      <c r="A249" s="1">
        <v>0.5605556</v>
      </c>
      <c r="B249" s="1">
        <v>0.8486218</v>
      </c>
      <c r="C249" s="1">
        <v>0.9824039</v>
      </c>
    </row>
    <row r="250">
      <c r="A250" s="1">
        <v>0.69143164</v>
      </c>
      <c r="B250" s="1">
        <v>0.78286326</v>
      </c>
      <c r="C250" s="1">
        <v>0.9824039</v>
      </c>
    </row>
    <row r="251">
      <c r="A251" s="1">
        <v>0.51364315</v>
      </c>
      <c r="B251" s="1">
        <v>0.84912395</v>
      </c>
      <c r="C251" s="1">
        <v>0.9824039</v>
      </c>
    </row>
    <row r="252">
      <c r="A252" s="1">
        <v>0.56248933</v>
      </c>
      <c r="B252" s="1">
        <v>0.8488034</v>
      </c>
      <c r="C252" s="1">
        <v>0.9834188</v>
      </c>
    </row>
    <row r="253">
      <c r="A253" s="1">
        <v>0.69779915</v>
      </c>
      <c r="B253" s="1">
        <v>0.788344</v>
      </c>
      <c r="C253" s="1">
        <v>0.9834188</v>
      </c>
    </row>
    <row r="254">
      <c r="A254" s="1">
        <v>0.51476496</v>
      </c>
      <c r="B254" s="1">
        <v>0.8493483</v>
      </c>
      <c r="C254" s="1">
        <v>0.9834188</v>
      </c>
    </row>
    <row r="255">
      <c r="A255" s="1">
        <v>0.56448716</v>
      </c>
      <c r="B255" s="1">
        <v>0.8490705</v>
      </c>
      <c r="C255" s="1">
        <v>1.0</v>
      </c>
    </row>
    <row r="256">
      <c r="A256" s="1">
        <v>0.7041453</v>
      </c>
      <c r="B256" s="1">
        <v>0.7946902</v>
      </c>
      <c r="C256" s="1">
        <v>1.0</v>
      </c>
    </row>
    <row r="257">
      <c r="A257" s="1">
        <v>0.51611114</v>
      </c>
      <c r="B257" s="1">
        <v>0.8495406</v>
      </c>
      <c r="C257" s="1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0.2777778</v>
      </c>
      <c r="B2" s="1">
        <v>0.6508013</v>
      </c>
      <c r="C2" s="1">
        <v>0.88096154</v>
      </c>
    </row>
    <row r="3">
      <c r="A3" s="1">
        <v>0.2777778</v>
      </c>
      <c r="B3" s="1">
        <v>0.7771047</v>
      </c>
      <c r="C3" s="1">
        <v>0.87945515</v>
      </c>
    </row>
    <row r="4">
      <c r="A4" s="3">
        <v>0.2777778</v>
      </c>
      <c r="B4" s="1">
        <v>0.60174143</v>
      </c>
      <c r="C4" s="1">
        <v>0.8784936</v>
      </c>
    </row>
    <row r="5">
      <c r="A5" s="3">
        <v>0.2777778</v>
      </c>
      <c r="B5" s="1">
        <v>0.65350425</v>
      </c>
      <c r="C5" s="1">
        <v>0.8816773</v>
      </c>
    </row>
    <row r="6">
      <c r="A6" s="1">
        <v>0.2777778</v>
      </c>
      <c r="B6" s="1">
        <v>0.7827564</v>
      </c>
      <c r="C6" s="1">
        <v>0.8801923</v>
      </c>
    </row>
    <row r="7">
      <c r="A7" s="1">
        <v>0.2777778</v>
      </c>
      <c r="B7" s="1">
        <v>0.6032479</v>
      </c>
      <c r="C7" s="1">
        <v>0.8790491</v>
      </c>
    </row>
    <row r="8">
      <c r="A8" s="1">
        <v>0.2777778</v>
      </c>
      <c r="B8" s="1">
        <v>0.65634614</v>
      </c>
      <c r="C8" s="1">
        <v>0.8825534</v>
      </c>
    </row>
    <row r="9">
      <c r="A9" s="1">
        <v>0.2777778</v>
      </c>
      <c r="B9" s="1">
        <v>0.7887714</v>
      </c>
      <c r="C9" s="1">
        <v>0.88128203</v>
      </c>
    </row>
    <row r="10">
      <c r="A10" s="1">
        <v>0.27779916</v>
      </c>
      <c r="B10" s="1">
        <v>0.6047222</v>
      </c>
      <c r="C10" s="1">
        <v>0.87948716</v>
      </c>
    </row>
    <row r="11">
      <c r="A11" s="1">
        <v>0.2777778</v>
      </c>
      <c r="B11" s="1">
        <v>0.6593803</v>
      </c>
      <c r="C11" s="1">
        <v>0.88353634</v>
      </c>
    </row>
    <row r="12">
      <c r="A12" s="1">
        <v>0.2777778</v>
      </c>
      <c r="B12" s="1">
        <v>0.79489315</v>
      </c>
      <c r="C12" s="1">
        <v>0.8820726</v>
      </c>
    </row>
    <row r="13">
      <c r="A13" s="1">
        <v>0.2778846</v>
      </c>
      <c r="B13" s="1">
        <v>0.60642093</v>
      </c>
      <c r="C13" s="1">
        <v>0.8801923</v>
      </c>
    </row>
    <row r="14">
      <c r="A14" s="1">
        <v>0.27779916</v>
      </c>
      <c r="B14" s="1">
        <v>0.6627778</v>
      </c>
      <c r="C14" s="1">
        <v>0.8845406</v>
      </c>
    </row>
    <row r="15">
      <c r="A15" s="1">
        <v>0.2777778</v>
      </c>
      <c r="B15" s="1">
        <v>0.80114317</v>
      </c>
      <c r="C15" s="1">
        <v>0.8830235</v>
      </c>
    </row>
    <row r="16">
      <c r="A16" s="1">
        <v>0.27819446</v>
      </c>
      <c r="B16" s="1">
        <v>0.6079808</v>
      </c>
      <c r="C16" s="1">
        <v>0.8808654</v>
      </c>
    </row>
    <row r="17">
      <c r="A17" s="1">
        <v>0.27798077</v>
      </c>
      <c r="B17" s="1">
        <v>0.6657906</v>
      </c>
      <c r="C17" s="1">
        <v>0.8857265</v>
      </c>
    </row>
    <row r="18">
      <c r="A18" s="1">
        <v>0.27791667</v>
      </c>
      <c r="B18" s="1">
        <v>0.8067735</v>
      </c>
      <c r="C18" s="1">
        <v>0.88409185</v>
      </c>
    </row>
    <row r="19">
      <c r="A19" s="1">
        <v>0.27982906</v>
      </c>
      <c r="B19" s="1">
        <v>0.6093376</v>
      </c>
      <c r="C19" s="1">
        <v>0.8815812</v>
      </c>
    </row>
    <row r="20">
      <c r="A20" s="1">
        <v>0.2790919</v>
      </c>
      <c r="B20" s="1">
        <v>0.66938037</v>
      </c>
      <c r="C20" s="1">
        <v>0.8869979</v>
      </c>
    </row>
    <row r="21">
      <c r="A21" s="1">
        <v>0.27888888</v>
      </c>
      <c r="B21" s="1">
        <v>0.8127564</v>
      </c>
      <c r="C21" s="1">
        <v>0.88509613</v>
      </c>
    </row>
    <row r="22">
      <c r="A22" s="1">
        <v>0.2836966</v>
      </c>
      <c r="B22" s="1">
        <v>0.610844</v>
      </c>
      <c r="C22" s="1">
        <v>0.8824145</v>
      </c>
    </row>
    <row r="23">
      <c r="A23" s="1">
        <v>0.28125</v>
      </c>
      <c r="B23" s="1">
        <v>0.6728205</v>
      </c>
      <c r="C23" s="1">
        <v>0.8884188</v>
      </c>
    </row>
    <row r="24">
      <c r="A24" s="1">
        <v>0.2809188</v>
      </c>
      <c r="B24" s="1">
        <v>0.8179701</v>
      </c>
      <c r="C24" s="1">
        <v>0.88641024</v>
      </c>
    </row>
    <row r="25">
      <c r="A25" s="1">
        <v>0.28981838</v>
      </c>
      <c r="B25" s="1">
        <v>0.6125</v>
      </c>
      <c r="C25" s="1">
        <v>0.8833654</v>
      </c>
    </row>
    <row r="26">
      <c r="A26" s="1">
        <v>0.2833547</v>
      </c>
      <c r="B26" s="1">
        <v>0.67641026</v>
      </c>
      <c r="C26" s="1">
        <v>0.89017093</v>
      </c>
    </row>
    <row r="27">
      <c r="A27" s="1">
        <v>0.28287393</v>
      </c>
      <c r="B27" s="1">
        <v>0.8231517</v>
      </c>
      <c r="C27" s="1">
        <v>0.8876816</v>
      </c>
    </row>
    <row r="28">
      <c r="A28" s="1">
        <v>0.29870728</v>
      </c>
      <c r="B28" s="1">
        <v>0.61385685</v>
      </c>
      <c r="C28" s="1">
        <v>0.88443375</v>
      </c>
    </row>
    <row r="29">
      <c r="A29" s="1">
        <v>0.28623933</v>
      </c>
      <c r="B29" s="1">
        <v>0.6799573</v>
      </c>
      <c r="C29" s="1">
        <v>0.8922543</v>
      </c>
    </row>
    <row r="30">
      <c r="A30" s="1">
        <v>0.2855769</v>
      </c>
      <c r="B30" s="1">
        <v>0.8286325</v>
      </c>
      <c r="C30" s="1">
        <v>0.8892094</v>
      </c>
    </row>
    <row r="31">
      <c r="A31" s="1">
        <v>0.308953</v>
      </c>
      <c r="B31" s="1">
        <v>0.6154808</v>
      </c>
      <c r="C31" s="1">
        <v>0.88561964</v>
      </c>
    </row>
    <row r="32">
      <c r="A32" s="1">
        <v>0.2900107</v>
      </c>
      <c r="B32" s="1">
        <v>0.684156</v>
      </c>
      <c r="C32" s="1">
        <v>0.8947329</v>
      </c>
    </row>
    <row r="33">
      <c r="A33" s="1">
        <v>0.2890812</v>
      </c>
      <c r="B33" s="1">
        <v>0.83352566</v>
      </c>
      <c r="C33" s="1">
        <v>0.8909402</v>
      </c>
    </row>
    <row r="34">
      <c r="A34" s="1">
        <v>0.31945512</v>
      </c>
      <c r="B34" s="1">
        <v>0.61725426</v>
      </c>
      <c r="C34" s="1">
        <v>0.88681626</v>
      </c>
    </row>
    <row r="35">
      <c r="A35" s="1">
        <v>0.2946047</v>
      </c>
      <c r="B35" s="1">
        <v>0.68804485</v>
      </c>
      <c r="C35" s="1">
        <v>0.89807695</v>
      </c>
    </row>
    <row r="36">
      <c r="A36" s="1">
        <v>0.2932906</v>
      </c>
      <c r="B36" s="1">
        <v>0.8384081</v>
      </c>
      <c r="C36" s="1">
        <v>0.8932906</v>
      </c>
    </row>
    <row r="37">
      <c r="A37" s="1">
        <v>0.33102563</v>
      </c>
      <c r="B37" s="1">
        <v>0.61878204</v>
      </c>
      <c r="C37" s="1">
        <v>0.8882906</v>
      </c>
    </row>
    <row r="38">
      <c r="A38" s="1">
        <v>0.3003205</v>
      </c>
      <c r="B38" s="1">
        <v>0.6923184</v>
      </c>
      <c r="C38" s="1">
        <v>0.901453</v>
      </c>
    </row>
    <row r="39">
      <c r="A39" s="1">
        <v>0.29866454</v>
      </c>
      <c r="B39" s="1">
        <v>0.8430342</v>
      </c>
      <c r="C39" s="1">
        <v>0.89576924</v>
      </c>
    </row>
    <row r="40">
      <c r="A40" s="1">
        <v>0.3428312</v>
      </c>
      <c r="B40" s="1">
        <v>0.62017095</v>
      </c>
      <c r="C40" s="1">
        <v>0.8896261</v>
      </c>
    </row>
    <row r="41">
      <c r="A41" s="1">
        <v>0.30681625</v>
      </c>
      <c r="B41" s="1">
        <v>0.6965064</v>
      </c>
      <c r="C41" s="1">
        <v>0.905406</v>
      </c>
    </row>
    <row r="42">
      <c r="A42" s="1">
        <v>0.3054487</v>
      </c>
      <c r="B42" s="1">
        <v>0.8475748</v>
      </c>
      <c r="C42" s="1">
        <v>0.89905983</v>
      </c>
    </row>
    <row r="43">
      <c r="A43" s="1">
        <v>0.3546795</v>
      </c>
      <c r="B43" s="1">
        <v>0.62173074</v>
      </c>
      <c r="C43" s="1">
        <v>0.8916453</v>
      </c>
    </row>
    <row r="44">
      <c r="A44" s="1">
        <v>0.3123825</v>
      </c>
      <c r="B44" s="1">
        <v>0.70064104</v>
      </c>
      <c r="C44" s="1">
        <v>0.9097222</v>
      </c>
    </row>
    <row r="45">
      <c r="A45" s="1">
        <v>0.31271368</v>
      </c>
      <c r="B45" s="1">
        <v>0.8520085</v>
      </c>
      <c r="C45" s="1">
        <v>0.90245724</v>
      </c>
    </row>
    <row r="46">
      <c r="A46" s="1">
        <v>0.3679487</v>
      </c>
      <c r="B46" s="1">
        <v>0.6234295</v>
      </c>
      <c r="C46" s="1">
        <v>0.8942201</v>
      </c>
    </row>
    <row r="47">
      <c r="A47" s="1">
        <v>0.31791666</v>
      </c>
      <c r="B47" s="1">
        <v>0.7048611</v>
      </c>
      <c r="C47" s="1">
        <v>0.9157906</v>
      </c>
    </row>
    <row r="48">
      <c r="A48" s="1">
        <v>0.32018164</v>
      </c>
      <c r="B48" s="1">
        <v>0.85518163</v>
      </c>
      <c r="C48" s="1">
        <v>0.9068376</v>
      </c>
    </row>
    <row r="49">
      <c r="A49" s="1">
        <v>0.3809188</v>
      </c>
      <c r="B49" s="1">
        <v>0.6251389</v>
      </c>
      <c r="C49" s="1">
        <v>0.8969658</v>
      </c>
    </row>
    <row r="50">
      <c r="A50" s="1">
        <v>0.3235577</v>
      </c>
      <c r="B50" s="1">
        <v>0.7089316</v>
      </c>
      <c r="C50" s="1">
        <v>0.9237927</v>
      </c>
    </row>
    <row r="51">
      <c r="A51" s="1">
        <v>0.32864317</v>
      </c>
      <c r="B51" s="1">
        <v>0.8573825</v>
      </c>
      <c r="C51" s="1">
        <v>0.91221154</v>
      </c>
    </row>
    <row r="52">
      <c r="A52" s="1">
        <v>0.3943483</v>
      </c>
      <c r="B52" s="1">
        <v>0.6268697</v>
      </c>
      <c r="C52" s="1">
        <v>0.90003204</v>
      </c>
    </row>
    <row r="53">
      <c r="A53" s="1">
        <v>0.32939103</v>
      </c>
      <c r="B53" s="1">
        <v>0.71287394</v>
      </c>
      <c r="C53" s="1">
        <v>0.93299145</v>
      </c>
    </row>
    <row r="54">
      <c r="A54" s="1">
        <v>0.3369124</v>
      </c>
      <c r="B54" s="1">
        <v>0.85894233</v>
      </c>
      <c r="C54" s="1">
        <v>0.91935897</v>
      </c>
    </row>
    <row r="55">
      <c r="A55" s="1">
        <v>0.40858975</v>
      </c>
      <c r="B55" s="1">
        <v>0.6281838</v>
      </c>
      <c r="C55" s="1">
        <v>0.90334404</v>
      </c>
    </row>
    <row r="56">
      <c r="A56" s="1">
        <v>0.3355983</v>
      </c>
      <c r="B56" s="1">
        <v>0.7167521</v>
      </c>
      <c r="C56" s="1">
        <v>0.9409295</v>
      </c>
    </row>
    <row r="57">
      <c r="A57" s="1">
        <v>0.34583333</v>
      </c>
      <c r="B57" s="1">
        <v>0.85996795</v>
      </c>
      <c r="C57" s="1">
        <v>0.9283227</v>
      </c>
    </row>
    <row r="58">
      <c r="A58" s="1">
        <v>0.42206198</v>
      </c>
      <c r="B58" s="1">
        <v>0.6299252</v>
      </c>
      <c r="C58" s="1">
        <v>0.90753204</v>
      </c>
    </row>
    <row r="59">
      <c r="A59" s="1">
        <v>0.3420406</v>
      </c>
      <c r="B59" s="1">
        <v>0.7206197</v>
      </c>
      <c r="C59" s="1">
        <v>0.94837606</v>
      </c>
    </row>
    <row r="60">
      <c r="A60" s="1">
        <v>0.3555342</v>
      </c>
      <c r="B60" s="1">
        <v>0.8607479</v>
      </c>
      <c r="C60" s="1">
        <v>0.9374359</v>
      </c>
    </row>
    <row r="61">
      <c r="A61" s="1">
        <v>0.43571582</v>
      </c>
      <c r="B61" s="1">
        <v>0.6317842</v>
      </c>
      <c r="C61" s="1">
        <v>0.91391027</v>
      </c>
    </row>
    <row r="62">
      <c r="A62" s="1">
        <v>0.34837607</v>
      </c>
      <c r="B62" s="1">
        <v>0.724359</v>
      </c>
      <c r="C62" s="1">
        <v>0.9559081</v>
      </c>
    </row>
    <row r="63">
      <c r="A63" s="1">
        <v>0.3655876</v>
      </c>
      <c r="B63" s="1">
        <v>0.8611645</v>
      </c>
      <c r="C63" s="1">
        <v>0.9449679</v>
      </c>
    </row>
    <row r="64">
      <c r="A64" s="1">
        <v>0.44904914</v>
      </c>
      <c r="B64" s="1">
        <v>0.63364315</v>
      </c>
      <c r="C64" s="1">
        <v>0.92264956</v>
      </c>
    </row>
    <row r="65">
      <c r="A65" s="1">
        <v>0.3547436</v>
      </c>
      <c r="B65" s="1">
        <v>0.72844017</v>
      </c>
      <c r="C65" s="1">
        <v>0.9638889</v>
      </c>
    </row>
    <row r="66">
      <c r="A66" s="1">
        <v>0.37600428</v>
      </c>
      <c r="B66" s="1">
        <v>0.86146367</v>
      </c>
      <c r="C66" s="1">
        <v>0.9517521</v>
      </c>
    </row>
    <row r="67">
      <c r="A67" s="1">
        <v>0.4624359</v>
      </c>
      <c r="B67" s="1">
        <v>0.6353205</v>
      </c>
      <c r="C67" s="1">
        <v>0.9327137</v>
      </c>
    </row>
    <row r="68">
      <c r="A68" s="1">
        <v>0.36108974</v>
      </c>
      <c r="B68" s="1">
        <v>0.7323504</v>
      </c>
      <c r="C68" s="1">
        <v>0.97313035</v>
      </c>
    </row>
    <row r="69">
      <c r="A69" s="1">
        <v>0.38622862</v>
      </c>
      <c r="B69" s="1">
        <v>0.8616453</v>
      </c>
      <c r="C69" s="1">
        <v>0.9583013</v>
      </c>
    </row>
    <row r="70">
      <c r="A70" s="1">
        <v>0.47542736</v>
      </c>
      <c r="B70" s="1">
        <v>0.637094</v>
      </c>
      <c r="C70" s="1">
        <v>0.94155985</v>
      </c>
    </row>
    <row r="71">
      <c r="A71" s="1">
        <v>0.36754274</v>
      </c>
      <c r="B71" s="1">
        <v>0.73662394</v>
      </c>
      <c r="C71" s="1">
        <v>0.9826923</v>
      </c>
    </row>
    <row r="72">
      <c r="A72" s="1">
        <v>0.3966346</v>
      </c>
      <c r="B72" s="1">
        <v>0.86194444</v>
      </c>
      <c r="C72" s="1">
        <v>0.9653312</v>
      </c>
    </row>
    <row r="73">
      <c r="A73" s="1">
        <v>0.48784187</v>
      </c>
      <c r="B73" s="1">
        <v>0.63918805</v>
      </c>
      <c r="C73" s="1">
        <v>0.94961536</v>
      </c>
    </row>
    <row r="74">
      <c r="A74" s="1">
        <v>0.3741987</v>
      </c>
      <c r="B74" s="1">
        <v>0.741047</v>
      </c>
      <c r="C74" s="1">
        <v>0.99081194</v>
      </c>
    </row>
    <row r="75">
      <c r="A75" s="1">
        <v>0.40735042</v>
      </c>
      <c r="B75" s="1">
        <v>0.8622329</v>
      </c>
      <c r="C75" s="1">
        <v>0.974797</v>
      </c>
    </row>
    <row r="76">
      <c r="A76" s="1">
        <v>0.4994765</v>
      </c>
      <c r="B76" s="1">
        <v>0.6415278</v>
      </c>
      <c r="C76" s="1">
        <v>0.95666665</v>
      </c>
    </row>
    <row r="77">
      <c r="A77" s="1">
        <v>0.38094017</v>
      </c>
      <c r="B77" s="1">
        <v>0.7450321</v>
      </c>
      <c r="C77" s="1">
        <v>0.9954487</v>
      </c>
    </row>
    <row r="78">
      <c r="A78" s="1">
        <v>0.41837606</v>
      </c>
      <c r="B78" s="1">
        <v>0.8625</v>
      </c>
      <c r="C78" s="1">
        <v>0.9846902</v>
      </c>
    </row>
    <row r="79">
      <c r="A79" s="1">
        <v>0.5104594</v>
      </c>
      <c r="B79" s="1">
        <v>0.6442308</v>
      </c>
      <c r="C79" s="1">
        <v>0.96450853</v>
      </c>
    </row>
    <row r="80">
      <c r="A80" s="1">
        <v>0.38740385</v>
      </c>
      <c r="B80" s="1">
        <v>0.7490064</v>
      </c>
      <c r="C80" s="1">
        <v>0.9979701</v>
      </c>
    </row>
    <row r="81">
      <c r="A81" s="1">
        <v>0.42864317</v>
      </c>
      <c r="B81" s="1">
        <v>0.86270297</v>
      </c>
      <c r="C81" s="1">
        <v>0.99261755</v>
      </c>
    </row>
    <row r="82">
      <c r="A82" s="1">
        <v>0.52037394</v>
      </c>
      <c r="B82" s="1">
        <v>0.6468803</v>
      </c>
      <c r="C82" s="1">
        <v>0.974188</v>
      </c>
    </row>
    <row r="83">
      <c r="A83" s="1">
        <v>0.39429486</v>
      </c>
      <c r="B83" s="1">
        <v>0.753344</v>
      </c>
      <c r="C83" s="1">
        <v>0.9990812</v>
      </c>
    </row>
    <row r="84">
      <c r="A84" s="1">
        <v>0.43899572</v>
      </c>
      <c r="B84" s="1">
        <v>0.86288464</v>
      </c>
      <c r="C84" s="1">
        <v>0.9969231</v>
      </c>
    </row>
    <row r="85">
      <c r="A85" s="1">
        <v>0.52929485</v>
      </c>
      <c r="B85" s="1">
        <v>0.64987177</v>
      </c>
      <c r="C85" s="1">
        <v>0.9845513</v>
      </c>
    </row>
    <row r="86">
      <c r="A86" s="1">
        <v>0.40147436</v>
      </c>
      <c r="B86" s="1">
        <v>0.75787395</v>
      </c>
      <c r="C86" s="1">
        <v>0.99964744</v>
      </c>
    </row>
    <row r="87">
      <c r="A87" s="1">
        <v>0.44957265</v>
      </c>
      <c r="B87" s="1">
        <v>0.8630876</v>
      </c>
      <c r="C87" s="1">
        <v>0.9990171</v>
      </c>
    </row>
    <row r="88">
      <c r="A88" s="1">
        <v>0.5376923</v>
      </c>
      <c r="B88" s="1">
        <v>0.6531944</v>
      </c>
      <c r="C88" s="1">
        <v>0.9926923</v>
      </c>
    </row>
    <row r="89">
      <c r="A89" s="1">
        <v>0.40924147</v>
      </c>
      <c r="B89" s="1">
        <v>0.7623077</v>
      </c>
      <c r="C89" s="1">
        <v>0.99985045</v>
      </c>
    </row>
    <row r="90">
      <c r="A90" s="1">
        <v>0.46058762</v>
      </c>
      <c r="B90" s="1">
        <v>0.8632906</v>
      </c>
      <c r="C90" s="1">
        <v>0.99957263</v>
      </c>
    </row>
    <row r="91">
      <c r="A91" s="1">
        <v>0.5451389</v>
      </c>
      <c r="B91" s="1">
        <v>0.65636754</v>
      </c>
      <c r="C91" s="1">
        <v>0.9969017</v>
      </c>
    </row>
    <row r="92">
      <c r="A92" s="1">
        <v>0.4165705</v>
      </c>
      <c r="B92" s="1">
        <v>0.76679486</v>
      </c>
      <c r="C92" s="1">
        <v>0.9998611</v>
      </c>
    </row>
    <row r="93">
      <c r="A93" s="1">
        <v>0.4706624</v>
      </c>
      <c r="B93" s="1">
        <v>0.8634722</v>
      </c>
      <c r="C93" s="1">
        <v>0.99977565</v>
      </c>
    </row>
    <row r="94">
      <c r="A94" s="1">
        <v>0.55196583</v>
      </c>
      <c r="B94" s="1">
        <v>0.65965813</v>
      </c>
      <c r="C94" s="1">
        <v>0.99896365</v>
      </c>
    </row>
    <row r="95">
      <c r="A95" s="1">
        <v>0.42376068</v>
      </c>
      <c r="B95" s="1">
        <v>0.7716453</v>
      </c>
      <c r="C95" s="1">
        <v>0.9998718</v>
      </c>
    </row>
    <row r="96">
      <c r="A96" s="1">
        <v>0.4805235</v>
      </c>
      <c r="B96" s="1">
        <v>0.86364317</v>
      </c>
      <c r="C96" s="1">
        <v>0.99988246</v>
      </c>
    </row>
    <row r="97">
      <c r="A97" s="1">
        <v>0.5584295</v>
      </c>
      <c r="B97" s="1">
        <v>0.66299146</v>
      </c>
      <c r="C97" s="1">
        <v>0.9995833</v>
      </c>
    </row>
    <row r="98">
      <c r="A98" s="1">
        <v>0.4307158</v>
      </c>
      <c r="B98" s="1">
        <v>0.77681625</v>
      </c>
      <c r="C98" s="1">
        <v>0.9998932</v>
      </c>
    </row>
    <row r="99">
      <c r="A99" s="1">
        <v>0.48991454</v>
      </c>
      <c r="B99" s="1">
        <v>0.86388886</v>
      </c>
      <c r="C99" s="1">
        <v>0.99990386</v>
      </c>
    </row>
    <row r="100">
      <c r="A100" s="1">
        <v>0.5647329</v>
      </c>
      <c r="B100" s="1">
        <v>0.66641027</v>
      </c>
      <c r="C100" s="1">
        <v>0.999797</v>
      </c>
    </row>
    <row r="101">
      <c r="A101" s="1">
        <v>0.43728632</v>
      </c>
      <c r="B101" s="1">
        <v>0.78231835</v>
      </c>
      <c r="C101" s="1">
        <v>0.99990386</v>
      </c>
    </row>
    <row r="102">
      <c r="A102" s="1">
        <v>0.49810898</v>
      </c>
      <c r="B102" s="1">
        <v>0.86412394</v>
      </c>
      <c r="C102" s="1">
        <v>0.9999145</v>
      </c>
    </row>
    <row r="103">
      <c r="A103" s="1">
        <v>0.57027775</v>
      </c>
      <c r="B103" s="1">
        <v>0.6696154</v>
      </c>
      <c r="C103" s="1">
        <v>0.99990386</v>
      </c>
    </row>
    <row r="104">
      <c r="A104" s="1">
        <v>0.44442308</v>
      </c>
      <c r="B104" s="1">
        <v>0.7879808</v>
      </c>
      <c r="C104" s="1">
        <v>0.99990386</v>
      </c>
    </row>
    <row r="105">
      <c r="A105" s="1">
        <v>0.50588673</v>
      </c>
      <c r="B105" s="1">
        <v>0.8643376</v>
      </c>
      <c r="C105" s="1">
        <v>0.9999145</v>
      </c>
    </row>
    <row r="106">
      <c r="A106" s="1">
        <v>0.5757799</v>
      </c>
      <c r="B106" s="1">
        <v>0.67266023</v>
      </c>
      <c r="C106" s="1">
        <v>0.9999252</v>
      </c>
    </row>
    <row r="107">
      <c r="A107" s="1">
        <v>0.45107907</v>
      </c>
      <c r="B107" s="1">
        <v>0.7936966</v>
      </c>
      <c r="C107" s="1">
        <v>0.9999145</v>
      </c>
    </row>
    <row r="108">
      <c r="A108" s="1">
        <v>0.5128846</v>
      </c>
      <c r="B108" s="1">
        <v>0.8646154</v>
      </c>
      <c r="C108" s="1">
        <v>0.9999252</v>
      </c>
    </row>
    <row r="109">
      <c r="A109" s="1">
        <v>0.58048075</v>
      </c>
      <c r="B109" s="1">
        <v>0.6759722</v>
      </c>
      <c r="C109" s="1">
        <v>0.9999252</v>
      </c>
    </row>
    <row r="110">
      <c r="A110" s="1">
        <v>0.45728633</v>
      </c>
      <c r="B110" s="1">
        <v>0.8001282</v>
      </c>
      <c r="C110" s="1">
        <v>0.9999145</v>
      </c>
    </row>
    <row r="111">
      <c r="A111" s="1">
        <v>0.51864314</v>
      </c>
      <c r="B111" s="1">
        <v>0.86482906</v>
      </c>
      <c r="C111" s="1">
        <v>0.9999359</v>
      </c>
    </row>
    <row r="112">
      <c r="A112" s="1">
        <v>0.5851175</v>
      </c>
      <c r="B112" s="1">
        <v>0.6792094</v>
      </c>
      <c r="C112" s="1">
        <v>0.9999252</v>
      </c>
    </row>
    <row r="113">
      <c r="A113" s="1">
        <v>0.4636218</v>
      </c>
      <c r="B113" s="1">
        <v>0.8063675</v>
      </c>
      <c r="C113" s="1">
        <v>0.9999145</v>
      </c>
    </row>
    <row r="114">
      <c r="A114" s="1">
        <v>0.52418804</v>
      </c>
      <c r="B114" s="1">
        <v>0.8651068</v>
      </c>
      <c r="C114" s="1">
        <v>0.9999359</v>
      </c>
    </row>
    <row r="115">
      <c r="A115" s="1">
        <v>0.5894338</v>
      </c>
      <c r="B115" s="1">
        <v>0.6827885</v>
      </c>
      <c r="C115" s="1">
        <v>0.9999466</v>
      </c>
    </row>
    <row r="116">
      <c r="A116" s="1">
        <v>0.46963674</v>
      </c>
      <c r="B116" s="1">
        <v>0.81206197</v>
      </c>
      <c r="C116" s="1">
        <v>0.9999252</v>
      </c>
    </row>
    <row r="117">
      <c r="A117" s="1">
        <v>0.52917737</v>
      </c>
      <c r="B117" s="1">
        <v>0.86527777</v>
      </c>
      <c r="C117" s="1">
        <v>0.9999359</v>
      </c>
    </row>
    <row r="118">
      <c r="A118" s="1">
        <v>0.5938782</v>
      </c>
      <c r="B118" s="1">
        <v>0.6858654</v>
      </c>
      <c r="C118" s="1">
        <v>0.9999466</v>
      </c>
    </row>
    <row r="119">
      <c r="A119" s="1">
        <v>0.47622862</v>
      </c>
      <c r="B119" s="1">
        <v>0.81761754</v>
      </c>
      <c r="C119" s="1">
        <v>0.9999252</v>
      </c>
    </row>
    <row r="120">
      <c r="A120" s="1">
        <v>0.53392094</v>
      </c>
      <c r="B120" s="1">
        <v>0.86551285</v>
      </c>
      <c r="C120" s="1">
        <v>0.9999466</v>
      </c>
    </row>
    <row r="121">
      <c r="A121" s="1">
        <v>0.5974893</v>
      </c>
      <c r="B121" s="1">
        <v>0.6892201</v>
      </c>
      <c r="C121" s="1">
        <v>0.9999466</v>
      </c>
    </row>
    <row r="122">
      <c r="A122" s="1">
        <v>0.48208332</v>
      </c>
      <c r="B122" s="1">
        <v>0.8226816</v>
      </c>
      <c r="C122" s="1">
        <v>0.9999252</v>
      </c>
    </row>
    <row r="123">
      <c r="A123" s="1">
        <v>0.53833336</v>
      </c>
      <c r="B123" s="1">
        <v>0.86577994</v>
      </c>
      <c r="C123" s="1">
        <v>0.9999466</v>
      </c>
    </row>
    <row r="124">
      <c r="A124" s="1">
        <v>0.6009936</v>
      </c>
      <c r="B124" s="1">
        <v>0.69260687</v>
      </c>
      <c r="C124" s="1">
        <v>0.9999466</v>
      </c>
    </row>
    <row r="125">
      <c r="A125" s="1">
        <v>0.4880983</v>
      </c>
      <c r="B125" s="1">
        <v>0.82806623</v>
      </c>
      <c r="C125" s="1">
        <v>0.9999359</v>
      </c>
    </row>
    <row r="126">
      <c r="A126" s="1">
        <v>0.5421688</v>
      </c>
      <c r="B126" s="1">
        <v>0.8660043</v>
      </c>
      <c r="C126" s="1">
        <v>0.99995726</v>
      </c>
    </row>
    <row r="127">
      <c r="A127" s="1">
        <v>0.6044872</v>
      </c>
      <c r="B127" s="1">
        <v>0.69592947</v>
      </c>
      <c r="C127" s="1">
        <v>0.99995726</v>
      </c>
    </row>
    <row r="128">
      <c r="A128" s="1">
        <v>0.4934081</v>
      </c>
      <c r="B128" s="1">
        <v>0.8330769</v>
      </c>
      <c r="C128" s="1">
        <v>0.9999359</v>
      </c>
    </row>
    <row r="129">
      <c r="A129" s="1">
        <v>0.54608977</v>
      </c>
      <c r="B129" s="1">
        <v>0.86612177</v>
      </c>
      <c r="C129" s="1">
        <v>0.99995726</v>
      </c>
    </row>
    <row r="130">
      <c r="A130" s="1">
        <v>0.6071581</v>
      </c>
      <c r="B130" s="1">
        <v>0.6992842</v>
      </c>
      <c r="C130" s="1">
        <v>0.99995726</v>
      </c>
    </row>
    <row r="131">
      <c r="A131" s="1">
        <v>0.49849358</v>
      </c>
      <c r="B131" s="1">
        <v>0.8376923</v>
      </c>
      <c r="C131" s="1">
        <v>0.9999359</v>
      </c>
    </row>
    <row r="132">
      <c r="A132" s="1">
        <v>0.5497329</v>
      </c>
      <c r="B132" s="1">
        <v>0.8662714</v>
      </c>
      <c r="C132" s="1">
        <v>0.99996793</v>
      </c>
    </row>
    <row r="133">
      <c r="A133" s="1">
        <v>0.6101282</v>
      </c>
      <c r="B133" s="1">
        <v>0.7028419</v>
      </c>
      <c r="C133" s="1">
        <v>0.99996793</v>
      </c>
    </row>
    <row r="134">
      <c r="A134" s="1">
        <v>0.5033654</v>
      </c>
      <c r="B134" s="1">
        <v>0.8423291</v>
      </c>
      <c r="C134" s="1">
        <v>0.9999466</v>
      </c>
    </row>
    <row r="135">
      <c r="A135" s="1">
        <v>0.55311966</v>
      </c>
      <c r="B135" s="1">
        <v>0.8664209</v>
      </c>
      <c r="C135" s="1">
        <v>0.99996793</v>
      </c>
    </row>
    <row r="136">
      <c r="A136" s="1">
        <v>0.61358976</v>
      </c>
      <c r="B136" s="1">
        <v>0.7062286</v>
      </c>
      <c r="C136" s="1">
        <v>0.99996793</v>
      </c>
    </row>
    <row r="137">
      <c r="A137" s="1">
        <v>0.5078846</v>
      </c>
      <c r="B137" s="1">
        <v>0.847062</v>
      </c>
      <c r="C137" s="1">
        <v>0.9999466</v>
      </c>
    </row>
    <row r="138">
      <c r="A138" s="1">
        <v>0.5562714</v>
      </c>
      <c r="B138" s="1">
        <v>0.8666667</v>
      </c>
      <c r="C138" s="1">
        <v>0.99997866</v>
      </c>
    </row>
    <row r="139">
      <c r="A139" s="1">
        <v>0.6165278</v>
      </c>
      <c r="B139" s="1">
        <v>0.70934826</v>
      </c>
      <c r="C139" s="1">
        <v>0.99997866</v>
      </c>
    </row>
    <row r="140">
      <c r="A140" s="1">
        <v>0.5119658</v>
      </c>
      <c r="B140" s="1">
        <v>0.85213673</v>
      </c>
      <c r="C140" s="1">
        <v>0.99995726</v>
      </c>
    </row>
    <row r="141">
      <c r="A141" s="1">
        <v>0.5595833</v>
      </c>
      <c r="B141" s="1">
        <v>0.8669231</v>
      </c>
      <c r="C141" s="1">
        <v>0.99997866</v>
      </c>
    </row>
    <row r="142">
      <c r="A142" s="1">
        <v>0.6198718</v>
      </c>
      <c r="B142" s="1">
        <v>0.7124145</v>
      </c>
      <c r="C142" s="1">
        <v>0.99997866</v>
      </c>
    </row>
    <row r="143">
      <c r="A143" s="1">
        <v>0.51616454</v>
      </c>
      <c r="B143" s="1">
        <v>0.8556731</v>
      </c>
      <c r="C143" s="1">
        <v>0.99995726</v>
      </c>
    </row>
    <row r="144">
      <c r="A144" s="1">
        <v>0.5626389</v>
      </c>
      <c r="B144" s="1">
        <v>0.8671047</v>
      </c>
      <c r="C144" s="1">
        <v>0.99997866</v>
      </c>
    </row>
    <row r="145">
      <c r="A145" s="1">
        <v>0.62372863</v>
      </c>
      <c r="B145" s="1">
        <v>0.7158547</v>
      </c>
      <c r="C145" s="1">
        <v>0.99997866</v>
      </c>
    </row>
    <row r="146">
      <c r="A146" s="1">
        <v>0.5200107</v>
      </c>
      <c r="B146" s="1">
        <v>0.8585684</v>
      </c>
      <c r="C146" s="1">
        <v>0.99996793</v>
      </c>
    </row>
    <row r="147">
      <c r="A147" s="1">
        <v>0.56582266</v>
      </c>
      <c r="B147" s="1">
        <v>0.8673184</v>
      </c>
      <c r="C147" s="1">
        <v>0.99997866</v>
      </c>
    </row>
    <row r="148">
      <c r="A148" s="1">
        <v>0.6280983</v>
      </c>
      <c r="B148" s="1">
        <v>0.7188568</v>
      </c>
      <c r="C148" s="1">
        <v>0.99997866</v>
      </c>
    </row>
    <row r="149">
      <c r="A149" s="1">
        <v>0.52337605</v>
      </c>
      <c r="B149" s="1">
        <v>0.8608654</v>
      </c>
      <c r="C149" s="1">
        <v>0.99996793</v>
      </c>
    </row>
    <row r="150">
      <c r="A150" s="1">
        <v>0.5688675</v>
      </c>
      <c r="B150" s="1">
        <v>0.86754274</v>
      </c>
      <c r="C150" s="1">
        <v>0.99997866</v>
      </c>
    </row>
    <row r="151">
      <c r="A151" s="1">
        <v>0.63177353</v>
      </c>
      <c r="B151" s="1">
        <v>0.7218056</v>
      </c>
      <c r="C151" s="1">
        <v>0.99998933</v>
      </c>
    </row>
    <row r="152">
      <c r="A152" s="1">
        <v>0.52623934</v>
      </c>
      <c r="B152" s="1">
        <v>0.8627457</v>
      </c>
      <c r="C152" s="1">
        <v>0.99997866</v>
      </c>
    </row>
    <row r="153">
      <c r="A153" s="1">
        <v>0.5718376</v>
      </c>
      <c r="B153" s="1">
        <v>0.86778843</v>
      </c>
      <c r="C153" s="1">
        <v>0.99997866</v>
      </c>
    </row>
    <row r="154">
      <c r="A154" s="1">
        <v>0.6359722</v>
      </c>
      <c r="B154" s="1">
        <v>0.7248825</v>
      </c>
      <c r="C154" s="1">
        <v>0.99998933</v>
      </c>
    </row>
    <row r="155">
      <c r="A155" s="1">
        <v>0.5292094</v>
      </c>
      <c r="B155" s="1">
        <v>0.86430556</v>
      </c>
      <c r="C155" s="1">
        <v>0.99997866</v>
      </c>
    </row>
    <row r="156">
      <c r="A156" s="1">
        <v>0.5747543</v>
      </c>
      <c r="B156" s="1">
        <v>0.8680342</v>
      </c>
      <c r="C156" s="1">
        <v>0.99997866</v>
      </c>
    </row>
    <row r="157">
      <c r="A157" s="1">
        <v>0.6402885</v>
      </c>
      <c r="B157" s="1">
        <v>0.7276923</v>
      </c>
      <c r="C157" s="1">
        <v>0.99998933</v>
      </c>
    </row>
    <row r="158">
      <c r="A158" s="1">
        <v>0.53199786</v>
      </c>
      <c r="B158" s="1">
        <v>0.86590815</v>
      </c>
      <c r="C158" s="1">
        <v>0.99997866</v>
      </c>
    </row>
    <row r="159">
      <c r="A159" s="1">
        <v>0.5779914</v>
      </c>
      <c r="B159" s="1">
        <v>0.86820513</v>
      </c>
      <c r="C159" s="1">
        <v>0.99998933</v>
      </c>
    </row>
    <row r="160">
      <c r="A160" s="1">
        <v>0.64395297</v>
      </c>
      <c r="B160" s="1">
        <v>0.73081195</v>
      </c>
      <c r="C160" s="1">
        <v>0.99998933</v>
      </c>
    </row>
    <row r="161">
      <c r="A161" s="1">
        <v>0.5349786</v>
      </c>
      <c r="B161" s="1">
        <v>0.86675215</v>
      </c>
      <c r="C161" s="1">
        <v>0.99997866</v>
      </c>
    </row>
    <row r="162">
      <c r="A162" s="1">
        <v>0.5807372</v>
      </c>
      <c r="B162" s="1">
        <v>0.8686111</v>
      </c>
      <c r="C162" s="1">
        <v>0.99998933</v>
      </c>
    </row>
    <row r="163">
      <c r="A163" s="1">
        <v>0.64772433</v>
      </c>
      <c r="B163" s="1">
        <v>0.7342628</v>
      </c>
      <c r="C163" s="1">
        <v>0.99998933</v>
      </c>
    </row>
    <row r="164">
      <c r="A164" s="1">
        <v>0.5374038</v>
      </c>
      <c r="B164" s="1">
        <v>0.8671581</v>
      </c>
      <c r="C164" s="1">
        <v>0.99997866</v>
      </c>
    </row>
    <row r="165">
      <c r="A165" s="1">
        <v>0.58395296</v>
      </c>
      <c r="B165" s="1">
        <v>0.8687714</v>
      </c>
      <c r="C165" s="1">
        <v>0.99998933</v>
      </c>
    </row>
    <row r="166">
      <c r="A166" s="1">
        <v>0.65147436</v>
      </c>
      <c r="B166" s="1">
        <v>0.7380769</v>
      </c>
      <c r="C166" s="1">
        <v>0.99998933</v>
      </c>
    </row>
    <row r="167">
      <c r="A167" s="1">
        <v>0.54009616</v>
      </c>
      <c r="B167" s="1">
        <v>0.8674252</v>
      </c>
      <c r="C167" s="1">
        <v>0.99997866</v>
      </c>
    </row>
    <row r="168">
      <c r="A168" s="1">
        <v>0.58668804</v>
      </c>
      <c r="B168" s="1">
        <v>0.8689957</v>
      </c>
      <c r="C168" s="1">
        <v>0.99998933</v>
      </c>
    </row>
    <row r="169">
      <c r="A169" s="1">
        <v>0.6548077</v>
      </c>
      <c r="B169" s="1">
        <v>0.74161327</v>
      </c>
      <c r="C169" s="1">
        <v>0.99998933</v>
      </c>
    </row>
    <row r="170">
      <c r="A170" s="1">
        <v>0.54260683</v>
      </c>
      <c r="B170" s="1">
        <v>0.8677137</v>
      </c>
      <c r="C170" s="1">
        <v>0.99997866</v>
      </c>
    </row>
    <row r="171">
      <c r="A171" s="1">
        <v>0.5895406</v>
      </c>
      <c r="B171" s="1">
        <v>0.86919874</v>
      </c>
      <c r="C171" s="1">
        <v>0.99998933</v>
      </c>
    </row>
    <row r="172">
      <c r="A172" s="1">
        <v>0.65798074</v>
      </c>
      <c r="B172" s="1">
        <v>0.7455983</v>
      </c>
      <c r="C172" s="1">
        <v>0.99998933</v>
      </c>
    </row>
    <row r="173">
      <c r="A173" s="1">
        <v>0.5454487</v>
      </c>
      <c r="B173" s="1">
        <v>0.8679594</v>
      </c>
      <c r="C173" s="1">
        <v>0.99997866</v>
      </c>
    </row>
    <row r="174">
      <c r="A174" s="1">
        <v>0.59207267</v>
      </c>
      <c r="B174" s="1">
        <v>0.8694658</v>
      </c>
      <c r="C174" s="1">
        <v>0.99998933</v>
      </c>
    </row>
    <row r="175">
      <c r="A175" s="1">
        <v>0.66181624</v>
      </c>
      <c r="B175" s="1">
        <v>0.7503953</v>
      </c>
      <c r="C175" s="1">
        <v>0.99998933</v>
      </c>
    </row>
    <row r="176">
      <c r="A176" s="1">
        <v>0.54772437</v>
      </c>
      <c r="B176" s="1">
        <v>0.86825854</v>
      </c>
      <c r="C176" s="1">
        <v>0.99997866</v>
      </c>
    </row>
    <row r="177">
      <c r="A177" s="1">
        <v>0.5941667</v>
      </c>
      <c r="B177" s="1">
        <v>0.8696688</v>
      </c>
      <c r="C177" s="1">
        <v>0.99998933</v>
      </c>
    </row>
    <row r="178">
      <c r="A178" s="1">
        <v>0.6654594</v>
      </c>
      <c r="B178" s="1">
        <v>0.75508547</v>
      </c>
      <c r="C178" s="1">
        <v>0.99998933</v>
      </c>
    </row>
    <row r="179">
      <c r="A179" s="1">
        <v>0.54991454</v>
      </c>
      <c r="B179" s="1">
        <v>0.8686004</v>
      </c>
      <c r="C179" s="1">
        <v>0.99997866</v>
      </c>
    </row>
    <row r="180">
      <c r="A180" s="1">
        <v>0.59639955</v>
      </c>
      <c r="B180" s="1">
        <v>0.87</v>
      </c>
      <c r="C180" s="1">
        <v>0.99998933</v>
      </c>
    </row>
    <row r="181">
      <c r="A181" s="1">
        <v>0.6689637</v>
      </c>
      <c r="B181" s="1">
        <v>0.76022434</v>
      </c>
      <c r="C181" s="1">
        <v>0.99998933</v>
      </c>
    </row>
    <row r="182">
      <c r="A182" s="1">
        <v>0.55241454</v>
      </c>
      <c r="B182" s="1">
        <v>0.8688782</v>
      </c>
      <c r="C182" s="1">
        <v>0.99997866</v>
      </c>
    </row>
    <row r="183">
      <c r="A183" s="1">
        <v>0.59850425</v>
      </c>
      <c r="B183" s="1">
        <v>0.8703419</v>
      </c>
      <c r="C183" s="1">
        <v>0.99998933</v>
      </c>
    </row>
    <row r="184">
      <c r="A184" s="1">
        <v>0.67266023</v>
      </c>
      <c r="B184" s="1">
        <v>0.7656517</v>
      </c>
      <c r="C184" s="1">
        <v>0.99998933</v>
      </c>
    </row>
    <row r="185">
      <c r="A185" s="1">
        <v>0.55459404</v>
      </c>
      <c r="B185" s="1">
        <v>0.8690812</v>
      </c>
      <c r="C185" s="1">
        <v>0.99998933</v>
      </c>
    </row>
    <row r="186">
      <c r="A186" s="1">
        <v>0.60055554</v>
      </c>
      <c r="B186" s="1">
        <v>0.8706517</v>
      </c>
      <c r="C186" s="1">
        <v>0.99998933</v>
      </c>
    </row>
    <row r="187">
      <c r="A187" s="1">
        <v>0.6761218</v>
      </c>
      <c r="B187" s="1">
        <v>0.7713248</v>
      </c>
      <c r="C187" s="1">
        <v>0.99998933</v>
      </c>
    </row>
    <row r="188">
      <c r="A188" s="1">
        <v>0.55675215</v>
      </c>
      <c r="B188" s="1">
        <v>0.8693697</v>
      </c>
      <c r="C188" s="1">
        <v>0.99998933</v>
      </c>
    </row>
    <row r="189">
      <c r="A189" s="1">
        <v>0.60260683</v>
      </c>
      <c r="B189" s="1">
        <v>0.8709295</v>
      </c>
      <c r="C189" s="1">
        <v>0.99998933</v>
      </c>
    </row>
    <row r="190">
      <c r="A190" s="1">
        <v>0.67977566</v>
      </c>
      <c r="B190" s="1">
        <v>0.77616453</v>
      </c>
      <c r="C190" s="1">
        <v>1.0</v>
      </c>
    </row>
    <row r="191">
      <c r="A191" s="1">
        <v>0.55896366</v>
      </c>
      <c r="B191" s="1">
        <v>0.8697115</v>
      </c>
      <c r="C191" s="1">
        <v>0.99998933</v>
      </c>
    </row>
    <row r="192">
      <c r="A192" s="1">
        <v>0.6044658</v>
      </c>
      <c r="B192" s="1">
        <v>0.87121797</v>
      </c>
      <c r="C192" s="1">
        <v>0.99998933</v>
      </c>
    </row>
    <row r="193">
      <c r="A193" s="1">
        <v>0.6833654</v>
      </c>
      <c r="B193" s="1">
        <v>0.78139955</v>
      </c>
      <c r="C193" s="1">
        <v>1.0</v>
      </c>
    </row>
    <row r="194">
      <c r="A194" s="1">
        <v>0.56116456</v>
      </c>
      <c r="B194" s="1">
        <v>0.86993587</v>
      </c>
      <c r="C194" s="1">
        <v>0.99998933</v>
      </c>
    </row>
    <row r="195">
      <c r="A195" s="1">
        <v>0.60634613</v>
      </c>
      <c r="B195" s="1">
        <v>0.87166667</v>
      </c>
      <c r="C195" s="1">
        <v>0.99998933</v>
      </c>
    </row>
    <row r="196">
      <c r="A196" s="1">
        <v>0.6869658</v>
      </c>
      <c r="B196" s="1">
        <v>0.78654915</v>
      </c>
      <c r="C196" s="1">
        <v>1.0</v>
      </c>
    </row>
    <row r="197">
      <c r="A197" s="1">
        <v>0.563312</v>
      </c>
      <c r="B197" s="1">
        <v>0.8701816</v>
      </c>
      <c r="C197" s="1">
        <v>0.99998933</v>
      </c>
    </row>
    <row r="198">
      <c r="A198" s="1">
        <v>0.6081945</v>
      </c>
      <c r="B198" s="1">
        <v>0.87206197</v>
      </c>
      <c r="C198" s="1">
        <v>1.0</v>
      </c>
    </row>
    <row r="199">
      <c r="A199" s="1">
        <v>0.6910043</v>
      </c>
      <c r="B199" s="1">
        <v>0.79189104</v>
      </c>
      <c r="C199" s="1">
        <v>1.0</v>
      </c>
    </row>
    <row r="200">
      <c r="A200" s="1">
        <v>0.56543803</v>
      </c>
      <c r="B200" s="1">
        <v>0.8704808</v>
      </c>
      <c r="C200" s="1">
        <v>0.99998933</v>
      </c>
    </row>
    <row r="201">
      <c r="A201" s="1">
        <v>0.61009616</v>
      </c>
      <c r="B201" s="1">
        <v>0.8724252</v>
      </c>
      <c r="C201" s="1">
        <v>1.0</v>
      </c>
    </row>
    <row r="202">
      <c r="A202" s="1">
        <v>0.6949359</v>
      </c>
      <c r="B202" s="1">
        <v>0.7973184</v>
      </c>
      <c r="C202" s="1">
        <v>1.0</v>
      </c>
    </row>
    <row r="203">
      <c r="A203" s="1">
        <v>0.56751066</v>
      </c>
      <c r="B203" s="1">
        <v>0.87088674</v>
      </c>
      <c r="C203" s="1">
        <v>0.99998933</v>
      </c>
    </row>
    <row r="204">
      <c r="A204" s="1">
        <v>0.61220086</v>
      </c>
      <c r="B204" s="1">
        <v>0.8727137</v>
      </c>
      <c r="C204" s="1">
        <v>1.0</v>
      </c>
    </row>
    <row r="205">
      <c r="A205" s="1">
        <v>0.6992521</v>
      </c>
      <c r="B205" s="1">
        <v>0.80301285</v>
      </c>
      <c r="C205" s="1">
        <v>1.0</v>
      </c>
    </row>
    <row r="206">
      <c r="A206" s="1">
        <v>0.5694765</v>
      </c>
      <c r="B206" s="1">
        <v>0.8711859</v>
      </c>
      <c r="C206" s="1">
        <v>0.99998933</v>
      </c>
    </row>
    <row r="207">
      <c r="A207" s="1">
        <v>0.6138782</v>
      </c>
      <c r="B207" s="1">
        <v>0.8729808</v>
      </c>
      <c r="C207" s="1">
        <v>1.0</v>
      </c>
    </row>
    <row r="208">
      <c r="A208" s="1">
        <v>0.7031517</v>
      </c>
      <c r="B208" s="1">
        <v>0.80871797</v>
      </c>
      <c r="C208" s="1">
        <v>1.0</v>
      </c>
    </row>
    <row r="209">
      <c r="A209" s="1">
        <v>0.5714637</v>
      </c>
      <c r="B209" s="1">
        <v>0.8716346</v>
      </c>
      <c r="C209" s="1">
        <v>0.99998933</v>
      </c>
    </row>
    <row r="210">
      <c r="A210" s="1">
        <v>0.61581194</v>
      </c>
      <c r="B210" s="1">
        <v>0.8732799</v>
      </c>
      <c r="C210" s="1">
        <v>1.0</v>
      </c>
    </row>
    <row r="211">
      <c r="A211" s="1">
        <v>0.706891</v>
      </c>
      <c r="B211" s="1">
        <v>0.8155983</v>
      </c>
      <c r="C211" s="1">
        <v>1.0</v>
      </c>
    </row>
    <row r="212">
      <c r="A212" s="1">
        <v>0.573547</v>
      </c>
      <c r="B212" s="1">
        <v>0.87182695</v>
      </c>
      <c r="C212" s="1">
        <v>0.99998933</v>
      </c>
    </row>
    <row r="213">
      <c r="A213" s="1">
        <v>0.61764956</v>
      </c>
      <c r="B213" s="1">
        <v>0.8736325</v>
      </c>
      <c r="C213" s="1">
        <v>1.0</v>
      </c>
    </row>
    <row r="214">
      <c r="A214" s="1">
        <v>0.71097225</v>
      </c>
      <c r="B214" s="1">
        <v>0.82220083</v>
      </c>
      <c r="C214" s="1">
        <v>1.0</v>
      </c>
    </row>
    <row r="215">
      <c r="A215" s="1">
        <v>0.5753312</v>
      </c>
      <c r="B215" s="1">
        <v>0.872297</v>
      </c>
      <c r="C215" s="1">
        <v>0.99998933</v>
      </c>
    </row>
    <row r="216">
      <c r="A216" s="1">
        <v>0.6194017</v>
      </c>
      <c r="B216" s="1">
        <v>0.87403846</v>
      </c>
      <c r="C216" s="1">
        <v>1.0</v>
      </c>
    </row>
    <row r="217">
      <c r="A217" s="1">
        <v>0.71469015</v>
      </c>
      <c r="B217" s="1">
        <v>0.8276175</v>
      </c>
      <c r="C217" s="1">
        <v>1.0</v>
      </c>
    </row>
    <row r="218">
      <c r="A218" s="1">
        <v>0.57732904</v>
      </c>
      <c r="B218" s="1">
        <v>0.8725748</v>
      </c>
      <c r="C218" s="1">
        <v>0.99998933</v>
      </c>
    </row>
    <row r="219">
      <c r="A219" s="1">
        <v>0.62122864</v>
      </c>
      <c r="B219" s="1">
        <v>0.8744231</v>
      </c>
      <c r="C219" s="1">
        <v>1.0</v>
      </c>
    </row>
    <row r="220">
      <c r="A220" s="1">
        <v>0.71871793</v>
      </c>
      <c r="B220" s="1">
        <v>0.833312</v>
      </c>
      <c r="C220" s="1">
        <v>1.0</v>
      </c>
    </row>
    <row r="221">
      <c r="A221" s="1">
        <v>0.5792521</v>
      </c>
      <c r="B221" s="1">
        <v>0.87290597</v>
      </c>
      <c r="C221" s="1">
        <v>0.99998933</v>
      </c>
    </row>
    <row r="222">
      <c r="A222" s="1">
        <v>0.6230342</v>
      </c>
      <c r="B222" s="1">
        <v>0.874765</v>
      </c>
      <c r="C222" s="1">
        <v>1.0</v>
      </c>
    </row>
    <row r="223">
      <c r="A223" s="1">
        <v>0.7225641</v>
      </c>
      <c r="B223" s="1">
        <v>0.8388568</v>
      </c>
      <c r="C223" s="1">
        <v>1.0</v>
      </c>
    </row>
    <row r="224">
      <c r="A224" s="1">
        <v>0.58116454</v>
      </c>
      <c r="B224" s="1">
        <v>0.87314105</v>
      </c>
      <c r="C224" s="1">
        <v>0.99998933</v>
      </c>
    </row>
    <row r="225">
      <c r="A225" s="1">
        <v>0.62475425</v>
      </c>
      <c r="B225" s="1">
        <v>0.87529916</v>
      </c>
      <c r="C225" s="1">
        <v>1.0</v>
      </c>
    </row>
    <row r="226">
      <c r="A226" s="1">
        <v>0.7261645</v>
      </c>
      <c r="B226" s="1">
        <v>0.84478635</v>
      </c>
      <c r="C226" s="1">
        <v>1.0</v>
      </c>
    </row>
    <row r="227">
      <c r="A227" s="1">
        <v>0.582938</v>
      </c>
      <c r="B227" s="1">
        <v>0.873547</v>
      </c>
      <c r="C227" s="1">
        <v>0.99998933</v>
      </c>
    </row>
    <row r="228">
      <c r="A228" s="1">
        <v>0.62666667</v>
      </c>
      <c r="B228" s="1">
        <v>0.87576926</v>
      </c>
      <c r="C228" s="1">
        <v>1.0</v>
      </c>
    </row>
    <row r="229">
      <c r="A229" s="1">
        <v>0.7299786</v>
      </c>
      <c r="B229" s="1">
        <v>0.850406</v>
      </c>
      <c r="C229" s="1">
        <v>1.0</v>
      </c>
    </row>
    <row r="230">
      <c r="A230" s="1">
        <v>0.5844017</v>
      </c>
      <c r="B230" s="1">
        <v>0.87391025</v>
      </c>
      <c r="C230" s="1">
        <v>0.99998933</v>
      </c>
    </row>
    <row r="231">
      <c r="A231" s="1">
        <v>0.6284722</v>
      </c>
      <c r="B231" s="1">
        <v>0.8761859</v>
      </c>
      <c r="C231" s="1">
        <v>1.0</v>
      </c>
    </row>
    <row r="232">
      <c r="A232" s="1">
        <v>0.7339316</v>
      </c>
      <c r="B232" s="1">
        <v>0.85510683</v>
      </c>
      <c r="C232" s="1">
        <v>1.0</v>
      </c>
    </row>
    <row r="233">
      <c r="A233" s="1">
        <v>0.58608973</v>
      </c>
      <c r="B233" s="1">
        <v>0.874391</v>
      </c>
      <c r="C233" s="1">
        <v>0.99998933</v>
      </c>
    </row>
    <row r="234">
      <c r="A234" s="1">
        <v>0.63049144</v>
      </c>
      <c r="B234" s="1">
        <v>0.8765812</v>
      </c>
      <c r="C234" s="1">
        <v>1.0</v>
      </c>
    </row>
    <row r="235">
      <c r="A235" s="1">
        <v>0.73813033</v>
      </c>
      <c r="B235" s="1">
        <v>0.85982907</v>
      </c>
      <c r="C235" s="1">
        <v>1.0</v>
      </c>
    </row>
    <row r="236">
      <c r="A236" s="1">
        <v>0.5880876</v>
      </c>
      <c r="B236" s="1">
        <v>0.8748184</v>
      </c>
      <c r="C236" s="1">
        <v>0.99998933</v>
      </c>
    </row>
    <row r="237">
      <c r="A237" s="1">
        <v>0.6324893</v>
      </c>
      <c r="B237" s="1">
        <v>0.8770192</v>
      </c>
      <c r="C237" s="1">
        <v>1.0</v>
      </c>
    </row>
    <row r="238">
      <c r="A238" s="1">
        <v>0.74220085</v>
      </c>
      <c r="B238" s="1">
        <v>0.8643269</v>
      </c>
      <c r="C238" s="1">
        <v>1.0</v>
      </c>
    </row>
    <row r="239">
      <c r="A239" s="1">
        <v>0.58995724</v>
      </c>
      <c r="B239" s="1">
        <v>0.87517095</v>
      </c>
      <c r="C239" s="1">
        <v>0.99998933</v>
      </c>
    </row>
    <row r="240">
      <c r="A240" s="1">
        <v>0.6345192</v>
      </c>
      <c r="B240" s="1">
        <v>0.87746793</v>
      </c>
      <c r="C240" s="1">
        <v>1.0</v>
      </c>
    </row>
    <row r="241">
      <c r="A241" s="1">
        <v>0.7471047</v>
      </c>
      <c r="B241" s="1">
        <v>0.86806625</v>
      </c>
      <c r="C241" s="1">
        <v>1.0</v>
      </c>
    </row>
    <row r="242">
      <c r="A242" s="1">
        <v>0.59163463</v>
      </c>
      <c r="B242" s="1">
        <v>0.87567306</v>
      </c>
      <c r="C242" s="1">
        <v>1.0</v>
      </c>
    </row>
    <row r="243">
      <c r="A243" s="1">
        <v>0.6368483</v>
      </c>
      <c r="B243" s="1">
        <v>0.87787396</v>
      </c>
      <c r="C243" s="1">
        <v>1.0</v>
      </c>
    </row>
    <row r="244">
      <c r="A244" s="1">
        <v>0.7520406</v>
      </c>
      <c r="B244" s="1">
        <v>0.87120724</v>
      </c>
      <c r="C244" s="1">
        <v>1.0</v>
      </c>
    </row>
    <row r="245">
      <c r="A245" s="1">
        <v>0.5933547</v>
      </c>
      <c r="B245" s="1">
        <v>0.87614316</v>
      </c>
      <c r="C245" s="1">
        <v>1.0</v>
      </c>
    </row>
    <row r="246">
      <c r="A246" s="1">
        <v>0.6394872</v>
      </c>
      <c r="B246" s="1">
        <v>0.87837607</v>
      </c>
      <c r="C246" s="1">
        <v>1.0</v>
      </c>
    </row>
    <row r="247">
      <c r="A247" s="1">
        <v>0.75682694</v>
      </c>
      <c r="B247" s="1">
        <v>0.8738996</v>
      </c>
      <c r="C247" s="1">
        <v>1.0</v>
      </c>
    </row>
    <row r="248">
      <c r="A248" s="1">
        <v>0.59542733</v>
      </c>
      <c r="B248" s="1">
        <v>0.8766026</v>
      </c>
      <c r="C248" s="1">
        <v>1.0</v>
      </c>
    </row>
    <row r="249">
      <c r="A249" s="1">
        <v>0.6422329</v>
      </c>
      <c r="B249" s="1">
        <v>0.878953</v>
      </c>
      <c r="C249" s="1">
        <v>1.0</v>
      </c>
    </row>
    <row r="250">
      <c r="A250" s="1">
        <v>0.7615705</v>
      </c>
      <c r="B250" s="1">
        <v>0.8755876</v>
      </c>
      <c r="C250" s="1">
        <v>1.0</v>
      </c>
    </row>
    <row r="251">
      <c r="A251" s="1">
        <v>0.59708333</v>
      </c>
      <c r="B251" s="1">
        <v>0.87698716</v>
      </c>
      <c r="C251" s="1">
        <v>1.0</v>
      </c>
    </row>
    <row r="252">
      <c r="A252" s="1">
        <v>0.645</v>
      </c>
      <c r="B252" s="1">
        <v>0.8795299</v>
      </c>
      <c r="C252" s="1">
        <v>1.0</v>
      </c>
    </row>
    <row r="253">
      <c r="A253" s="1">
        <v>0.76629275</v>
      </c>
      <c r="B253" s="1">
        <v>0.8771047</v>
      </c>
      <c r="C253" s="1">
        <v>1.0</v>
      </c>
    </row>
    <row r="254">
      <c r="A254" s="1">
        <v>0.5984295</v>
      </c>
      <c r="B254" s="1">
        <v>0.87746793</v>
      </c>
      <c r="C254" s="1">
        <v>1.0</v>
      </c>
    </row>
    <row r="255">
      <c r="A255" s="1">
        <v>0.6478312</v>
      </c>
      <c r="B255" s="1">
        <v>0.88027775</v>
      </c>
      <c r="C255" s="1">
        <v>1.0</v>
      </c>
    </row>
    <row r="256">
      <c r="A256" s="1">
        <v>0.77147436</v>
      </c>
      <c r="B256" s="1">
        <v>0.87844014</v>
      </c>
      <c r="C256" s="1">
        <v>1.0</v>
      </c>
    </row>
    <row r="257">
      <c r="A257" s="1">
        <v>0.5998291</v>
      </c>
      <c r="B257" s="1">
        <v>0.87793803</v>
      </c>
      <c r="C257" s="1">
        <v>1.0</v>
      </c>
    </row>
  </sheetData>
  <drawing r:id="rId1"/>
</worksheet>
</file>