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Week Post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D1C24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F7F7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crazzycars.pk - Weekly Posts Sheet</t>
        </is>
      </c>
    </row>
    <row r="2">
      <c r="A2" t="inlineStr"/>
    </row>
    <row r="3">
      <c r="A3" s="2" t="inlineStr">
        <is>
          <t>EVERY WEEK (5 minutes):</t>
        </is>
      </c>
    </row>
    <row r="4">
      <c r="A4" t="inlineStr">
        <is>
          <t>1. Fill one row per post in the 'Week Posts' sheet (14 rows = 2 posts/day, 10:00 and 18:00).</t>
        </is>
      </c>
    </row>
    <row r="5">
      <c r="A5" t="inlineStr">
        <is>
          <t>2. Name your photos by post_code: MON-AM-1.jpg, MON-AM-2.jpg, MON-AM-3.jpg ... (order = slide order).</t>
        </is>
      </c>
    </row>
    <row r="6">
      <c r="A6" t="inlineStr">
        <is>
          <t>3. Open admin.crazzycars.pk/social  -&gt;  'Import week'.</t>
        </is>
      </c>
    </row>
    <row r="7">
      <c r="A7" t="inlineStr">
        <is>
          <t>4. Drag &amp; drop THIS file + ALL photos together (or one .zip containing them).</t>
        </is>
      </c>
    </row>
    <row r="8">
      <c r="A8" t="inlineStr">
        <is>
          <t>5. Check the green/red preview, fix anything red, press 'Schedule week'. Done - it posts by itself.</t>
        </is>
      </c>
    </row>
    <row r="9">
      <c r="A9" t="inlineStr"/>
    </row>
    <row r="10">
      <c r="A10" s="2" t="inlineStr">
        <is>
          <t>RULES</t>
        </is>
      </c>
    </row>
    <row r="11">
      <c r="A11" t="inlineStr">
        <is>
          <t>- Do NOT type WhatsApp / COD / website in the caption: add_footer=YES adds them automatically.</t>
        </is>
      </c>
    </row>
    <row r="12">
      <c r="A12" t="inlineStr">
        <is>
          <t>- Photos: JPG/PNG/WebP, square 1080x1080 or 1080x1350 best. 2-10 photos for carousel, 1 for single.</t>
        </is>
      </c>
    </row>
    <row r="13">
      <c r="A13" t="inlineStr">
        <is>
          <t>- IG max 30 hashtags; FB uses first 5; TikTok first 5. #crazzycarspk is always added.</t>
        </is>
      </c>
    </row>
    <row r="14">
      <c r="A14" t="inlineStr">
        <is>
          <t>- Time is Pakistan time (PKT). Past times are rejected.</t>
        </is>
      </c>
    </row>
    <row r="15">
      <c r="A15" t="inlineStr">
        <is>
          <t>- DRAFT rows are saved but not posted - finish them later in the panel.</t>
        </is>
      </c>
    </row>
    <row r="16">
      <c r="A16" t="inlineStr">
        <is>
          <t>- Row with same post_code + date already in the system is UPDATED, not duplicated.</t>
        </is>
      </c>
    </row>
    <row r="17">
      <c r="A17" t="inlineStr"/>
    </row>
    <row r="18">
      <c r="A18" s="2" t="inlineStr">
        <is>
          <t>COLUMNS</t>
        </is>
      </c>
    </row>
    <row r="19">
      <c r="A19" t="inlineStr">
        <is>
          <t>post_code  -  Unique code for this post in the week, e.g. MON-AM. Images are named &lt;post_code&gt;-1.jpg, -2.jpg ...</t>
        </is>
      </c>
    </row>
    <row r="20">
      <c r="A20" t="inlineStr">
        <is>
          <t>date  -  YYYY-MM-DD (Pakistan date)</t>
        </is>
      </c>
    </row>
    <row r="21">
      <c r="A21" t="inlineStr">
        <is>
          <t>time  -  HH:MM 24h Pakistan time, e.g. 10:00 or 18:00</t>
        </is>
      </c>
    </row>
    <row r="22">
      <c r="A22" t="inlineStr">
        <is>
          <t>platforms  -  fb,ig,tiktok (comma separated, any combination)</t>
        </is>
      </c>
    </row>
    <row r="23">
      <c r="A23" t="inlineStr">
        <is>
          <t>post_type  -  carousel (2-10 photos) or single (1 photo)</t>
        </is>
      </c>
    </row>
    <row r="24">
      <c r="A24" t="inlineStr">
        <is>
          <t>product_url  -  Optional. Website product link - added to the caption and used to check the product exists</t>
        </is>
      </c>
    </row>
    <row r="25">
      <c r="A25" t="inlineStr">
        <is>
          <t>headline  -  Short internal name shown in the calendar (not posted)</t>
        </is>
      </c>
    </row>
    <row r="26">
      <c r="A26" t="inlineStr">
        <is>
          <t>caption  -  Main caption (Roman Urdu + English). Line breaks allowed. No need to type WhatsApp/COD/website - footer is added automatically</t>
        </is>
      </c>
    </row>
    <row r="27">
      <c r="A27" t="inlineStr">
        <is>
          <t>caption_tiktok  -  Optional short TikTok caption. Empty = first 2 lines of caption</t>
        </is>
      </c>
    </row>
    <row r="28">
      <c r="A28" t="inlineStr">
        <is>
          <t>hashtags  -  All hashtags, space separated, ~20. IG uses all (max 30), FB first 5, TikTok first 5. #crazzycarspk always added</t>
        </is>
      </c>
    </row>
    <row r="29">
      <c r="A29" t="inlineStr">
        <is>
          <t>first_comment  -  Optional comment posted under the IG/FB post</t>
        </is>
      </c>
    </row>
    <row r="30">
      <c r="A30" t="inlineStr">
        <is>
          <t>add_footer  -  YES = add WhatsApp / COD / website / @handle block at the end (default YES)</t>
        </is>
      </c>
    </row>
    <row r="31">
      <c r="A31" t="inlineStr">
        <is>
          <t>status  -  SCHEDULED = post automatically, DRAFT = save only</t>
        </is>
      </c>
    </row>
    <row r="32">
      <c r="A32" t="inlineStr">
        <is>
          <t>notes  -  Anything for you / the team. Not posted</t>
        </is>
      </c>
    </row>
    <row r="33">
      <c r="A33" t="inlineStr"/>
    </row>
    <row r="34">
      <c r="A34" s="2" t="inlineStr">
        <is>
          <t>AUTO FOOTER (added when add_footer = YES)</t>
        </is>
      </c>
    </row>
    <row r="35">
      <c r="A35" t="inlineStr">
        <is>
          <t>📲 WhatsApp: 0328 4010007</t>
        </is>
      </c>
    </row>
    <row r="36">
      <c r="A36" t="inlineStr">
        <is>
          <t>🚚 Cash on Delivery all over Pakistan</t>
        </is>
      </c>
    </row>
    <row r="37">
      <c r="A37" t="inlineStr">
        <is>
          <t>🛒 Order: &lt;product_url&gt;   (only if product_url filled)</t>
        </is>
      </c>
    </row>
    <row r="38">
      <c r="A38" t="inlineStr">
        <is>
          <t>🌐 crazzycars.pk | FB / IG / TikTok: @crazzycars.pk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4" customWidth="1" min="4" max="4"/>
    <col width="11" customWidth="1" min="5" max="5"/>
    <col width="40" customWidth="1" min="6" max="6"/>
    <col width="28" customWidth="1" min="7" max="7"/>
    <col width="60" customWidth="1" min="8" max="8"/>
    <col width="34" customWidth="1" min="9" max="9"/>
    <col width="50" customWidth="1" min="10" max="10"/>
    <col width="34" customWidth="1" min="11" max="11"/>
    <col width="11" customWidth="1" min="12" max="12"/>
    <col width="12" customWidth="1" min="13" max="13"/>
    <col width="28" customWidth="1" min="14" max="14"/>
  </cols>
  <sheetData>
    <row r="1" ht="30" customHeight="1">
      <c r="A1" s="3" t="inlineStr">
        <is>
          <t>post_code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platforms</t>
        </is>
      </c>
      <c r="E1" s="3" t="inlineStr">
        <is>
          <t>post_type</t>
        </is>
      </c>
      <c r="F1" s="3" t="inlineStr">
        <is>
          <t>product_url</t>
        </is>
      </c>
      <c r="G1" s="3" t="inlineStr">
        <is>
          <t>headline</t>
        </is>
      </c>
      <c r="H1" s="3" t="inlineStr">
        <is>
          <t>caption</t>
        </is>
      </c>
      <c r="I1" s="3" t="inlineStr">
        <is>
          <t>caption_tiktok</t>
        </is>
      </c>
      <c r="J1" s="3" t="inlineStr">
        <is>
          <t>hashtags</t>
        </is>
      </c>
      <c r="K1" s="3" t="inlineStr">
        <is>
          <t>first_comment</t>
        </is>
      </c>
      <c r="L1" s="3" t="inlineStr">
        <is>
          <t>add_footer</t>
        </is>
      </c>
      <c r="M1" s="3" t="inlineStr">
        <is>
          <t>status</t>
        </is>
      </c>
      <c r="N1" s="3" t="inlineStr">
        <is>
          <t>notes</t>
        </is>
      </c>
    </row>
    <row r="2">
      <c r="A2" s="4" t="inlineStr">
        <is>
          <t>MON-AM</t>
        </is>
      </c>
      <c r="B2" s="4" t="inlineStr">
        <is>
          <t>2026-09-28</t>
        </is>
      </c>
      <c r="C2" s="4" t="inlineStr">
        <is>
          <t>10:00</t>
        </is>
      </c>
      <c r="D2" s="4" t="inlineStr">
        <is>
          <t>fb,ig,tiktok</t>
        </is>
      </c>
      <c r="E2" s="4" t="inlineStr">
        <is>
          <t>carousel</t>
        </is>
      </c>
      <c r="F2" s="4" t="inlineStr">
        <is>
          <t>https://crazzycars.pk/honda-city-2009-2021-complete-interior-carbon-fiber-trim-set</t>
        </is>
      </c>
      <c r="G2" s="4" t="inlineStr">
        <is>
          <t>Honda City carbon fiber interior set</t>
        </is>
      </c>
      <c r="H2" s="4" t="inlineStr">
        <is>
          <t>Apni Honda City ka interior boring lagta hai? 😍
Give it a premium carbon fiber look!
✅ Complete interior trim set
✅ Perfect fit for Honda City 2009-2021
✅ Premium carbon fiber finish
✅ Dashboard, doors &amp; console - sab cover</t>
        </is>
      </c>
      <c r="I2" s="4" t="inlineStr">
        <is>
          <t>Honda City ka interior ab premium carbon look mein 🔥</t>
        </is>
      </c>
      <c r="J2" s="4" t="inlineStr">
        <is>
          <t>#hondacity #hondacitypakistan #carbonfiber #carinterior #carbonfiberinterior #crazzycarspk #carmodification #caraccessoriespakistan #pakistanicars #cardecor #carlovers #pakwheels #karachicars #lahorecars #islamabadcars</t>
        </is>
      </c>
      <c r="K2" s="4" t="inlineStr">
        <is>
          <t>Price aur details ke liye WhatsApp karein: 0328 4010007 📲</t>
        </is>
      </c>
      <c r="L2" s="4" t="inlineStr">
        <is>
          <t>YES</t>
        </is>
      </c>
      <c r="M2" s="4" t="inlineStr">
        <is>
          <t>SCHEDULED</t>
        </is>
      </c>
      <c r="N2" s="4" t="inlineStr">
        <is>
          <t>Carbon fiber interior day</t>
        </is>
      </c>
    </row>
    <row r="3">
      <c r="A3" s="5" t="inlineStr">
        <is>
          <t>MON-PM</t>
        </is>
      </c>
      <c r="B3" s="5" t="inlineStr">
        <is>
          <t>2026-09-28</t>
        </is>
      </c>
      <c r="C3" s="5" t="inlineStr">
        <is>
          <t>18:00</t>
        </is>
      </c>
      <c r="D3" s="5" t="inlineStr">
        <is>
          <t>fb,ig,tiktok</t>
        </is>
      </c>
      <c r="E3" s="5" t="inlineStr">
        <is>
          <t>carousel</t>
        </is>
      </c>
      <c r="F3" s="5" t="inlineStr"/>
      <c r="G3" s="5" t="inlineStr">
        <is>
          <t>LED lights post</t>
        </is>
      </c>
      <c r="H3" s="5" t="inlineStr">
        <is>
          <t>Raat ko gaari ki look change karni hai? 🌙✨
Upgrade to bright LED lights!
✅ Super bright white light
✅ Better night visibility
✅ Plug &amp; play fitment for most Pakistani cars</t>
        </is>
      </c>
      <c r="I3" s="5" t="inlineStr">
        <is>
          <t>Night look upgrade with LED lights ✨</t>
        </is>
      </c>
      <c r="J3" s="5" t="inlineStr">
        <is>
          <t>#ledlights #carled #ledheadlights #nightdrive #carlighting #crazzycarspk #carmodification #caraccessoriespakistan #pakistanicars #cardecor #carlovers #pakwheels #karachicars #lahorecars #islamabadcars</t>
        </is>
      </c>
      <c r="K3" s="5" t="inlineStr"/>
      <c r="L3" s="5" t="inlineStr">
        <is>
          <t>YES</t>
        </is>
      </c>
      <c r="M3" s="5" t="inlineStr">
        <is>
          <t>SCHEDULED</t>
        </is>
      </c>
      <c r="N3" s="5" t="inlineStr">
        <is>
          <t>LED &amp; lighting</t>
        </is>
      </c>
    </row>
    <row r="4">
      <c r="A4" s="4" t="inlineStr">
        <is>
          <t>TUE-AM</t>
        </is>
      </c>
      <c r="B4" s="4" t="inlineStr">
        <is>
          <t>2026-09-29</t>
        </is>
      </c>
      <c r="C4" s="4" t="inlineStr">
        <is>
          <t>10:00</t>
        </is>
      </c>
      <c r="D4" s="4" t="inlineStr">
        <is>
          <t>fb,ig,tiktok</t>
        </is>
      </c>
      <c r="E4" s="4" t="inlineStr">
        <is>
          <t>carousel</t>
        </is>
      </c>
      <c r="F4" s="4" t="inlineStr"/>
      <c r="G4" s="4" t="inlineStr">
        <is>
          <t>Mirror &amp; door handle covers</t>
        </is>
      </c>
      <c r="H4" s="4" t="inlineStr">
        <is>
          <t>Chhoti si change, bara difference! 😎
Chrome / carbon mirror &amp; door-handle covers.
✅ Exact fit for your model
✅ Premium glossy finish
✅ Instant sporty look</t>
        </is>
      </c>
      <c r="I4" s="4" t="inlineStr">
        <is>
          <t>Chhoti change, bara difference 😎</t>
        </is>
      </c>
      <c r="J4" s="4" t="inlineStr">
        <is>
          <t>#exteriorstyling #mirrorcovers #doorhandlecovers #carstyling #chromeaccessories #crazzycarspk #carmodification #caraccessoriespakistan #pakistanicars #cardecor #carlovers #pakwheels #karachicars #lahorecars #islamabadcars</t>
        </is>
      </c>
      <c r="K4" s="4" t="inlineStr"/>
      <c r="L4" s="4" t="inlineStr">
        <is>
          <t>YES</t>
        </is>
      </c>
      <c r="M4" s="4" t="inlineStr">
        <is>
          <t>SCHEDULED</t>
        </is>
      </c>
      <c r="N4" s="4" t="inlineStr">
        <is>
          <t>Exterior styling</t>
        </is>
      </c>
    </row>
    <row r="5">
      <c r="A5" s="5" t="inlineStr">
        <is>
          <t>TUE-PM</t>
        </is>
      </c>
      <c r="B5" s="5" t="inlineStr">
        <is>
          <t>2026-09-29</t>
        </is>
      </c>
      <c r="C5" s="5" t="inlineStr">
        <is>
          <t>18:00</t>
        </is>
      </c>
      <c r="D5" s="5" t="inlineStr">
        <is>
          <t>fb,ig,tiktok</t>
        </is>
      </c>
      <c r="E5" s="5" t="inlineStr">
        <is>
          <t>carousel</t>
        </is>
      </c>
      <c r="F5" s="5" t="inlineStr"/>
      <c r="G5" s="5" t="inlineStr">
        <is>
          <t>Car gadget of the week</t>
        </is>
      </c>
      <c r="H5" s="5" t="inlineStr">
        <is>
          <t>Har car lover ke liye must-have gadget! 🚗⚡
✅ Smart &amp; useful for daily drive
✅ Easy to use
✅ Perfect gift idea</t>
        </is>
      </c>
      <c r="I5" s="5" t="inlineStr">
        <is>
          <t>Must-have car gadget ⚡</t>
        </is>
      </c>
      <c r="J5" s="5" t="inlineStr">
        <is>
          <t>#cargadgets #smartcar #cartech #caressentials #giftideas #crazzycarspk #carmodification #caraccessoriespakistan #pakistanicars #cardecor #carlovers #pakwheels #karachicars #lahorecars #islamabadcars</t>
        </is>
      </c>
      <c r="K5" s="5" t="inlineStr"/>
      <c r="L5" s="5" t="inlineStr">
        <is>
          <t>YES</t>
        </is>
      </c>
      <c r="M5" s="5" t="inlineStr">
        <is>
          <t>SCHEDULED</t>
        </is>
      </c>
      <c r="N5" s="5" t="inlineStr">
        <is>
          <t>Gadgets</t>
        </is>
      </c>
    </row>
    <row r="6">
      <c r="A6" s="4" t="inlineStr">
        <is>
          <t>WED-AM</t>
        </is>
      </c>
      <c r="B6" s="4" t="inlineStr">
        <is>
          <t>2026-09-30</t>
        </is>
      </c>
      <c r="C6" s="4" t="inlineStr">
        <is>
          <t>10:00</t>
        </is>
      </c>
      <c r="D6" s="4" t="inlineStr">
        <is>
          <t>fb,ig,tiktok</t>
        </is>
      </c>
      <c r="E6" s="4" t="inlineStr">
        <is>
          <t>carousel</t>
        </is>
      </c>
      <c r="F6" s="4" t="inlineStr"/>
      <c r="G6" s="4" t="inlineStr">
        <is>
          <t>Body kit</t>
        </is>
      </c>
      <c r="H6" s="4" t="inlineStr">
        <is>
          <t>Stock look se bore ho gaye? 🔥
Give your car an aggressive sporty body kit!
✅ Front lip, side skirts &amp; rear diffuser
✅ Model-specific fitment
✅ Showroom-style finish</t>
        </is>
      </c>
      <c r="I6" s="4" t="inlineStr">
        <is>
          <t>Stock se sporty - body kit 🔥</t>
        </is>
      </c>
      <c r="J6" s="4" t="inlineStr">
        <is>
          <t>#bodykit #carbodykit #sportylook #frontlip #diffuser #crazzycarspk #carmodification #caraccessoriespakistan #pakistanicars #cardecor #carlovers #pakwheels #karachicars #lahorecars #islamabadcars</t>
        </is>
      </c>
      <c r="K6" s="4" t="inlineStr"/>
      <c r="L6" s="4" t="inlineStr">
        <is>
          <t>YES</t>
        </is>
      </c>
      <c r="M6" s="4" t="inlineStr">
        <is>
          <t>SCHEDULED</t>
        </is>
      </c>
      <c r="N6" s="4" t="inlineStr">
        <is>
          <t>Body kits</t>
        </is>
      </c>
    </row>
    <row r="7">
      <c r="A7" s="5" t="inlineStr">
        <is>
          <t>WED-PM</t>
        </is>
      </c>
      <c r="B7" s="5" t="inlineStr">
        <is>
          <t>2026-09-30</t>
        </is>
      </c>
      <c r="C7" s="5" t="inlineStr">
        <is>
          <t>18:00</t>
        </is>
      </c>
      <c r="D7" s="5" t="inlineStr">
        <is>
          <t>fb,ig,tiktok</t>
        </is>
      </c>
      <c r="E7" s="5" t="inlineStr">
        <is>
          <t>carousel</t>
        </is>
      </c>
      <c r="F7" s="5" t="inlineStr"/>
      <c r="G7" s="5" t="inlineStr">
        <is>
          <t>Head &amp; tail lights</t>
        </is>
      </c>
      <c r="H7" s="5" t="inlineStr">
        <is>
          <t>New look, new attitude! 👀
LED head lamps &amp; tail lights for Pakistani cars.
✅ Modern LED design
✅ Plug &amp; play fitment
✅ Day &amp; night premium look</t>
        </is>
      </c>
      <c r="I7" s="5" t="inlineStr">
        <is>
          <t>New lights, new attitude 👀</t>
        </is>
      </c>
      <c r="J7" s="5" t="inlineStr">
        <is>
          <t>#headlights #taillights #ledtaillights #carlights #modifiedcars #crazzycarspk #carmodification #caraccessoriespakistan #pakistanicars #cardecor #carlovers #pakwheels #karachicars #lahorecars #islamabadcars</t>
        </is>
      </c>
      <c r="K7" s="5" t="inlineStr"/>
      <c r="L7" s="5" t="inlineStr">
        <is>
          <t>YES</t>
        </is>
      </c>
      <c r="M7" s="5" t="inlineStr">
        <is>
          <t>SCHEDULED</t>
        </is>
      </c>
      <c r="N7" s="5" t="inlineStr">
        <is>
          <t>Head &amp; tail lights</t>
        </is>
      </c>
    </row>
    <row r="8">
      <c r="A8" s="4" t="inlineStr">
        <is>
          <t>THU-AM</t>
        </is>
      </c>
      <c r="B8" s="4" t="inlineStr">
        <is>
          <t>2026-10-01</t>
        </is>
      </c>
      <c r="C8" s="4" t="inlineStr">
        <is>
          <t>10:00</t>
        </is>
      </c>
      <c r="D8" s="4" t="inlineStr">
        <is>
          <t>fb,ig,tiktok</t>
        </is>
      </c>
      <c r="E8" s="4" t="inlineStr">
        <is>
          <t>carousel</t>
        </is>
      </c>
      <c r="F8" s="4" t="inlineStr"/>
      <c r="G8" s="4" t="inlineStr">
        <is>
          <t>Floor mats / steering cover</t>
        </is>
      </c>
      <c r="H8" s="4" t="inlineStr">
        <is>
          <t>Andar se bhi gaari new jaisi! 🛋️
7D floor mats &amp; premium steering covers.
✅ Exact model fitting
✅ Easy to clean
✅ Luxury feel</t>
        </is>
      </c>
      <c r="I8" s="4" t="inlineStr">
        <is>
          <t>Interior comfort upgrade 🛋️</t>
        </is>
      </c>
      <c r="J8" s="4" t="inlineStr">
        <is>
          <t>#floormats #7dmats #steeringcover #carinterior #luxuryinterior #crazzycarspk #carmodification #caraccessoriespakistan #pakistanicars #cardecor #carlovers #pakwheels #karachicars #lahorecars #islamabadcars</t>
        </is>
      </c>
      <c r="K8" s="4" t="inlineStr"/>
      <c r="L8" s="4" t="inlineStr">
        <is>
          <t>YES</t>
        </is>
      </c>
      <c r="M8" s="4" t="inlineStr">
        <is>
          <t>SCHEDULED</t>
        </is>
      </c>
      <c r="N8" s="4" t="inlineStr">
        <is>
          <t>Interior comfort</t>
        </is>
      </c>
    </row>
    <row r="9">
      <c r="A9" s="5" t="inlineStr">
        <is>
          <t>THU-PM</t>
        </is>
      </c>
      <c r="B9" s="5" t="inlineStr">
        <is>
          <t>2026-10-01</t>
        </is>
      </c>
      <c r="C9" s="5" t="inlineStr">
        <is>
          <t>18:00</t>
        </is>
      </c>
      <c r="D9" s="5" t="inlineStr">
        <is>
          <t>fb,ig,tiktok</t>
        </is>
      </c>
      <c r="E9" s="5" t="inlineStr">
        <is>
          <t>carousel</t>
        </is>
      </c>
      <c r="F9" s="5" t="inlineStr"/>
      <c r="G9" s="5" t="inlineStr">
        <is>
          <t>Carbon fiber piece</t>
        </is>
      </c>
      <c r="H9" s="5" t="inlineStr">
        <is>
          <t>Carbon fiber = instant class 🖤
✅ Premium carbon finish
✅ Perfect fit
✅ Sporty premium look</t>
        </is>
      </c>
      <c r="I9" s="5" t="inlineStr">
        <is>
          <t>Carbon fiber = instant class 🖤</t>
        </is>
      </c>
      <c r="J9" s="5" t="inlineStr">
        <is>
          <t>#carbonfiber #carbonlook #carinterior #sportycar #premiumcar #crazzycarspk #carmodification #caraccessoriespakistan #pakistanicars #cardecor #carlovers #pakwheels #karachicars #lahorecars #islamabadcars</t>
        </is>
      </c>
      <c r="K9" s="5" t="inlineStr"/>
      <c r="L9" s="5" t="inlineStr">
        <is>
          <t>YES</t>
        </is>
      </c>
      <c r="M9" s="5" t="inlineStr">
        <is>
          <t>SCHEDULED</t>
        </is>
      </c>
      <c r="N9" s="5" t="inlineStr">
        <is>
          <t>Carbon fiber</t>
        </is>
      </c>
    </row>
    <row r="10">
      <c r="A10" s="4" t="inlineStr">
        <is>
          <t>FRI-AM</t>
        </is>
      </c>
      <c r="B10" s="4" t="inlineStr">
        <is>
          <t>2026-10-02</t>
        </is>
      </c>
      <c r="C10" s="4" t="inlineStr">
        <is>
          <t>10:00</t>
        </is>
      </c>
      <c r="D10" s="4" t="inlineStr">
        <is>
          <t>fb,ig,tiktok</t>
        </is>
      </c>
      <c r="E10" s="4" t="inlineStr">
        <is>
          <t>carousel</t>
        </is>
      </c>
      <c r="F10" s="4" t="inlineStr"/>
      <c r="G10" s="4" t="inlineStr">
        <is>
          <t>Key covers &amp; perfumes</t>
        </is>
      </c>
      <c r="H10" s="4" t="inlineStr">
        <is>
          <t>Jumma Mubarak! 🤲
Chhote gifts, bari khushi 🎁
Premium key covers &amp; car perfumes.
✅ Perfect gift for car lovers
✅ Long-lasting fragrance
✅ Model-specific key covers</t>
        </is>
      </c>
      <c r="I10" s="4" t="inlineStr">
        <is>
          <t>Chhote gifts, bari khushi 🎁</t>
        </is>
      </c>
      <c r="J10" s="4" t="inlineStr">
        <is>
          <t>#keycover #carperfume #carfragrance #giftforhim #jummamubarak #crazzycarspk #carmodification #caraccessoriespakistan #pakistanicars #cardecor #carlovers #pakwheels #karachicars #lahorecars #islamabadcars</t>
        </is>
      </c>
      <c r="K10" s="4" t="inlineStr"/>
      <c r="L10" s="4" t="inlineStr">
        <is>
          <t>YES</t>
        </is>
      </c>
      <c r="M10" s="4" t="inlineStr">
        <is>
          <t>SCHEDULED</t>
        </is>
      </c>
      <c r="N10" s="4" t="inlineStr">
        <is>
          <t>Small gifts &amp; fragrance</t>
        </is>
      </c>
    </row>
    <row r="11">
      <c r="A11" s="5" t="inlineStr">
        <is>
          <t>FRI-PM</t>
        </is>
      </c>
      <c r="B11" s="5" t="inlineStr">
        <is>
          <t>2026-10-02</t>
        </is>
      </c>
      <c r="C11" s="5" t="inlineStr">
        <is>
          <t>18:00</t>
        </is>
      </c>
      <c r="D11" s="5" t="inlineStr">
        <is>
          <t>fb,ig,tiktok</t>
        </is>
      </c>
      <c r="E11" s="5" t="inlineStr">
        <is>
          <t>carousel</t>
        </is>
      </c>
      <c r="F11" s="5" t="inlineStr"/>
      <c r="G11" s="5" t="inlineStr">
        <is>
          <t>LED indicators &amp; SOS</t>
        </is>
      </c>
      <c r="H11" s="5" t="inlineStr">
        <is>
          <t>Safety bhi, style bhi! 🚨
LED indicators &amp; SOS lights.
✅ Bright &amp; visible
✅ Road safety first
✅ Easy fitment</t>
        </is>
      </c>
      <c r="I11" s="5" t="inlineStr">
        <is>
          <t>Safety bhi, style bhi 🚨</t>
        </is>
      </c>
      <c r="J11" s="5" t="inlineStr">
        <is>
          <t>#ledindicators #soslight #carsafety #carled #roadsafety #crazzycarspk #carmodification #caraccessoriespakistan #pakistanicars #cardecor #carlovers #pakwheels #karachicars #lahorecars #islamabadcars</t>
        </is>
      </c>
      <c r="K11" s="5" t="inlineStr"/>
      <c r="L11" s="5" t="inlineStr">
        <is>
          <t>YES</t>
        </is>
      </c>
      <c r="M11" s="5" t="inlineStr">
        <is>
          <t>SCHEDULED</t>
        </is>
      </c>
      <c r="N11" s="5" t="inlineStr">
        <is>
          <t>LED indicators &amp; SOS</t>
        </is>
      </c>
    </row>
    <row r="12">
      <c r="A12" s="4" t="inlineStr">
        <is>
          <t>SAT-AM</t>
        </is>
      </c>
      <c r="B12" s="4" t="inlineStr">
        <is>
          <t>2026-10-03</t>
        </is>
      </c>
      <c r="C12" s="4" t="inlineStr">
        <is>
          <t>10:00</t>
        </is>
      </c>
      <c r="D12" s="4" t="inlineStr">
        <is>
          <t>fb,ig,tiktok</t>
        </is>
      </c>
      <c r="E12" s="4" t="inlineStr">
        <is>
          <t>carousel</t>
        </is>
      </c>
      <c r="F12" s="4" t="inlineStr"/>
      <c r="G12" s="4" t="inlineStr">
        <is>
          <t>WEEKEND MEGA DEAL</t>
        </is>
      </c>
      <c r="H12" s="4" t="inlineStr">
        <is>
          <t>WEEKEND MEGA DEAL! 🔥🔥
Is week ki sab se bari discount - limited stock!
✅ Best price of the week
✅ Limited stock
✅ Order today, delivery all over Pakistan</t>
        </is>
      </c>
      <c r="I12" s="4" t="inlineStr">
        <is>
          <t>Weekend mega deal 🔥 limited stock</t>
        </is>
      </c>
      <c r="J12" s="4" t="inlineStr">
        <is>
          <t>#weekenddeal #megadeal #sale #discount #caraccessoriessale #crazzycarspk #carmodification #caraccessoriespakistan #pakistanicars #cardecor #carlovers #pakwheels #karachicars #lahorecars #islamabadcars</t>
        </is>
      </c>
      <c r="K12" s="4" t="inlineStr">
        <is>
          <t>Stock limited hai - abhi WhatsApp karein 📲</t>
        </is>
      </c>
      <c r="L12" s="4" t="inlineStr">
        <is>
          <t>YES</t>
        </is>
      </c>
      <c r="M12" s="4" t="inlineStr">
        <is>
          <t>SCHEDULED</t>
        </is>
      </c>
      <c r="N12" s="4" t="inlineStr">
        <is>
          <t>Biggest discount - put the deal price in caption</t>
        </is>
      </c>
    </row>
    <row r="13">
      <c r="A13" s="5" t="inlineStr">
        <is>
          <t>SAT-PM</t>
        </is>
      </c>
      <c r="B13" s="5" t="inlineStr">
        <is>
          <t>2026-10-03</t>
        </is>
      </c>
      <c r="C13" s="5" t="inlineStr">
        <is>
          <t>18:00</t>
        </is>
      </c>
      <c r="D13" s="5" t="inlineStr">
        <is>
          <t>fb,ig,tiktok</t>
        </is>
      </c>
      <c r="E13" s="5" t="inlineStr">
        <is>
          <t>carousel</t>
        </is>
      </c>
      <c r="F13" s="5" t="inlineStr"/>
      <c r="G13" s="5" t="inlineStr">
        <is>
          <t>Spoiler / splitter</t>
        </is>
      </c>
      <c r="H13" s="5" t="inlineStr">
        <is>
          <t>Back se bhi sporty! 🏁
Premium spoilers &amp; front splitters.
✅ Model-specific fit
✅ Glossy / carbon finish
✅ Race-inspired look</t>
        </is>
      </c>
      <c r="I13" s="5" t="inlineStr">
        <is>
          <t>Back se bhi sporty 🏁</t>
        </is>
      </c>
      <c r="J13" s="5" t="inlineStr">
        <is>
          <t>#spoiler #carspoiler #splitter #sportylook #modified #crazzycarspk #carmodification #caraccessoriespakistan #pakistanicars #cardecor #carlovers #pakwheels #karachicars #lahorecars #islamabadcars</t>
        </is>
      </c>
      <c r="K13" s="5" t="inlineStr"/>
      <c r="L13" s="5" t="inlineStr">
        <is>
          <t>YES</t>
        </is>
      </c>
      <c r="M13" s="5" t="inlineStr">
        <is>
          <t>SCHEDULED</t>
        </is>
      </c>
      <c r="N13" s="5" t="inlineStr">
        <is>
          <t>Spoilers &amp; splitters</t>
        </is>
      </c>
    </row>
    <row r="14">
      <c r="A14" s="4" t="inlineStr">
        <is>
          <t>SUN-AM</t>
        </is>
      </c>
      <c r="B14" s="4" t="inlineStr">
        <is>
          <t>2026-10-04</t>
        </is>
      </c>
      <c r="C14" s="4" t="inlineStr">
        <is>
          <t>10:00</t>
        </is>
      </c>
      <c r="D14" s="4" t="inlineStr">
        <is>
          <t>fb,ig,tiktok</t>
        </is>
      </c>
      <c r="E14" s="4" t="inlineStr">
        <is>
          <t>carousel</t>
        </is>
      </c>
      <c r="F14" s="4" t="inlineStr"/>
      <c r="G14" s="4" t="inlineStr">
        <is>
          <t>Complete interior set</t>
        </is>
      </c>
      <c r="H14" s="4" t="inlineStr">
        <is>
          <t>Sunday special! ☀️
Poora interior ek hi set mein upgrade karein.
✅ Complete matching set
✅ Exact fit
✅ Premium showroom look</t>
        </is>
      </c>
      <c r="I14" s="4" t="inlineStr">
        <is>
          <t>Poora interior ek set mein ☀️</t>
        </is>
      </c>
      <c r="J14" s="4" t="inlineStr">
        <is>
          <t>#interiorset #carinterior #interiordesign #sundayspecial #carupgrade #crazzycarspk #carmodification #caraccessoriespakistan #pakistanicars #cardecor #carlovers #pakwheels #karachicars #lahorecars #islamabadcars</t>
        </is>
      </c>
      <c r="K14" s="4" t="inlineStr"/>
      <c r="L14" s="4" t="inlineStr">
        <is>
          <t>YES</t>
        </is>
      </c>
      <c r="M14" s="4" t="inlineStr">
        <is>
          <t>SCHEDULED</t>
        </is>
      </c>
      <c r="N14" s="4" t="inlineStr">
        <is>
          <t>Complete interior sets</t>
        </is>
      </c>
    </row>
    <row r="15">
      <c r="A15" s="5" t="inlineStr">
        <is>
          <t>SUN-PM</t>
        </is>
      </c>
      <c r="B15" s="5" t="inlineStr">
        <is>
          <t>2026-10-04</t>
        </is>
      </c>
      <c r="C15" s="5" t="inlineStr">
        <is>
          <t>18:00</t>
        </is>
      </c>
      <c r="D15" s="5" t="inlineStr">
        <is>
          <t>fb,ig,tiktok</t>
        </is>
      </c>
      <c r="E15" s="5" t="inlineStr">
        <is>
          <t>carousel</t>
        </is>
      </c>
      <c r="F15" s="5" t="inlineStr"/>
      <c r="G15" s="5" t="inlineStr">
        <is>
          <t>Best seller</t>
        </is>
      </c>
      <c r="H15" s="5" t="inlineStr">
        <is>
          <t>Customers ki pehli pasand! ⭐⭐⭐⭐⭐
Our best seller of the week.
✅ Top rated by customers
✅ Quality you can trust
✅ Hazaron happy customers</t>
        </is>
      </c>
      <c r="I15" s="5" t="inlineStr">
        <is>
          <t>Customers ki pehli pasand ⭐</t>
        </is>
      </c>
      <c r="J15" s="5" t="inlineStr">
        <is>
          <t>#bestseller #toprated #happycustomers #customerfavourite #trusted #crazzycarspk #carmodification #caraccessoriespakistan #pakistanicars #cardecor #carlovers #pakwheels #karachicars #lahorecars #islamabadcars</t>
        </is>
      </c>
      <c r="K15" s="5" t="inlineStr"/>
      <c r="L15" s="5" t="inlineStr">
        <is>
          <t>YES</t>
        </is>
      </c>
      <c r="M15" s="5" t="inlineStr">
        <is>
          <t>SCHEDULED</t>
        </is>
      </c>
      <c r="N15" s="5" t="inlineStr">
        <is>
          <t>Best seller</t>
        </is>
      </c>
    </row>
  </sheetData>
  <dataValidations count="5">
    <dataValidation sqref="E2:E200" showDropDown="0" showInputMessage="0" showErrorMessage="0" allowBlank="1" type="list">
      <formula1>"carousel,single"</formula1>
    </dataValidation>
    <dataValidation sqref="L2:L200" showDropDown="0" showInputMessage="0" showErrorMessage="0" allowBlank="1" type="list">
      <formula1>"YES,NO"</formula1>
    </dataValidation>
    <dataValidation sqref="M2:M200" showDropDown="0" showInputMessage="0" showErrorMessage="0" allowBlank="1" type="list">
      <formula1>"SCHEDULED,DRAFT"</formula1>
    </dataValidation>
    <dataValidation sqref="C2:C200" showDropDown="0" showInputMessage="0" showErrorMessage="0" allowBlank="1" type="list">
      <formula1>"10:00,18:00,12:00,14:00,20:00,21:00"</formula1>
    </dataValidation>
    <dataValidation sqref="D2:D200" showDropDown="0" showInputMessage="0" showErrorMessage="0" allowBlank="1" type="list">
      <formula1>Lists!$A$2:$A$8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platforms options</t>
        </is>
      </c>
    </row>
    <row r="2">
      <c r="A2" t="inlineStr">
        <is>
          <t>fb,ig,tiktok</t>
        </is>
      </c>
    </row>
    <row r="3">
      <c r="A3" t="inlineStr">
        <is>
          <t>fb,ig</t>
        </is>
      </c>
    </row>
    <row r="4">
      <c r="A4" t="inlineStr">
        <is>
          <t>ig,tiktok</t>
        </is>
      </c>
    </row>
    <row r="5">
      <c r="A5" t="inlineStr">
        <is>
          <t>fb,tiktok</t>
        </is>
      </c>
    </row>
    <row r="6">
      <c r="A6" t="inlineStr">
        <is>
          <t>fb</t>
        </is>
      </c>
    </row>
    <row r="7">
      <c r="A7" t="inlineStr">
        <is>
          <t>ig</t>
        </is>
      </c>
    </row>
    <row r="8">
      <c r="A8" t="inlineStr">
        <is>
          <t>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2026-09-25T12:54:51Z</dcterms:created>
  <dcterms:modified xmlns:dcterms="http://purl.org/dc/terms/" xmlns:xsi="http://www.w3.org/2001/XMLSchema-instance" xsi:type="dcterms:W3CDTF">2026-09-25T12:54:51Z</dcterms:modified>
</cp:coreProperties>
</file>