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ohba\Desktop\web\excel-demo-js\"/>
    </mc:Choice>
  </mc:AlternateContent>
  <bookViews>
    <workbookView xWindow="0" yWindow="0" windowWidth="23040" windowHeight="9408"/>
  </bookViews>
  <sheets>
    <sheet name="events" sheetId="1" r:id="rId1"/>
    <sheet name="ورقة2" sheetId="4" state="hidden" r:id="rId2"/>
    <sheet name="roles" sheetId="2" r:id="rId3"/>
  </sheets>
  <calcPr calcId="0"/>
  <pivotCaches>
    <pivotCache cacheId="0" r:id="rId4"/>
  </pivotCaches>
</workbook>
</file>

<file path=xl/sharedStrings.xml><?xml version="1.0" encoding="utf-8"?>
<sst xmlns="http://schemas.openxmlformats.org/spreadsheetml/2006/main" count="168" uniqueCount="166">
  <si>
    <t>مسابقه عادية</t>
  </si>
  <si>
    <t>سؤال مفاجئ</t>
  </si>
  <si>
    <t>نقاش مفاجئ</t>
  </si>
  <si>
    <t>الخلفيات</t>
  </si>
  <si>
    <t>الإيدت</t>
  </si>
  <si>
    <t>القلوب</t>
  </si>
  <si>
    <t>الجرس</t>
  </si>
  <si>
    <t>باتل رويال</t>
  </si>
  <si>
    <t>الفرق</t>
  </si>
  <si>
    <t xml:space="preserve">المصور المبدع </t>
  </si>
  <si>
    <t>صناديق وفرق</t>
  </si>
  <si>
    <t>البقاء للأسرع</t>
  </si>
  <si>
    <t>القصة المدمجة</t>
  </si>
  <si>
    <t xml:space="preserve">دوري الإحتراف </t>
  </si>
  <si>
    <t>المناسبة الشعرية</t>
  </si>
  <si>
    <t>ترتيب وفرق</t>
  </si>
  <si>
    <t>ذئب وأبناءه</t>
  </si>
  <si>
    <t>ارسم اللغز</t>
  </si>
  <si>
    <t>امونق اس</t>
  </si>
  <si>
    <t>المصور المبدع</t>
  </si>
  <si>
    <t>المستذئب</t>
  </si>
  <si>
    <t xml:space="preserve">الرسم </t>
  </si>
  <si>
    <t>احمر ضد ازرق</t>
  </si>
  <si>
    <t>الفرق2</t>
  </si>
  <si>
    <t>ناروتو</t>
  </si>
  <si>
    <t>الجمل</t>
  </si>
  <si>
    <t>القلوب الحارقة</t>
  </si>
  <si>
    <t>القتل</t>
  </si>
  <si>
    <t>المجل</t>
  </si>
  <si>
    <t>حيوان جماد</t>
  </si>
  <si>
    <t>أحداث الصورة</t>
  </si>
  <si>
    <t>واحد ضد واحد</t>
  </si>
  <si>
    <t>أرواح</t>
  </si>
  <si>
    <t>الألقاب الوهمية</t>
  </si>
  <si>
    <t>حول العالم</t>
  </si>
  <si>
    <t>الوان</t>
  </si>
  <si>
    <t>إكس أو</t>
  </si>
  <si>
    <t>الأحرف</t>
  </si>
  <si>
    <t>فرق السيطرة</t>
  </si>
  <si>
    <t>المارد الأزرق</t>
  </si>
  <si>
    <t>روليت القلوب</t>
  </si>
  <si>
    <t>الأبراج</t>
  </si>
  <si>
    <t>من الأقوى</t>
  </si>
  <si>
    <t>الرسم 2</t>
  </si>
  <si>
    <t>الأرقام المزروفة</t>
  </si>
  <si>
    <t>آخر منشن</t>
  </si>
  <si>
    <t>*⚜️ 𝘼 𝙆 𝘼 𝙍 𝙄 𝙊 ⚜️*
⸐⸑⸐⸑⸐⸑⚜️⸐⸑⸐⸑⸐⸑
*※━『مـسـابــقــة』━※*
*المقدم :『 』*
*عدد الاسئلة :『 』*
*نوع الاسئلة :『 』*
*الوقت :『 』*
*اليوم :『 』*
*الانمي:『 』*
─━─━─━∞◆∞━─━─━─
❣︎ *ملاحظة*
لا يسمح بإرسال المقاطع او الصور خلال المسابقه
✿ *جوائز المسابقه*
*المقدم /* 10k+
*المراكز الأولى /* 
*الأول :* 5k+ *الثاني :* عدد الاسااله
*الثالث :* 5k-
*بقية المشاركين /* عدد الاسااله ضرب2
⸐⸑⸐⸑⸐⸑⚜️⸐⸑⸐⸑⸐⸑
‏*⚜️ 𝘼 𝙆 𝘼 𝙍 𝙄 𝙊  ⚜️*</t>
  </si>
  <si>
    <t xml:space="preserve"> ‏*⚜️ 𝘼 𝙆 𝘼 𝙍 𝙄 𝙊 ⚜️*
⸐⸑⸐⸑⸐⸑⚜️⸐⸑⸐⸑⸐⸑
*※━『سؤال مفاجئ』━※*
🎙️ *المقدم :*『』 
🕯️ *الصعوبه :* 『』 
💰 *المكافأة :*『』 
⏳ *الزمن :* 『』
─━─━─━∞◆∞━─━─━─
❣︎ *ملاحظه*
مكان الإجابة في القروب الاساسي
✿ *جوائز السؤال*
السهل /15k
المتوسط / 25k
الصعب / 35k
⸐⸑⸐⸑⸐⸑⚜️⸐⸑⸐⸑⸐⸑
‏*⚜️ 𝘼 𝙆 𝘼 𝙍 𝙄 𝙊  ⚜️*</t>
  </si>
  <si>
    <t xml:space="preserve">*⚜️ 𝘼 𝙆 𝘼 𝙍 𝙄 𝙊 ⚜️*
⸐⸑⸐⸑⸐⸑⚜️⸐⸑⸐⸑⸐⸑
*※━『نقاش مفاجئ』━※*
🎙️ *المقدم :*『』 
🕯️ *موضوع النقاش :* 『』
⏳ *الزمن :* 『』 
💰 *المكافأة :*『』 
─━─━─━∞◆∞━─━─━─
❣︎ *ملاحظه*
مكان النقاش في القروب
نتمنى الإلتزام بحدود الأدب في النقاش
✿ *جوائز النقاش*
المقدم / 15k
أفضل مناقش / 25k
⸐⸑⸐⸑⸐⸑⚜️⸐⸑⸐⸑⸐⸑
‏*⚜️ 𝘼 𝙆 𝘼 𝙍 𝙄 𝙊  ⚜️* </t>
  </si>
  <si>
    <t>*⚜️ 𝘼 𝙆 𝘼 𝙍 𝙄 𝙊 ⚜️*
⸐⸑⸐⸑⸐⸑⚜️⸐⸑⸐⸑⸐⸑
*※━『مسابقة خلفيات』━※*
🎙️ *المقدم :『』*
👥 *عدد المشاركين :『』* 
❖ *طريقة المسابقة /*
❶ ترسل خلفيتك عند المقدم. 
❷ بنعرض خلفيتين في القروب وبقية الاعضاء يصوتون للخلفية الافضل. 
❸ عند تأهل الخلفيات للنهائي الفائز سيكون الأكثر تصويتاً بينهم.
─━─━─━∞◆∞━─━─━─
❣︎ *ملاحظه*
ستلغى مشاركة اي عضو يقوم بإخبار البقية عن خلفيته
✿ *جوائز الفعالية*
*المقدم /* 85k
*المراكز الأولى /* 
*الأول :* 75k *الثاني :* 65k
*الثالث :* 55k
*بقية المشاركين /* 45k
‏
⸐⸑⸐⸑⸐⸑⚜️⸐⸑⸐⸑⸐⸑
‏*⚜️ 𝘼 𝙆 𝘼 𝙍 𝙄 𝙊  ⚜️*</t>
  </si>
  <si>
    <t xml:space="preserve">
 ‏*⚜️ 𝘼 𝙆 𝘼 𝙍 𝙄 𝙊 ⚜️*
⸐⸑⸐⸑⸐⸑⚜️⸐⸑⸐⸑⸐⸑
*※━『مسابقة الايديت』━※*
🎙️ *المقدم :『』*
👥 *عدد المشاركين :『』* 
❖ *طريقة المسابقة /*
❶ ترسل الايديت عند المقدم. 
❷ بنعرض ٢ ايديت في القروب وبقية الاعضاء يصوتون للايديت الافضل. 
❸ عند تأهل الايدتات للنهائي الفائز سيكون الأكثر تصويتاً بينهم.
─━─━─━∞◆∞━─━─━─
❣︎ *ملاحظه*
- ستلغى مشاركة اي عضو يقوم بإخبار البقية عن ايدته. 
- مو لازم يكون الايديت حقك. 
✿ *جوائز الفعالية*
*المقدم /* 85k
*المراكز الأولى /* 
*الأول :* 75k *الثاني :* 65k
*الثالث :* 55k
*بقية المشاركين /* 45k
⸐⸑⸐⸑⸐⸑⚜️⸐⸑⸐⸑⸐⸑
‏*⚜️ 𝘼 𝙆 𝘼 𝙍 𝙄 𝙊  ⚜️*</t>
  </si>
  <si>
    <t>*⚜️ 𝘼 𝙆 𝘼 𝙍 𝙄 𝙊 ⚜️*
⸐⸑⸐⸑⸐⸑⚜️⸐⸑⸐⸑⸐⸑
*※━『فعالية القلوب』━※*
🎙️ *المقدم :『』*
👥 *عدد المشاركين :『』* 
❖ *طريقة المسابقة /*
❶ كل مشارك بيكون له عدد قلوب معينه. 
❷ وبنسوي مسابقة في القروب كل ماتفوز بنقطه تقدر تختار رقم وتنقص قلب عليه. 
❸ اخر واحد متبقي لديه قلوب هو الفائز.
─━─━─━∞◆∞━─━─━─
❣︎ *ملاحظه*
- قد تخرج نفسك بالخطأ. 
- الفعاليه تعتمد على الحظ والسرعه. 
✿ *جوائز الفعالية*
*المقدم /* 85k
*المراكز الأولى /* 
*الأول :* 75k *الثاني :* 65k
*الثالث :* 55k
*بقية المشاركين /* 45k
⸐⸑⸐⸑⸐⸑⚜️⸐⸑⸐⸑⸐⸑
‏*⚜️ 𝘼 𝙆 𝘼 𝙍 𝙄 𝙊  ⚜️*</t>
  </si>
  <si>
    <t>*⚜️ 𝘼 𝙆 𝘼 𝙍 𝙄 𝙊 ⚜️*
⸐⸑⸐⸑⸐⸑⚜️⸐⸑⸐⸑⸐⸑
*※━『فعالية الجرس』━※*
🎙️ *المقدم :『』*
👥 *عدد المشاركين :『』* 
🖋️ *عدد الاسئلة : 『』*
❖ *طريقة المسابقة /*
❶ يقوم المقدم بإرسال صورة أو سؤال و أول شخص يقوم بإرسال ايموجي 🛎 يسمح له بالإجابة. 
❷ مدة وقت الاجابة ٢٠ ثانيه إن لم يجيب على السؤال يجمد لسؤالين. 
❸ من يرسل ايموجي 🛎️ قبل السؤال يجمد لسؤال اخر.
─━─━─━∞◆∞━─━─━─
❣︎ *ملاحظه*
- اذا لم يرسل احد الجرس يتغير السؤال. 
✿ *جوائز الفعالية*
*المقدم /* 85k
*المراكز الأولى /* 
*الأول :* 75k *الثاني :* 65k
*الثالث :* 55k
*بقية المشاركين /* 45k
⸐⸑⸐⸑⸐⸑⚜️⸐⸑⸐⸑⸐⸑
‏*⚜️ 𝘼 𝙆 𝘼 𝙍 𝙄 𝙊  ⚜️*</t>
  </si>
  <si>
    <t>* ⚜️ 𝘼 𝙆 𝘼 𝙍 𝙄 𝙊  ⚜️*
⸐⸑⸐⸑⸐⸑⚜️⸐⸑⸐⸑⸐⸑
*※━『فعالية الباتل 🎪 رويال』━※*
🎙️ *المقدم :『』*
👥 *عدد المشاركين :『』* 
❖ *طريقة المسابقة /*
❶ تدخلون قروب وبنعطي اشراف للجميع. 
❷ اول مانبدأ الفعاليه تبدأو تطردو بعض. 
❸ اخر من يتبقى هو الفائز.
─━─━─━∞◆∞━─━─━─
❣︎ *رابط القروب*
✿ *جوائز الفعالية*
*المقدم /* 85k
*المراكز الأولى /* 
*الأول :* 75k *الثاني :* 65k
*الثالث :* 55k
*بقية المشاركين /* 45k
⸐⸑⸐⸑⸐⸑⚜️⸐⸑⸐⸑⸐⸑
‏ * ⚜️ 𝘼 𝙆 𝘼 𝙍 𝙄 𝙊  ⚜️*</t>
  </si>
  <si>
    <t>* ⚜️ 𝘼 𝙆 𝘼 𝙍 𝙄 𝙊  ⚜️*
‏ ⸐⸑⸐⸑⸐⸑⚜️⸐⸑⸐⸑⸐⸑
*※━『فعالية ⭕ الفرق』━※*
🎙️ *المقدم :『』*
⚔️ *عدد الفرق :『』* 
👥 *عدد اعضاء الفريق 『』*
❖ *طريقة المسابقة /*
❶ كل فريق يوجد فيه عدد من الاشخاص وسيتم توزيع الفرق في قروبات منفصلة🏠. 
❷  كل فريق يملك 15 نقطة ويحاول اعضائها الحفاظ عليها عبر اسقاط الفرق الاخرى بأسرع وقت ممكن💥. 
❸ الأسئلة راح تكون عن طريق جولات كل بعد 5 أسئلة سننتقل الى الجولة الأخرى وكل جولة يتم اختيار شخص واحد من كل فريق للأجابة ولا يسمح للبقية بالاجابة🎡. 
❹ في حال جواب شخص بجولة غير جولته يتم اقصائه من القروب (طرد❌) حتى تنتهي الجولة.. وفي الجولة القادمة يتم ارجاعه.
─━─━─━∞◆∞━─━─━─
❣︎ *ملاحظه*
- لا يسمح بالافصاح عن فريقك او فريق غيرك. 
- عند حصولك على نقطة يمكن ايضاً تنقيص فريقك. 
- في حين بدأت المسابقة (ممنوع احد يتكلم في خارج المسابقة).
✿ *جوائز الفعالية*
*المقدم /* 100k
*المراكز الأولى /* 
*الفريق الأول :* 90k
*الفريق الثاني :* 80k
*الفريق الثالث :* 70k
*بقية المشاركين /* 60k
⸐⸑⸐⸑⸐⸑⚜️⸐⸑⸐⸑⸐⸑
‏ * ⚜️ 𝘼 𝙆 𝘼 𝙍 𝙄 𝙊  ⚜️*</t>
  </si>
  <si>
    <t>‏ * ⚜️ 𝘼 𝙆 𝘼 𝙍 𝙄 𝙊  ⚜️*
⸐⸑⸐⸑⸐⸑⚜️⸐⸑⸐⸑⸐⸑
*※━『فعاليه المصور المبدع』━※*
🎙️ *الحكام  :*『』 
⚔️ *عدد المشاركين : 『』*
━━━━━━━━━━
*※━『طريقه المسابقه』━※*
*1_ترسل صورة من تصويرك في الخاص سواء تم تصويرها بالجوال او بالكاميرا*
*2_ ترسل اثبات انها من تصويرك مثل تفاصيل الصورة في الاستوديو* 
*3_يتم جمع الصور والتقييم عن طريق لجنة مكونه من ثلاث اشخاص من اختيار المقدم* 
*4_يتم تقييم الصور بدون علم لجنة التحكيم من هو مرسل الصورة*
*5_ يكون عندكم مهله من ثلاث الى خمس ايام بحيث تكون الصور حديثة*
─━─━─━∞◆∞━─━─━─
❣︎ *ملاحظه🔴*
*●ما تدخل صورة التقييم اذا كانت جودتها ضعيفه*
*●تكون الصور تاريخ تصويرها بعد الاعلان عن الفعاليه*
✿ *جوائز الفعالية*
*🏆الحكام : 💰200k* 
*🥇المركز الأول :💰300k* 
*🥈المركز الثاني :💰250k*
*🥉المركز الثالث: 💰150k*
*باقي المراكز :💰100k*
⸐⸑⸐⸑⸐⸑⚜️⸐⸑⸐⸑⸐⸑
‏ * ⚜️ 𝘼 𝙆 𝘼 𝙍 𝙄 𝙊  ⚜️*</t>
  </si>
  <si>
    <t>* ⚜️ 𝘼 𝙆 𝘼 𝙍 𝙄 𝙊  ⚜️*
⸐⸑⸐⸑⸐⸑⚜️⸐⸑⸐⸑⸐⸑
*※━『فعالية صناديق وفرق 』━※*
🎙️ *المقدم :『』*
*⚔️عدد الفرق :『』*
👥 *عدد المشاركين :『』* 
❖ *طريقة المسابقة /*  
*➊* _ بيكون عند كل فريق ١٠ صناديق،
*➋* _  ح تكون الفعاليه ع شكل جولات كل فريقين ضدد بعض بعدد نقاط معين،
*➌*_ من كل فريقين تواجهوا ضدد بعض ح يتأهل فريق للنهائي ويتواجه مع الفرق الي فازت
*➍*_ الصناديق ح يكون فيها اشياء اجابية او  سلبيه يمكن تكون ع فريق منافس او فريق نفسه 
─━─━─━∞◆∞━─━─━─
❣︎ *ملاحظه*
⸐⸑⸐⸑⸐⸑⚜️⸐⸑⸐⸑⸐⸑
‏‏ * ⚜️ 𝘼 𝙆 𝘼 𝙍 𝙄 𝙊  ⚜️*</t>
  </si>
  <si>
    <t>‏‏ * ⚜️ 𝘼 𝙆 𝘼 𝙍 𝙄 𝙊  ⚜️*
‏ ⸐⸑⸐⸑⸐⸑⚜️⸐⸑⸐⸑⸐⸑
*※━『فعالية البقاء للاسرع』━※*
🎙️ *المقدم :『』*
👥 *عدد المشاركين :『』* 
❖ *طريقة المسابقة /*
*➊*_ح تكون الفعاليه بكروب خااص
*➋*_لما تبدء الفعاليه المقدم بيكتب طلباات بالوصف
*➌*_اخر شخص يجيب طلب ينطرد 
*➍*_شخص الي بيضل للاخير يفوز
─━─━─━∞◆∞━─━─━─
❣︎ *ملاحظه*
- ممنوع تكلم بشيء خارج مسابقه وقت تبدء 
- الفعاليه تعتمد على الحظ والسرعه. 
✿ *جوائز الفعالية*
⸐⸑⸐⸑⸐⸑⚜️⸐⸑⸐⸑⸐⸑
‏‏ * ⚜️ 𝘼 𝙆 𝘼 𝙍 𝙄 𝙊  ⚜️*</t>
  </si>
  <si>
    <t>* ⚜️ 𝘼 𝙆 𝘼 𝙍 𝙄 𝙊  ⚜️*
⸐⸑⸐⸑⸐⸑⚜️⸐⸑⸐⸑⸐⸑
- [ ] *※━『فعالية القصه المدمجة』━※*
🎙️ *المقدم :『』*
👥 *عدد المشاركين :『』* 
❖ *طريقة المسابقة /*
*➊*_يقوم المقدم بدمج قصتين لانميين مختلفين 
*➋*_ اسرع شخص بيعرف اسماء الانميين يفوز 
*➌*_ وقد تزيد الصعوبة ويكون الدمج بين ثلاث انميات مختلفه! 
─━─━─━∞◆∞━─━─━─
❣︎ *ملاحظه*
الي مافهم الفعالية يروح خااص للمقدم
✿ *جوائز الفعالية*
⸐⸑⸐⸑⸐⸑⚜️⸐⸑⸐⸑⸐⸑
‏‏ * ⚜️ 𝘼 𝙆 𝘼 𝙍 𝙄 𝙊  ⚜️*</t>
  </si>
  <si>
    <t>* ⚜️ 𝘼 𝙆 𝘼 𝙍 𝙄 𝙊  ⚜️*
⸐⸑⸐⸑⸐⸑⚜️⸐⸑⸐⸑⸐⸑
- [ ] *※━『فعالية دوري الاحتراف 』━※*
🎙️ *المقدم :『』*
👥 *عدد المشاركين :『』* 
❖ *طريقة المسابقة /*
*➊*_ح تكون الفعاليه بكروب خااص او بالقروب اساسي بكيف المقدم
*➋*_ راح يكون دوري خفيف من ثلاث جولات 
*➌*_ الفعاليه عبارة عن كتابة
*➍*_ اكتب اسرع واضمن مقعدك بالجولة عشان تتقدم اكثر
*➎*_ ابتعد عن المراكز الاخيرة تجنباً للسقوط
*➏*_ تحتاج للتأهل للجولة التالية ٣ نقاط
─━─━─━∞◆∞━─━─━─
❣︎ *ملاحظه*
- ممنوع تكلم بشيء خارج مسابقه وقت تبدء 
- الفعاليه تعتمد على الحظ والسرعه. 
✿ *جوائز الفعالية*
⸐⸑⸐⸑⸐⸑⚜️⸐⸑⸐⸑⸐⸑
‏‏ * ⚜️ 𝘼 𝙆 𝘼 𝙍 𝙄 𝙊  ⚜️*</t>
  </si>
  <si>
    <t xml:space="preserve"> * ⚜️ 𝘼 𝙆 𝘼 𝙍 𝙄 𝙊  ⚜️*
⸐⸑⸐⸑⸐⸑⚜️⸐⸑⸐⸑⸐⸑
*※━『مسابقة المناسبة الشعرية 』━※*
🎙️ *المقدم :『』*
👥 *عدد المشاركين :『غير محدد』* 
❖ *طريقة المسابقة /*
❶ تركب بيت شعر على صورة انمي ويكونو مناسبين لبعض. 
❷ ترسل الصور للمقدم على الخاص وبنعرضها  في القروب وبقية الاعضاء يصوتون لصورة الي يكون فيها بيت شعري مناسب لصورة. 
❸ عند تأهل الصور للنهائي الفائز سيكون الأكثر تصويتاً بينهم.
*الي مافهم يتواصل مع المقدم*
─━─━─━∞◆∞━─━─━─
❣︎ *ملاحظه*
ستلغى مشاركة اي عضو يقوم بإخبار البقية عن صورته 
⸐⸑⸐⸑⸐⸑⚜️⸐⸑⸐⸑⸐⸑
‏ * ⚜️ 𝘼 𝙆 𝘼 𝙍 𝙄 𝙊  ⚜️*‏</t>
  </si>
  <si>
    <t xml:space="preserve"> * ⚜️ 𝘼 𝙆 𝘼 𝙍 𝙄 𝙊  ⚜️*
⸐⸑⸐⸑⸐⸑⚜️⸐⸑⸐⸑⸐⸑
*※━『فعالية ترتيب وفرق』━※*
🎙️ *المقدم :『』*
*⚔️عدد الفرق :『』*
👥 *عدد المشاركين :『』* 
❖ *طريقة المسابقة /*  
*➊*_ح تكون الفعالية بقروب خااص
*➋*_بيكون فيه فريقين ضد بعض كل فريق مكون من شخصين  
*➌*_ح يكون عند كل فريق 5 نقاط لازم يحافظوا عليهاا 
*➍*_ح تكون منافسه ع شكل ترتيب احرف او كلماتت  
*➎*فريق الي بيخلص نقاطه بيخسر
─━─━─━∞◆∞━─━─━─
❣︎ *ملاحظه*
⸐⸑⸐⸑⸐⸑⚜️⸐⸑⸐⸑⸐⸑
‏‏ * ⚜️ 𝘼 𝙆 𝘼 𝙍 𝙄 𝙊  ⚜️*‏‏ </t>
  </si>
  <si>
    <t>* ⚜️ 𝘼 𝙆 𝘼 𝙍 𝙄 𝙊  ⚜️*
⸐⸑⸐⸑⸐⸑⚜️⸐⸑⸐⸑⸐⸑
- [ ] *※━『فعالية ذئب وابنااءه』━※*
🎙️ *المقدم :『』*
👥 *عدد المشاركين :『』* 
❖ *طريقة المسابقة /*
 *[١]* -ح يكون فيه 8 مشاركين عباره عن ابناء وذئب
*[٢]*- المقدم يقول لابنااء الوانهم 
*[٣]*- ذئب/ه تختار الوان وبيطلع صاحب الون 
وبيصير بينهم مسابقه كتابه او صوره 
*[٤]*- اذا فاز ذئب بيكسب 10k زياده واذا خسر بينقصوا 
*[٥]*-ح يكون مع ذئب 100kمع كل خساره بينقصو 10وادا فاز بيزداد 10 ح تكون فعاليه ع نمط بطوله
─━─━─━∞◆∞━─━─━─
❣︎ *ملاحظه*
الي مافهم الفعالية يروح خااص للمقدم
✿ *جوائز الفعالية*
⸐⸑⸐⸑⸐⸑⚜️⸐⸑⸐⸑⸐⸑
‏‏ * ⚜️ 𝘼 𝙆 𝘼 𝙍 𝙄 𝙊  ⚜️*‏</t>
  </si>
  <si>
    <t xml:space="preserve">  * ⚜️ 𝘼 𝙆 𝘼 𝙍 𝙄 𝙊  ⚜️*
⸐⸑⸐⸑⸐⸑⚜️⸐⸑⸐⸑⸐⸑
*※━『 ارسم اللغز 』━※*
*الحكام :『 』*
*الوقت :『 』*
*اليوم :『 』*
─━─━─━∞◆∞━─━─━─
❣︎ *طريقة المشاركة*
•  يتم وضع لغز معين من الحياة العامة او من الانمي مثلا ~شيء كلما اخذت منه كبر~ الجواب ~الحفرة~ اول شخص يرسم الحفرة *بشكل واضح* هو الفائر 
• يتم تقرير الفائز عن طريق *٣ حكام* اذا تم اتفاق على صورة من قبل حاكمين على الاقل تكون هي الصورة الفائزة 
• تحديد الوقت لرسم كل صورة هو ٥ دقائق بعد ٥ دقائق من نشر الاعلان يقام تقفيل المجموعة لاعلان الفائز
✿ *جوائز*✿ 
*المقدم:*
*الفائز*:
⸐⸑⸐⸑⸐⸑⚜️⸐⸑⸐⸑⸐⸑
‏ * ⚜️ 𝘼 𝙆 𝘼 𝙍 𝙄 𝙊  ⚜️*‏</t>
  </si>
  <si>
    <t>* ⚜️ 𝘼 𝙆 𝘼 𝙍 𝙄 𝙊  ⚜️*
⸐⸑⸐⸑⸐⸑⚜️⸐⸑⸐⸑⸐⸑
*※━『فعالية امونق 🕹🗡اس』━※*
🎙️ *المقدم :『』*
👥 *عدد المشاركين :『』* 
❖ *طريقة المسابقة /*
[1] - الفعاليه ح تكون بالقروب خاص
[2]- ح يتم اختيار القاتل من قبل المقدم (لكل خمس اشخاص قاتل)
[3]- يتم اعطاء جميع مشاركين اشراف
~وقت تبدء الفعاليه~
[4]- القاتل يشيل اشراف من احد المشاركين (اذا كان قاتلين بيشيل اشراف من شخصين) 
~ح يتم تاكد من القاتل~
[5]_  وقت ينشال اشراف من احد مشاركين لازم باقي مشاركين ينتبهوا .
[6]- وقت ينتبه احد انه انشال  اشراف لازم يكتب 
*انشال اشراف احد منا* بهاي طريقه  ويبدء تحقيق مين هو القاتل 
[7]- عندما يتم اتفاق ع شخص الكل مشاركين يمشنون المقدم مع منشن القاتل 
~كل عشر ثواني يتم قتل شخص مده نقاش عشر ثواني بس~
[8]- عندما يتم اتفاق ع شخص يتم طرده 
[9]-يفوز الفريق اذا تم اكتشاف القاتلين اول العكس
─━─━─━∞◆∞━─━─━─
❣︎ *رابط القروب*
⸐⸑⸐⸑⸐⸑⚜️⸐⸑⸐⸑⸐⸑
‏‏ * ⚜️ 𝘼 𝙆 𝘼 𝙍 𝙄 𝙊  ⚜️*‏</t>
  </si>
  <si>
    <t xml:space="preserve"> * ⚜️ 𝘼 𝙆 𝘼 𝙍 𝙄 𝙊  ⚜️*
⸐⸑⸐⸑⸐⸑⚜️⸐⸑⸐⸑⸐⸑
*※━『فعاليه المصور المبدع』━※*
🎙️ *الحكام  :*『』 
⚔️ *عدد المشاركين : 『』*
━━━━━━━━━━
*※━『طريقه المسابقه』━※*
*1_ترسل صورة من تصويرك في الخاص سواء تم تصويرها بالجوال او بالكاميرا*
*2_ ترسل اثبات انها من تصويرك مثل تفاصيل الصورة في الاستوديو* 
*3_يتم جمع الصور والتقييم عن طريق لجنة مكونه من ثلاث اشخاص من اختيار المقدم* 
*4_يتم تقييم الصور بدون علم لجنة التحكيم من هو مرسل الصورة*
*5_ يكون عندكم مهله من ثلاث الى خمس ايام بحيث تكون الصور حديثة*
─━─━─━∞◆∞━─━─━─
❣︎ *ملاحظه🔴*
*●ما تدخل صورة التقييم اذا كانت جودتها ضعيفه*
*●تكون الصور تاريخ تصويرها بعد الاعلان عن الفعاليه*
✿ *جوائز الفعالية*
*🏆الحكام : 💰200k* 
*🥇المركز الأول :💰300k* 
*🥈المركز الثاني :💰250k*
*🥉المركز الثالث: 💰150k*
*باقي المراكز :💰100k*
⸐⸑⸐⸑⸐⸑⚜️⸐⸑⸐⸑⸐⸑
‏ * ⚜️ 𝘼 𝙆 𝘼 𝙍 𝙄 𝙊  ⚜️*‏</t>
  </si>
  <si>
    <t>‏*⚜️ 𝘼 𝙆 𝘼 𝙍 𝙄 𝙊  ⚜️*
⸐⸑⸐⸑⸐⸑⚜️⸐⸑⸐⸑⸐⸑
*※━『لعبة المستذئب 🐺🖤.』━※*
🎙️ *المقدم :『』*
👥 *عدد المشاركين :『من 6 الى 11 』* 
❖ *طريقة المسابقة /*
❶ كل مشارك المقدم يعطيه دور و هو يلعب ع حسب دوره  
❷ القرويين بيحاولو يكتشفو مين الذئب او السفاح عن طريق ادوارهم و الذئب و جروه يحاولو ياكلو كل القروين و السفاح يحاول يقتلهم   
❸ المقدم كل يوم يقول تختارو مين و تعدمو مين و لازم يتفقو ع واحد و اكثر تصويت يموت 
❹ لو القرويين قتلو كل الاعداء يفوزو و لو الذئب او السفاح قتلو كل القرويين يفوزو 
─━─━─━∞◆∞━─━─━─
🖤 *ملاحظه*
1 - بعض الادوار المهمه : الذئب - العراف - السفاح - الفلاح - الملاك الحارس 
2 - اللعبه تعتمد عالذكاء و الحظ 
3 - اللعبه بتكون بقروب خاص
✿ *جوائز اللعبه*
*المقدم /* 
*الفائزين الأحياء /* 
*الفائزين الأموات /*
*بقية المشاركين /*
⸐⸑⸐⸑⸐⸑⚜️⸐⸑⸐⸑⸐⸑
‏*⚜️ 𝘼 𝙆 𝘼 𝙍 𝙄 𝙊  ⚜️*</t>
  </si>
  <si>
    <t>‏*⚜️ 𝘼 𝙆 𝘼 𝙍 𝙄 𝙊  ⚜️*
‏⸐⸑⸐⸑⸐⸑⚜️⸐⸑⸐⸑⸐⸑
*※━『فعالية 🖌🎨رسم』━※*
🎙️ *المقدم :『』*
👥 *عدد المشاركين :『』* 
❖ *طريقة المسابقة /*
*①*  بطلب اشياء ترسموها
*②* لازم تكون رسمة اقرب للطلب
*③* اول من يرسل رسمة هو الفائز.
*④* رسمه اولى بتفوز حتى لوكانت رسمه ثانيه احلى 
─━─━─━∞◆∞━─━─━─
لايسمح بارسل مقاطع او صورة خلال مسابقه
✿ *جوائز الفعالية*
*المقدم /* 85k
*المراكز الأولى /* 
*الأول :* 75k *الثاني :* 65k
*الثالث :* 55k
*بقية المشاركين /* 45k
⸐⸑⸐⸑⸐⸑⚜️⸐⸑⸐⸑⸐⸑
‏‏*⚜️ 𝘼 𝙆 𝘼 𝙍 𝙄 𝙊  ⚜️*</t>
  </si>
  <si>
    <t>‏*⚜️ 𝘼 𝙆 𝘼 𝙍 𝙄 𝙊  ⚜️*
⸐⸑⸐⸑⸐⸑⚜️⸐⸑⸐⸑⸐⸑
*※―『RED🔴VS🔵 BLUE』―※*
*🎙️المقدم :『』*
*⚔️عدد الفرق :『』*
*👥 عدد المشاركين :『』*
*❖ طريقة المسابقة /*
*①*　الفعالية مكونة من فريقين الأزرق 🔵 والأحمر🔴
*②*　كل فريق مكون من 4 اشخاص
*③* عند التسجيل لا يتم اخبارك باعضاء فريقك
*④*　كل شخص لديه ثلاثة قلوب 🖤🖤🖤 وكل فريق يطرح على الخصم سؤالًا واحدًا في كل إجابة صحيحة يستطيع الفريق المجاوب خصم قلب من أحد أعضاء الفريق المنافس
*⑤*　عند إقصاء فريق الخصم بلى إستثناء يعلن إنتصاركم 🔥
─━─━─━∞◆∞━─━─━─
*✿جوائز الفعالية :*
*المقدم/100k*
*الفريق الفائز/90k*
*الفريق الخاسر/70k*
⸐⸑⸐⸑⸐⸑⚜️⸐⸑⸐⸑⸐⸑
‏*⚜️ 𝘼 𝙆 𝘼 𝙍 𝙄 𝙊  ⚜️*</t>
  </si>
  <si>
    <t>‏*⚜️ 𝘼 𝙆 𝘼 𝙍 𝙄 𝙊  ⚜️*
⸐⸑⸐⸑⸐⸑⚜️⸐⸑⸐⸑⸐⸑
*※━『فعالية ⭕ الفرق 2』━※*
🎙️ *المقدم :『』*
⚔️ *عدد الفرق :『4』* 
👥 *عدد اعضاء الفريق 『2』*
❖ *طريقة المسابقة /*
❶ كل فريق يوجد فيه شخصين وسيتم توزيع الفرق عشوائي🏠. 
❷ يعطي المقدم وقت محدد للمسابقة في خلال هذا الوقت يحاول اعضاء،كل فريق الأجابة على الاسئلة بسرعة.🌟
❸ الأسئلة راح تكون متنوعة ومو متشابهة يعني في اختلاف.✨
❹ الفريق الذي يجمع 100يفوز بالمركز الاول، و الفريق الذي يجمع 80نقطة يفوزبالمركز الثاني،والفريق الذي يجمع 60نقطة يفوز بالمركز الثالث⚡
─━─━─━∞◆∞━─━─━─
❣︎ *ملاحظه*
- بخصوص الاسئلة ممكن اول سؤال يكون صور و الثاني تعداد و الثالث كتابة.
- اذا خرج الفريق او انسحب ليس له جوائز المشاركة او المراكز
- في حين بدأت المسابقة (ممنوع احد يتكلم في خارج المسابقة).
✿ *جوائز الفعالية*
*المقدم /* 100k
*المراكز الأولى /* 
*الفريق الأول :* 90k
*الفريق الثاني :* 80k
*الفريق الثالث :* 70k
*بقية المشاركين /* 60k
⸐⸑⸐⸑⸐⸑⚜️⸐⸑⸐⸑⸐⸑
‏*⚜️ 𝘼 𝙆 𝘼 𝙍 𝙄 𝙊  ⚜️*</t>
  </si>
  <si>
    <t xml:space="preserve">‏*⚜️ 𝘼 𝙆 𝘼 𝙍 𝙄 𝙊  ⚜️*
⸐⸑⸐⸑⸐⸑⚜️⸐⸑⸐⸑⸐⸑
*※『فعالية 💥Naruto』━※*
🎤 *المقدم :『』*
 ⏳ *الوقت :『』*
🎲 *عدد الاسأله:『』*
🕹️ *نوع الانمي :『』*
*طريقه المسابقه :*
*1_عدد الاساله 150+(تكون عن انمي معين)*🔥
*3_ممنوع الخروج عن إطار الانمي الذي اخترته*🚫
*※━━━━━━━━━※*
*4_الأسئله المتاحه:*
*الوان :『』 🪂*
*اصوات الشخصيات :『』🔊*
*غباش :『』👀*
*ايموجي :『』🤡*
*مقالات :『』📚*
*إشارات :『』🔀*
*وصف :『』🔍*
─━─━─━∞◆∞━─━─━─
❣︎ *ملاحظه*
- أقل عدد الاساله 150🛑
- في حين بدأت المسابقة (ممنوع احد يتكلم في خارج المسابقة).🛑
✿ *جوائز الفعالية*
*المقدم :() /*
*المراكز الأولى:() /* 
*المركز الثاني :()/*
*المركز الثالث:() /*
*باقي المشاركين:/*
⸐⸑⸐⸑⸐⸑⚜️⸐⸑⸐⸑⸐⸑
‏*⚜️ 𝘼 𝙆 𝘼 𝙍 𝙄 𝙊  ⚜️* </t>
  </si>
  <si>
    <t>‏*⚜️ 𝘼 𝙆 𝘼 𝙍 𝙄 𝙊  ⚜️*
⸐⸑⸐⸑⸐⸑⚜️⸐⸑⸐⸑⸐⸑
*※━『مسابقة الجمل 』━※*
🎙️ *المقدم :『』*
👥 *عدد المشاركين :『 』* 
❖ *طريقة المسابقة /*
❶ المقدم يقول حرف مثلا خ
❷ وانت لازم تقول جمله ما فيها حرف خ
❸ اذا قلت جمله فيها حرف خ تخسر
➍ المقدم يختار كم ثانيه 
*الي مافهم يتواصل مع المقدم*
─━─━─━∞◆∞━─━─━─
❣︎ *ملاحظه*
المقدم هو يختار مين اول شخص وثاني شخص والخ.. 
⸐⸑⸐⸑⸐⸑⚜️⸐⸑⸐⸑⸐⸑
‏*⚜️ 𝘼 𝙆 𝘼 𝙍 𝙄 𝙊  ⚜️*</t>
  </si>
  <si>
    <t>‏*⚜️ 𝘼 𝙆 𝘼 𝙍 𝙄 𝙊  ⚜️*
⸐⸑⸐⸑⸐⸑⚜️⸐⸑⸐⸑⸐⸑
*※━『فعالية القلوب الخارقة ❤⚡』━※*
🎙️ *المقدم :『』*
👥 *عدد المشاركين :『』* 
❖ *طريقة المسابقة /*
❶ كل مشارك بيكون له 4 قلوب
❷ وبنسوي مسابقة في القروب قبل ماا ينرسل سؤال المقدم يحدد الميزه مثلا :
(اعاده قلب ، كشف اسم قلب ، تبديل قلبين والخ..) 
- وراح يكون فيه ٥ ميزات خارقه طول فتره اللعب ، المقدم يحدد وقتها راح تكون اشياء اقوى وعليها اسأله صعبه وغير متوقعه.
❸ اخر واحد متبقي لديه قلوب هو الفائز.
─━─━─━∞◆∞━─━─━─
✿ *جوائز الفعالية*
*المقدم /* 95k
*المراكز الأولى /* 
*الأول :* 85k
*الثاني :* 80k
*الثالث :* 75
*بقية المشاركين /* 65K
⸐⸑⸐⸑⸐⸑⚜️⸐⸑⸐⸑⸐⸑
‏*⚜️ 𝘼 𝙆 𝘼 𝙍 𝙄 𝙊  ⚜️*</t>
  </si>
  <si>
    <t>‏*⚜️ 𝘼 𝙆 𝘼 𝙍 𝙄 𝙊  ⚜️*
⸐⸑⸐⸑⸐⸑⚜️⸐⸑⸐⸑⸐⸑
*※━『فعالية💚القتل』━※*
🎙️ *المقدم :『』*
👥 *عدد المشاركين :『9 』* 
*🛡️عدد الفرق :『3』*
❖ *طريقة المسابقة /*
❶ هنبدا وهيكونون تلاتة اعضاء في كل فريق هذول الفرق هيكون واحد الموجه او القاتل وهذا هيقول لي قلب معين في الخاص  
❷بعدها هقول للعضو بدل القلب الاول الى قلب تاني و هيختار اذا جابها صح هيفوز و هو مو موجود في  القلب اللي اختاره الموجه وهيخسر الموجه (الموجه غير تابت)
❸ اخر واحد متبقي سيفوز واذا تبقى اتنان سوف يرسلان حجرةاو ورقة اومقص في الخاص
─━─━─━∞◆∞━─━─━─
❣︎ *ملاحظه*
- لا ترسل صور او مقاطع بداية الفعالية 
- الفعاليه تعتمد على الحظ. 
✿ *جوائز الفعالية*
*المقدم /* 85k
*المراكز الأولى /* 
*الأول :* 75k *الثاني :*65k
*الثالث :* 55k
*بقية المشاركين /* 45k
⸐⸑⸐⸑⸐⸑⚜️⸐⸑⸐⸑⸐⸑
‏*⚜️ 𝘼 𝙆 𝘼 𝙍 𝙄 𝙊  ⚜️*</t>
  </si>
  <si>
    <t>‏*⚜️ 𝘼 𝙆 𝘼 𝙍 𝙄 𝙊  ⚜️*
⸐⸑⸐⸑⸐⸑⚜️⸐⸑⸐⸑⸐⸑
*※━『⚡️مسابقة🎈المجل⚡️』━※*
🎙️ *المقدم :『』*
👥 *عدد المشاركين :『8 واقل فقط لااكثر 』* 
❖ *طريقة المسابقة /*
①_  كل شخص له 4 قلوب ملخبطه محد يعرف كم لون معك غير المقدم🎈⚡️
②_  الي عليك تجمع 4قلوب نفس اللون 🎈⚡️
③_ كل شخص يجي دوره يختار شخص ياخذ منه لون اذا اللون مو مع الشخص تنقص منك 10k واذا لقيتها تجمع الالوان
④_ اذا جمعت 4 قلوب نفس اللون "ترسل 🎐 " 
⑤_ الي يلاحظ انه الشخص ارسل الايموجي " ذا 🎐 "ترسل نفسه بعده على طول .🎈⚡️
⑥_ الي يرسل الايموجي" ذا🎐"بدون مايفوز او اي حدا مافاز حاايطلع من اللعبه حتى لو طقطقه .🎈⚡️
⑦_ كل شخص معه 100k غير عن الجائزه النهائيه.🎈⚡️
─━─━─━∞◆∞━─━─━─
❣︎ *ملاحظه🛑*
*— ستلغى مشاركة اي عضو يقوم بإخبار البقية عن الوان قلوبه او يتحالف مع احد تاني.*
 *اساسا ماتكون حلوه مثل انك تفوز ب نفسك بدون غش اذا بتغش مااحيكون الفوز له طعم ابدا⭕️*
*^— 🛑⚡️الي يقول يمدي يغش ب الالوان ويحط من عنده مايقدر لاني حاكون اعرف كل شخص كم معه لون واحدد عندي اذا اخذ لون وحاكون متابعه معكم ب كل لون تاخذوه⚡️🛑^*
*— الي مافهم يتواصل معي خاص🦋*
─━─━─━∞◆∞━─━─━─
✿ *جوائز الفعالية*
المقدم🔪💔/ 250k
المراكز الاولى/
الاول🥇: 200k
الثاني🥈:150k
الثالث🥉:100k
باقي المشاركين🎗/ 50k
⸐⸑⸐⸑⸐⸑⚜️⸐⸑⸐⸑⸐⸑
‏‏*⚜️ 𝘼 𝙆 𝘼 𝙍 𝙄 𝙊  ⚜️*</t>
  </si>
  <si>
    <t>‏*⚜️ 𝘼 𝙆 𝘼 𝙍 𝙄 𝙊  ⚜️*
⸐⸑⸐⸑⸐⸑⚜️⸐⸑⸐⸑⸐⸑
*※━『مسابقة حيوان جماد 』━※*
🎙️ *المقدم :『』*
👥 *عدد المشاركين :『 』* 
❖ *طريقة المسابقة /*
❶ المسابقة ٥ جولات( اسم - حيوان - نبات- جماد- بلاد) 
❷ المقدم يقول الحرف فقط 
❸  انت لازم تجيب الطلب حسب الجولة اذا كانت اسم تجيب اسم وكذا
❣︎ *ملاحظه*.. 
*الي مافهم يتواصل مع المقدم*
─━─━─━∞◆∞━─━─━─
⸐⸑⸐⸑⸐⸑⚜️⸐⸑⸐⸑⸐⸑
‏*⚜️ 𝘼 𝙆 𝘼 𝙍 𝙄 𝙊  ⚜️*</t>
  </si>
  <si>
    <t>‏*⚜️ 𝘼 𝙆 𝘼 𝙍 𝙄 𝙊  ⚜️*
⸐⸑⸐⸑⸐⸑⚜️⸐⸑⸐⸑⸐⸑
*※━『فعالية أحداث الصورة』━※*
🎙️ *المقدم :『』*
👥 *عدد المشاركين :『غير محدود 』* 
❖ *طريقة المسابقة /*
🔹يرسل المقدم صورة لأنمي كان فيها حدث معروف.
🔹يحاول المتسابق التعرف على الأحداث التي حدثت في الصورة. 
🔹يكفي أي وصف يبين انك فاهم الحدث الي بالصورة 
 *مثلا* نرسل صورة ليرين وهو صغير ومنبهر!
فيكون جوابها لحظه هجوم العمالقة على السور.
وسنتجنب الحرق وذلك بجلب صور من الحلقات الأولى.
─━─━─━∞◆∞━─━─━─
✿ *جوائز الفعالية*
*المقدم /* 85k
*المراكز الأولى /* 
*الأول :* 75k *الثاني :* 65k
*الثالث :* 55k
*بقية المشاركين /* 45k
⸐⸑⸐⸑⸐⸑⚜️⸐⸑⸐⸑⸐⸑
‏*⚜️ 𝘼 𝙆 𝘼 𝙍 𝙄 𝙊  ⚜️*</t>
  </si>
  <si>
    <t>‏*⚜️ 𝘼 𝙆 𝘼 𝙍 𝙄 𝙊  ⚜️*
⸐⸑⸐⸑⸐⸑⚜️⸐⸑⸐⸑⸐⸑
*※━『فـعـالـيـة ⚔️ 1v1 』━※*
🎤*المقدم :『』*
⚔️ *عدد المجموعات:『4 او اكثر』* 
❖ *طريقة الفعالية/*
*1_نضع مجموعات كل مجموعه لها اساله محدده من انمي معين يتم تحديده ب وقته🔮*
*2_يتم تقسيم المتسابقين على حسب العدد و عدد الانميات (يجب أن يكون العدد زوجي👥✔️) *
*3_كل شخصان يقومو بمواجه بانمي معين 🎯*
*4_المقدم يحدد عدد اساله المنافسين(اقـل عدد للاسـالـه 5)✨* 
*5_سيتم تقسيم المسابقه على جولات 💫*
*6_ اقل عدد للمجموعات 4🔥✨*
*7_ عدم الاعتراض عن النمي المحدد لمجموعتك💢*
*8_ فوز المجموعه بيكون على حسب وقتكم للاجابه فاا الي اقل وقت بيكون اول مجموعه تفوز +الشخص الاول الفائز بمجموعته بيكون جائزته اعلا*🏃🏻‍♀️🏃🏻
*9_ في حال جواب شخص بجولة غير جولته يتم (نقص منه نقطه و اذا تكررت فاا بيخسر من المنافسه) 🛑*
─━─━─━∞◆∞━─━─━─
❣︎ *ملاحظه🔴*
*- في حين بدأت المسابقة (ممنوع احد يجاوب ولم يشارك ب المسابقه).*
✿ *جوائز الفعالية*
*المقدم'() /* 🎖️
🏆
*المراكز الأولى ()/* 
*المركز الثاني :() /*
*المركز الثالث:() /*
*المركز الرابع:()/*
⸐⸑⸐⸑⸐⸑⚜️⸐⸑⸐⸑⸐⸑
‏*⚜️ 𝘼 𝙆 𝘼 𝙍 𝙄 𝙊  ⚜️*</t>
  </si>
  <si>
    <t>‏*⚜️ 𝘼 𝙆 𝘼 𝙍 𝙄 𝙊  ⚜️*
⸐⸑⸐⸑⸐⸑⚜️⸐⸑⸐⸑⸐⸑
*※━『فعالية❄️ارواح』━※* ≔≖≕≖≔≖≕≖≔≖≕≖≔≖≕≖≔≖≕≖≔ 
🎤 *المقدم :『』*
⚔️ *عدد الفرق :『』* 
⚡ *عدد اعضاء الفريق 『』*
❄️*طريقة المسابقة /*
💧١_ اختيار لون 
❄️٢_يتم إرسال صوره أو سؤال... الخ اول شخص يقوم بالإجابة يجب أن يختار رقم من ١_٥٠
💧٣_ عند اختيارك لرقم ستحصل على سلاح أو درع... الخ و يمكن أن لا تحصل على شي 
❄️٤_كل شخص له ثلاث أرواح إذا نفذت الأرواح سيتم طردك 
💧٥_يسمح بالتحالف لكن يجب أن يبقى شخص واحد بالاخير 
─━─━─━∞◆∞━─━─━─
❣︎ *ملاحظه*
_لي ازعاج أو تخريب يتم الطرد من المسابقه +إنذار 
- في حين بدأت المسابقة (ممنوع احد يتكلم في خارج المسابقة).
✻ ═════ •🌎• ═════ ✼
✿ *جوائز الفعالية*
*المقدم /* 100k 
 *الأول :(90k)* 
*الثاني :(80k)* 
*الثالث :(70k)* 
*بقية المشاركين:(60k) /* 
✻ ═════ •🌎• ═════ ✼
⸐⸑⸐⸑⸐⸑⚜️⸐⸑⸐⸑⸐⸑
‏*⚜️ 𝘼 𝙆 𝘼 𝙍 𝙄 𝙊  ⚜️*</t>
  </si>
  <si>
    <t>‏*⚜️ 𝘼 𝙆 𝘼 𝙍 𝙄 𝙊  ⚜️*
⸐⸑⸐⸑⸐⸑⚜️⸐⸑⸐⸑⸐⸑
*※━『فعالية الالقاب الوهمية』━※*
🎙️ *المقدم :『』*
👥 *عدد المشاركين :『』* 
❖ *طريقة المسابقة /*
* كل واحد يكتب لي بالخاص لقب وهمي وانا اجمعهم احطهم بالروليت اذا طلع لقبك الوهمي تجي خاص وتكتب اي لقب من القائمة اللي تختاره يطلع اخر واحد يفوز 😁💗*
*ملاحظة :* 
 1-* اللي يعلم عن لقبه الوهمي يستبعد مباشرًا ولا يحسب له مشاركه *
 2- *يسمح اخذ لقب بنت او ولد عشان تقليل فرصة معرفة صاحب اللقب*
 3-*عدم تواجد راح يسبب خروجك من المسابقة / يحسب لك مشاركه*
─━─━─━∞◆∞━─━─━─
❣︎ *رابط القروب*
✿ *جوائز الفعالية*
*المقدم /* 85k
*المراكز الأولى /* 
*الأول :* 75k *الثاني :* 65k
*الثالث :* 55k
*بقية المشاركين /* 45k
⸐⸑⸐⸑⸐⸑⚜️⸐⸑⸐⸑⸐⸑
‏*⚜️ 𝘼 𝙆 𝘼 𝙍 𝙄 𝙊  ⚜️*</t>
  </si>
  <si>
    <t>‏‏*⚜️ 𝘼 𝙆 𝘼 𝙍 𝙄 𝙊  ⚜️*
⸐⸑⸐⸑⸐⸑⚜️⸐⸑⸐⸑⸐⸑
*※━『فعالية🌍حول العالم』━※*
🎙️ *المقدم:『.』*
👥 *عدد الاسأله :『.』* 
❖ *طريقة المسابقة /*
*1- المقدم يرسلكم اعلام او اسأله عن عواصم البلاد حول العالم*
*2-يكون لك 10 ثواني عشان تجاوب*
*3- على كل سؤال تجاوبه نقطه*
─━─━─━∞◆∞━─━─━─
*ملاحظات:*
*لا يسمح بأرسال مقاطع او صور خلال المسابقه*
✿ *جوائز الفعالية*
*المقدم /*  عدد اسئله +10
*المراكز الأولى /* 
*الأول :* عدد اسئله +5  *الثاني :* عدد اسئله
*الثالث :* عدد اسئله ناقص5
*بقية المشاركين /* عدد نقاط ضرب2
⸐⸑⸐⸑⸐⸑⚜️⸐⸑⸐⸑⸐⸑
‏‏*⚜️ 𝘼 𝙆 𝘼 𝙍 𝙄 𝙊  ⚜️*</t>
  </si>
  <si>
    <t>‏‏*⚜️ 𝘼 𝙆 𝘼 𝙍 𝙄 𝙊  ⚜️*
⸐⸑⸐⸑⸐⸑⚜️⸐⸑⸐⸑⸐⸑
*※━『فعالية 🟠⚫️ ألوان 』━※*
🎙️ *المقدم :『』*
*⚔️عدد الفرق :『』*
👥 *عدد المشاركين :『』* 
❖ *طريقة المسابقة /*  
1️⃣ح تكون فعاليه فرق كل فريق مكون من شخصين 
 2️⃣ ح تكون مسابقه عباره عن الوان  ح يتم طلب لون محدد ولازم ترسلون اي شي متل لون الي تم طلبه 
3️⃣ كل فريق بيكون له عدد قلوب معينه. 
4️⃣كل مايفوز فريق يختار فريق ثاني وينقص منه قلوب 
5️⃣اشياء التي يمكن مشاركه بها (خلفيه بلون مطلوب،ايموجي الوان خشبيه اي شيء نفس لون مطلوب)
6️⃣
*ليه فريق مكون شخصين *
عشان اذا اول ماكان عندن نت يشارك ثاني عادي اذا رسلو اثنين 
7️⃣ اخر  فريق متبقي لديه قلوب هو الفائز.
─━─━─━∞◆∞━─━─━─
❣︎ *ملاحظه*
✿ *جوائز الفعالية*
*المقدم /* 85k
*المراكز الأولى /* 
* فريق الأول :* 75k * فريق الثاني :* 65k
*الفريق الثالث :* 55k 
*الفريق الرابع  /* 45k
⸐⸑⸐⸑⸐⸑⚜️⸐⸑⸐⸑⸐⸑
‏‏*⚜️ 𝘼 𝙆 𝘼 𝙍 𝙄 𝙊  ⚜️*</t>
  </si>
  <si>
    <t>‏*⚜️ 𝘼 𝙆 𝘼 𝙍 𝙄 𝙊  ⚜️*
⸐⸑⸐⸑⸐⸑⚜️⸐⸑⸐⸑⸐⸑
*※━『فعالية ⭕❌ اكس او』━※*
🎙️ *المقدم :『』*
⚔️ *عدد الفرق :『』* 
👥 *عدد اعضاء الفريق 『』*
❖ *طريقة المسابقة /*
1️⃣ فريق راح يكون من شخصين ضدد بعض 
2️⃣راح تلعبون ضد بعض  باللإكس أو ❌⭕️
3️⃣وإذا صار فيه تعادل بنحسمها بحجرة ورقة مقص 
4️⃣أقل شيء راح يكون فيه خمس فرق وراح يتأهل فائزين(2) للمرحلة اللي بعدها وراك يكون هناك فائز واحد فقط 
5️⃣راح يكون  إختيار الفرق عشوائي 
6️⃣ راح تكون مسابقة بالدور
7️⃣لديك دقيقة واحدة فقط لإختيار المربع اللذي ستضع فيه الشكل الخاص بك 
─━─━─━∞◆∞━─━─━─
❣︎ *ملاحظه*
- في حين بدأت المسابقة (ممنوع احد يتكلم في خارج المسابقة).
✿ *جوائز الفعالية*
*المقدم /* 85k
*المراكز الأولى /* 
*الأول :* 75k *الثاني :* 65k
*الثالث :* 55k
*بقية المشاركين /* 45k
⸐⸑⸐⸑⸐⸑⚜️⸐⸑⸐⸑⸐⸑
‏*⚜️ 𝘼 𝙆 𝘼 𝙍 𝙄 𝙊  ⚜️*</t>
  </si>
  <si>
    <t>‏*⚜️ 𝘼 𝙆 𝘼 𝙍 𝙄 𝙊  ⚜️*
⸐⸑⸐⸑⸐⸑⚜️⸐⸑⸐⸑⸐⸑
*※━『مسابقه الاحرف』━※*
🎙️ *المقدم :『』*
❖ *طريقة المسابقة /*
① ارسل صوره ب الاعلانات
② عليك انك توجد الكلمه
③ بتكون فيه كلمه أسفل الصوره
 ④ ~و عليك تربط خط عامودي او افقي لتطلع نتيجة الكلمه~
─━─━─━∞◆∞━─━─━─
❣︎ *ملاحظه*🛑
*ــــ اول شخص يرسل وتطلع صحيحه ياخذ نقطه*
*ــــ لاترسلوها خاص للمقدم فقط ب القروب العام*
ــــــــــــــــــــــــــــــــــــــ
✿ *جوائز الفعالية*
*المقدم /* 75k
*المراكز الأولى /* 
*الأول🥇 :* 65k
 *الثاني🥈 :* 55k
*الثالث🥉 :* 45k
*بقية المشاركين🏅 /* 35k
⸐⸑⸐⸑⸐⸑⚜️⸐⸑⸐⸑⸐⸑
‏*⚜️ 𝘼 𝙆 𝘼 𝙍 𝙄 𝙊  ⚜️*</t>
  </si>
  <si>
    <t>‏*⚜️ 𝘼 𝙆 𝘼 𝙍 𝙄 𝙊  ⚜️*
⸐⸑⸐⸑⸐⸑⚜️⸐⸑⸐⸑⸐⸑
*※━『فعالية ⭕فرق السيطره』━※*
🎙️ *المقدم :『』*
⚔️ *عدد الفرق :『2』* 
👥 *عدد اعضاء الفريق 『5』*
❖ *طريقة المسابقة /*
❶ كل فريق يوجد فيه 4 اعضاء و قائد. 💁🏻‍♂️
❷  بسأل الاعضاء الاربعه اسئله عاديه  و على كل سؤال نقطه. 🔥
❸ بعد الاعضاء يحين دور القائدان وبسأل كل واحد منهم سؤال الي يفشل بالأجابه عن سؤاله يذهب عضو من فريقه الى القائد الاخر حتى ينتهي به الامر بأن يكون العضو الوحيد في فريقه. 💔
❹ وعندما يأخذ اي قائد كل اعضاء الفريقين تحسب النقاط و تعطى الجوائز على حسب الفريق الفائز.🏆
─━─━─━∞◆∞━─━─━─
❣︎ *ملاحظه*
- لا يسمح بتغيير اعضاء الفريقين. 
- يمكن ان يهدي اي قائد القائد الاخر عضو واحد فقط لفريقه.
- في حين بدأت المسابقة (ممنوع احد يتكلم في خارج المسابقة).
✿ *جوائز الفعالية*
*المقدم /* 100k
*المراكز الأولى /* 
*الفريق الأول :* 90k
*الفريق الثاني :* 80k
*الفريق الثالث :* 70k
*بقية المشاركين /* 60k
⸐⸑⸐⸑⸐⸑⚜️⸐⸑⸐⸑⸐⸑
‏*⚜️ 𝘼 𝙆 𝘼 𝙍 𝙄 𝙊  ⚜️*</t>
  </si>
  <si>
    <t>‏*⚜️ 𝘼 𝙆 𝘼 𝙍 𝙄 𝙊  ⚜️*
⸐⸑⸐⸑⸐⸑⚜️⸐⸑⸐⸑⸐⸑
*※━『فعالية المارد الأزرق』━※*
🎙️ *المقدم :『』*
👥 *عدد المشاركين :『』* 
❖ *طريقة المسابقة /*
❶ تدخلون قروب 
➋ اذا بديت الفعاليه اكتب شخصية انمي اذا كتبت الشخصيه تروحون إلى تطبيق المارد الأزرق وتحاول تطلعون الشخصيه الي كتبتها 
➌ اول شخص يطلع الشخصيه يختار واحد من المشاركين و اطرد الي اختاره 
➍ ويستمر الوضع إلى أن يفوز واحد
*رابط التطبيق للاندرويد :*
https://play.google.com/store/apps/details?id=com.digidust.elokence.akinator.freemium&amp;hl=ar&amp;gl=US
*رابط التطبيق للايفون :*
https://apps.apple.com/sa/app/akinator/id933135994
─━─━─━∞◆∞━─━─━─
❣︎رابط القروب :
https://chat.whatsapp.com/KZE9KGFASKqIM4vyFNdlO0
✿ *جوائز الفعالية*
*المقدم /* 90k
*المراكز الأولى /* 
*الأول :* 80k *الثاني :* 70m
*الثالث :* 60k
*بقية المشاركين /* 50k
⸐⸑⸐⸑⸐⸑⚜️⸐⸑⸐⸑⸐⸑
‏*⚜️ 𝘼 𝙆 𝘼 𝙍 𝙄 𝙊  ⚜️*</t>
  </si>
  <si>
    <t>‏*⚜️ 𝘼 𝙆 𝘼 𝙍 𝙄 𝙊  ⚜️*
⸐⸑⸐⸑⸐⸑⚜️⸐⸑⸐⸑⸐⸑
*※━『فعاليه روليت القلوب』━※*
🎙️ *المقدم :『』*
👥 *عدد المشاركين :『』* 
❖ *طريقة المسابقه*
❶ لكل مشارك لقب وهمي هو يختاره وتوضع جميعها بالروليت (عجله للحظ).
❷ اللقب الي يطلع في الروليت ينقص قلب من اي مشارك آخر. 
❸ اللعبه تعتمد ع الحظ.
─━─━─━∞◆∞━─━─━─ 
✿ *جوائز الفعالية*
*المقدم /* 85k
*المراكز الأولى /* 
*الأول :* 75k *الثاني :* 65k
*الثالث :* 55k
*بقية المشاركين /* 45k
⸐⸑⸐⸑⸐⸑⚜️⸐⸑⸐⸑⸐⸑
‏*⚜️ 𝘼 𝙆 𝘼 𝙍 𝙄 𝙊  ⚜️*</t>
  </si>
  <si>
    <t>‏*⚜️ 𝘼 𝙆 𝘼 𝙍 𝙄 𝙊  ⚜️*
⸐⸑⸐⸑⸐⸑⚜️⸐⸑⸐⸑⸐⸑
*※━『فعالية الابـ🏯ـراج』━※*
🎙️ *المقدم :『』*
👥 *عدد المشاركين :『』* 
❖ *طريقة المسابقة /*
❶ لكل مشارك 3 ابراج و الفعالية راح تكون صور كتابه الخ...
❷ و الي يجاوب على سؤال المقدم يختار شخص يطيح واحد من ابراجه و الي تطيح كل ابراجه يخرج من المسابقه
❸ و طبعا تقدر تزيد من ابراجك بس بل نقاط و عدد الابراج 3 ماتقدر تزيد العدد اكثر من 3 و طبعا راح تكون الالقاب معروفه وليس مثل فعالية القلوب 
─━─━─━∞◆∞━─━─━─ 
✿ *جوائز الفعالية*
*المقدم /* 90k
*المراكز الأولى /* 
*الأول :* 80k *الثاني :* 70k
*الثالث :* 60k
*بقية المشاركين /* 50k
⸐⸑⸐⸑⸐⸑⚜️⸐⸑⸐⸑⸐⸑
‏*⚜️ 𝘼 𝙆 𝘼 𝙍 𝙄 𝙊  ⚜️*</t>
  </si>
  <si>
    <t>‏*⚜️ 𝘼 𝙆 𝘼 𝙍 𝙄 𝙊  ⚜️*
⸐⸑⸐⸑⸐⸑⚜️⸐⸑⸐⸑⸐⸑
*※━『فعالية من الاقوى؟』━※*
🎙️ *المقدم :『』*
👥 *عدد المشاركين :『8 فقط لا أكثر』* 
❖ *طريقة المسابقة /*
❶ حتكون الفعاليه عباره عن دوري واحد ضد واحد. 
❷ والي ما يكون موجود راح يتم اقصاءه عشان ما تطول الفعاليه.
❸الفعاليه من 5 نقاط 2 كتابه   2 صور   1 طلبات 
─━─━─━∞◆∞━─━─━─ 
  🛑 ملاحظة 
المشاركين هم يختارون وش يكون أول كتابه او صور او طلبات.
الي يجيب 3 نقاط يتأهل على طول 
✿ *جوائز الفعالية*
*المقدم /* 100k
*المراكز الأولى /* 
*الأول :* 85k *الثاني :* 75k
*الثالث :* 65k
*بقية المشاركين /* 55k
⸐⸑⸐⸑⸐⸑⚜️⸐⸑⸐⸑⸐⸑
‏*⚜️ 𝘼 𝙆 𝘼 𝙍 𝙄 𝙊  ⚜️*</t>
  </si>
  <si>
    <t>* ⚜️ 𝘼 𝙆 𝘼 𝙍 𝙄 𝙊  ⚜️*
⸐⸑⸐⸑⸐⸑⚜️⸐⸑⸐⸑⸐⸑
*※━『فعالية 🖌🎨رسم』━※*
🎙️ *الحكام:『』*
👥 *عدد المشاركين :『 』* 
❖ *طريقة المسابقة /*
*① المقدم يختار شخصيه للكل يرسمها*
*② يعطيكم مهله من يوم الى ثلاثه*
*③ يتم اختيار لجنة تحكيم للتصويت على افضل مشاركه*
*④ اذا شاركتو بشخصيه غير الي يطلبها منكم المقدم مارح تدخل التصويت*
─━─━─━∞◆∞━─━─━─
*ملاحظات:*
*- ضروري تحط لقبك وتاريخ اعلان المسابقه على مشاركتك*
⸐⸑⸐⸑⸐⸑⚜️⸐⸑⸐⸑⸐⸑
‏ * ⚜️ 𝘼 𝙆 𝘼 𝙍 𝙄 𝙊  ⚜️*</t>
  </si>
  <si>
    <t>‏‏ * ⚜️ 𝘼 𝙆 𝘼 𝙍 𝙄 𝙊  ⚜️*
⸐⸑⸐⸑⸐⸑⚜️⸐⸑⸐⸑⸐⸑
*※━━『الاارقاام المزروفه』━━※*
🎙️ *المقدم :*『 』 
🕯️ *خمن الرقم :* 『من  الى 』
⏳ *الزمن :* 『』 
─━─━─━∞◆∞━─━─━─
❣︎ *ملاحظه*
*^مكان تخمين الرقم في القروب العاام*
*🔴نتمنى الإلتزام بدون سباام *
✿ *جوائز*
المقدم / 55k
الفاائز /65k
⸐⸑⸐⸑⸐⸑⚜️⸐⸑⸐⸑⸐⸑
‏ * ⚜️ 𝘼 𝙆 𝘼 𝙍 𝙄 𝙊  ⚜️*</t>
  </si>
  <si>
    <t>‏ * ⚜️ 𝘼 𝙆 𝘼 𝙍 𝙄 𝙊  ⚜️*
⸐⸑⸐⸑⸐⸑⚜️⸐⸑⸐⸑⸐⸑
*※━『فعالية اخر منشن 🚷』━※*
🎙️ *المقدم :『』*
👥 *عدد المشاركين :『』* 
❖ *طريقة المسابقة /*
❶ تدخلون قروب خاص 
❷ وقت ما أعلن الكل يبدا يمنشن  الثاني وراح أغلق القروب و اخر منشن ينطرد 
❸ اخر من يتبقى هو الفائز .
─━─━─━∞◆∞━─━─━─
❣︎ *رابط القروب*/
✿ *جوائز الفعالية*
*المقدم /* 100k
*المراكز الأولى /* 
*الأول :* 85k *الثاني :* 75k
*الثالث :* 65k
*بقية المشاركين /* 45k
⸐⸑⸐⸑⸐⸑⚜️⸐⸑⸐⸑⸐⸑
‏ * ⚜️ 𝘼 𝙆 𝘼 𝙍 𝙄 𝙊  ⚜️*</t>
  </si>
  <si>
    <t xml:space="preserve"> ‏*⚜️ 𝘼 𝙆 𝘼 𝙍 𝙄 𝙊 ⚜️*
⸐⸑⸐⸑⸐⸑⚜️⸐⸑⸐⸑⸐⸑
*※━『الـجوائـــز』━※*
❖ *المقدم /*
🎙️ *『اللقب💰البيلي』*
❖ *المراكز ال3 الاولى /*
🥇 *『💰』*
🥈 *『💰』* 
🥉 *『💰』*
─━─━─━∞◆∞━─━─━─
❖ *المراكز الباقية /*
*『💰』*
*『💰』*
*『💰』*
*『💰』*
*『💰』*
*『💰』*
⸐⸑⸐⸑⸐⸑⚜️⸐⸑⸐⸑⸐⸑
‏*⚜️ 𝘼 𝙆 𝘼 𝙍 𝙄 𝙊  ⚜️*</t>
  </si>
  <si>
    <t>*⚜️ 𝘼 𝙆 𝘼 𝙍 𝙄 𝙊 ⚜️*
⸐⸑⸐⸑⸐⸑⚜️⸐⸑⸐⸑⸐⸑
*※━『جوائز السؤال المفاجئ』━※*
 🛎️ *الإجابة :『』*
🗣️ *المجاوب :『』* 
🎙️ *المقدم :『』*
💰 *مكافأة المشارك :『』*
💰 *مكافأة المقدم :『』*
⸐⸑⸐⸑⸐⸑⚜️⸐⸑⸐⸑⸐⸑
‏*⚜️ 𝘼 𝙆 𝘼 𝙍 𝙄 𝙊  ⚜️*</t>
  </si>
  <si>
    <t>*⚜️ 𝘼 𝙆 𝘼 𝙍 𝙄 𝙊 ⚜️*
⸐⸑⸐⸑⸐⸑⚜️⸐⸑⸐⸑⸐⸑
*※━『نهاية النقاش المفاجئ』━※*
🎙️ *المقدم :*『』 
🕯️ *موضوع النقاش :* 『』
⏳ *أفضل مناقش :* 『』 
💰 *المكافأة :*『』 
💰 *مكافأة المقدم :*『』
⸐⸑⸐⸑⸐⸑⚜️⸐⸑⸐⸑⸐⸑
‏*⚜️ 𝘼 𝙆 𝘼 𝙍 𝙄 𝙊  ⚜️*</t>
  </si>
  <si>
    <t>*⚜️ 𝘼 𝙆 𝘼 𝙍 𝙄 𝙊 ⚜️*
⸐⸑⸐⸑⸐⸑⚜️⸐⸑⸐⸑⸐⸑
*※━『نهاية مسابقة الخلفيات』━※*
❖ *المقدم /*
🎙️ *『اللقب💰 بيلي』*
❖ *المراكز الأولى /*
🥇 *『💰』*
🥈 *『💰』*
🥉 *『💰』*
─━─━─━∞◆∞━─━─━─
❖ *بقية المشاركين /*
*『💰』*
*『💰』*
*『💰』*
*『💰』*
*『💰』*
*『💰』*
⸐⸑⸐⸑⸐⸑⚜️⸐⸑⸐⸑⸐⸑
‏*⚜️ 𝘼 𝙆 𝘼 𝙍 𝙄 𝙊  ⚜️*</t>
  </si>
  <si>
    <t>*⚜️ 𝘼 𝙆 𝘼 𝙍 𝙄 𝙊 ⚜️*
⸐⸑⸐⸑⸐⸑⚜️⸐⸑⸐⸑⸐⸑
*※━『نهاية مسابقة الايديت』━※*
❖ *المقدم /*
🎙️ *『اللقب💰 بيلي』*
❖ *المراكز الأولى /*
🥇 *『💰』*
🥈 *『💰』*
🥉 *『💰』*
─━─━─━∞◆∞━─━─━─
❖ *بقية المشاركين /*
*『💰』*
*『💰』*
*『💰』*
*『💰』*
*『💰』*
*『💰』*
⸐⸑⸐⸑⸐⸑⚜️⸐⸑⸐⸑⸐⸑
‏*⚜️ 𝘼 𝙆 𝘼 𝙍 𝙄 𝙊  ⚜️*</t>
  </si>
  <si>
    <t>*⚜️ 𝘼 𝙆 𝘼 𝙍 𝙄 𝙊 ⚜️*
⸐⸑⸐⸑⸐⸑⚜️⸐⸑⸐⸑⸐⸑
*※━『نهاية فعالية القلوب』━※*
❖ *المقدم /*
🎙️ *『اللقب💰 بيلي』*
❖ *المراكز الأولى /*
🥇 *『💰』*
🥈 *『💰』*
🥉 *『💰』*
─━─━─━∞◆∞━─━─━─
❖ *بقية المشاركين /*
*『💰』*
*『💰』*
*『💰』*
*『💰』*
*『💰 』*
*『💰 』*
⸐⸑⸐⸑⸐⸑⚜️⸐⸑⸐⸑⸐⸑
‏*⚜️ 𝘼 𝙆 𝘼 𝙍 𝙄 𝙊  ⚜️*</t>
  </si>
  <si>
    <t>*⚜️ 𝘼 𝙆 𝘼 𝙍 𝙄 𝙊 ⚜️*
⸐⸑⸐⸑⸐⸑⚜️⸐⸑⸐⸑⸐⸑
*※━『نهاية فعالية الجرس』━※*
❖ *المقدم /*
🎙️ *『اللقب💰 بيلي』*
❖ *المراكز الأولى /*
🥇 *『💰』*
🥈 *『💰』*
🥉 *『💰』*
─━─━─━∞◆∞━─━─━─
❖ *بقية المشاركين /*
*『💰』*
*『💰』*
*『💰』*
*『💰』*
*『💰』*
*『💰』*
⸐⸑⸐⸑⸐⸑⚜️⸐⸑⸐⸑⸐⸑
‏ * ⚜️ 𝘼 𝙆 𝘼 𝙍 𝙄 𝙊  ⚜️*</t>
  </si>
  <si>
    <t xml:space="preserve"> * ⚜️ 𝘼 𝙆 𝘼 𝙍 𝙄 𝙊  ⚜️*
⸐⸑⸐⸑⸐⸑⚜️⸐⸑⸐⸑⸐⸑
*※━『نهاية فعالية الباتل رويال』━※*
❖ *المقدم /*
🎙️ *『اللقب💰بيلي』*
❖ *المراكز الأولى /*
🥇 *『💰』*
🥈 *『💰』*
🥉 *『💰』*
─━─━─━∞◆∞━─━─━─
❖ *بقية المشاركين /*
*『💰』*
*『💰』*
*『💰』*
*『💰』*
*『💰』*
*『💰』*
⸐⸑⸐⸑⸐⸑⚜️⸐⸑⸐⸑⸐⸑
‏ * ⚜️ 𝘼 𝙆 𝘼 𝙍 𝙄 𝙊  ⚜️*</t>
  </si>
  <si>
    <t>*⚜️ 𝘼 𝙆 𝘼 𝙍 𝙄 𝙊  ⚜️*
⸐⸑⸐⸑⸐⸑⚜️⸐⸑⸐⸑⸐⸑
*※━『نهاية فعالية الفرق』━※*
❖ *المقدم /*
🎙️ *『اللقب💰 بيلي』*
🥇 *الفريق الأول /*
 *『💰』*
 *『💰』*
 *『💰』*
 *『💰』*
🥈 *الفريق الثاني /*
 *『💰』*
 *『💰』*
 *『💰』*
 *『💰』*
🥉 *الفريق الثالث /*
 *『💰』*
 *『💰』*
 *『💰』*
 *『💰』*
─━─━─━∞◆∞━─━─━─
❖ *بقية المشاركين /*
*『💰』*
*『💰』*
*『💰』*
*『💰』*
*『💰』*
*『💰』*
⸐⸑⸐⸑⸐⸑⚜️⸐⸑⸐⸑⸐⸑
‏*⚜️ 𝘼 𝙆 𝘼 𝙍 𝙄 𝙊  ⚜️*</t>
  </si>
  <si>
    <t>‏ * ⚜️ 𝘼 𝙆 𝘼 𝙍 𝙄 𝙊  ⚜️*
✿ *جوائز فعالية المصور المبدع:*
*🏆الحكام : 💰200k* 
*『』*
*🥇المركز الأول :💰300k* 
*『』*
*🥈المركز الثاني :💰250k*
*『』*
*🥉المركز الثالث: 💰150k*
*『』*
*باقي المراكز :💰100k*
*『』*
*『』*
*『』*
*『』*
⸐⸑⸐⸑⸐⸑⚜️⸐⸑⸐⸑⸐⸑
‏ * ⚜️ 𝘼 𝙆 𝘼 𝙍 𝙄 𝙊  ⚜️*</t>
  </si>
  <si>
    <t>* ⚜️ 𝘼 𝙆 𝘼 𝙍 𝙄 𝙊  ⚜️*
⸐⸑⸐⸑⸐⸑⚜️⸐⸑⸐⸑⸐⸑
*※━『نهاية فعالية الصناديق』━※*
❖ *المقدم /*
🎙️ *『اللقب💰100k』*
 🥇*الفريق الأول /*~90~
 *『💰』*
 *『💰』*
🥈 *الفريق الثاني /*~80~
 *『💰』*
 *『💰』*
🥉 *الفريق الثالث /* ~70~
 *『💰』*
 *『💰』*
❖ *فريق الرابع  /*~60~
*『💰』*
*『💰』*
⸐⸑⸐⸑⸐⸑⚜️⸐⸑⸐⸑⸐⸑
‏ * ⚜️ 𝘼 𝙆 𝘼 𝙍 𝙄 𝙊  ⚜️*</t>
  </si>
  <si>
    <t>‏ * ⚜️ 𝘼 𝙆 𝘼 𝙍 𝙄 𝙊  ⚜️*
⸐⸑⸐⸑⸐⸑⚜️⸐⸑⸐⸑⸐⸑
*※━『نهاية فعالية البقاء للأسرع』━※*
❖ *المقدم /*
🎙️ *『اللقب💰65k』*
 🥇 *المركز الأول/55k*
*『💰』*
🥈 *المركز الثاني /*~45k~
*『💰』*
🥉 *المركز الثالث /* ~35k~
*『💰』*
❖ *بقية المشاركين  /*~25k~
*『💰』*
*『💰』*
*『💰』*
*『💰』*
*『💰』*
*『💰』*
⸐⸑⸐⸑⸐⸑⚜️⸐⸑⸐⸑⸐⸑
‏ * ⚜️ 𝘼 𝙆 𝘼 𝙍 𝙄 𝙊  ⚜️*</t>
  </si>
  <si>
    <t>* ⚜️ 𝘼 𝙆 𝘼 𝙍 𝙄 𝙊  ⚜️*
⸐⸑⸐⸑⸐⸑⚜️⸐⸑⸐⸑⸐⸑
*※━『نهاية فعالية القصه المدمجه』━※*
❖ *المقدم /*
🎙️ *『اللقب💰70k』*
❖ *المراكز الأولى /* 
🥇 *『💰60k』*
🥈 *『💰50k』*
🥉 *『💰40k』*
─━─━─━∞◆∞━─━─━─
❖ *بقية المشاركين /* 
*『💰 』*
*『💰 』*
⸐⸑⸐⸑⸐⸑⚜️⸐⸑⸐⸑⸐⸑
‏‏ * ⚜️ 𝘼 𝙆 𝘼 𝙍 𝙄 𝙊  ⚜️*‏‏</t>
  </si>
  <si>
    <t>* ⚜️ 𝘼 𝙆 𝘼 𝙍 𝙄 𝙊  ⚜️*
⸐⸑⸐⸑⸐⸑⚜️⸐⸑⸐⸑⸐⸑
*※━『نهاية دوري احتراف』━※*
❖ *المقدم /*
🎙️ *『اللقب💰 100k』*
🏆❖ *الفائز /* ~95k~
*『💰』*
─━─━─━∞◆∞━─━─━─
🥇❖ *خاسر نهائي/* ~90k~
*『💰』*
─━─━─━∞◆∞━─━─━─
🥈❖ *خاسرين نصف النهائي /* ~80k~
*『💰』*
*『💰』*
─━─━─━∞◆∞━─━─━─
🥉❖ *خاسرين ربع النهائي /* ~70~
*『💰』*
*『💰 』*
*『💰 』*
*『💰』*
⸐⸑⸐⸑⸐⸑⚜️⸐⸑⸐⸑⸐⸑
‏‏ * ⚜️ 𝘼 𝙆 𝘼 𝙍 𝙄 𝙊  ⚜️*‏</t>
  </si>
  <si>
    <t xml:space="preserve"> * ⚜️ 𝘼 𝙆 𝘼 𝙍 𝙄 𝙊  ⚜️*
‏ ⸐⸑⸐⸑⸐⸑⚜️⸐⸑⸐⸑⸐⸑
*※━『نهاية المناسبه الشعريه』━※*
❖ *المقدم /*
🎙️ *『💰80k』*
❖ *المراكز الأولى /*~70k~
🥇 *『💰』*
🥈 *『💰』*
🥉 *『💰』*
─━─━─━∞◆∞━─━─━─
❖ *بقية المشاركين /* ~60k~
*『💰』*
⸐⸑⸐⸑⸐⸑⚜️⸐⸑⸐⸑⸐⸑
‏ * ⚜️ 𝘼 𝙆 𝘼 𝙍 𝙄 𝙊  ⚜️*‏</t>
  </si>
  <si>
    <t>* ⚜️ 𝘼 𝙆 𝘼 𝙍 𝙄 𝙊  ⚜️*
⸐⸑⸐⸑⸐⸑⚜️⸐⸑⸐⸑⸐⸑
*※━『نهاية فعالية ترتيب وفرق』━※*
❖ *المقدم /*
🎙️ *『اللقب💰85k』*
 🥇*الفريق الأول /* ~75k~
*『💰 』*
*『💰 』*
🥈 *الفريق الثاني /* ~65k~
 *『💰』*
 *『💰』*
🥉 *الفريق الثالث /* ~55~
 *『💰』*
 *『💰』*
❖ *فريق الرابع  /* ~45k~
*『💰』*
*『💰』*
⸐⸑⸐⸑⸐⸑⚜️⸐⸑⸐⸑⸐⸑
‏‏ * ⚜️ 𝘼 𝙆 𝘼 𝙍 𝙄 𝙊  ⚜️*‏‏</t>
  </si>
  <si>
    <t>* ⚜️ 𝘼 𝙆 𝘼 𝙍 𝙄 𝙊  ⚜️*
⸐⸑⸐⸑⸐⸑⚜️⸐⸑⸐⸑⸐⸑
*※━『نهاية فعالية الذئب و أبناءه』━※*
❖ *المقدم /*
🎙️ *『اللقب💰100k』*
 🥇 *المركز الأول/95k*
 *『💰』*
🥈 *المركز الثاني /*~85k~
 *『💰』*
🥉 *المركز الثالث /* ~75k~
 *『💰』*
❖ *بقية المشاركين  /*~65k~
*『💰』*
*『💰』*
*『💰』*
*『💰』*
*『💰』*
*『💰』*
⸐⸑⸐⸑⸐⸑⚜️⸐⸑⸐⸑⸐⸑
‏ * ⚜️ 𝘼 𝙆 𝘼 𝙍 𝙄 𝙊  ⚜️*‏</t>
  </si>
  <si>
    <t xml:space="preserve">  * ⚜️ 𝘼 𝙆 𝘼 𝙍 𝙄 𝙊  ⚜️*
⸐⸑⸐⸑⸐⸑⚜️⸐⸑⸐⸑⸐⸑
※━『 *نتائج ارسم اللغز* 』━※
*المقدم:*
*الفائز:*
*الاجابة:*
⸐⸑⸐⸑⸐⸑⚜️⸐⸑⸐⸑⸐⸑
‏ * ⚜️ 𝘼 𝙆 𝘼 𝙍 𝙄 𝙊  ⚜️*</t>
  </si>
  <si>
    <t>* ⚜️ 𝘼 𝙆 𝘼 𝙍 𝙄 𝙊  ⚜️*
⸐⸑⸐⸑⸐⸑⚜️⸐⸑⸐⸑⸐⸑
*※━『الجوائز الفعاليه امونق🕹🗡اس』━※*
❖ *المقدم /*
🎙️ *『💰』*
 ❖ *الفريق الفائز  /*
🥇 *『💰50k』*
🥈 *『💰45k』* 
─━─━─━∞◆∞━─━─━─
❖ *الفريق الخاسر/*~ 35k~
*『💰』*
*『💰』*
*『💰』*
*『💰』*
*『💰』*
*『💰』*
*『 💰』*
*『💰』*
⸐⸑⸐⸑⸐⸑⚜️⸐⸑⸐⸑⸐⸑
‏ * ⚜️ 𝘼 𝙆 𝘼 𝙍 𝙄 𝙊  ⚜️*‏</t>
  </si>
  <si>
    <t xml:space="preserve"> * ⚜️ 𝘼 𝙆 𝘼 𝙍 𝙄 𝙊  ⚜️*
✿ *جوائز فعالية المصور المبدع:*
*🏆الحكام : 💰200k* 
*『』*
*🥇المركز الأول :💰300k* 
*『』*
*🥈المركز الثاني :💰250k*
*『』*
*🥉المركز الثالث: 💰150k*
*『』*
*باقي المراكز :💰100k*
*『』*
*『』*
*『』*
*『』*
⸐⸑⸐⸑⸐⸑⚜️⸐⸑⸐⸑⸐⸑
‏ * ⚜️ 𝘼 𝙆 𝘼 𝙍 𝙄 𝙊  ⚜️*</t>
  </si>
  <si>
    <t>‏‏*⚜️ 𝘼 𝙆 𝘼 𝙍 𝙄 𝙊  ⚜️*
⸐⸑⸐⸑⸐⸑⚜️⸐⸑⸐⸑⸐⸑
*※━『*لعبة المستذئب 🐺🖤.* 』━※*
❖ *المقدم /*
‏🎙️ *『 💰100k』*
❖ *الفائزون  /* 
‏*『💰80k』*
‏*『💰80k』* 
‏*『💰80k』*
─━─━─━∞◆∞━─━─━─
❖ *الخاسرون  /*
‏*『💰60k』*
‏*『💰60k』*
⸐⸑⸐⸑⸐⸑⚜️⸐⸑⸐⸑⸐⸑
‏‏*⚜️ 𝘼 𝙆 𝘼 𝙍 𝙄 𝙊  ⚜️*</t>
  </si>
  <si>
    <t>‏*⚜️ 𝘼 𝙆 𝘼 𝙍 𝙄 𝙊  ⚜️*
⸐⸑⸐⸑⸐⸑⚜️⸐⸑⸐⸑⸐⸑
*※━『نهاية فعالية رسم』━※*
❖ *المقدم /*
🎙️ *『اللقب💰 بيلي』*
❖ *المراكز الأولى /*
🥇 *『💰』*
🥈 *『💰』*
🥉 *『💰』*
─━─━─━∞◆∞━─━─━─
❖ *بقية المشاركين /*
*『💰』*
*『💰』*
*『💰』*
*『💰』*
*『💰 』*
*『💰 』*
‏⸐⸑⸐⸑⸐⸑⚜️⸐⸑⸐⸑⸐⸑
‏*⚜️ 𝘼 𝙆 𝘼 𝙍 𝙄 𝙊  ⚜️*</t>
  </si>
  <si>
    <t>‏*⚜️ 𝘼 𝙆 𝘼 𝙍 𝙄 𝙊  ⚜️*
⸐⸑⸐⸑⸐⸑⚜️⸐⸑⸐⸑⸐⸑
*※━『نهاية فعالية 🔵🔴』━※*
❖ *المقدم /*
🎙️ *『اللقب💰 100k』*
🥇 *الفريق الفائز /* ~90~
 *『💰』*
 *『💰』*
 *『💰』*
 *『💰』*
🥈 *الفريق الخاسر /* ~70k~
 *『💰』*
 *『💰』*
 *『💰』*
 *『💰』*
─━─━─━∞◆∞━─━─━─
⸐⸑⸐⸑⸐⸑⚜️⸐⸑⸐⸑⸐⸑
‏*⚜️ 𝘼 𝙆 𝘼 𝙍 𝙄 𝙊  ⚜️*</t>
  </si>
  <si>
    <t>‏*⚜️ 𝘼 𝙆 𝘼 𝙍 𝙄 𝙊  ⚜️*
⸐⸑⸐⸑⸐⸑⚜️⸐⸑⸐⸑⸐⸑
*※━『نهاية فعالية الفرق 2』━※*
❖ *المقدم /*
🎙️ *『اللقب💰 بيلي』*
🥇 *الفريق الأول /*
 *『💰』*
 *『💰』*
🥈 *الفريق الثاني /*
 *『💰』*
 *『💰』* 
🥉 *الفريق الثالث /*
 *『💰』*
 *『💰』*
─━─━─━∞◆∞━─━─━─
⸐⸑⸐⸑⸐⸑⚜️⸐⸑⸐⸑⸐⸑
‏*⚜️ 𝘼 𝙆 𝘼 𝙍 𝙄 𝙊  ⚜️*</t>
  </si>
  <si>
    <t>‏*⚜️ 𝘼 𝙆 𝘼 𝙍 𝙄 𝙊  ⚜️*
‏⸐⸑⸐⸑⸐⸑⚜️⸐⸑⸐⸑⸐⸑
*※━『نهاية فعالية 💥Naruto』━※*
❖ *المقدم /*
🎙️ *『اللقب💰100k』*
❖ *المراكز ال3 الاولى /*
🥇 *『💰90k』*
🥈 *『💰80k』* 
🥉 *『💰70k』*
─━─━─━∞◆∞━─━─━─
❖ *المراكز الباقية /* ~70k~
*『💰』*
*『💰』*
*『💰』*
*『💰』*
*『💰』*
*『💰』*
⸐⸑⸐⸑⸐⸑⚜️⸐⸑⸐⸑⸐⸑
‏*⚜️ 𝘼 𝙆 𝘼 𝙍 𝙄 𝙊  ⚜️*</t>
  </si>
  <si>
    <t>‏*⚜️ 𝘼 𝙆 𝘼 𝙍 𝙄 𝙊  ⚜️*
⸐⸑⸐⸑⸐⸑⚜️⸐⸑⸐⸑⸐⸑
*※━『نهاية فعالية الجمل』━※*
❖ *المقدم /*
🎙️ *『💰85k』*
❖ *المراكز الأولى /*
🥇 *『💰75k』*
🥈 *『💰65k』*
🥉 *『💰55k』*
─━─━─━∞◆∞━─━─━─
❖ *بقية المشاركين /*~45~
*『💰』*
*『💰』*
⸐⸑⸐⸑⸐⸑⚜️⸐⸑⸐⸑⸐⸑
‏*⚜️ 𝘼 𝙆 𝘼 𝙍 𝙄 𝙊  ⚜️*</t>
  </si>
  <si>
    <t>‏*⚜️ 𝘼 𝙆 𝘼 𝙍 𝙄 𝙊  ⚜️*
⸐⸑⸐⸑⸐⸑⚜️⸐⸑⸐⸑⸐⸑
*※━『نهاية فعالية القلوب الخارقة ❤️⚡』━※*
❖ *المقدم /*
🎙️ *『اللقب💰95k』*
❖ *المراكز الأولى /*
🥇 *『💰85k』*
🥈 *『💰80k』*
🥉 *『💰75k』*
─━─━─━∞◆∞━─━─━─
❖ *بقية المشاركين /* ~65k~
*『💰』*
*『💰』*
*『💰』*
*『💰』*
*『💰 』*
*『💰 』*
⸐⸑⸐⸑⸐⸑⚜️⸐⸑⸐⸑⸐⸑
‏*⚜️ 𝘼 𝙆 𝘼 𝙍 𝙄 𝙊  ⚜️*</t>
  </si>
  <si>
    <t>‏*⚜️ 𝘼 𝙆 𝘼 𝙍 𝙄 𝙊  ⚜️*
⸐⸑⸐⸑⸐⸑⚜️⸐⸑⸐⸑⸐⸑
*※━『نهاية فعالية القتل 』━※*
❖ *المقدم /*
🎙️ *『اللقب💰85k』*
❖ *المراكز الأولى /*
🥇 *『💰75k』*
🥈 *『💰65k』*
🥉 *『💰55k』*
─━─━─━∞◆∞━─━─━─
❖ *بقية المشاركين /* ~45k~
*『💰』*
*『💰』*
*『💰』*
*『💰』*
*『💰 』*
*『💰 』*
⸐⸑⸐⸑⸐⸑⚜️⸐⸑⸐⸑⸐⸑
‏*⚜️ 𝘼 𝙆 𝘼 𝙍 𝙄 𝙊  ⚜️*</t>
  </si>
  <si>
    <t>‏*⚜️ 𝘼 𝙆 𝘼 𝙍 𝙄 𝙊  ⚜️*
⸐⸑⸐⸑⸐⸑⚜️⸐⸑⸐⸑⸐⸑
*※━『نهاية فعالية المجل』━※*
❖ *المقدم /*
🎙️ *『اللقب💰 250k』*
❖ *المراكز الأولى /*
🥇 *『💰200k』*
🥈 *『💰150k』*
🥉 *『💰100k』*
─━─━─━∞◆∞━─━─━─
❖ *بقية المشاركين /* 50k
*『💰』*
*『💰』*
*『💰』*
*『💰』*
*『💰 』*
*『💰 』*
⸐⸑⸐⸑⸐⸑⚜️⸐⸑⸐⸑⸐⸑
‏*⚜️ 𝘼 𝙆 𝘼 𝙍 𝙄 𝙊  ⚜️*</t>
  </si>
  <si>
    <t>‏*⚜️ 𝘼 𝙆 𝘼 𝙍 𝙄 𝙊  ⚜️*
⸐⸑⸐⸑⸐⸑⚜️⸐⸑⸐⸑⸐⸑
*※━『نهاية الفعاليه حيوان جماد』━※*
❖ *المقدم /*
🎙️ *『اللقب💰البيلي』*
❖ *المراكز ال3 الاولى /*
🥇 *『💰』*
🥈 *『💰』* 
🥉 *『💰』*
─━─━─━∞◆∞━─━─━─
❖ *المراكز الباقية /*
*『💰』*
*『💰』*
*『💰』*
*『💰』*
*『💰』*
*『💰』*
⸐⸑⸐⸑⸐⸑⚜️⸐⸑⸐⸑⸐⸑
‏*⚜️ 𝘼 𝙆 𝘼 𝙍 𝙄 𝙊  ⚜️*</t>
  </si>
  <si>
    <t>‏*⚜️ 𝘼 𝙆 𝘼 𝙍 𝙄 𝙊  ⚜️*
⸐⸑⸐⸑⸐⸑⚜️⸐⸑⸐⸑⸐⸑
*※━『نهاية الفعاليه احداث الصوره』━※*
❖ *المقدم /*
🎙️ *『اللقب💰85k』*
❖ *المراكز ال3 الاولى /*
🥇 *『💰75k』*
🥈 *『💰65k』* 
🥉 *『💰55k』*
─━─━─━∞◆∞━─━─━─
❖ *المراكز الباقية /* ~45k~
*『💰』*
*『💰』*
*『💰』*
*『💰』*
*『💰』*
*『💰』*
⸐⸑⸐⸑⸐⸑⚜️⸐⸑⸐⸑⸐⸑
‏*⚜️ 𝘼 𝙆 𝘼 𝙍 𝙄 𝙊  ⚜️*</t>
  </si>
  <si>
    <t>‏*⚜️ 𝘼 𝙆 𝘼 𝙍 𝙄 𝙊  ⚜️*
⸐⸑⸐⸑⸐⸑⚜️⸐⸑⸐⸑⸐⸑
*※━『🔔فـعـالـيـة ⚔️ 1v1🔔』━※*
✨المجموعه الاولى 🏆 *&lt; 500k &gt;*
*( )* 🥇*( 280k )*
*( )* 🥈 *( 220k )*
✨المجموعه الثاني 🎖 *&lt; 450k &gt;*
*( )* 🥇 *( 260k )*
*( )* 🥈 *(190k )*
✨المجموعه الثالثه 🎖 *&lt; 400k &gt;* 
*( )* 🥇 *( 240k )*
*( )* 🥈 *( 160k )*
✨المجموعه الرابعه 🎖 *&lt; 350k &gt;*
*( )* 🥇 *( 220k )*
*( )* 🥈 *( 130k )*
⸐⸑⸐⸑⸐⸑⚜️⸐⸑⸐⸑⸐⸑
‏*⚜️ 𝘼 𝙆 𝘼 𝙍 𝙄 𝙊  ⚜️*</t>
  </si>
  <si>
    <t>‏*⚜️ 𝘼 𝙆 𝘼 𝙍 𝙄 𝙊  ⚜️*
⸐⸑⸐⸑⸐⸑⚜️⸐⸑⸐⸑⸐⸑
*※━『نهاية الفعاليه❄️ ارواح』━※*
❖ *المقدم /*
🎙️ *『اللقب💰100k』*
❖ *المراكز ال3 الاولى /*
🥇 *『💰90k』*
🥈 *『💰80k』* 
🥉 *『💰70k』*
─━─━─━∞◆∞━─━─━─
❖ *المراكز الباقية /* ~60k~
*『💰』*
*『💰』*
*『💰』*
*『💰』*
*『💰』*
*『💰』*
⸐⸑⸐⸑⸐⸑⚜️⸐⸑⸐⸑⸐⸑
‏*⚜️ 𝘼 𝙆 𝘼 𝙍 𝙄 𝙊  ⚜️*</t>
  </si>
  <si>
    <t>‏*⚜️ 𝘼 𝙆 𝘼 𝙍 𝙄 𝙊  ⚜️*
⸐⸑⸐⸑⸐⸑⚜️⸐⸑⸐⸑⸐⸑
*※━『نهاية الالقاب الوهميه』━※*
❖ *المقدم /*
🎙️ *『اللقب💰85k』*
❖ *المراكز ال3 الاولى /*
🥇 *『💰75k』*
🥈 *『💰65k』* 
🥉 *『💰55k』*
─━─━─━∞◆∞━─━─━─
❖ *المراكز الباقية /* ~45k~
*『💰』*
*『💰』*
*『💰』*
*『💰』*
*『💰』*
*『💰』*
⸐⸑⸐⸑⸐⸑⚜️⸐⸑⸐⸑⸐⸑
‏*⚜️ 𝘼 𝙆 𝘼 𝙍 𝙄 𝙊  ⚜️*</t>
  </si>
  <si>
    <t>‏*⚜️ 𝘼 𝙆 𝘼 𝙍 𝙄 𝙊  ⚜️*
⸐⸑⸐⸑⸐⸑⚜️⸐⸑⸐⸑⸐⸑
*※━『نهاية حول العالم』━※*
❖ *المقدم /*
🎙️ *『اللقب💰
』*
❖ *المراكز ال3 الاولى /*
🥇 *『💰』*
🥈 *『💰』* 
🥉 *『💰』*
─━─━─━∞◆∞━─━─━─
❖ *المراكز الباقية /*
*『💰』*
*『💰』*
*『💰』*
*『💰』*
*『💰』*
*『💰』*
⸐⸑⸐⸑⸐⸑⚜️⸐⸑⸐⸑⸐⸑
‏*⚜️ 𝘼 𝙆 𝘼 𝙍 𝙄 𝙊  ⚜️*</t>
  </si>
  <si>
    <t>‏*⚜️ 𝘼 𝙆 𝘼 𝙍 𝙄 𝙊  ⚜️*
⸐⸑⸐⸑⸐⸑⚜️⸐⸑⸐⸑⸐⸑
*※━『نهاية فعالية الوان』━※*
❖ *المقدم /*
🎙️ *『اللقب💰 85k』*
🥇 *الفريق الأول /* ~75k~
 *『💰』*
 *『💰』*
🥈 *الفريق الثاني /* ~65k~
 *『💰』*
 *『💰』*
🥉 *الفريق الثالث /* ~55k~
 *『💰』*
 *『💰』*
─━─━─━∞◆∞━─━─━─
❖ *الفريق الرابع  /* ~45k~
*『💰』*
*『💰』*
⸐⸑⸐⸑⸐⸑⚜️⸐⸑⸐⸑⸐⸑
‏*⚜️ 𝘼 𝙆 𝘼 𝙍 𝙄 𝙊  ⚜️*</t>
  </si>
  <si>
    <t>‏*⚜️ 𝘼 𝙆 𝘼 𝙍 𝙄 𝙊  ⚜️*
⸐⸑⸐⸑⸐⸑⚜️⸐⸑⸐⸑⸐⸑
*※━『نهاية فعاليه اكس او』━※*
❖ *المقدم /*
🎙️ *『اللقب💰85k』*
❖ *المراكز ال3 الاولى /*
🥇 *『💰75k』*
🥈 *『💰65k』* 
🥉 *『💰55k』*
─━─━─━∞◆∞━─━─━─
❖ *المراكز الباقية /* ~45k~
*『💰』*
*『💰』*
*『💰』*
*『💰』*
*『💰』*
*『💰』*
⸐⸑⸐⸑⸐⸑⚜️⸐⸑⸐⸑⸐⸑
‏*⚜️ 𝘼 𝙆 𝘼 𝙍 𝙄 𝙊  ⚜️*</t>
  </si>
  <si>
    <t>‏*⚜️ 𝘼 𝙆 𝘼 𝙍 𝙄 𝙊  ⚜️*
⸐⸑⸐⸑⸐⸑⚜️⸐⸑⸐⸑⸐⸑
*※━『نهاية فعالية الاحرف 』━※*
❖ *المقدم /*
🎙️ *『اللقب💰75k』*
❖ *المراكز الأولى /*
🥇 *『💰65k』*
🥈 *『💰55k』*
🥉 *『💰45k』*
─━─━─━∞◆∞━─━─━─
❖ *بقية المشاركين /* ~35k~
*『💰』*
*『💰』*
*『💰』*
*『💰』*
*『💰 』*
*『💰 』*
⸐⸑⸐⸑⸐⸑⚜️⸐⸑⸐⸑⸐⸑
‏*⚜️ 𝘼 𝙆 𝘼 𝙍 𝙄 𝙊  ⚜️*</t>
  </si>
  <si>
    <t>‏*⚜️ 𝘼 𝙆 𝘼 𝙍 𝙄 𝙊  ⚜️*
🏅 * *✥❴👑جوائز فعالية فرق السيطره👑❵✥* *🏅
◆━━━━━━◆❃◆━━━━━◆
 *المقدم*✍🏻
‏❃   *..* *『』* 
*الفريق الفائز🔥 🥇:*
‏❃ *...* *『فريق:*
*الفريق الخاسر  🥈:*
‏❃  *فريق: 』*
◆━━━━━━◆❃◆━━━━━◆
*✥❴👑اعضاء الفريقين👑❵✥*
◆━━━━━━◆❃◆━━━━━◆
*❖ الفريق الأول* 
القائده👑
*༺༻*
*الاعضاء:*
💂🏻‍♂️
💂🏻‍♂️  
💂🏻‍♂️
💂🏻‍♂️
ــــــــــــــــــــــــــــــــــــــــــــــــ 
*❖ الفريق الثاني* 
القائده 👑
 *༺༻*
*الاعضاء:*
💂🏻‍♂️
💂🏻‍♂️ 
💂🏻‍♂️
💂🏻‍♂️
◆━━━━━━◆❃◆━━━━━◆
‏*⚜️ 𝘼 𝙆 𝘼 𝙍 𝙄 𝙊  ⚜️*</t>
  </si>
  <si>
    <t>‏*⚜️ 𝘼 𝙆 𝘼 𝙍 𝙄 𝙊  ⚜️*
⸐⸑⸐⸑⸐⸑⚜️⸐⸑⸐⸑⸐⸑
*※━『نهاية فعالية المارد』━※*
❖ *المقدم /*
🎙️ *『💰90k』*
❖ *المراكز الأولى /*
🥇 *『💰80k』*
🥈 *『💰70k』*
🥉 *『💰60k』*
─━─━─━∞◆∞━─━─━─
❖ *بقية المشاركين /* 50k
*『💰』*
*『💰』*
*『💰』*
*『💰』*
*『💰 』*
⸐⸑⸐⸑⸐⸑⚜️⸐⸑⸐⸑⸐⸑
‏*⚜️ 𝘼 𝙆 𝘼 𝙍 𝙄 𝙊  ⚜️*</t>
  </si>
  <si>
    <t>‏*⚜️ 𝘼 𝙆 𝘼 𝙍 𝙄 𝙊  ⚜️*
⸐⸑⸐⸑⸐⸑⚜️⸐⸑⸐⸑⸐⸑
*※━『نهاية فعاليه روليت القلوب』━※*
❖ *المقدم /*
🎙️ *『اللقب💰85k』*
❖ *المراكز الأولى /*
🥇 *『💰75k』*
🥈 *『💰65k』*
🥉 *『💰55k』*
─━─━─━∞◆∞━─━─━─
❖ *بقية المشاركين /* 45k
*『💰45k』*
*『💰45k』*
*『💰45k』*
*『💰45k』*
*『💰45k』*
*『💰45k』*
⸐⸑⸐⸑⸐⸑⚜️⸐⸑⸐⸑⸐⸑
‏*⚜️ 𝘼 𝙆 𝘼 𝙍 𝙄 𝙊  ⚜️*</t>
  </si>
  <si>
    <t>‏*⚜️ 𝘼 𝙆 𝘼 𝙍 𝙄 𝙊  ⚜️*
⸐⸑⸐⸑⸐⸑⚜️⸐⸑⸐⸑⸐⸑
*※━『نهاية مسابقة الابراج』━※*
❖ *المقدم /*
🎙️ *『💰90k』*
❖ *المراكز الأولى /*
🥇 *『💰80k』*
🥈 *『💰70k』*
🥉 *『💰60k』*
─━─━─━∞◆∞━─━─━─
❖ *بقية المشاركين /* 50k
*『💰』*
*『💰』*
*『💰』*
*『💰』*
*『💰』*
*『💰』*
*『💰』*
⸐⸑⸐⸑⸐⸑⚜️⸐⸑⸐⸑⸐⸑
‏*⚜️ 𝘼 𝙆 𝘼 𝙍 𝙄 𝙊  ⚜️*</t>
  </si>
  <si>
    <t>‏*⚜️ 𝘼 𝙆 𝘼 𝙍 𝙄 𝙊  ⚜️*
⸐⸑⸐⸑⸐⸑⚜️⸐⸑⸐⸑⸐⸑
*※━『نهاية فعاليه من الاقوى؟』━※*
❖ *المقدم /*
🎙️ *『اللقب💰100k』*
❖ *المراكز الأولى /*
🥇 *『💰85k』*
🥈 *『💰75k』*
🥉 *『💰65k』*
─━─━─━∞◆∞━─━─━─
❖ *بقية المشاركين /* 55k
*『💰55k』*
*『💰55k』*
*『💰55k』*
*『💰55k』*
*『💰55k』*
*『💰55k』*
⸐⸑⸐⸑⸐⸑⚜️⸐⸑⸐⸑⸐⸑
‏*⚜️ 𝘼 𝙆 𝘼 𝙍 𝙄 𝙊  ⚜️*</t>
  </si>
  <si>
    <t>‏‏ * ⚜️ 𝘼 𝙆 𝘼 𝙍 𝙄 𝙊  ⚜️*
⸐⸑⸐⸑⸐⸑⚜️⸐⸑⸐⸑⸐⸑
*※━『نهاية مسابقة الرسم』━※*
❖ *المقدم /*
🎙️ *『اللقب💰 95k』*
❖ *المراكز الأولى /*
🥇 *『💰250k』*
🥈 *『💰200k』*
🥉 *『💰150k』*
─━─━─━∞◆∞━─━─━─
❖ *المراكز الباقية /100k*
*『💰』*
*『💰』*
*『💰』*
*『💰』*
⸐⸑⸐⸑⸐⸑⚜️⸐⸑⸐⸑⸐⸑
‏ * ⚜️ 𝘼 𝙆 𝘼 𝙍 𝙄 𝙊  ⚜️*</t>
  </si>
  <si>
    <t>‏‏ * ⚜️ 𝘼 𝙆 𝘼 𝙍 𝙄 𝙊  ⚜️*
⸐⸑⸐⸑⸐⸑⚜️⸐⸑⸐⸑⸐⸑
*※━『جوائز الاارقاام المزرفه』━※*
 🛎️ *الإجابة :『』*
🗣️ *المجاوب :『⁩⁩ 』* 
🎙️ *المقدم :『 』*
💰 *مكافأة المشارك :『』*
💰 *مكافأة المقدم :『』*
⸐⸑⸐⸑⸐⸑⚜️⸐⸑⸐⸑⸐⸑
‏ * ⚜️ 𝘼 𝙆 𝘼 𝙍 𝙄 𝙊  ⚜️*</t>
  </si>
  <si>
    <t>‏ * ⚜️ 𝘼 𝙆 𝘼 𝙍 𝙄 𝙊  ⚜️*
⸐⸑⸐⸑⸐⸑⚜️⸐⸑⸐⸑⸐⸑
*※━『نهاية فعالية اخر منشن』━※*
❖ *المقدم /*
🎙️ *『المقدم💰100k』*
❖ *المراكز الأولى /*
🥇 *『💰85k』*
🥈 *『💰75k』*
🥉 *『💰65k』*
─━─━─━∞◆∞━─━─━─
❖ *بقية المشاركين /* 45k
*『💰』*
*『💰』*
*『💰』*
*『💰』*
*『💰』*
*『💰』*
⸐⸑⸐⸑⸐⸑⚜️⸐⸑⸐⸑⸐⸑
‏ * ⚜️ 𝘼 𝙆 𝘼 𝙍 𝙄 𝙊  ⚜️*</t>
  </si>
  <si>
    <t>الترحيب</t>
  </si>
  <si>
    <t>الإنذار</t>
  </si>
  <si>
    <t>الطرد</t>
  </si>
  <si>
    <t>الترقية</t>
  </si>
  <si>
    <t>الزيارة</t>
  </si>
  <si>
    <t>تغيير اللقب</t>
  </si>
  <si>
    <t xml:space="preserve">الشراء </t>
  </si>
  <si>
    <t>التحويل</t>
  </si>
  <si>
    <t>الحاسب</t>
  </si>
  <si>
    <t>إجازة</t>
  </si>
  <si>
    <t>الإهداء</t>
  </si>
  <si>
    <t>‏*⚜️ 𝘼 𝙆 𝘼 𝙍 𝙄 𝙊 ⚜️*
⸐⸑⸐⸑⸐⸑⚜️⸐⸑⸐⸑⸐⸑
مرحبا بك كثر النجوم الساطعة وكثر الورود الفائحة التي تفوح بأزكى العطور وكثر ما تكتب الأقلام من الحروف والعبارات.
*نرحب بالعضو『』*
*المنشن 『』*
يشرفنا وجودك معنا ونتمنى لك وقتاً شيقاً. 
❣︎ *الزاميه*
*~رابط قروب الاعلانات~*
‏* https://chat.whatsapp.com/FPwFCfMGZHkJRw8e2vbawT *
*~رابط القوانين~*
‏*https://bit.ly/3brdiQu*
⸐⸑⸐⸑⸐⸑⚜️⸐⸑⸐⸑⸐⸑
‏*⚜️ 𝘼 𝙆 𝘼 𝙍 𝙄 𝙊  ⚜️*</t>
  </si>
  <si>
    <t xml:space="preserve"> ‏*⚜️ 𝘼 𝙆 𝘼 𝙍 𝙄 𝙊 ⚜️*
⸐⸑⸐⸑⸐⸑⚜️⸐⸑⸐⸑⸐⸑
تًُـعَ ـًلَنٌ إدآرة اكاريو
● *انذار للعضو 『』*
● *سبب الإنذار 『』*
*نتمنى منه الالتزام بالقوانين المرة القادمه*⛔
⸐⸑⸐⸑⸐⸑⚜️⸐⸑⸐⸑⸐⸑
‏*⚜️ 𝘼 𝙆 𝘼 𝙍 𝙄 𝙊  ⚜️*</t>
  </si>
  <si>
    <t xml:space="preserve"> ‏*⚜️ 𝘼 𝙆 𝘼 𝙍 𝙄 𝙊 ⚜️*
⸐⸑⸐⸑⸐⸑⚜️⸐⸑⸐⸑⸐⸑
تًُـعَ ـًلَنٌ إدآرة اكاريو
● *طرد العضو 『』*
● *مدة الطرد 『』*
● *سبب الطرد 『』*
*نتمنى منه الالتزام بالقوانين المرة القادمه*⛔
⸐⸑⸐⸑⸐⸑⚜️⸐⸑⸐⸑⸐⸑
‏*⚜️ 𝘼 𝙆 𝘼 𝙍 𝙄 𝙊  ⚜️*</t>
  </si>
  <si>
    <t>‏*⚜️ 𝘼 𝙆 𝘼 𝙍 𝙄 𝙊 ⚜️*
⸐⸑⸐⸑⸐⸑⚜️⸐⸑⸐⸑⸐⸑
تعلن ادارة اكاريو: ─━─━─━∞◆∞━─━─━─
*ترقية العضو 『 』إلى كاجي*
لكل ماقدمه من جهود في النقابة. 
ونرجو ان يلتزم بالقوانين وان يكون سبب في تطور النقابه
ونتمنى له التوفيق والنجاح الدائم. 💙
⸐⸑⸐⸑⸐⸑⚜️⸐⸑⸐⸑⸐⸑
‏*⚜️ 𝘼 𝙆 𝘼 𝙍 𝙄 𝙊  ⚜️*</t>
  </si>
  <si>
    <t>‏*⚜️ 𝘼 𝙆 𝘼 𝙍 𝙄 𝙊 ⚜️*
⸐⸑⸐⸑⸐⸑⚜️⸐⸑⸐⸑⸐⸑
لقد قام العضو『 / 』بشراء زيارة 
من نقابة『』الى نقابة …..
⏳ ~مدة الزيارة~ 『』
⸐⸑⸐⸑⸐⸑⚜️⸐⸑⸐⸑⸐⸑
‏*⚜️ 𝘼 𝙆 𝘼 𝙍 𝙄 𝙊  ⚜️*</t>
  </si>
  <si>
    <t>‏*⚜️ 𝘼 𝙆 𝘼 𝙍 𝙄 𝙊 ⚜️*
⸐⸑⸐⸑⸐⸑⚜️⸐⸑⸐⸑⸐⸑
*لقد قام العضو بتغيير لقبه من* 『』 
*إلى*『اللقب/المنشن』
*~خصم البيلي~💰 『』*
⸐⸑⸐⸑⸐⸑⚜️⸐⸑⸐⸑⸐⸑
‏*⚜️ 𝘼 𝙆 𝘼 𝙍 𝙄 𝙊  ⚜️*</t>
  </si>
  <si>
    <t>‏*⚜️ 𝘼 𝙆 𝘼 𝙍 𝙄 𝙊 ⚜️*
⸐⸑⸐⸑⸐⸑⚜️⸐⸑⸐⸑⸐⸑
*إعــــلان┃🗣┃شــــراء*
*لقد قام العضو 『』 بشراء『』* 
*وخصم منه『 /بيلي』*💰
⸐⸑⸐⸑⸐⸑⚜️⸐⸑⸐⸑⸐⸑
‏*⚜️ 𝘼 𝙆 𝘼 𝙍 𝙄 𝙊  ⚜️*</t>
  </si>
  <si>
    <t>‏*⚜️ 𝘼 𝙆 𝘼 𝙍 𝙄 𝙊 ⚜️*
⸐⸑⸐⸑⸐⸑⚜️⸐⸑⸐⸑⸐⸑
*※━『تحويل بيلي』━※*
*لقد قام العضو 『』 بتحويل مبلغ الى 『』* 
*مبلغ التحويل『 /بيلي』*💰
*الضريبه 10%*『 』
⸐⸑⸐⸑⸐⸑⚜️⸐⸑⸐⸑⸐⸑
‏*⚜️ 𝘼 𝙆 𝘼 𝙍 𝙄 𝙊  ⚜️*</t>
  </si>
  <si>
    <t>‏*⚜️ 𝘼 𝙆 𝘼 𝙍 𝙄 𝙊  ⚜️*
⸐⸑⸐⸑⸐⸑⚜️⸐⸑⸐⸑⸐⸑
❖ *المقدم: 『』* 
❖ *عدد الاسئله: 『』*
━━━━━━━━━━━━
❖ *المشاركين:*
*『/』*
*『/』*
*『/』*
*『/』*
*『/』*
*『/』*
*『/』*
*『/』*
*『/』*
*『/』*
━━━━━━━━━━━━
❖ *الحاسب: 『』*
❖ *عدد الاسئله الان: 『』* 
⸐⸑⸐⸑⸐⸑⚜️⸐⸑⸐⸑⸐⸑
‏*⚜️ 𝘼 𝙆 𝘼 𝙍 𝙄 𝙊  ⚜️*</t>
  </si>
  <si>
    <t>‏*⚜️ 𝘼 𝙆 𝘼 𝙍 𝙄 𝙊 ⚜️*
⸐⸑⸐⸑⸐⸑⚜️⸐⸑⸐⸑⸐⸑
                تعلن ادارة اكاريو
─━─━─━∞◆∞━─━─━─
 *قبول طلب اجازه للمشرف 『 』*
-ونتمنى له التوفيق والنجاح الدائم💜💜
```《راحة اعضاء ومشرفين ولورد و النائبه بااكاريو اهم من اي شي》```
⸐⸑⸐⸑⸐⸑⚜️⸐⸑⸐⸑⸐⸑
‏*⚜️ 𝘼 𝙆 𝘼 𝙍 𝙄 𝙊  ⚜️*</t>
  </si>
  <si>
    <t>‏*⚜️ 𝘼 𝙆 𝘼 𝙍 𝙄 𝙊 ⚜️*
⸐⸑⸐⸑⸐⸑⚜️⸐⸑⸐⸑⸐⸑
*إعــــلان┃🗣┃اهداء*
*لقد قام العضو 『』 بشراء『』* 
*وخصم منه『 /بيلي』*💰
*الضريبة 10%『 /بيلي』*💰
*ثم اهداء كهدية الى 『』* 
⸐⸑⸐⸑⸐⸑⚜️⸐⸑⸐⸑⸐⸑
‏*⚜️ 𝘼 𝙆 𝘼 𝙍 𝙄 𝙊  ⚜️*</t>
  </si>
  <si>
    <t>title</t>
  </si>
  <si>
    <t>event</t>
  </si>
  <si>
    <t>event_result</t>
  </si>
  <si>
    <t>role</t>
  </si>
  <si>
    <t>تسميات الصفوف</t>
  </si>
  <si>
    <t>الإجمالي الكلي</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</si>
</sst>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5"/>
      <color theme="1"/>
      <name val="Arial"/>
    </font>
    <font>
      <sz val="10"/>
      <color theme="1"/>
      <name val="Arial"/>
    </font>
    <font>
      <sz val="15"/>
      <name val="Arial"/>
    </font>
    <font>
      <sz val="10"/>
      <name val="Arial"/>
    </font>
    <font>
      <sz val="11"/>
      <color theme="0"/>
      <name val="Arial"/>
      <family val="2"/>
      <charset val="178"/>
      <scheme val="minor"/>
    </font>
  </fonts>
  <fills count="4">
    <fill>
      <patternFill patternType="none"/>
    </fill>
    <fill>
      <patternFill patternType="gray125"/>
    </fill>
    <fill>
      <patternFill patternType="solid">
        <fgColor theme="4"/>
      </patternFill>
    </fill>
    <fill>
      <patternFill patternType="solid">
        <fgColor theme="7"/>
        <bgColor indexed="64"/>
      </patternFill>
    </fill>
  </fills>
  <borders count="1">
    <border>
      <left/>
      <right/>
      <top/>
      <bottom/>
      <diagonal/>
    </border>
  </borders>
  <cellStyleXfs count="2">
    <xf numFmtId="0" fontId="0" fillId="0" borderId="0"/>
    <xf numFmtId="0" fontId="5" fillId="2" borderId="0" applyNumberFormat="0" applyBorder="0" applyAlignment="0" applyProtection="0"/>
  </cellStyleXfs>
  <cellXfs count="10">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2" borderId="0" xfId="1" applyAlignment="1">
      <alignment horizontal="center" vertical="center"/>
    </xf>
    <xf numFmtId="0" fontId="1" fillId="3" borderId="0" xfId="0" applyFont="1" applyFill="1" applyAlignment="1">
      <alignment horizontal="center" vertical="center"/>
    </xf>
    <xf numFmtId="0" fontId="0" fillId="0" borderId="0" xfId="0" pivotButton="1" applyFont="1" applyAlignment="1"/>
    <xf numFmtId="0" fontId="0" fillId="0" borderId="0" xfId="0" applyFont="1" applyAlignment="1">
      <alignment horizontal="left"/>
    </xf>
  </cellXfs>
  <cellStyles count="2">
    <cellStyle name="Normal" xfId="0" builtinId="0"/>
    <cellStyle name="تمييز1" xfId="1"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حسن الخليف" refreshedDate="44475.40166516204" createdVersion="5" refreshedVersion="5" minRefreshableVersion="3" recordCount="1">
  <cacheSource type="worksheet">
    <worksheetSource ref="B2:L3" sheet="roles"/>
  </cacheSource>
  <cacheFields count="12">
    <cacheField name="role" numFmtId="0">
      <sharedItems count="1">
        <s v="title"/>
      </sharedItems>
    </cacheField>
    <cacheField name="‏*⚜️ 𝘼 𝙆 𝘼 𝙍 𝙄 𝙊 ⚜️*_x000a__x000a_⸐⸑⸐⸑⸐⸑⚜️⸐⸑⸐⸑⸐⸑_x000a__x000a_مرحبا بك كثر النجوم الساطعة وكثر الورود الفائحة التي تفوح بأزكى العطور وكثر ما تكتب الأقلام من الحروف والعبارات._x000a__x000a_*نرحب بالعضو『』*_x000a__x000a_*المنشن 『』*_x000a__x000a_يشرفنا وجودك معنا ونتمنى لك وقتاً شيقاً. _x000a__x000a_❣︎ *الزاميه*_x000a_*~رابط قروب الاعلانات~*_x000a_‏* https://chat.whatsapp.com/FPwFCfMGZHkJRw8e2vbawT *_x000a_*~رابط القوانين~*_x000a_‏*https://bit.ly/3brdiQu*_x000a__x000a_⸐⸑⸐⸑⸐⸑⚜️⸐⸑⸐⸑⸐⸑_x000a__x000a_‏*⚜️ 𝘼 𝙆 𝘼 𝙍 𝙄 𝙊  ⚜️*" numFmtId="0">
      <sharedItems count="1">
        <s v="الترحيب"/>
      </sharedItems>
    </cacheField>
    <cacheField name=" ‏*⚜️ 𝘼 𝙆 𝘼 𝙍 𝙄 𝙊 ⚜️*_x000a__x000a_⸐⸑⸐⸑⸐⸑⚜️⸐⸑⸐⸑⸐⸑_x000a__x000a__x000a_تًُـعَ ـًلَنٌ إدآرة اكاريو_x000a__x000a_● *انذار للعضو 『』*_x000a__x000a_● *سبب الإنذار 『』*_x000a__x000a__x000a_*نتمنى منه الالتزام بالقوانين المرة القادمه*⛔_x000a__x000a_⸐⸑⸐⸑⸐⸑⚜️⸐⸑⸐⸑⸐⸑_x000a__x000a_‏*⚜️ 𝘼 𝙆 𝘼 𝙍 𝙄 𝙊  ⚜️*" numFmtId="0">
      <sharedItems count="1">
        <s v="الإنذار"/>
      </sharedItems>
    </cacheField>
    <cacheField name=" ‏*⚜️ 𝘼 𝙆 𝘼 𝙍 𝙄 𝙊 ⚜️*_x000a__x000a_⸐⸑⸐⸑⸐⸑⚜️⸐⸑⸐⸑⸐⸑_x000a__x000a_تًُـعَ ـًلَنٌ إدآرة اكاريو_x000a__x000a_● *طرد العضو 『』*_x000a__x000a_● *مدة الطرد 『』*_x000a__x000a_● *سبب الطرد 『』*_x000a__x000a__x000a_*نتمنى منه الالتزام بالقوانين المرة القادمه*⛔_x000a__x000a_⸐⸑⸐⸑⸐⸑⚜️⸐⸑⸐⸑⸐⸑_x000a__x000a_‏*⚜️ 𝘼 𝙆 𝘼 𝙍 𝙄 𝙊  ⚜️*" numFmtId="0">
      <sharedItems/>
    </cacheField>
    <cacheField name="‏*⚜️ 𝘼 𝙆 𝘼 𝙍 𝙄 𝙊 ⚜️*_x000a__x000a_⸐⸑⸐⸑⸐⸑⚜️⸐⸑⸐⸑⸐⸑_x000a__x000a_تعلن ادارة اكاريو: ─━─━─━∞◆∞━─━─━─_x000a__x000a_*ترقية العضو 『 』إلى كاجي*_x000a__x000a__x000a_لكل ماقدمه من جهود في النقابة. _x000a_ونرجو ان يلتزم بالقوانين وان يكون سبب في تطور النقابه_x000a_ونتمنى له التوفيق والنجاح الدائم. 💙_x000a__x000a_⸐⸑⸐⸑⸐⸑⚜️⸐⸑⸐⸑⸐⸑_x000a__x000a_‏*⚜️ 𝘼 𝙆 𝘼 𝙍 𝙄 𝙊  ⚜️*" numFmtId="0">
      <sharedItems/>
    </cacheField>
    <cacheField name="‏*⚜️ 𝘼 𝙆 𝘼 𝙍 𝙄 𝙊 ⚜️*_x000a__x000a_⸐⸑⸐⸑⸐⸑⚜️⸐⸑⸐⸑⸐⸑_x000a__x000a_لقد قام العضو『 / 』بشراء زيارة _x000a__x000a_من نقابة『』الى نقابة ….._x000a__x000a_⏳ ~مدة الزيارة~ 『』_x000a__x000a_⸐⸑⸐⸑⸐⸑⚜️⸐⸑⸐⸑⸐⸑_x000a__x000a_‏*⚜️ 𝘼 𝙆 𝘼 𝙍 𝙄 𝙊  ⚜️*" numFmtId="0">
      <sharedItems/>
    </cacheField>
    <cacheField name="‏*⚜️ 𝘼 𝙆 𝘼 𝙍 𝙄 𝙊 ⚜️*_x000a__x000a_⸐⸑⸐⸑⸐⸑⚜️⸐⸑⸐⸑⸐⸑_x000a__x000a__x000a_*لقد قام العضو بتغيير لقبه من* 『』 _x000a__x000a__x000a_*إلى*『اللقب/المنشن』_x000a__x000a_*~خصم البيلي~💰 『』*_x000a__x000a_⸐⸑⸐⸑⸐⸑⚜️⸐⸑⸐⸑⸐⸑_x000a__x000a_‏*⚜️ 𝘼 𝙆 𝘼 𝙍 𝙄 𝙊  ⚜️*" numFmtId="0">
      <sharedItems/>
    </cacheField>
    <cacheField name="‏*⚜️ 𝘼 𝙆 𝘼 𝙍 𝙄 𝙊 ⚜️*_x000a__x000a_⸐⸑⸐⸑⸐⸑⚜️⸐⸑⸐⸑⸐⸑_x000a__x000a_*إعــــلان┃🗣┃شــــراء*_x000a__x000a_*لقد قام العضو 『』 بشراء『』* _x000a__x000a_*وخصم منه『 /بيلي』*💰_x000a__x000a_⸐⸑⸐⸑⸐⸑⚜️⸐⸑⸐⸑⸐⸑_x000a__x000a_‏*⚜️ 𝘼 𝙆 𝘼 𝙍 𝙄 𝙊  ⚜️*" numFmtId="0">
      <sharedItems/>
    </cacheField>
    <cacheField name="‏*⚜️ 𝘼 𝙆 𝘼 𝙍 𝙄 𝙊 ⚜️*_x000a__x000a_⸐⸑⸐⸑⸐⸑⚜️⸐⸑⸐⸑⸐⸑_x000a__x000a_*※━『تحويل بيلي』━※*_x000a__x000a_*لقد قام العضو 『』 بتحويل مبلغ الى 『』* _x000a__x000a_*مبلغ التحويل『 /بيلي』*💰_x000a__x000a_*الضريبه 10%*『 』_x000a__x000a_⸐⸑⸐⸑⸐⸑⚜️⸐⸑⸐⸑⸐⸑_x000a__x000a_‏*⚜️ 𝘼 𝙆 𝘼 𝙍 𝙄 𝙊  ⚜️*" numFmtId="0">
      <sharedItems/>
    </cacheField>
    <cacheField name="‏*⚜️ 𝘼 𝙆 𝘼 𝙍 𝙄 𝙊  ⚜️*_x000a__x000a_⸐⸑⸐⸑⸐⸑⚜️⸐⸑⸐⸑⸐⸑_x000a__x000a_❖ *المقدم: 『』* _x000a_❖ *عدد الاسئله: 『』*_x000a__x000a_━━━━━━━━━━━━_x000a_❖ *المشاركين:*_x000a_*『/』*_x000a_*『/』*_x000a_*『/』*_x000a_*『/』*_x000a_*『/』*_x000a_*『/』*_x000a_*『/』*_x000a_*『/』*_x000a_*『/』*_x000a_*『/』*_x000a__x000a_━━━━━━━━━━━━_x000a_❖ *الحاسب: 『』*_x000a_❖ *عدد الاسئله الان: 『』* _x000a__x000a_⸐⸑⸐⸑⸐⸑⚜️⸐⸑⸐⸑⸐⸑_x000a__x000a_‏*⚜️ 𝘼 𝙆 𝘼 𝙍 𝙄 𝙊  ⚜️*" numFmtId="0">
      <sharedItems/>
    </cacheField>
    <cacheField name="‏*⚜️ 𝘼 𝙆 𝘼 𝙍 𝙄 𝙊 ⚜️*_x000a__x000a_⸐⸑⸐⸑⸐⸑⚜️⸐⸑⸐⸑⸐⸑_x000a__x000a_                تعلن ادارة اكاريو_x000a_─━─━─━∞◆∞━─━─━─_x000a__x000a_ *قبول طلب اجازه للمشرف 『 』*_x000a__x000a_-ونتمنى له التوفيق والنجاح الدائم💜💜_x000a__x000a_```《راحة اعضاء ومشرفين ولورد و النائبه بااكاريو اهم من اي شي》```_x000a__x000a_⸐⸑⸐⸑⸐⸑⚜️⸐⸑⸐⸑⸐⸑_x000a__x000a_‏*⚜️ 𝘼 𝙆 𝘼 𝙍 𝙄 𝙊  ⚜️*" numFmtId="0">
      <sharedItems/>
    </cacheField>
    <cacheField name="‏*⚜️ 𝘼 𝙆 𝘼 𝙍 𝙄 𝙊 ⚜️*_x000a__x000a_⸐⸑⸐⸑⸐⸑⚜️⸐⸑⸐⸑⸐⸑_x000a__x000a_*إعــــلان┃🗣┃اهداء*_x000a__x000a_*لقد قام العضو 『』 بشراء『』* _x000a__x000a_*وخصم منه『 /بيلي』*💰_x000a_*الضريبة 10%『 /بيلي』*💰_x000a__x000a_*ثم اهداء كهدية الى 『』* _x000a__x000a_⸐⸑⸐⸑⸐⸑⚜️⸐⸑⸐⸑⸐⸑_x000a__x000a_‏*⚜️ 𝘼 𝙆 𝘼 𝙍 𝙄 𝙊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x v="0"/>
    <x v="0"/>
    <s v="الطرد"/>
    <s v="الترقية"/>
    <s v="الزيارة"/>
    <s v="تغيير اللقب"/>
    <s v="الشراء "/>
    <s v="التحويل"/>
    <s v="الحاسب"/>
    <s v="إجازة"/>
    <s v="الإهداء"/>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A3:A5" firstHeaderRow="1" firstDataRow="1" firstDataCol="1"/>
  <pivotFields count="12">
    <pivotField axis="axisRow" showAll="0">
      <items count="2">
        <item x="0"/>
        <item t="default"/>
      </items>
    </pivotField>
    <pivotField showAll="0">
      <items count="2">
        <item x="0"/>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M47"/>
  <sheetViews>
    <sheetView tabSelected="1" zoomScaleNormal="100" workbookViewId="0">
      <selection activeCell="C8" sqref="C8"/>
    </sheetView>
  </sheetViews>
  <sheetFormatPr defaultColWidth="14.44140625" defaultRowHeight="15.75" customHeight="1" x14ac:dyDescent="0.25"/>
  <sheetData>
    <row r="1" spans="2:13" ht="25.2" customHeight="1" x14ac:dyDescent="0.3">
      <c r="B1" s="6" t="s">
        <v>160</v>
      </c>
      <c r="C1" s="6" t="s">
        <v>161</v>
      </c>
      <c r="D1" s="6" t="s">
        <v>162</v>
      </c>
      <c r="F1" s="1"/>
      <c r="G1" s="1"/>
      <c r="H1" s="1"/>
      <c r="I1" s="1"/>
      <c r="J1" s="1"/>
      <c r="K1" s="1"/>
      <c r="L1" s="1"/>
      <c r="M1" s="1"/>
    </row>
    <row r="2" spans="2:13" ht="19.2" customHeight="1" x14ac:dyDescent="0.25">
      <c r="B2" s="4" t="s">
        <v>0</v>
      </c>
      <c r="C2" s="4" t="s">
        <v>46</v>
      </c>
      <c r="D2" s="4" t="s">
        <v>92</v>
      </c>
    </row>
    <row r="3" spans="2:13" ht="21" customHeight="1" x14ac:dyDescent="0.25">
      <c r="B3" s="4" t="s">
        <v>1</v>
      </c>
      <c r="C3" s="4" t="s">
        <v>47</v>
      </c>
      <c r="D3" s="4" t="s">
        <v>93</v>
      </c>
    </row>
    <row r="4" spans="2:13" ht="15.75" customHeight="1" x14ac:dyDescent="0.25">
      <c r="B4" s="4" t="s">
        <v>2</v>
      </c>
      <c r="C4" s="4" t="s">
        <v>48</v>
      </c>
      <c r="D4" s="4" t="s">
        <v>94</v>
      </c>
    </row>
    <row r="5" spans="2:13" ht="15.75" customHeight="1" x14ac:dyDescent="0.25">
      <c r="B5" s="4" t="s">
        <v>3</v>
      </c>
      <c r="C5" s="4" t="s">
        <v>49</v>
      </c>
      <c r="D5" s="4" t="s">
        <v>95</v>
      </c>
    </row>
    <row r="6" spans="2:13" ht="15.75" customHeight="1" x14ac:dyDescent="0.25">
      <c r="B6" s="4" t="s">
        <v>4</v>
      </c>
      <c r="C6" s="4" t="s">
        <v>50</v>
      </c>
      <c r="D6" s="4" t="s">
        <v>96</v>
      </c>
    </row>
    <row r="7" spans="2:13" ht="15.75" customHeight="1" x14ac:dyDescent="0.25">
      <c r="B7" s="4" t="s">
        <v>5</v>
      </c>
      <c r="C7" s="4" t="s">
        <v>51</v>
      </c>
      <c r="D7" s="4" t="s">
        <v>97</v>
      </c>
    </row>
    <row r="8" spans="2:13" ht="15.75" customHeight="1" x14ac:dyDescent="0.25">
      <c r="B8" s="4" t="s">
        <v>6</v>
      </c>
      <c r="C8" s="4" t="s">
        <v>52</v>
      </c>
      <c r="D8" s="4" t="s">
        <v>98</v>
      </c>
    </row>
    <row r="9" spans="2:13" ht="15.75" customHeight="1" x14ac:dyDescent="0.25">
      <c r="B9" s="4" t="s">
        <v>7</v>
      </c>
      <c r="C9" s="4" t="s">
        <v>53</v>
      </c>
      <c r="D9" s="4" t="s">
        <v>99</v>
      </c>
    </row>
    <row r="10" spans="2:13" ht="15.75" customHeight="1" x14ac:dyDescent="0.25">
      <c r="B10" s="4" t="s">
        <v>8</v>
      </c>
      <c r="C10" s="4" t="s">
        <v>54</v>
      </c>
      <c r="D10" s="4" t="s">
        <v>100</v>
      </c>
    </row>
    <row r="11" spans="2:13" ht="15.75" customHeight="1" x14ac:dyDescent="0.25">
      <c r="B11" s="4" t="s">
        <v>9</v>
      </c>
      <c r="C11" s="4" t="s">
        <v>55</v>
      </c>
      <c r="D11" s="4" t="s">
        <v>101</v>
      </c>
    </row>
    <row r="12" spans="2:13" ht="15.75" customHeight="1" x14ac:dyDescent="0.25">
      <c r="B12" s="4" t="s">
        <v>10</v>
      </c>
      <c r="C12" s="4" t="s">
        <v>56</v>
      </c>
      <c r="D12" s="4" t="s">
        <v>102</v>
      </c>
    </row>
    <row r="13" spans="2:13" ht="15.75" customHeight="1" x14ac:dyDescent="0.25">
      <c r="B13" s="4" t="s">
        <v>11</v>
      </c>
      <c r="C13" s="4" t="s">
        <v>57</v>
      </c>
      <c r="D13" s="4" t="s">
        <v>103</v>
      </c>
    </row>
    <row r="14" spans="2:13" ht="15.75" customHeight="1" x14ac:dyDescent="0.25">
      <c r="B14" s="4" t="s">
        <v>12</v>
      </c>
      <c r="C14" s="4" t="s">
        <v>58</v>
      </c>
      <c r="D14" s="4" t="s">
        <v>104</v>
      </c>
    </row>
    <row r="15" spans="2:13" ht="15.75" customHeight="1" x14ac:dyDescent="0.25">
      <c r="B15" s="4" t="s">
        <v>13</v>
      </c>
      <c r="C15" s="4" t="s">
        <v>59</v>
      </c>
      <c r="D15" s="4" t="s">
        <v>105</v>
      </c>
    </row>
    <row r="16" spans="2:13" ht="15.75" customHeight="1" x14ac:dyDescent="0.25">
      <c r="B16" s="4" t="s">
        <v>14</v>
      </c>
      <c r="C16" s="4" t="s">
        <v>60</v>
      </c>
      <c r="D16" s="4" t="s">
        <v>106</v>
      </c>
    </row>
    <row r="17" spans="2:4" ht="15.75" customHeight="1" x14ac:dyDescent="0.25">
      <c r="B17" s="4" t="s">
        <v>15</v>
      </c>
      <c r="C17" s="4" t="s">
        <v>61</v>
      </c>
      <c r="D17" s="4" t="s">
        <v>107</v>
      </c>
    </row>
    <row r="18" spans="2:4" ht="15.75" customHeight="1" x14ac:dyDescent="0.25">
      <c r="B18" s="4" t="s">
        <v>16</v>
      </c>
      <c r="C18" s="4" t="s">
        <v>62</v>
      </c>
      <c r="D18" s="4" t="s">
        <v>108</v>
      </c>
    </row>
    <row r="19" spans="2:4" ht="15.75" customHeight="1" x14ac:dyDescent="0.25">
      <c r="B19" s="4" t="s">
        <v>17</v>
      </c>
      <c r="C19" s="4" t="s">
        <v>63</v>
      </c>
      <c r="D19" s="4" t="s">
        <v>109</v>
      </c>
    </row>
    <row r="20" spans="2:4" ht="15.75" customHeight="1" x14ac:dyDescent="0.25">
      <c r="B20" s="4" t="s">
        <v>18</v>
      </c>
      <c r="C20" s="4" t="s">
        <v>64</v>
      </c>
      <c r="D20" s="4" t="s">
        <v>110</v>
      </c>
    </row>
    <row r="21" spans="2:4" ht="15.75" customHeight="1" x14ac:dyDescent="0.25">
      <c r="B21" s="4" t="s">
        <v>19</v>
      </c>
      <c r="C21" s="4" t="s">
        <v>65</v>
      </c>
      <c r="D21" s="4" t="s">
        <v>111</v>
      </c>
    </row>
    <row r="22" spans="2:4" ht="15.75" customHeight="1" x14ac:dyDescent="0.25">
      <c r="B22" s="4" t="s">
        <v>20</v>
      </c>
      <c r="C22" s="4" t="s">
        <v>66</v>
      </c>
      <c r="D22" s="4" t="s">
        <v>112</v>
      </c>
    </row>
    <row r="23" spans="2:4" ht="15.75" customHeight="1" x14ac:dyDescent="0.25">
      <c r="B23" s="4" t="s">
        <v>21</v>
      </c>
      <c r="C23" s="4" t="s">
        <v>67</v>
      </c>
      <c r="D23" s="4" t="s">
        <v>113</v>
      </c>
    </row>
    <row r="24" spans="2:4" ht="15.75" customHeight="1" x14ac:dyDescent="0.25">
      <c r="B24" s="4" t="s">
        <v>22</v>
      </c>
      <c r="C24" s="4" t="s">
        <v>68</v>
      </c>
      <c r="D24" s="4" t="s">
        <v>114</v>
      </c>
    </row>
    <row r="25" spans="2:4" ht="15.75" customHeight="1" x14ac:dyDescent="0.25">
      <c r="B25" s="4" t="s">
        <v>23</v>
      </c>
      <c r="C25" s="4" t="s">
        <v>69</v>
      </c>
      <c r="D25" s="4" t="s">
        <v>115</v>
      </c>
    </row>
    <row r="26" spans="2:4" ht="15.75" customHeight="1" x14ac:dyDescent="0.25">
      <c r="B26" s="4" t="s">
        <v>24</v>
      </c>
      <c r="C26" s="4" t="s">
        <v>70</v>
      </c>
      <c r="D26" s="4" t="s">
        <v>116</v>
      </c>
    </row>
    <row r="27" spans="2:4" ht="15.75" customHeight="1" x14ac:dyDescent="0.25">
      <c r="B27" s="4" t="s">
        <v>25</v>
      </c>
      <c r="C27" s="4" t="s">
        <v>71</v>
      </c>
      <c r="D27" s="4" t="s">
        <v>117</v>
      </c>
    </row>
    <row r="28" spans="2:4" ht="15.75" customHeight="1" x14ac:dyDescent="0.25">
      <c r="B28" s="4" t="s">
        <v>26</v>
      </c>
      <c r="C28" s="4" t="s">
        <v>72</v>
      </c>
      <c r="D28" s="4" t="s">
        <v>118</v>
      </c>
    </row>
    <row r="29" spans="2:4" ht="15.75" customHeight="1" x14ac:dyDescent="0.25">
      <c r="B29" s="4" t="s">
        <v>27</v>
      </c>
      <c r="C29" s="4" t="s">
        <v>73</v>
      </c>
      <c r="D29" s="4" t="s">
        <v>119</v>
      </c>
    </row>
    <row r="30" spans="2:4" ht="15.75" customHeight="1" x14ac:dyDescent="0.25">
      <c r="B30" s="4" t="s">
        <v>28</v>
      </c>
      <c r="C30" s="4" t="s">
        <v>74</v>
      </c>
      <c r="D30" s="4" t="s">
        <v>120</v>
      </c>
    </row>
    <row r="31" spans="2:4" ht="15.75" customHeight="1" x14ac:dyDescent="0.25">
      <c r="B31" s="4" t="s">
        <v>29</v>
      </c>
      <c r="C31" s="4" t="s">
        <v>75</v>
      </c>
      <c r="D31" s="4" t="s">
        <v>121</v>
      </c>
    </row>
    <row r="32" spans="2:4" ht="15.75" customHeight="1" x14ac:dyDescent="0.25">
      <c r="B32" s="4" t="s">
        <v>30</v>
      </c>
      <c r="C32" s="4" t="s">
        <v>76</v>
      </c>
      <c r="D32" s="4" t="s">
        <v>122</v>
      </c>
    </row>
    <row r="33" spans="2:4" ht="15.75" customHeight="1" x14ac:dyDescent="0.25">
      <c r="B33" s="4" t="s">
        <v>31</v>
      </c>
      <c r="C33" s="4" t="s">
        <v>77</v>
      </c>
      <c r="D33" s="4" t="s">
        <v>123</v>
      </c>
    </row>
    <row r="34" spans="2:4" ht="15.75" customHeight="1" x14ac:dyDescent="0.25">
      <c r="B34" s="4" t="s">
        <v>32</v>
      </c>
      <c r="C34" s="4" t="s">
        <v>78</v>
      </c>
      <c r="D34" s="4" t="s">
        <v>124</v>
      </c>
    </row>
    <row r="35" spans="2:4" ht="15.75" customHeight="1" x14ac:dyDescent="0.25">
      <c r="B35" s="4" t="s">
        <v>33</v>
      </c>
      <c r="C35" s="4" t="s">
        <v>79</v>
      </c>
      <c r="D35" s="4" t="s">
        <v>125</v>
      </c>
    </row>
    <row r="36" spans="2:4" ht="15.75" customHeight="1" x14ac:dyDescent="0.25">
      <c r="B36" s="4" t="s">
        <v>34</v>
      </c>
      <c r="C36" s="4" t="s">
        <v>80</v>
      </c>
      <c r="D36" s="4" t="s">
        <v>126</v>
      </c>
    </row>
    <row r="37" spans="2:4" ht="15.75" customHeight="1" x14ac:dyDescent="0.25">
      <c r="B37" s="4" t="s">
        <v>35</v>
      </c>
      <c r="C37" s="4" t="s">
        <v>81</v>
      </c>
      <c r="D37" s="4" t="s">
        <v>127</v>
      </c>
    </row>
    <row r="38" spans="2:4" ht="15.75" customHeight="1" x14ac:dyDescent="0.25">
      <c r="B38" s="4" t="s">
        <v>36</v>
      </c>
      <c r="C38" s="4" t="s">
        <v>82</v>
      </c>
      <c r="D38" s="4" t="s">
        <v>128</v>
      </c>
    </row>
    <row r="39" spans="2:4" ht="15.75" customHeight="1" x14ac:dyDescent="0.25">
      <c r="B39" s="4" t="s">
        <v>37</v>
      </c>
      <c r="C39" s="4" t="s">
        <v>83</v>
      </c>
      <c r="D39" s="4" t="s">
        <v>129</v>
      </c>
    </row>
    <row r="40" spans="2:4" ht="15.75" customHeight="1" x14ac:dyDescent="0.25">
      <c r="B40" s="4" t="s">
        <v>38</v>
      </c>
      <c r="C40" s="4" t="s">
        <v>84</v>
      </c>
      <c r="D40" s="4" t="s">
        <v>130</v>
      </c>
    </row>
    <row r="41" spans="2:4" ht="15.75" customHeight="1" x14ac:dyDescent="0.25">
      <c r="B41" s="4" t="s">
        <v>39</v>
      </c>
      <c r="C41" s="4" t="s">
        <v>85</v>
      </c>
      <c r="D41" s="4" t="s">
        <v>131</v>
      </c>
    </row>
    <row r="42" spans="2:4" ht="15.75" customHeight="1" x14ac:dyDescent="0.25">
      <c r="B42" s="4" t="s">
        <v>40</v>
      </c>
      <c r="C42" s="4" t="s">
        <v>86</v>
      </c>
      <c r="D42" s="4" t="s">
        <v>132</v>
      </c>
    </row>
    <row r="43" spans="2:4" ht="15.75" customHeight="1" x14ac:dyDescent="0.25">
      <c r="B43" s="4" t="s">
        <v>41</v>
      </c>
      <c r="C43" s="4" t="s">
        <v>87</v>
      </c>
      <c r="D43" s="4" t="s">
        <v>133</v>
      </c>
    </row>
    <row r="44" spans="2:4" ht="15.75" customHeight="1" x14ac:dyDescent="0.25">
      <c r="B44" s="4" t="s">
        <v>42</v>
      </c>
      <c r="C44" s="4" t="s">
        <v>88</v>
      </c>
      <c r="D44" s="4" t="s">
        <v>134</v>
      </c>
    </row>
    <row r="45" spans="2:4" ht="15.75" customHeight="1" x14ac:dyDescent="0.25">
      <c r="B45" s="4" t="s">
        <v>43</v>
      </c>
      <c r="C45" s="4" t="s">
        <v>89</v>
      </c>
      <c r="D45" s="4" t="s">
        <v>135</v>
      </c>
    </row>
    <row r="46" spans="2:4" ht="15.75" customHeight="1" x14ac:dyDescent="0.25">
      <c r="B46" s="4" t="s">
        <v>44</v>
      </c>
      <c r="C46" s="4" t="s">
        <v>90</v>
      </c>
      <c r="D46" s="4" t="s">
        <v>136</v>
      </c>
    </row>
    <row r="47" spans="2:4" ht="15.75" customHeight="1" x14ac:dyDescent="0.25">
      <c r="B47" s="4" t="s">
        <v>45</v>
      </c>
      <c r="C47" s="4" t="s">
        <v>91</v>
      </c>
      <c r="D47" s="4" t="s">
        <v>137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A5" sqref="A5"/>
    </sheetView>
  </sheetViews>
  <sheetFormatPr defaultRowHeight="13.2" x14ac:dyDescent="0.25"/>
  <cols>
    <col min="1" max="1" width="13.77734375" bestFit="1" customWidth="1"/>
  </cols>
  <sheetData>
    <row r="3" spans="1:1" x14ac:dyDescent="0.25">
      <c r="A3" s="8" t="s">
        <v>164</v>
      </c>
    </row>
    <row r="4" spans="1:1" x14ac:dyDescent="0.25">
      <c r="A4" s="9" t="s">
        <v>160</v>
      </c>
    </row>
    <row r="5" spans="1:1" x14ac:dyDescent="0.25">
      <c r="A5" s="9" t="s">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L12"/>
  <sheetViews>
    <sheetView workbookViewId="0">
      <selection activeCell="C6" sqref="C6"/>
    </sheetView>
  </sheetViews>
  <sheetFormatPr defaultColWidth="14.44140625" defaultRowHeight="15.75" customHeight="1" x14ac:dyDescent="0.25"/>
  <sheetData>
    <row r="1" spans="2:12" ht="27.75" customHeight="1" x14ac:dyDescent="0.25">
      <c r="B1" s="7" t="s">
        <v>160</v>
      </c>
      <c r="C1" s="7" t="s">
        <v>163</v>
      </c>
      <c r="D1" s="2"/>
      <c r="E1" s="2"/>
      <c r="F1" s="2"/>
      <c r="G1" s="2"/>
      <c r="H1" s="2"/>
      <c r="I1" s="2"/>
      <c r="J1" s="2"/>
      <c r="K1" s="3"/>
      <c r="L1" s="2"/>
    </row>
    <row r="2" spans="2:12" ht="18.600000000000001" x14ac:dyDescent="0.25">
      <c r="B2" s="2" t="s">
        <v>138</v>
      </c>
      <c r="C2" s="4" t="s">
        <v>149</v>
      </c>
      <c r="D2" s="4"/>
      <c r="E2" s="4"/>
      <c r="F2" s="4"/>
      <c r="G2" s="4"/>
      <c r="H2" s="4"/>
      <c r="I2" s="4"/>
      <c r="J2" s="4"/>
      <c r="K2" s="5"/>
      <c r="L2" s="4"/>
    </row>
    <row r="3" spans="2:12" ht="15.75" customHeight="1" x14ac:dyDescent="0.25">
      <c r="B3" s="2" t="s">
        <v>139</v>
      </c>
      <c r="C3" s="4" t="s">
        <v>150</v>
      </c>
    </row>
    <row r="4" spans="2:12" ht="15.75" customHeight="1" x14ac:dyDescent="0.25">
      <c r="B4" s="2" t="s">
        <v>140</v>
      </c>
      <c r="C4" s="4" t="s">
        <v>151</v>
      </c>
    </row>
    <row r="5" spans="2:12" ht="15.75" customHeight="1" x14ac:dyDescent="0.25">
      <c r="B5" s="2" t="s">
        <v>141</v>
      </c>
      <c r="C5" s="4" t="s">
        <v>152</v>
      </c>
    </row>
    <row r="6" spans="2:12" ht="15.75" customHeight="1" x14ac:dyDescent="0.25">
      <c r="B6" s="2" t="s">
        <v>142</v>
      </c>
      <c r="C6" s="4" t="s">
        <v>153</v>
      </c>
    </row>
    <row r="7" spans="2:12" ht="15.75" customHeight="1" x14ac:dyDescent="0.25">
      <c r="B7" s="2" t="s">
        <v>143</v>
      </c>
      <c r="C7" s="4" t="s">
        <v>154</v>
      </c>
    </row>
    <row r="8" spans="2:12" ht="15.75" customHeight="1" x14ac:dyDescent="0.25">
      <c r="B8" s="2" t="s">
        <v>144</v>
      </c>
      <c r="C8" s="4" t="s">
        <v>155</v>
      </c>
    </row>
    <row r="9" spans="2:12" ht="15.75" customHeight="1" x14ac:dyDescent="0.25">
      <c r="B9" s="2" t="s">
        <v>145</v>
      </c>
      <c r="C9" s="4" t="s">
        <v>156</v>
      </c>
    </row>
    <row r="10" spans="2:12" ht="15.75" customHeight="1" x14ac:dyDescent="0.25">
      <c r="B10" s="2" t="s">
        <v>146</v>
      </c>
      <c r="C10" s="4" t="s">
        <v>157</v>
      </c>
    </row>
    <row r="11" spans="2:12" ht="15.75" customHeight="1" x14ac:dyDescent="0.25">
      <c r="B11" s="3" t="s">
        <v>147</v>
      </c>
      <c r="C11" s="5" t="s">
        <v>158</v>
      </c>
    </row>
    <row r="12" spans="2:12" ht="15.75" customHeight="1" x14ac:dyDescent="0.25">
      <c r="B12" s="2" t="s">
        <v>148</v>
      </c>
      <c r="C12" s="4"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3</vt:i4>
      </vt:variant>
    </vt:vector>
  </HeadingPairs>
  <TitlesOfParts>
    <vt:vector size="3" baseType="lpstr">
      <vt:lpstr>events</vt:lpstr>
      <vt:lpstr>ورقة2</vt:lpstr>
      <vt:lpstr>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حسن الخليف</cp:lastModifiedBy>
  <dcterms:modified xsi:type="dcterms:W3CDTF">2021-10-06T13:05:51Z</dcterms:modified>
</cp:coreProperties>
</file>