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\Desktop\C programs\practice\cArray\"/>
    </mc:Choice>
  </mc:AlternateContent>
  <bookViews>
    <workbookView xWindow="0" yWindow="0" windowWidth="19200" windowHeight="10995" tabRatio="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</calcChain>
</file>

<file path=xl/sharedStrings.xml><?xml version="1.0" encoding="utf-8"?>
<sst xmlns="http://schemas.openxmlformats.org/spreadsheetml/2006/main" count="428" uniqueCount="114">
  <si>
    <t>()</t>
  </si>
  <si>
    <t xml:space="preserve">{
</t>
  </si>
  <si>
    <t>printf("\n</t>
  </si>
  <si>
    <t>");</t>
  </si>
  <si>
    <t>CONVERT BINARY TO HEXADECIMAL NUMBER SYSTEM.</t>
  </si>
  <si>
    <t>CONVERT OCTAL TO BINARY NUMBER SYSTEM.</t>
  </si>
  <si>
    <t>CONVERT OCTAL TO DECIMAL NUMBER SYSTEM.</t>
  </si>
  <si>
    <t>CONVERT OCTAL TO HEXADECIMAL NUMBER SYSTEM.</t>
  </si>
  <si>
    <t>CONVERT DECIMAL TO BINARY NUMBER SYSTEM.</t>
  </si>
  <si>
    <t>CONVERT DECIMAL TO OCTAL NUMBER SYSTEM.</t>
  </si>
  <si>
    <t>CONVERT DECIMAL TO HEXADECIMAL NUMBER SYSTEM.</t>
  </si>
  <si>
    <t>CONVERT HEXADECIMAL TO BINARY NUMBER SYSTEM.</t>
  </si>
  <si>
    <t>CONVERT HEXADECIMAL TO OCTAL NUMBER SYSTEM.</t>
  </si>
  <si>
    <t>CONVERT HEXADECIMAL TO DECIMAL NUMBER SYSTEM.</t>
  </si>
  <si>
    <t>PRINT PASCAL TRIANGLE UPTO N ROWS.</t>
  </si>
  <si>
    <t xml:space="preserve">TO PRINT THE GIVEN STAR PATTERNS. </t>
  </si>
  <si>
    <t>TO PRINT THE GIVEN NUMBER PATTERNS.</t>
  </si>
  <si>
    <t>);</t>
  </si>
  <si>
    <t xml:space="preserve">
}</t>
  </si>
  <si>
    <r>
      <t>1. Write a C program to read and print elements of array</t>
    </r>
    <r>
      <rPr>
        <sz val="12"/>
        <color theme="1"/>
        <rFont val="Times New Roman"/>
        <family val="1"/>
      </rPr>
      <t xml:space="preserve">. - using </t>
    </r>
    <r>
      <rPr>
        <sz val="12"/>
        <rFont val="Times New Roman"/>
        <family val="1"/>
      </rPr>
      <t>recursion</t>
    </r>
    <r>
      <rPr>
        <sz val="12"/>
        <color theme="1"/>
        <rFont val="Times New Roman"/>
        <family val="1"/>
      </rPr>
      <t>.</t>
    </r>
  </si>
  <si>
    <t>2. Write a C program to print all negative elements in an array.</t>
  </si>
  <si>
    <r>
      <t>3. Write a C program to find sum of all array elements</t>
    </r>
    <r>
      <rPr>
        <sz val="12"/>
        <color theme="1"/>
        <rFont val="Times New Roman"/>
        <family val="1"/>
      </rPr>
      <t xml:space="preserve">. - using </t>
    </r>
    <r>
      <rPr>
        <sz val="12"/>
        <rFont val="Times New Roman"/>
        <family val="1"/>
      </rPr>
      <t>recursion</t>
    </r>
    <r>
      <rPr>
        <sz val="12"/>
        <color theme="1"/>
        <rFont val="Times New Roman"/>
        <family val="1"/>
      </rPr>
      <t>.</t>
    </r>
  </si>
  <si>
    <r>
      <t>4. Write a C program to find maximum and minimum element in an array</t>
    </r>
    <r>
      <rPr>
        <sz val="12"/>
        <color theme="1"/>
        <rFont val="Times New Roman"/>
        <family val="1"/>
      </rPr>
      <t xml:space="preserve">. - using </t>
    </r>
    <r>
      <rPr>
        <sz val="12"/>
        <rFont val="Times New Roman"/>
        <family val="1"/>
      </rPr>
      <t>recursion</t>
    </r>
    <r>
      <rPr>
        <sz val="12"/>
        <color theme="1"/>
        <rFont val="Times New Roman"/>
        <family val="1"/>
      </rPr>
      <t>.</t>
    </r>
  </si>
  <si>
    <t>5. Write a C program to find second largest element in an array.</t>
  </si>
  <si>
    <t>6. Write a C program to count total number of even and odd elements in an array.</t>
  </si>
  <si>
    <t>7. Write a C program to count total number of negative elements in an array.</t>
  </si>
  <si>
    <t>8. Write a C program to copy all elements from an array to another array.</t>
  </si>
  <si>
    <t>9. Write a C program to insert an element in an array.</t>
  </si>
  <si>
    <t>10. Write a C program to delete an element from an array at specified position.</t>
  </si>
  <si>
    <t>11. Write a C program to count frequency of each element in an array.</t>
  </si>
  <si>
    <t>12. Write a C program to print all unique elements in the array.</t>
  </si>
  <si>
    <t>13. Write a C program to count total number of duplicate elements in an array.</t>
  </si>
  <si>
    <t>14. Write a C program to delete all duplicate elements from an array.</t>
  </si>
  <si>
    <t>15. Write a C program to merge two array to third array.</t>
  </si>
  <si>
    <t>16. Write a C program to find reverse of an array.</t>
  </si>
  <si>
    <t>17. Write a C program to put even and odd elements of array in two separate array.</t>
  </si>
  <si>
    <t>18. Write a C program to search an element in an array.</t>
  </si>
  <si>
    <t>19. Write a C program to sort array elements in ascending or descending order.</t>
  </si>
  <si>
    <t>20. Write a C program to sort even and odd elements of array separately.</t>
  </si>
  <si>
    <r>
      <t>21. Write a C program to left rotate an array</t>
    </r>
    <r>
      <rPr>
        <sz val="12"/>
        <color theme="1"/>
        <rFont val="Times New Roman"/>
        <family val="1"/>
      </rPr>
      <t>.</t>
    </r>
  </si>
  <si>
    <t>22. Write a C program to right rotate an array.</t>
  </si>
  <si>
    <t>void cArrayv1(){}</t>
  </si>
  <si>
    <t>void cArrayv1</t>
  </si>
  <si>
    <t>void cArrayv2</t>
  </si>
  <si>
    <t>void cArrayv3</t>
  </si>
  <si>
    <t>void cArrayv4</t>
  </si>
  <si>
    <t>void cArrayv5</t>
  </si>
  <si>
    <t>void cArrayv6</t>
  </si>
  <si>
    <t>void cArrayv7</t>
  </si>
  <si>
    <t>void cArrayv8</t>
  </si>
  <si>
    <t>void cArrayv9</t>
  </si>
  <si>
    <t>void cArrayv10</t>
  </si>
  <si>
    <t>void cArrayv11</t>
  </si>
  <si>
    <t>void cArrayv12</t>
  </si>
  <si>
    <t>void cArrayv13</t>
  </si>
  <si>
    <t>void cArrayv14</t>
  </si>
  <si>
    <t>void cArrayv15</t>
  </si>
  <si>
    <t>void cArrayv16</t>
  </si>
  <si>
    <t>void cArrayv17</t>
  </si>
  <si>
    <t>void cArrayv18</t>
  </si>
  <si>
    <t>void cArrayv19</t>
  </si>
  <si>
    <t>void cArrayv20</t>
  </si>
  <si>
    <t>void cArrayv21</t>
  </si>
  <si>
    <t>void cArrayv22</t>
  </si>
  <si>
    <t>void cArrayv23</t>
  </si>
  <si>
    <t>void cArrayv24</t>
  </si>
  <si>
    <t>void cArrayv25</t>
  </si>
  <si>
    <t>void cArrayv26</t>
  </si>
  <si>
    <t>void cArrayv27</t>
  </si>
  <si>
    <t>void cArrayv28</t>
  </si>
  <si>
    <t>void cArrayv29</t>
  </si>
  <si>
    <t>void cArrayv30</t>
  </si>
  <si>
    <t>void cArrayv31</t>
  </si>
  <si>
    <t>void cArrayv32</t>
  </si>
  <si>
    <t>void cArrayv33</t>
  </si>
  <si>
    <t>void cArrayv34</t>
  </si>
  <si>
    <t>void cArrayv35</t>
  </si>
  <si>
    <t>void cArrayv36</t>
  </si>
  <si>
    <t>void cArrayv37</t>
  </si>
  <si>
    <t>void cArrayv38</t>
  </si>
  <si>
    <t>void cArrayv39</t>
  </si>
  <si>
    <t>void cArrayv40</t>
  </si>
  <si>
    <t>void cArrayv41</t>
  </si>
  <si>
    <t>void cArrayv42</t>
  </si>
  <si>
    <t>void cArrayv43</t>
  </si>
  <si>
    <t>void cArrayv44</t>
  </si>
  <si>
    <t>void cArrayv45</t>
  </si>
  <si>
    <t>void cArrayv46</t>
  </si>
  <si>
    <t>void cArrayv47</t>
  </si>
  <si>
    <t>void cArrayv48</t>
  </si>
  <si>
    <t>void cArrayv49</t>
  </si>
  <si>
    <t>void cArrayv50</t>
  </si>
  <si>
    <t>void cArrayv51</t>
  </si>
  <si>
    <t>void cArrayv52</t>
  </si>
  <si>
    <t>void cArrayv53</t>
  </si>
  <si>
    <t>void cArrayv54</t>
  </si>
  <si>
    <t>23. Write a C program to add two matrices.</t>
  </si>
  <si>
    <t>24. Write a C program to subtract two matrices.</t>
  </si>
  <si>
    <t>25. Write a C program to perform Scalar matrix multiplication.</t>
  </si>
  <si>
    <t>26. Write a C program to multiply two matrices.</t>
  </si>
  <si>
    <t>27. Write a C program to check whether two matrices are equal or not.</t>
  </si>
  <si>
    <t>28. Write a C program to find sum of main diagonal elements of a matrix.</t>
  </si>
  <si>
    <t>29. Write a C program to find sum of minor diagonal elements of a matrix.</t>
  </si>
  <si>
    <t>30. Write a C program to find sum of each row and column of a matrix.</t>
  </si>
  <si>
    <t>31. Write a C program to interchange diagonals of a matrix.</t>
  </si>
  <si>
    <t>32. Write a C program to find upper triangular matrix.</t>
  </si>
  <si>
    <t>33. Write a C program to find lower triangular matrix.</t>
  </si>
  <si>
    <t>34. Write a C program to find sum of upper triangular matrix.</t>
  </si>
  <si>
    <t>35. Write a C program to find sum of lower triangular matrix.</t>
  </si>
  <si>
    <t>36. Write a C program to find transpose of a matrix.</t>
  </si>
  <si>
    <r>
      <t>37. Write a C program to find determinant of a matrix</t>
    </r>
    <r>
      <rPr>
        <sz val="12"/>
        <color theme="1"/>
        <rFont val="Times New Roman"/>
        <family val="1"/>
      </rPr>
      <t>.</t>
    </r>
  </si>
  <si>
    <t>38. Write a C program to check Identity matrix.</t>
  </si>
  <si>
    <t>39. Write a C program to check Sparse matrix.</t>
  </si>
  <si>
    <t>40. Write a C program to check Symmetric matrix.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</si>
</sst>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 indent="1"/>
    </xf>
    <xf numFmtId="0" fontId="1" fillId="0" borderId="0" xfId="1" applyAlignment="1">
      <alignment horizontal="left" vertical="center" indent="1"/>
    </xf>
    <xf numFmtId="0" fontId="4" fillId="0" borderId="0" xfId="0" applyFont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odeforwin.org/2015/07/c-program-to-find-frequency-of-each-element-in-array.html" TargetMode="External"/><Relationship Id="rId13" Type="http://schemas.openxmlformats.org/officeDocument/2006/relationships/hyperlink" Target="http://codeforwin.org/2015/07/c-program-to-find-reverse-of-array.html" TargetMode="External"/><Relationship Id="rId18" Type="http://schemas.openxmlformats.org/officeDocument/2006/relationships/hyperlink" Target="http://codeforwin.org/2017/03/c-program-to-right-rotate-array.html" TargetMode="External"/><Relationship Id="rId26" Type="http://schemas.openxmlformats.org/officeDocument/2006/relationships/hyperlink" Target="http://codeforwin.org/2015/07/c-program-to-find-sum-of-row-and-column-of-matrix.html" TargetMode="External"/><Relationship Id="rId3" Type="http://schemas.openxmlformats.org/officeDocument/2006/relationships/hyperlink" Target="http://codeforwin.org/2016/09/c-program-to-count-even-odd-elements-in-array.html" TargetMode="External"/><Relationship Id="rId21" Type="http://schemas.openxmlformats.org/officeDocument/2006/relationships/hyperlink" Target="http://codeforwin.org/2015/07/scalar-multiplication-of-matrix-program-in-c.html" TargetMode="External"/><Relationship Id="rId34" Type="http://schemas.openxmlformats.org/officeDocument/2006/relationships/hyperlink" Target="http://codeforwin.org/2015/08/c-program-to-check-sparse-matrix.html" TargetMode="External"/><Relationship Id="rId7" Type="http://schemas.openxmlformats.org/officeDocument/2006/relationships/hyperlink" Target="http://codeforwin.org/2015/07/c-program-to-delete-element-from-array.html" TargetMode="External"/><Relationship Id="rId12" Type="http://schemas.openxmlformats.org/officeDocument/2006/relationships/hyperlink" Target="http://codeforwin.org/2015/07/c-program-to-merge-two-array.html" TargetMode="External"/><Relationship Id="rId17" Type="http://schemas.openxmlformats.org/officeDocument/2006/relationships/hyperlink" Target="http://codeforwin.org/2016/01/c-program-to-sort-even-odd-elements-of-array-separately.html" TargetMode="External"/><Relationship Id="rId25" Type="http://schemas.openxmlformats.org/officeDocument/2006/relationships/hyperlink" Target="http://codeforwin.org/2015/07/c-program-to-find-sum-of-minor-diagonal-element-of-matrix.html" TargetMode="External"/><Relationship Id="rId33" Type="http://schemas.openxmlformats.org/officeDocument/2006/relationships/hyperlink" Target="http://codeforwin.org/2015/08/c-program-to-check-identity-matrix.html" TargetMode="External"/><Relationship Id="rId2" Type="http://schemas.openxmlformats.org/officeDocument/2006/relationships/hyperlink" Target="http://codeforwin.org/2015/11/c-program-to-find-second-largest-number-in-array.html" TargetMode="External"/><Relationship Id="rId16" Type="http://schemas.openxmlformats.org/officeDocument/2006/relationships/hyperlink" Target="http://codeforwin.org/2015/07/c-program-to-sort-array-in-ascending-order.html" TargetMode="External"/><Relationship Id="rId20" Type="http://schemas.openxmlformats.org/officeDocument/2006/relationships/hyperlink" Target="http://codeforwin.org/2015/07/c-program-to-subtract-two-matrices.html" TargetMode="External"/><Relationship Id="rId29" Type="http://schemas.openxmlformats.org/officeDocument/2006/relationships/hyperlink" Target="http://codeforwin.org/2015/08/c-program-to-find-lower-triangular-matrix.html" TargetMode="External"/><Relationship Id="rId1" Type="http://schemas.openxmlformats.org/officeDocument/2006/relationships/hyperlink" Target="http://codeforwin.org/2015/07/c-program-to-print-all-negative-elements-in-array.html" TargetMode="External"/><Relationship Id="rId6" Type="http://schemas.openxmlformats.org/officeDocument/2006/relationships/hyperlink" Target="http://codeforwin.org/2015/07/c-program-to-insert-element-in-array.html" TargetMode="External"/><Relationship Id="rId11" Type="http://schemas.openxmlformats.org/officeDocument/2006/relationships/hyperlink" Target="http://codeforwin.org/2015/07/c-program-to-delete-duplicate-elements-from-array.html" TargetMode="External"/><Relationship Id="rId24" Type="http://schemas.openxmlformats.org/officeDocument/2006/relationships/hyperlink" Target="http://codeforwin.org/2015/07/c-program-to-find-sum-of-main-diagonal-elements-of-matrix.html" TargetMode="External"/><Relationship Id="rId32" Type="http://schemas.openxmlformats.org/officeDocument/2006/relationships/hyperlink" Target="http://codeforwin.org/2015/08/c-program-to-find-transpose-of-matrix.html" TargetMode="External"/><Relationship Id="rId5" Type="http://schemas.openxmlformats.org/officeDocument/2006/relationships/hyperlink" Target="http://codeforwin.org/2015/07/c-program-to-copy-all-elements-of-array-to-another.html" TargetMode="External"/><Relationship Id="rId15" Type="http://schemas.openxmlformats.org/officeDocument/2006/relationships/hyperlink" Target="http://codeforwin.org/2015/07/c-program-to-search-element-in-array.html" TargetMode="External"/><Relationship Id="rId23" Type="http://schemas.openxmlformats.org/officeDocument/2006/relationships/hyperlink" Target="http://codeforwin.org/2015/07/c-program-to-check-two-matrices-are-equal-or-not.html" TargetMode="External"/><Relationship Id="rId28" Type="http://schemas.openxmlformats.org/officeDocument/2006/relationships/hyperlink" Target="http://codeforwin.org/2015/08/c-program-to-find-upper-triangular-matrix.html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://codeforwin.org/2015/07/c-program-count-number-of-duplicate-element-in-array.html" TargetMode="External"/><Relationship Id="rId19" Type="http://schemas.openxmlformats.org/officeDocument/2006/relationships/hyperlink" Target="http://codeforwin.org/2015/07/c-program-to-add-two-matrices.html" TargetMode="External"/><Relationship Id="rId31" Type="http://schemas.openxmlformats.org/officeDocument/2006/relationships/hyperlink" Target="http://codeforwin.org/2015/08/c-program-to-find-sum-of-lower-triangular-matrix.html" TargetMode="External"/><Relationship Id="rId4" Type="http://schemas.openxmlformats.org/officeDocument/2006/relationships/hyperlink" Target="http://codeforwin.org/2015/07/c-program-to-count-negative-elements-in-array.html" TargetMode="External"/><Relationship Id="rId9" Type="http://schemas.openxmlformats.org/officeDocument/2006/relationships/hyperlink" Target="http://codeforwin.org/2015/07/c-program-to-print-all-unique-element-in-array.html" TargetMode="External"/><Relationship Id="rId14" Type="http://schemas.openxmlformats.org/officeDocument/2006/relationships/hyperlink" Target="http://codeforwin.org/2016/01/c-program-to-put-even-and-odd-elements-in-two-separate-array.html" TargetMode="External"/><Relationship Id="rId22" Type="http://schemas.openxmlformats.org/officeDocument/2006/relationships/hyperlink" Target="http://codeforwin.org/2015/07/c-program-to-multiply-two-matrices.html" TargetMode="External"/><Relationship Id="rId27" Type="http://schemas.openxmlformats.org/officeDocument/2006/relationships/hyperlink" Target="http://codeforwin.org/2015/07/c-program-to-interchange-diagonals-of-matrix.html" TargetMode="External"/><Relationship Id="rId30" Type="http://schemas.openxmlformats.org/officeDocument/2006/relationships/hyperlink" Target="http://codeforwin.org/2015/08/c-program-to-find-sum-of-upper-triangular-matrix.html" TargetMode="External"/><Relationship Id="rId35" Type="http://schemas.openxmlformats.org/officeDocument/2006/relationships/hyperlink" Target="http://codeforwin.org/2015/08/c-program-to-check-symmetric-matri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B1" zoomScaleNormal="100" workbookViewId="0">
      <selection activeCell="S40" sqref="S1:S40"/>
    </sheetView>
  </sheetViews>
  <sheetFormatPr defaultRowHeight="15" x14ac:dyDescent="0.25"/>
  <sheetData>
    <row r="1" spans="1:19" ht="30" x14ac:dyDescent="0.25">
      <c r="A1" t="s">
        <v>41</v>
      </c>
      <c r="D1" t="s">
        <v>42</v>
      </c>
      <c r="E1" t="s">
        <v>0</v>
      </c>
      <c r="F1" s="1" t="s">
        <v>1</v>
      </c>
      <c r="G1" t="s">
        <v>2</v>
      </c>
      <c r="H1" t="s">
        <v>3</v>
      </c>
      <c r="K1" s="2" t="s">
        <v>19</v>
      </c>
      <c r="R1" s="1" t="s">
        <v>18</v>
      </c>
      <c r="S1" t="str">
        <f>CONCATENATE(D1,E1,F1,G1,K1,H1,R1)</f>
        <v>void cArrayv1(){
printf("\n1. Write a C program to read and print elements of array. - using recursion.");
}</v>
      </c>
    </row>
    <row r="2" spans="1:19" ht="30" x14ac:dyDescent="0.25">
      <c r="A2" t="s">
        <v>41</v>
      </c>
      <c r="D2" t="s">
        <v>43</v>
      </c>
      <c r="E2" t="s">
        <v>0</v>
      </c>
      <c r="F2" s="1" t="s">
        <v>1</v>
      </c>
      <c r="G2" t="s">
        <v>2</v>
      </c>
      <c r="H2" t="s">
        <v>17</v>
      </c>
      <c r="K2" s="3" t="s">
        <v>20</v>
      </c>
      <c r="R2" s="1" t="s">
        <v>18</v>
      </c>
      <c r="S2" t="str">
        <f t="shared" ref="S2:S53" si="0">CONCATENATE(D2,E2,F2,G2,K2,H2,R2)</f>
        <v>void cArrayv2(){
printf("\n2. Write a C program to print all negative elements in an array.);
}</v>
      </c>
    </row>
    <row r="3" spans="1:19" ht="30" x14ac:dyDescent="0.25">
      <c r="A3" t="s">
        <v>41</v>
      </c>
      <c r="D3" t="s">
        <v>44</v>
      </c>
      <c r="E3" t="s">
        <v>0</v>
      </c>
      <c r="F3" s="1" t="s">
        <v>1</v>
      </c>
      <c r="G3" t="s">
        <v>2</v>
      </c>
      <c r="H3" t="s">
        <v>3</v>
      </c>
      <c r="K3" s="2" t="s">
        <v>21</v>
      </c>
      <c r="R3" s="1" t="s">
        <v>18</v>
      </c>
      <c r="S3" t="str">
        <f t="shared" si="0"/>
        <v>void cArrayv3(){
printf("\n3. Write a C program to find sum of all array elements. - using recursion.");
}</v>
      </c>
    </row>
    <row r="4" spans="1:19" ht="30" x14ac:dyDescent="0.25">
      <c r="A4" t="s">
        <v>41</v>
      </c>
      <c r="D4" t="s">
        <v>45</v>
      </c>
      <c r="E4" t="s">
        <v>0</v>
      </c>
      <c r="F4" s="1" t="s">
        <v>1</v>
      </c>
      <c r="G4" t="s">
        <v>2</v>
      </c>
      <c r="H4" t="s">
        <v>3</v>
      </c>
      <c r="K4" s="2" t="s">
        <v>22</v>
      </c>
      <c r="R4" s="1" t="s">
        <v>18</v>
      </c>
      <c r="S4" t="str">
        <f t="shared" si="0"/>
        <v>void cArrayv4(){
printf("\n4. Write a C program to find maximum and minimum element in an array. - using recursion.");
}</v>
      </c>
    </row>
    <row r="5" spans="1:19" ht="30" x14ac:dyDescent="0.25">
      <c r="A5" t="s">
        <v>41</v>
      </c>
      <c r="D5" t="s">
        <v>46</v>
      </c>
      <c r="E5" t="s">
        <v>0</v>
      </c>
      <c r="F5" s="1" t="s">
        <v>1</v>
      </c>
      <c r="G5" t="s">
        <v>2</v>
      </c>
      <c r="H5" t="s">
        <v>3</v>
      </c>
      <c r="K5" s="3" t="s">
        <v>23</v>
      </c>
      <c r="R5" s="1" t="s">
        <v>18</v>
      </c>
      <c r="S5" t="str">
        <f t="shared" si="0"/>
        <v>void cArrayv5(){
printf("\n5. Write a C program to find second largest element in an array.");
}</v>
      </c>
    </row>
    <row r="6" spans="1:19" ht="30" x14ac:dyDescent="0.25">
      <c r="A6" t="s">
        <v>41</v>
      </c>
      <c r="D6" t="s">
        <v>47</v>
      </c>
      <c r="E6" t="s">
        <v>0</v>
      </c>
      <c r="F6" s="1" t="s">
        <v>1</v>
      </c>
      <c r="G6" t="s">
        <v>2</v>
      </c>
      <c r="H6" t="s">
        <v>3</v>
      </c>
      <c r="K6" s="3" t="s">
        <v>24</v>
      </c>
      <c r="R6" s="1" t="s">
        <v>18</v>
      </c>
      <c r="S6" t="str">
        <f t="shared" si="0"/>
        <v>void cArrayv6(){
printf("\n6. Write a C program to count total number of even and odd elements in an array.");
}</v>
      </c>
    </row>
    <row r="7" spans="1:19" ht="30" x14ac:dyDescent="0.25">
      <c r="A7" t="s">
        <v>41</v>
      </c>
      <c r="D7" t="s">
        <v>48</v>
      </c>
      <c r="E7" t="s">
        <v>0</v>
      </c>
      <c r="F7" s="1" t="s">
        <v>1</v>
      </c>
      <c r="G7" t="s">
        <v>2</v>
      </c>
      <c r="H7" t="s">
        <v>3</v>
      </c>
      <c r="K7" s="3" t="s">
        <v>25</v>
      </c>
      <c r="R7" s="1" t="s">
        <v>18</v>
      </c>
      <c r="S7" t="str">
        <f t="shared" si="0"/>
        <v>void cArrayv7(){
printf("\n7. Write a C program to count total number of negative elements in an array.");
}</v>
      </c>
    </row>
    <row r="8" spans="1:19" ht="30" x14ac:dyDescent="0.25">
      <c r="A8" t="s">
        <v>41</v>
      </c>
      <c r="D8" t="s">
        <v>49</v>
      </c>
      <c r="E8" t="s">
        <v>0</v>
      </c>
      <c r="F8" s="1" t="s">
        <v>1</v>
      </c>
      <c r="G8" t="s">
        <v>2</v>
      </c>
      <c r="H8" t="s">
        <v>3</v>
      </c>
      <c r="K8" s="3" t="s">
        <v>26</v>
      </c>
      <c r="R8" s="1" t="s">
        <v>18</v>
      </c>
      <c r="S8" t="str">
        <f t="shared" si="0"/>
        <v>void cArrayv8(){
printf("\n8. Write a C program to copy all elements from an array to another array.");
}</v>
      </c>
    </row>
    <row r="9" spans="1:19" ht="30" x14ac:dyDescent="0.25">
      <c r="A9" t="s">
        <v>41</v>
      </c>
      <c r="D9" t="s">
        <v>50</v>
      </c>
      <c r="E9" t="s">
        <v>0</v>
      </c>
      <c r="F9" s="1" t="s">
        <v>1</v>
      </c>
      <c r="G9" t="s">
        <v>2</v>
      </c>
      <c r="H9" t="s">
        <v>3</v>
      </c>
      <c r="K9" s="3" t="s">
        <v>27</v>
      </c>
      <c r="R9" s="1" t="s">
        <v>18</v>
      </c>
      <c r="S9" t="str">
        <f t="shared" si="0"/>
        <v>void cArrayv9(){
printf("\n9. Write a C program to insert an element in an array.");
}</v>
      </c>
    </row>
    <row r="10" spans="1:19" ht="30" x14ac:dyDescent="0.25">
      <c r="A10" t="s">
        <v>41</v>
      </c>
      <c r="D10" t="s">
        <v>51</v>
      </c>
      <c r="E10" t="s">
        <v>0</v>
      </c>
      <c r="F10" s="1" t="s">
        <v>1</v>
      </c>
      <c r="G10" t="s">
        <v>2</v>
      </c>
      <c r="H10" t="s">
        <v>3</v>
      </c>
      <c r="K10" s="3" t="s">
        <v>28</v>
      </c>
      <c r="R10" s="1" t="s">
        <v>18</v>
      </c>
      <c r="S10" t="str">
        <f t="shared" si="0"/>
        <v>void cArrayv10(){
printf("\n10. Write a C program to delete an element from an array at specified position.");
}</v>
      </c>
    </row>
    <row r="11" spans="1:19" ht="30" x14ac:dyDescent="0.25">
      <c r="A11" t="s">
        <v>41</v>
      </c>
      <c r="D11" t="s">
        <v>52</v>
      </c>
      <c r="E11" t="s">
        <v>0</v>
      </c>
      <c r="F11" s="1" t="s">
        <v>1</v>
      </c>
      <c r="G11" t="s">
        <v>2</v>
      </c>
      <c r="H11" t="s">
        <v>3</v>
      </c>
      <c r="K11" s="3" t="s">
        <v>29</v>
      </c>
      <c r="R11" s="1" t="s">
        <v>18</v>
      </c>
      <c r="S11" t="str">
        <f t="shared" si="0"/>
        <v>void cArrayv11(){
printf("\n11. Write a C program to count frequency of each element in an array.");
}</v>
      </c>
    </row>
    <row r="12" spans="1:19" ht="30" x14ac:dyDescent="0.25">
      <c r="A12" t="s">
        <v>41</v>
      </c>
      <c r="D12" t="s">
        <v>53</v>
      </c>
      <c r="E12" t="s">
        <v>0</v>
      </c>
      <c r="F12" s="1" t="s">
        <v>1</v>
      </c>
      <c r="G12" t="s">
        <v>2</v>
      </c>
      <c r="H12" t="s">
        <v>3</v>
      </c>
      <c r="K12" s="3" t="s">
        <v>30</v>
      </c>
      <c r="R12" s="1" t="s">
        <v>18</v>
      </c>
      <c r="S12" t="str">
        <f t="shared" si="0"/>
        <v>void cArrayv12(){
printf("\n12. Write a C program to print all unique elements in the array.");
}</v>
      </c>
    </row>
    <row r="13" spans="1:19" ht="30" x14ac:dyDescent="0.25">
      <c r="A13" t="s">
        <v>41</v>
      </c>
      <c r="D13" t="s">
        <v>54</v>
      </c>
      <c r="E13" t="s">
        <v>0</v>
      </c>
      <c r="F13" s="1" t="s">
        <v>1</v>
      </c>
      <c r="G13" t="s">
        <v>2</v>
      </c>
      <c r="H13" t="s">
        <v>3</v>
      </c>
      <c r="K13" s="3" t="s">
        <v>31</v>
      </c>
      <c r="R13" s="1" t="s">
        <v>18</v>
      </c>
      <c r="S13" t="str">
        <f t="shared" si="0"/>
        <v>void cArrayv13(){
printf("\n13. Write a C program to count total number of duplicate elements in an array.");
}</v>
      </c>
    </row>
    <row r="14" spans="1:19" ht="30" x14ac:dyDescent="0.25">
      <c r="A14" t="s">
        <v>41</v>
      </c>
      <c r="D14" t="s">
        <v>55</v>
      </c>
      <c r="E14" t="s">
        <v>0</v>
      </c>
      <c r="F14" s="1" t="s">
        <v>1</v>
      </c>
      <c r="G14" t="s">
        <v>2</v>
      </c>
      <c r="H14" t="s">
        <v>3</v>
      </c>
      <c r="K14" s="3" t="s">
        <v>32</v>
      </c>
      <c r="R14" s="1" t="s">
        <v>18</v>
      </c>
      <c r="S14" t="str">
        <f t="shared" si="0"/>
        <v>void cArrayv14(){
printf("\n14. Write a C program to delete all duplicate elements from an array.");
}</v>
      </c>
    </row>
    <row r="15" spans="1:19" ht="30" x14ac:dyDescent="0.25">
      <c r="A15" t="s">
        <v>41</v>
      </c>
      <c r="D15" t="s">
        <v>56</v>
      </c>
      <c r="E15" t="s">
        <v>0</v>
      </c>
      <c r="F15" s="1" t="s">
        <v>1</v>
      </c>
      <c r="G15" t="s">
        <v>2</v>
      </c>
      <c r="H15" t="s">
        <v>3</v>
      </c>
      <c r="K15" s="3" t="s">
        <v>33</v>
      </c>
      <c r="R15" s="1" t="s">
        <v>18</v>
      </c>
      <c r="S15" t="str">
        <f t="shared" si="0"/>
        <v>void cArrayv15(){
printf("\n15. Write a C program to merge two array to third array.");
}</v>
      </c>
    </row>
    <row r="16" spans="1:19" ht="30" x14ac:dyDescent="0.25">
      <c r="A16" t="s">
        <v>41</v>
      </c>
      <c r="D16" t="s">
        <v>57</v>
      </c>
      <c r="E16" t="s">
        <v>0</v>
      </c>
      <c r="F16" s="1" t="s">
        <v>1</v>
      </c>
      <c r="G16" t="s">
        <v>2</v>
      </c>
      <c r="H16" t="s">
        <v>3</v>
      </c>
      <c r="K16" s="3" t="s">
        <v>34</v>
      </c>
      <c r="R16" s="1" t="s">
        <v>18</v>
      </c>
      <c r="S16" t="str">
        <f t="shared" si="0"/>
        <v>void cArrayv16(){
printf("\n16. Write a C program to find reverse of an array.");
}</v>
      </c>
    </row>
    <row r="17" spans="1:19" ht="30" x14ac:dyDescent="0.25">
      <c r="A17" t="s">
        <v>41</v>
      </c>
      <c r="D17" t="s">
        <v>58</v>
      </c>
      <c r="E17" t="s">
        <v>0</v>
      </c>
      <c r="F17" s="1" t="s">
        <v>1</v>
      </c>
      <c r="G17" t="s">
        <v>2</v>
      </c>
      <c r="H17" t="s">
        <v>3</v>
      </c>
      <c r="K17" s="3" t="s">
        <v>35</v>
      </c>
      <c r="R17" s="1" t="s">
        <v>18</v>
      </c>
      <c r="S17" t="str">
        <f t="shared" si="0"/>
        <v>void cArrayv17(){
printf("\n17. Write a C program to put even and odd elements of array in two separate array.");
}</v>
      </c>
    </row>
    <row r="18" spans="1:19" ht="30" x14ac:dyDescent="0.25">
      <c r="A18" t="s">
        <v>41</v>
      </c>
      <c r="D18" t="s">
        <v>59</v>
      </c>
      <c r="E18" t="s">
        <v>0</v>
      </c>
      <c r="F18" s="1" t="s">
        <v>1</v>
      </c>
      <c r="G18" t="s">
        <v>2</v>
      </c>
      <c r="H18" t="s">
        <v>3</v>
      </c>
      <c r="K18" s="3" t="s">
        <v>36</v>
      </c>
      <c r="R18" s="1" t="s">
        <v>18</v>
      </c>
      <c r="S18" t="str">
        <f t="shared" si="0"/>
        <v>void cArrayv18(){
printf("\n18. Write a C program to search an element in an array.");
}</v>
      </c>
    </row>
    <row r="19" spans="1:19" ht="30" x14ac:dyDescent="0.25">
      <c r="A19" t="s">
        <v>41</v>
      </c>
      <c r="D19" t="s">
        <v>60</v>
      </c>
      <c r="E19" t="s">
        <v>0</v>
      </c>
      <c r="F19" s="1" t="s">
        <v>1</v>
      </c>
      <c r="G19" t="s">
        <v>2</v>
      </c>
      <c r="H19" t="s">
        <v>3</v>
      </c>
      <c r="K19" s="3" t="s">
        <v>37</v>
      </c>
      <c r="R19" s="1" t="s">
        <v>18</v>
      </c>
      <c r="S19" t="str">
        <f t="shared" si="0"/>
        <v>void cArrayv19(){
printf("\n19. Write a C program to sort array elements in ascending or descending order.");
}</v>
      </c>
    </row>
    <row r="20" spans="1:19" ht="30" x14ac:dyDescent="0.25">
      <c r="A20" t="s">
        <v>41</v>
      </c>
      <c r="D20" t="s">
        <v>61</v>
      </c>
      <c r="E20" t="s">
        <v>0</v>
      </c>
      <c r="F20" s="1" t="s">
        <v>1</v>
      </c>
      <c r="G20" t="s">
        <v>2</v>
      </c>
      <c r="H20" t="s">
        <v>3</v>
      </c>
      <c r="K20" s="3" t="s">
        <v>38</v>
      </c>
      <c r="R20" s="1" t="s">
        <v>18</v>
      </c>
      <c r="S20" t="str">
        <f t="shared" si="0"/>
        <v>void cArrayv20(){
printf("\n20. Write a C program to sort even and odd elements of array separately.");
}</v>
      </c>
    </row>
    <row r="21" spans="1:19" ht="30" x14ac:dyDescent="0.25">
      <c r="A21" t="s">
        <v>41</v>
      </c>
      <c r="D21" t="s">
        <v>62</v>
      </c>
      <c r="E21" t="s">
        <v>0</v>
      </c>
      <c r="F21" s="1" t="s">
        <v>1</v>
      </c>
      <c r="G21" t="s">
        <v>2</v>
      </c>
      <c r="H21" t="s">
        <v>3</v>
      </c>
      <c r="K21" s="4" t="s">
        <v>39</v>
      </c>
      <c r="R21" s="1" t="s">
        <v>18</v>
      </c>
      <c r="S21" t="str">
        <f t="shared" si="0"/>
        <v>void cArrayv21(){
printf("\n21. Write a C program to left rotate an array.");
}</v>
      </c>
    </row>
    <row r="22" spans="1:19" ht="30" x14ac:dyDescent="0.25">
      <c r="A22" t="s">
        <v>41</v>
      </c>
      <c r="D22" t="s">
        <v>63</v>
      </c>
      <c r="E22" t="s">
        <v>0</v>
      </c>
      <c r="F22" s="1" t="s">
        <v>1</v>
      </c>
      <c r="G22" t="s">
        <v>2</v>
      </c>
      <c r="H22" t="s">
        <v>3</v>
      </c>
      <c r="K22" s="3" t="s">
        <v>40</v>
      </c>
      <c r="R22" s="1" t="s">
        <v>18</v>
      </c>
      <c r="S22" t="str">
        <f t="shared" si="0"/>
        <v>void cArrayv22(){
printf("\n22. Write a C program to right rotate an array.");
}</v>
      </c>
    </row>
    <row r="23" spans="1:19" ht="30" x14ac:dyDescent="0.25">
      <c r="A23" t="s">
        <v>41</v>
      </c>
      <c r="D23" t="s">
        <v>64</v>
      </c>
      <c r="E23" t="s">
        <v>0</v>
      </c>
      <c r="F23" s="1" t="s">
        <v>1</v>
      </c>
      <c r="G23" t="s">
        <v>2</v>
      </c>
      <c r="H23" t="s">
        <v>3</v>
      </c>
      <c r="K23" s="3" t="s">
        <v>96</v>
      </c>
      <c r="R23" s="1" t="s">
        <v>18</v>
      </c>
      <c r="S23" t="str">
        <f t="shared" si="0"/>
        <v>void cArrayv23(){
printf("\n23. Write a C program to add two matrices.");
}</v>
      </c>
    </row>
    <row r="24" spans="1:19" ht="30" x14ac:dyDescent="0.25">
      <c r="A24" t="s">
        <v>41</v>
      </c>
      <c r="D24" t="s">
        <v>65</v>
      </c>
      <c r="E24" t="s">
        <v>0</v>
      </c>
      <c r="F24" s="1" t="s">
        <v>1</v>
      </c>
      <c r="G24" t="s">
        <v>2</v>
      </c>
      <c r="H24" t="s">
        <v>3</v>
      </c>
      <c r="K24" s="3" t="s">
        <v>97</v>
      </c>
      <c r="R24" s="1" t="s">
        <v>18</v>
      </c>
      <c r="S24" t="str">
        <f t="shared" si="0"/>
        <v>void cArrayv24(){
printf("\n24. Write a C program to subtract two matrices.");
}</v>
      </c>
    </row>
    <row r="25" spans="1:19" ht="30" x14ac:dyDescent="0.25">
      <c r="A25" t="s">
        <v>41</v>
      </c>
      <c r="D25" t="s">
        <v>66</v>
      </c>
      <c r="E25" t="s">
        <v>0</v>
      </c>
      <c r="F25" s="1" t="s">
        <v>1</v>
      </c>
      <c r="G25" t="s">
        <v>2</v>
      </c>
      <c r="H25" t="s">
        <v>3</v>
      </c>
      <c r="K25" s="3" t="s">
        <v>98</v>
      </c>
      <c r="R25" s="1" t="s">
        <v>18</v>
      </c>
      <c r="S25" t="str">
        <f t="shared" si="0"/>
        <v>void cArrayv25(){
printf("\n25. Write a C program to perform Scalar matrix multiplication.");
}</v>
      </c>
    </row>
    <row r="26" spans="1:19" ht="30" x14ac:dyDescent="0.25">
      <c r="A26" t="s">
        <v>41</v>
      </c>
      <c r="D26" t="s">
        <v>67</v>
      </c>
      <c r="E26" t="s">
        <v>0</v>
      </c>
      <c r="F26" s="1" t="s">
        <v>1</v>
      </c>
      <c r="G26" t="s">
        <v>2</v>
      </c>
      <c r="H26" t="s">
        <v>3</v>
      </c>
      <c r="K26" s="3" t="s">
        <v>99</v>
      </c>
      <c r="R26" s="1" t="s">
        <v>18</v>
      </c>
      <c r="S26" t="str">
        <f t="shared" si="0"/>
        <v>void cArrayv26(){
printf("\n26. Write a C program to multiply two matrices.");
}</v>
      </c>
    </row>
    <row r="27" spans="1:19" ht="30" x14ac:dyDescent="0.25">
      <c r="A27" t="s">
        <v>41</v>
      </c>
      <c r="D27" t="s">
        <v>68</v>
      </c>
      <c r="E27" t="s">
        <v>0</v>
      </c>
      <c r="F27" s="1" t="s">
        <v>1</v>
      </c>
      <c r="G27" t="s">
        <v>2</v>
      </c>
      <c r="H27" t="s">
        <v>3</v>
      </c>
      <c r="K27" s="3" t="s">
        <v>100</v>
      </c>
      <c r="R27" s="1" t="s">
        <v>18</v>
      </c>
      <c r="S27" t="str">
        <f t="shared" si="0"/>
        <v>void cArrayv27(){
printf("\n27. Write a C program to check whether two matrices are equal or not.");
}</v>
      </c>
    </row>
    <row r="28" spans="1:19" ht="30" x14ac:dyDescent="0.25">
      <c r="A28" t="s">
        <v>41</v>
      </c>
      <c r="D28" t="s">
        <v>69</v>
      </c>
      <c r="E28" t="s">
        <v>0</v>
      </c>
      <c r="F28" s="1" t="s">
        <v>1</v>
      </c>
      <c r="G28" t="s">
        <v>2</v>
      </c>
      <c r="H28" t="s">
        <v>3</v>
      </c>
      <c r="K28" s="3" t="s">
        <v>101</v>
      </c>
      <c r="R28" s="1" t="s">
        <v>18</v>
      </c>
      <c r="S28" t="str">
        <f t="shared" si="0"/>
        <v>void cArrayv28(){
printf("\n28. Write a C program to find sum of main diagonal elements of a matrix.");
}</v>
      </c>
    </row>
    <row r="29" spans="1:19" ht="30" x14ac:dyDescent="0.25">
      <c r="A29" t="s">
        <v>41</v>
      </c>
      <c r="D29" t="s">
        <v>70</v>
      </c>
      <c r="E29" t="s">
        <v>0</v>
      </c>
      <c r="F29" s="1" t="s">
        <v>1</v>
      </c>
      <c r="G29" t="s">
        <v>2</v>
      </c>
      <c r="H29" t="s">
        <v>3</v>
      </c>
      <c r="K29" s="3" t="s">
        <v>102</v>
      </c>
      <c r="R29" s="1" t="s">
        <v>18</v>
      </c>
      <c r="S29" t="str">
        <f t="shared" si="0"/>
        <v>void cArrayv29(){
printf("\n29. Write a C program to find sum of minor diagonal elements of a matrix.");
}</v>
      </c>
    </row>
    <row r="30" spans="1:19" ht="30" x14ac:dyDescent="0.25">
      <c r="A30" t="s">
        <v>41</v>
      </c>
      <c r="D30" t="s">
        <v>71</v>
      </c>
      <c r="E30" t="s">
        <v>0</v>
      </c>
      <c r="F30" s="1" t="s">
        <v>1</v>
      </c>
      <c r="G30" t="s">
        <v>2</v>
      </c>
      <c r="H30" t="s">
        <v>3</v>
      </c>
      <c r="K30" s="3" t="s">
        <v>103</v>
      </c>
      <c r="R30" s="1" t="s">
        <v>18</v>
      </c>
      <c r="S30" t="str">
        <f t="shared" si="0"/>
        <v>void cArrayv30(){
printf("\n30. Write a C program to find sum of each row and column of a matrix.");
}</v>
      </c>
    </row>
    <row r="31" spans="1:19" ht="30" x14ac:dyDescent="0.25">
      <c r="A31" t="s">
        <v>41</v>
      </c>
      <c r="D31" t="s">
        <v>72</v>
      </c>
      <c r="E31" t="s">
        <v>0</v>
      </c>
      <c r="F31" s="1" t="s">
        <v>1</v>
      </c>
      <c r="G31" t="s">
        <v>2</v>
      </c>
      <c r="H31" t="s">
        <v>3</v>
      </c>
      <c r="K31" s="3" t="s">
        <v>104</v>
      </c>
      <c r="R31" s="1" t="s">
        <v>18</v>
      </c>
      <c r="S31" t="str">
        <f t="shared" si="0"/>
        <v>void cArrayv31(){
printf("\n31. Write a C program to interchange diagonals of a matrix.");
}</v>
      </c>
    </row>
    <row r="32" spans="1:19" ht="30" x14ac:dyDescent="0.25">
      <c r="A32" t="s">
        <v>41</v>
      </c>
      <c r="D32" t="s">
        <v>73</v>
      </c>
      <c r="E32" t="s">
        <v>0</v>
      </c>
      <c r="F32" s="1" t="s">
        <v>1</v>
      </c>
      <c r="G32" t="s">
        <v>2</v>
      </c>
      <c r="H32" t="s">
        <v>3</v>
      </c>
      <c r="K32" s="3" t="s">
        <v>105</v>
      </c>
      <c r="R32" s="1" t="s">
        <v>18</v>
      </c>
      <c r="S32" t="str">
        <f t="shared" si="0"/>
        <v>void cArrayv32(){
printf("\n32. Write a C program to find upper triangular matrix.");
}</v>
      </c>
    </row>
    <row r="33" spans="1:19" ht="30" x14ac:dyDescent="0.25">
      <c r="A33" t="s">
        <v>41</v>
      </c>
      <c r="D33" t="s">
        <v>74</v>
      </c>
      <c r="E33" t="s">
        <v>0</v>
      </c>
      <c r="F33" s="1" t="s">
        <v>1</v>
      </c>
      <c r="G33" t="s">
        <v>2</v>
      </c>
      <c r="H33" t="s">
        <v>3</v>
      </c>
      <c r="K33" s="3" t="s">
        <v>106</v>
      </c>
      <c r="R33" s="1" t="s">
        <v>18</v>
      </c>
      <c r="S33" t="str">
        <f t="shared" si="0"/>
        <v>void cArrayv33(){
printf("\n33. Write a C program to find lower triangular matrix.");
}</v>
      </c>
    </row>
    <row r="34" spans="1:19" ht="30" x14ac:dyDescent="0.25">
      <c r="A34" t="s">
        <v>41</v>
      </c>
      <c r="D34" t="s">
        <v>75</v>
      </c>
      <c r="E34" t="s">
        <v>0</v>
      </c>
      <c r="F34" s="1" t="s">
        <v>1</v>
      </c>
      <c r="G34" t="s">
        <v>2</v>
      </c>
      <c r="H34" t="s">
        <v>3</v>
      </c>
      <c r="K34" s="3" t="s">
        <v>107</v>
      </c>
      <c r="R34" s="1" t="s">
        <v>18</v>
      </c>
      <c r="S34" t="str">
        <f t="shared" si="0"/>
        <v>void cArrayv34(){
printf("\n34. Write a C program to find sum of upper triangular matrix.");
}</v>
      </c>
    </row>
    <row r="35" spans="1:19" ht="30" x14ac:dyDescent="0.25">
      <c r="A35" t="s">
        <v>41</v>
      </c>
      <c r="D35" t="s">
        <v>76</v>
      </c>
      <c r="E35" t="s">
        <v>0</v>
      </c>
      <c r="F35" s="1" t="s">
        <v>1</v>
      </c>
      <c r="G35" t="s">
        <v>2</v>
      </c>
      <c r="H35" t="s">
        <v>3</v>
      </c>
      <c r="K35" s="3" t="s">
        <v>108</v>
      </c>
      <c r="R35" s="1" t="s">
        <v>18</v>
      </c>
      <c r="S35" t="str">
        <f t="shared" si="0"/>
        <v>void cArrayv35(){
printf("\n35. Write a C program to find sum of lower triangular matrix.");
}</v>
      </c>
    </row>
    <row r="36" spans="1:19" ht="30" x14ac:dyDescent="0.25">
      <c r="A36" t="s">
        <v>41</v>
      </c>
      <c r="D36" t="s">
        <v>77</v>
      </c>
      <c r="E36" t="s">
        <v>0</v>
      </c>
      <c r="F36" s="1" t="s">
        <v>1</v>
      </c>
      <c r="G36" t="s">
        <v>2</v>
      </c>
      <c r="H36" t="s">
        <v>3</v>
      </c>
      <c r="K36" s="3" t="s">
        <v>109</v>
      </c>
      <c r="R36" s="1" t="s">
        <v>18</v>
      </c>
      <c r="S36" t="str">
        <f t="shared" si="0"/>
        <v>void cArrayv36(){
printf("\n36. Write a C program to find transpose of a matrix.");
}</v>
      </c>
    </row>
    <row r="37" spans="1:19" ht="30" x14ac:dyDescent="0.25">
      <c r="A37" t="s">
        <v>41</v>
      </c>
      <c r="D37" t="s">
        <v>78</v>
      </c>
      <c r="E37" t="s">
        <v>0</v>
      </c>
      <c r="F37" s="1" t="s">
        <v>1</v>
      </c>
      <c r="G37" t="s">
        <v>2</v>
      </c>
      <c r="H37" t="s">
        <v>3</v>
      </c>
      <c r="K37" s="4" t="s">
        <v>110</v>
      </c>
      <c r="R37" s="1" t="s">
        <v>18</v>
      </c>
      <c r="S37" t="str">
        <f t="shared" si="0"/>
        <v>void cArrayv37(){
printf("\n37. Write a C program to find determinant of a matrix.");
}</v>
      </c>
    </row>
    <row r="38" spans="1:19" ht="30" x14ac:dyDescent="0.25">
      <c r="A38" t="s">
        <v>41</v>
      </c>
      <c r="D38" t="s">
        <v>79</v>
      </c>
      <c r="E38" t="s">
        <v>0</v>
      </c>
      <c r="F38" s="1" t="s">
        <v>1</v>
      </c>
      <c r="G38" t="s">
        <v>2</v>
      </c>
      <c r="H38" t="s">
        <v>3</v>
      </c>
      <c r="K38" s="3" t="s">
        <v>111</v>
      </c>
      <c r="R38" s="1" t="s">
        <v>18</v>
      </c>
      <c r="S38" t="str">
        <f t="shared" si="0"/>
        <v>void cArrayv38(){
printf("\n38. Write a C program to check Identity matrix.");
}</v>
      </c>
    </row>
    <row r="39" spans="1:19" ht="30" x14ac:dyDescent="0.25">
      <c r="A39" t="s">
        <v>41</v>
      </c>
      <c r="D39" t="s">
        <v>80</v>
      </c>
      <c r="E39" t="s">
        <v>0</v>
      </c>
      <c r="F39" s="1" t="s">
        <v>1</v>
      </c>
      <c r="G39" t="s">
        <v>2</v>
      </c>
      <c r="H39" t="s">
        <v>3</v>
      </c>
      <c r="K39" s="3" t="s">
        <v>112</v>
      </c>
      <c r="R39" s="1" t="s">
        <v>18</v>
      </c>
      <c r="S39" t="str">
        <f t="shared" si="0"/>
        <v>void cArrayv39(){
printf("\n39. Write a C program to check Sparse matrix.");
}</v>
      </c>
    </row>
    <row r="40" spans="1:19" ht="30" x14ac:dyDescent="0.25">
      <c r="A40" t="s">
        <v>41</v>
      </c>
      <c r="D40" t="s">
        <v>81</v>
      </c>
      <c r="E40" t="s">
        <v>0</v>
      </c>
      <c r="F40" s="1" t="s">
        <v>1</v>
      </c>
      <c r="G40" t="s">
        <v>2</v>
      </c>
      <c r="H40" t="s">
        <v>3</v>
      </c>
      <c r="K40" s="3" t="s">
        <v>113</v>
      </c>
      <c r="R40" s="1" t="s">
        <v>18</v>
      </c>
      <c r="S40" t="str">
        <f t="shared" si="0"/>
        <v>void cArrayv40(){
printf("\n40. Write a C program to check Symmetric matrix.");
}</v>
      </c>
    </row>
    <row r="41" spans="1:19" ht="30" x14ac:dyDescent="0.25">
      <c r="A41" t="s">
        <v>41</v>
      </c>
      <c r="D41" t="s">
        <v>82</v>
      </c>
      <c r="E41" t="s">
        <v>0</v>
      </c>
      <c r="F41" s="1" t="s">
        <v>1</v>
      </c>
      <c r="G41" t="s">
        <v>2</v>
      </c>
      <c r="H41" t="s">
        <v>3</v>
      </c>
      <c r="K41" t="s">
        <v>4</v>
      </c>
      <c r="R41" s="1" t="s">
        <v>18</v>
      </c>
      <c r="S41" t="str">
        <f t="shared" si="0"/>
        <v>void cArrayv41(){
printf("\nCONVERT BINARY TO HEXADECIMAL NUMBER SYSTEM.");
}</v>
      </c>
    </row>
    <row r="42" spans="1:19" ht="30" x14ac:dyDescent="0.25">
      <c r="A42" t="s">
        <v>41</v>
      </c>
      <c r="D42" t="s">
        <v>83</v>
      </c>
      <c r="E42" t="s">
        <v>0</v>
      </c>
      <c r="F42" s="1" t="s">
        <v>1</v>
      </c>
      <c r="G42" t="s">
        <v>2</v>
      </c>
      <c r="H42" t="s">
        <v>3</v>
      </c>
      <c r="K42" t="s">
        <v>5</v>
      </c>
      <c r="R42" s="1" t="s">
        <v>18</v>
      </c>
      <c r="S42" t="str">
        <f t="shared" si="0"/>
        <v>void cArrayv42(){
printf("\nCONVERT OCTAL TO BINARY NUMBER SYSTEM.");
}</v>
      </c>
    </row>
    <row r="43" spans="1:19" ht="30" x14ac:dyDescent="0.25">
      <c r="A43" t="s">
        <v>41</v>
      </c>
      <c r="D43" t="s">
        <v>84</v>
      </c>
      <c r="E43" t="s">
        <v>0</v>
      </c>
      <c r="F43" s="1" t="s">
        <v>1</v>
      </c>
      <c r="G43" t="s">
        <v>2</v>
      </c>
      <c r="H43" t="s">
        <v>3</v>
      </c>
      <c r="K43" t="s">
        <v>6</v>
      </c>
      <c r="R43" s="1" t="s">
        <v>18</v>
      </c>
      <c r="S43" t="str">
        <f t="shared" si="0"/>
        <v>void cArrayv43(){
printf("\nCONVERT OCTAL TO DECIMAL NUMBER SYSTEM.");
}</v>
      </c>
    </row>
    <row r="44" spans="1:19" ht="30" x14ac:dyDescent="0.25">
      <c r="A44" t="s">
        <v>41</v>
      </c>
      <c r="D44" t="s">
        <v>85</v>
      </c>
      <c r="E44" t="s">
        <v>0</v>
      </c>
      <c r="F44" s="1" t="s">
        <v>1</v>
      </c>
      <c r="G44" t="s">
        <v>2</v>
      </c>
      <c r="H44" t="s">
        <v>3</v>
      </c>
      <c r="K44" t="s">
        <v>7</v>
      </c>
      <c r="R44" s="1" t="s">
        <v>18</v>
      </c>
      <c r="S44" t="str">
        <f t="shared" si="0"/>
        <v>void cArrayv44(){
printf("\nCONVERT OCTAL TO HEXADECIMAL NUMBER SYSTEM.");
}</v>
      </c>
    </row>
    <row r="45" spans="1:19" ht="30" x14ac:dyDescent="0.25">
      <c r="A45" t="s">
        <v>41</v>
      </c>
      <c r="D45" t="s">
        <v>86</v>
      </c>
      <c r="E45" t="s">
        <v>0</v>
      </c>
      <c r="F45" s="1" t="s">
        <v>1</v>
      </c>
      <c r="G45" t="s">
        <v>2</v>
      </c>
      <c r="H45" t="s">
        <v>3</v>
      </c>
      <c r="K45" t="s">
        <v>8</v>
      </c>
      <c r="R45" s="1" t="s">
        <v>18</v>
      </c>
      <c r="S45" t="str">
        <f t="shared" si="0"/>
        <v>void cArrayv45(){
printf("\nCONVERT DECIMAL TO BINARY NUMBER SYSTEM.");
}</v>
      </c>
    </row>
    <row r="46" spans="1:19" ht="30" x14ac:dyDescent="0.25">
      <c r="A46" t="s">
        <v>41</v>
      </c>
      <c r="D46" t="s">
        <v>87</v>
      </c>
      <c r="E46" t="s">
        <v>0</v>
      </c>
      <c r="F46" s="1" t="s">
        <v>1</v>
      </c>
      <c r="G46" t="s">
        <v>2</v>
      </c>
      <c r="H46" t="s">
        <v>3</v>
      </c>
      <c r="K46" t="s">
        <v>9</v>
      </c>
      <c r="R46" s="1" t="s">
        <v>18</v>
      </c>
      <c r="S46" t="str">
        <f t="shared" si="0"/>
        <v>void cArrayv46(){
printf("\nCONVERT DECIMAL TO OCTAL NUMBER SYSTEM.");
}</v>
      </c>
    </row>
    <row r="47" spans="1:19" ht="30" x14ac:dyDescent="0.25">
      <c r="A47" t="s">
        <v>41</v>
      </c>
      <c r="D47" t="s">
        <v>88</v>
      </c>
      <c r="E47" t="s">
        <v>0</v>
      </c>
      <c r="F47" s="1" t="s">
        <v>1</v>
      </c>
      <c r="G47" t="s">
        <v>2</v>
      </c>
      <c r="H47" t="s">
        <v>3</v>
      </c>
      <c r="K47" t="s">
        <v>10</v>
      </c>
      <c r="R47" s="1" t="s">
        <v>18</v>
      </c>
      <c r="S47" t="str">
        <f t="shared" si="0"/>
        <v>void cArrayv47(){
printf("\nCONVERT DECIMAL TO HEXADECIMAL NUMBER SYSTEM.");
}</v>
      </c>
    </row>
    <row r="48" spans="1:19" ht="30" x14ac:dyDescent="0.25">
      <c r="A48" t="s">
        <v>41</v>
      </c>
      <c r="D48" t="s">
        <v>89</v>
      </c>
      <c r="E48" t="s">
        <v>0</v>
      </c>
      <c r="F48" s="1" t="s">
        <v>1</v>
      </c>
      <c r="G48" t="s">
        <v>2</v>
      </c>
      <c r="H48" t="s">
        <v>3</v>
      </c>
      <c r="K48" t="s">
        <v>11</v>
      </c>
      <c r="R48" s="1" t="s">
        <v>18</v>
      </c>
      <c r="S48" t="str">
        <f t="shared" si="0"/>
        <v>void cArrayv48(){
printf("\nCONVERT HEXADECIMAL TO BINARY NUMBER SYSTEM.");
}</v>
      </c>
    </row>
    <row r="49" spans="1:19" ht="30" x14ac:dyDescent="0.25">
      <c r="A49" t="s">
        <v>41</v>
      </c>
      <c r="D49" t="s">
        <v>90</v>
      </c>
      <c r="E49" t="s">
        <v>0</v>
      </c>
      <c r="F49" s="1" t="s">
        <v>1</v>
      </c>
      <c r="G49" t="s">
        <v>2</v>
      </c>
      <c r="H49" t="s">
        <v>3</v>
      </c>
      <c r="K49" t="s">
        <v>12</v>
      </c>
      <c r="R49" s="1" t="s">
        <v>18</v>
      </c>
      <c r="S49" t="str">
        <f t="shared" si="0"/>
        <v>void cArrayv49(){
printf("\nCONVERT HEXADECIMAL TO OCTAL NUMBER SYSTEM.");
}</v>
      </c>
    </row>
    <row r="50" spans="1:19" ht="30" x14ac:dyDescent="0.25">
      <c r="A50" t="s">
        <v>41</v>
      </c>
      <c r="D50" t="s">
        <v>91</v>
      </c>
      <c r="E50" t="s">
        <v>0</v>
      </c>
      <c r="F50" s="1" t="s">
        <v>1</v>
      </c>
      <c r="G50" t="s">
        <v>2</v>
      </c>
      <c r="H50" t="s">
        <v>3</v>
      </c>
      <c r="K50" t="s">
        <v>13</v>
      </c>
      <c r="R50" s="1" t="s">
        <v>18</v>
      </c>
      <c r="S50" t="str">
        <f t="shared" si="0"/>
        <v>void cArrayv50(){
printf("\nCONVERT HEXADECIMAL TO DECIMAL NUMBER SYSTEM.");
}</v>
      </c>
    </row>
    <row r="51" spans="1:19" ht="30" x14ac:dyDescent="0.25">
      <c r="A51" t="s">
        <v>41</v>
      </c>
      <c r="D51" t="s">
        <v>92</v>
      </c>
      <c r="E51" t="s">
        <v>0</v>
      </c>
      <c r="F51" s="1" t="s">
        <v>1</v>
      </c>
      <c r="G51" t="s">
        <v>2</v>
      </c>
      <c r="H51" t="s">
        <v>3</v>
      </c>
      <c r="K51" t="s">
        <v>14</v>
      </c>
      <c r="R51" s="1" t="s">
        <v>18</v>
      </c>
      <c r="S51" t="str">
        <f t="shared" si="0"/>
        <v>void cArrayv51(){
printf("\nPRINT PASCAL TRIANGLE UPTO N ROWS.");
}</v>
      </c>
    </row>
    <row r="52" spans="1:19" ht="30" x14ac:dyDescent="0.25">
      <c r="A52" t="s">
        <v>41</v>
      </c>
      <c r="D52" t="s">
        <v>93</v>
      </c>
      <c r="E52" t="s">
        <v>0</v>
      </c>
      <c r="F52" s="1" t="s">
        <v>1</v>
      </c>
      <c r="G52" t="s">
        <v>2</v>
      </c>
      <c r="H52" t="s">
        <v>3</v>
      </c>
      <c r="K52" t="s">
        <v>15</v>
      </c>
      <c r="R52" s="1" t="s">
        <v>18</v>
      </c>
      <c r="S52" t="str">
        <f t="shared" si="0"/>
        <v>void cArrayv52(){
printf("\nTO PRINT THE GIVEN STAR PATTERNS. ");
}</v>
      </c>
    </row>
    <row r="53" spans="1:19" ht="30" x14ac:dyDescent="0.25">
      <c r="A53" t="s">
        <v>41</v>
      </c>
      <c r="D53" t="s">
        <v>94</v>
      </c>
      <c r="E53" t="s">
        <v>0</v>
      </c>
      <c r="F53" s="1" t="s">
        <v>1</v>
      </c>
      <c r="G53" t="s">
        <v>2</v>
      </c>
      <c r="H53" t="s">
        <v>3</v>
      </c>
      <c r="K53" t="s">
        <v>16</v>
      </c>
      <c r="R53" s="1" t="s">
        <v>18</v>
      </c>
      <c r="S53" t="str">
        <f t="shared" si="0"/>
        <v>void cArrayv53(){
printf("\nTO PRINT THE GIVEN NUMBER PATTERNS.");
}</v>
      </c>
    </row>
    <row r="54" spans="1:19" ht="30" x14ac:dyDescent="0.25">
      <c r="A54" t="s">
        <v>41</v>
      </c>
      <c r="D54" t="s">
        <v>95</v>
      </c>
      <c r="E54" t="s">
        <v>0</v>
      </c>
      <c r="F54" s="1" t="s">
        <v>1</v>
      </c>
    </row>
  </sheetData>
  <hyperlinks>
    <hyperlink ref="K2" r:id="rId1" display="http://codeforwin.org/2015/07/c-program-to-print-all-negative-elements-in-array.html"/>
    <hyperlink ref="K5" r:id="rId2" display="http://codeforwin.org/2015/11/c-program-to-find-second-largest-number-in-array.html"/>
    <hyperlink ref="K6" r:id="rId3" display="http://codeforwin.org/2016/09/c-program-to-count-even-odd-elements-in-array.html"/>
    <hyperlink ref="K7" r:id="rId4" display="http://codeforwin.org/2015/07/c-program-to-count-negative-elements-in-array.html"/>
    <hyperlink ref="K8" r:id="rId5" display="http://codeforwin.org/2015/07/c-program-to-copy-all-elements-of-array-to-another.html"/>
    <hyperlink ref="K9" r:id="rId6" display="http://codeforwin.org/2015/07/c-program-to-insert-element-in-array.html"/>
    <hyperlink ref="K10" r:id="rId7" display="http://codeforwin.org/2015/07/c-program-to-delete-element-from-array.html"/>
    <hyperlink ref="K11" r:id="rId8" display="http://codeforwin.org/2015/07/c-program-to-find-frequency-of-each-element-in-array.html"/>
    <hyperlink ref="K12" r:id="rId9" display="http://codeforwin.org/2015/07/c-program-to-print-all-unique-element-in-array.html"/>
    <hyperlink ref="K13" r:id="rId10" display="http://codeforwin.org/2015/07/c-program-count-number-of-duplicate-element-in-array.html"/>
    <hyperlink ref="K14" r:id="rId11" display="http://codeforwin.org/2015/07/c-program-to-delete-duplicate-elements-from-array.html"/>
    <hyperlink ref="K15" r:id="rId12" display="http://codeforwin.org/2015/07/c-program-to-merge-two-array.html"/>
    <hyperlink ref="K16" r:id="rId13" display="http://codeforwin.org/2015/07/c-program-to-find-reverse-of-array.html"/>
    <hyperlink ref="K17" r:id="rId14" display="http://codeforwin.org/2016/01/c-program-to-put-even-and-odd-elements-in-two-separate-array.html"/>
    <hyperlink ref="K18" r:id="rId15" display="http://codeforwin.org/2015/07/c-program-to-search-element-in-array.html"/>
    <hyperlink ref="K19" r:id="rId16" display="http://codeforwin.org/2015/07/c-program-to-sort-array-in-ascending-order.html"/>
    <hyperlink ref="K20" r:id="rId17" display="http://codeforwin.org/2016/01/c-program-to-sort-even-odd-elements-of-array-separately.html"/>
    <hyperlink ref="K22" r:id="rId18" display="http://codeforwin.org/2017/03/c-program-to-right-rotate-array.html"/>
    <hyperlink ref="K23" r:id="rId19" display="http://codeforwin.org/2015/07/c-program-to-add-two-matrices.html"/>
    <hyperlink ref="K24" r:id="rId20" display="http://codeforwin.org/2015/07/c-program-to-subtract-two-matrices.html"/>
    <hyperlink ref="K25" r:id="rId21" display="http://codeforwin.org/2015/07/scalar-multiplication-of-matrix-program-in-c.html"/>
    <hyperlink ref="K26" r:id="rId22" display="http://codeforwin.org/2015/07/c-program-to-multiply-two-matrices.html"/>
    <hyperlink ref="K27" r:id="rId23" display="http://codeforwin.org/2015/07/c-program-to-check-two-matrices-are-equal-or-not.html"/>
    <hyperlink ref="K28" r:id="rId24" display="http://codeforwin.org/2015/07/c-program-to-find-sum-of-main-diagonal-elements-of-matrix.html"/>
    <hyperlink ref="K29" r:id="rId25" display="http://codeforwin.org/2015/07/c-program-to-find-sum-of-minor-diagonal-element-of-matrix.html"/>
    <hyperlink ref="K30" r:id="rId26" display="http://codeforwin.org/2015/07/c-program-to-find-sum-of-row-and-column-of-matrix.html"/>
    <hyperlink ref="K31" r:id="rId27" display="http://codeforwin.org/2015/07/c-program-to-interchange-diagonals-of-matrix.html"/>
    <hyperlink ref="K32" r:id="rId28" display="http://codeforwin.org/2015/08/c-program-to-find-upper-triangular-matrix.html"/>
    <hyperlink ref="K33" r:id="rId29" display="http://codeforwin.org/2015/08/c-program-to-find-lower-triangular-matrix.html"/>
    <hyperlink ref="K34" r:id="rId30" display="http://codeforwin.org/2015/08/c-program-to-find-sum-of-upper-triangular-matrix.html"/>
    <hyperlink ref="K35" r:id="rId31" display="http://codeforwin.org/2015/08/c-program-to-find-sum-of-lower-triangular-matrix.html"/>
    <hyperlink ref="K36" r:id="rId32" display="http://codeforwin.org/2015/08/c-program-to-find-transpose-of-matrix.html"/>
    <hyperlink ref="K38" r:id="rId33" display="http://codeforwin.org/2015/08/c-program-to-check-identity-matrix.html"/>
    <hyperlink ref="K39" r:id="rId34" display="http://codeforwin.org/2015/08/c-program-to-check-sparse-matrix.html"/>
    <hyperlink ref="K40" r:id="rId35" display="http://codeforwin.org/2015/08/c-program-to-check-symmetric-matrix.html"/>
  </hyperlinks>
  <pageMargins left="0.7" right="0.7" top="0.75" bottom="0.75" header="0.3" footer="0.3"/>
  <pageSetup orientation="portrait" verticalDpi="0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2017-10-27T11:18:33Z</dcterms:created>
  <dcterms:modified xsi:type="dcterms:W3CDTF">2017-11-06T16:06:15Z</dcterms:modified>
</cp:coreProperties>
</file>