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ors Analysis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<sst xmlns="http://schemas.openxmlformats.org/spreadsheetml/2006/main" count="20" uniqueCount="19">
  <si>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Future Mall Visitors Analysis | EYOUTH-30909090117044</t>
  </si>
  <si>
    <t>Question</t>
  </si>
  <si>
    <t>Which day had the highest and lowest number of visitors during the week?</t>
  </si>
  <si>
    <t>Data description</t>
  </si>
  <si>
    <t>The table has one column for days of the week and one column for visitor numbers. It covers one full week at Future Mall.</t>
  </si>
  <si>
    <t>Day</t>
  </si>
  <si>
    <t>Visitors</t>
  </si>
  <si>
    <t>Saturday</t>
  </si>
  <si>
    <t>Sunday</t>
  </si>
  <si>
    <t>Monday</t>
  </si>
  <si>
    <t>Tuesday</t>
  </si>
  <si>
    <t>Wednesday</t>
  </si>
  <si>
    <t>Thursday</t>
  </si>
  <si>
    <t>Friday</t>
  </si>
  <si>
    <t>Results</t>
  </si>
  <si>
    <t>Friday had the highest number of visitors: 1460.</t>
  </si>
  <si>
    <t>Monday had the lowest number of visitors: 640.</t>
  </si>
  <si>
    <t>Conclusion</t>
  </si>
  <si>
    <t>Friday is the busiest day, so the mall may need more staff and support then. Monday is the quietest day, so simple offers or events could help attract more visitors.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</si>
</sst>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1230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3055"/>
        <bgColor indexed="64"/>
      </patternFill>
    </fill>
    <fill>
      <patternFill patternType="solid">
        <fgColor rgb="FF00A6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Visitors by Day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Visitors</c:v>
          </c:tx>
          <c:spPr>
            <a:solidFill>
              <a:srgbClr val="00A6A6"/>
            </a:solidFill>
            <a:ln>
              <a:solidFill>
                <a:srgbClr val="123055"/>
              </a:solidFill>
            </a:ln>
          </c:spPr>
          <c:cat>
            <c:strRef>
              <c:f>'Visitors Analysis'!$A$6:$A$12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'Visitors Analysis'!$B$6:$B$12</c:f>
              <c:numCache>
                <c:formatCode>General</c:formatCode>
                <c:ptCount val="7"/>
                <c:pt idx="0">
                  <c:v>1240</c:v>
                </c:pt>
                <c:pt idx="1">
                  <c:v>860</c:v>
                </c:pt>
                <c:pt idx="2">
                  <c:v>640</c:v>
                </c:pt>
                <c:pt idx="3">
                  <c:v>705</c:v>
                </c:pt>
                <c:pt idx="4">
                  <c:v>780</c:v>
                </c:pt>
                <c:pt idx="5">
                  <c:v>1020</c:v>
                </c:pt>
                <c:pt idx="6">
                  <c:v>1460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Visitors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2009775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4" max="4" width="24.7109375" customWidth="1"/>
    <col min="5" max="5" width="62.7109375" customWidth="1"/>
  </cols>
  <sheetData>
    <row r="1" spans="1:5" ht="28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s="3" t="s">
        <v>2</v>
      </c>
      <c r="C3" s="3"/>
      <c r="D3" s="2" t="s">
        <v>3</v>
      </c>
      <c r="E3" s="3" t="s">
        <v>4</v>
      </c>
    </row>
    <row r="4" spans="1:5">
      <c r="E4" s="3"/>
    </row>
    <row r="5" spans="1:5">
      <c r="A5" s="4" t="s">
        <v>5</v>
      </c>
      <c r="B5" s="4" t="s">
        <v>6</v>
      </c>
      <c r="E5" s="3"/>
    </row>
    <row r="6" spans="1:5">
      <c r="A6" s="5" t="s">
        <v>7</v>
      </c>
      <c r="B6" s="5">
        <v>1240</v>
      </c>
    </row>
    <row r="7" spans="1:5">
      <c r="A7" s="5" t="s">
        <v>8</v>
      </c>
      <c r="B7" s="5">
        <v>860</v>
      </c>
      <c r="D7" s="2" t="s">
        <v>14</v>
      </c>
      <c r="E7" s="3" t="s">
        <v>15</v>
      </c>
    </row>
    <row r="8" spans="1:5">
      <c r="A8" s="5" t="s">
        <v>9</v>
      </c>
      <c r="B8" s="5">
        <v>640</v>
      </c>
      <c r="D8" s="2" t="s">
        <v>14</v>
      </c>
      <c r="E8" s="3" t="s">
        <v>16</v>
      </c>
    </row>
    <row r="9" spans="1:5">
      <c r="A9" s="5" t="s">
        <v>10</v>
      </c>
      <c r="B9" s="5">
        <v>705</v>
      </c>
    </row>
    <row r="10" spans="1:5">
      <c r="A10" s="5" t="s">
        <v>11</v>
      </c>
      <c r="B10" s="5">
        <v>780</v>
      </c>
      <c r="D10" s="2" t="s">
        <v>17</v>
      </c>
      <c r="E10" s="3" t="s">
        <v>18</v>
      </c>
    </row>
    <row r="11" spans="1:5">
      <c r="A11" s="5" t="s">
        <v>12</v>
      </c>
      <c r="B11" s="5">
        <v>1020</v>
      </c>
      <c r="E11" s="3"/>
    </row>
    <row r="12" spans="1:5">
      <c r="A12" s="5" t="s">
        <v>13</v>
      </c>
      <c r="B12" s="5">
        <v>1460</v>
      </c>
      <c r="E12" s="3"/>
    </row>
  </sheetData>
  <mergeCells count="4">
    <mergeCell ref="A1:E1"/>
    <mergeCell ref="B3:C3"/>
    <mergeCell ref="E3:E5"/>
    <mergeCell ref="E10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2026-08-27T13:05:53Z</dcterms:created>
  <dcterms:modified xsi:type="dcterms:W3CDTF">2026-08-27T13:05:53Z</dcterms:modified>
</cp:coreProperties>
</file>