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436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09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215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439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407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432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433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42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413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434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worksheet+xml" PartName="/xl/worksheets/sheet184.xml"/>
  <Override ContentType="application/vnd.openxmlformats-officedocument.spreadsheetml.worksheet+xml" PartName="/xl/worksheets/sheet37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85.xml"/>
  <Override ContentType="application/vnd.openxmlformats-officedocument.spreadsheetml.worksheet+xml" PartName="/xl/worksheets/sheet369.xml"/>
  <Override ContentType="application/vnd.openxmlformats-officedocument.spreadsheetml.worksheet+xml" PartName="/xl/worksheets/sheet105.xml"/>
  <Override ContentType="application/vnd.openxmlformats-officedocument.spreadsheetml.worksheet+xml" PartName="/xl/worksheets/sheet427.xml"/>
  <Override ContentType="application/vnd.openxmlformats-officedocument.spreadsheetml.worksheet+xml" PartName="/xl/worksheets/sheet393.xml"/>
  <Override ContentType="application/vnd.openxmlformats-officedocument.spreadsheetml.worksheet+xml" PartName="/xl/worksheets/sheet419.xml"/>
  <Override ContentType="application/vnd.openxmlformats-officedocument.spreadsheetml.worksheet+xml" PartName="/xl/worksheets/sheet69.xml"/>
  <Override ContentType="application/vnd.openxmlformats-officedocument.spreadsheetml.worksheet+xml" PartName="/xl/worksheets/sheet29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113.xml"/>
  <Override ContentType="application/vnd.openxmlformats-officedocument.spreadsheetml.worksheet+xml" PartName="/xl/worksheets/sheet346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0.xml"/>
  <Override ContentType="application/vnd.openxmlformats-officedocument.spreadsheetml.worksheet+xml" PartName="/xl/worksheets/sheet14.xml"/>
  <Override ContentType="application/vnd.openxmlformats-officedocument.spreadsheetml.worksheet+xml" PartName="/xl/worksheets/sheet168.xml"/>
  <Override ContentType="application/vnd.openxmlformats-officedocument.spreadsheetml.worksheet+xml" PartName="/xl/worksheets/sheet265.xml"/>
  <Override ContentType="application/vnd.openxmlformats-officedocument.spreadsheetml.worksheet+xml" PartName="/xl/worksheets/sheet403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217.xml"/>
  <Override ContentType="application/vnd.openxmlformats-officedocument.spreadsheetml.worksheet+xml" PartName="/xl/worksheets/sheet322.xml"/>
  <Override ContentType="application/vnd.openxmlformats-officedocument.spreadsheetml.worksheet+xml" PartName="/xl/worksheets/sheet136.xml"/>
  <Override ContentType="application/vnd.openxmlformats-officedocument.spreadsheetml.worksheet+xml" PartName="/xl/worksheets/sheet411.xml"/>
  <Override ContentType="application/vnd.openxmlformats-officedocument.spreadsheetml.worksheet+xml" PartName="/xl/worksheets/sheet234.xml"/>
  <Override ContentType="application/vnd.openxmlformats-officedocument.spreadsheetml.worksheet+xml" PartName="/xl/worksheets/sheet420.xml"/>
  <Override ContentType="application/vnd.openxmlformats-officedocument.spreadsheetml.worksheet+xml" PartName="/xl/worksheets/sheet1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33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418.xml"/>
  <Override ContentType="application/vnd.openxmlformats-officedocument.spreadsheetml.worksheet+xml" PartName="/xl/worksheets/sheet288.xml"/>
  <Override ContentType="application/vnd.openxmlformats-officedocument.spreadsheetml.worksheet+xml" PartName="/xl/worksheets/sheet435.xml"/>
  <Override ContentType="application/vnd.openxmlformats-officedocument.spreadsheetml.worksheet+xml" PartName="/xl/worksheets/sheet337.xml"/>
  <Override ContentType="application/vnd.openxmlformats-officedocument.spreadsheetml.worksheet+xml" PartName="/xl/worksheets/sheet273.xml"/>
  <Override ContentType="application/vnd.openxmlformats-officedocument.spreadsheetml.worksheet+xml" PartName="/xl/worksheets/sheet307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09.xml"/>
  <Override ContentType="application/vnd.openxmlformats-officedocument.spreadsheetml.worksheet+xml" PartName="/xl/worksheets/sheet354.xml"/>
  <Override ContentType="application/vnd.openxmlformats-officedocument.spreadsheetml.worksheet+xml" PartName="/xl/worksheets/sheet22.xml"/>
  <Override ContentType="application/vnd.openxmlformats-officedocument.spreadsheetml.worksheet+xml" PartName="/xl/worksheets/sheet280.xml"/>
  <Override ContentType="application/vnd.openxmlformats-officedocument.spreadsheetml.worksheet+xml" PartName="/xl/worksheets/sheet15.xml"/>
  <Override ContentType="application/vnd.openxmlformats-officedocument.spreadsheetml.worksheet+xml" PartName="/xl/worksheets/sheet353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78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8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63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79.xml"/>
  <Override ContentType="application/vnd.openxmlformats-officedocument.spreadsheetml.worksheet+xml" PartName="/xl/worksheets/sheet3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392.xml"/>
  <Override ContentType="application/vnd.openxmlformats-officedocument.spreadsheetml.worksheet+xml" PartName="/xl/worksheets/sheet426.xml"/>
  <Override ContentType="application/vnd.openxmlformats-officedocument.spreadsheetml.worksheet+xml" PartName="/xl/worksheets/sheet295.xml"/>
  <Override ContentType="application/vnd.openxmlformats-officedocument.spreadsheetml.worksheet+xml" PartName="/xl/worksheets/sheet92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315.xml"/>
  <Override ContentType="application/vnd.openxmlformats-officedocument.spreadsheetml.worksheet+xml" PartName="/xl/worksheets/sheet7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331.xml"/>
  <Override ContentType="application/vnd.openxmlformats-officedocument.spreadsheetml.worksheet+xml" PartName="/xl/worksheets/sheet2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314.xml"/>
  <Override ContentType="application/vnd.openxmlformats-officedocument.spreadsheetml.worksheet+xml" PartName="/xl/worksheets/sheet152.xml"/>
  <Override ContentType="application/vnd.openxmlformats-officedocument.spreadsheetml.worksheet+xml" PartName="/xl/worksheets/sheet410.xml"/>
  <Override ContentType="application/vnd.openxmlformats-officedocument.spreadsheetml.worksheet+xml" PartName="/xl/worksheets/sheet135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47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0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404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421.xml"/>
  <Override ContentType="application/vnd.openxmlformats-officedocument.spreadsheetml.worksheet+xml" PartName="/xl/worksheets/sheet115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44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2.xml"/>
  <Override ContentType="application/vnd.openxmlformats-officedocument.spreadsheetml.worksheet+xml" PartName="/xl/worksheets/sheet75.xml"/>
  <Override ContentType="application/vnd.openxmlformats-officedocument.spreadsheetml.worksheet+xml" PartName="/xl/worksheets/sheet40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27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95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186.xml"/>
  <Override ContentType="application/vnd.openxmlformats-officedocument.spreadsheetml.worksheet+xml" PartName="/xl/worksheets/sheet35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25.xml"/>
  <Override ContentType="application/vnd.openxmlformats-officedocument.spreadsheetml.worksheet+xml" PartName="/xl/worksheets/sheet38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8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267.xml"/>
  <Override ContentType="application/vnd.openxmlformats-officedocument.spreadsheetml.worksheet+xml" PartName="/xl/worksheets/sheet339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422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24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71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272.xml"/>
  <Override ContentType="application/vnd.openxmlformats-officedocument.spreadsheetml.worksheet+xml" PartName="/xl/worksheets/sheet416.xml"/>
  <Override ContentType="application/vnd.openxmlformats-officedocument.spreadsheetml.worksheet+xml" PartName="/xl/worksheets/sheet238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122.xml"/>
  <Override ContentType="application/vnd.openxmlformats-officedocument.spreadsheetml.worksheet+xml" PartName="/xl/worksheets/sheet35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266.xml"/>
  <Override ContentType="application/vnd.openxmlformats-officedocument.spreadsheetml.worksheet+xml" PartName="/xl/worksheets/sheet401.xml"/>
  <Override ContentType="application/vnd.openxmlformats-officedocument.spreadsheetml.worksheet+xml" PartName="/xl/worksheets/sheet56.xml"/>
  <Override ContentType="application/vnd.openxmlformats-officedocument.spreadsheetml.worksheet+xml" PartName="/xl/worksheets/sheet99.xml"/>
  <Override ContentType="application/vnd.openxmlformats-officedocument.spreadsheetml.worksheet+xml" PartName="/xl/worksheets/sheet394.xml"/>
  <Override ContentType="application/vnd.openxmlformats-officedocument.spreadsheetml.worksheet+xml" PartName="/xl/worksheets/sheet223.xml"/>
  <Override ContentType="application/vnd.openxmlformats-officedocument.spreadsheetml.worksheet+xml" PartName="/xl/worksheets/sheet439.xml"/>
  <Override ContentType="application/vnd.openxmlformats-officedocument.spreadsheetml.worksheet+xml" PartName="/xl/worksheets/sheet2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13.xml"/>
  <Override ContentType="application/vnd.openxmlformats-officedocument.spreadsheetml.worksheet+xml" PartName="/xl/worksheets/sheet430.xml"/>
  <Override ContentType="application/vnd.openxmlformats-officedocument.spreadsheetml.worksheet+xml" PartName="/xl/worksheets/sheet61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02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323.xml"/>
  <Override ContentType="application/vnd.openxmlformats-officedocument.spreadsheetml.worksheet+xml" PartName="/xl/worksheets/sheet62.xml"/>
  <Override ContentType="application/vnd.openxmlformats-officedocument.spreadsheetml.worksheet+xml" PartName="/xl/worksheets/sheet366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402.xml"/>
  <Override ContentType="application/vnd.openxmlformats-officedocument.spreadsheetml.worksheet+xml" PartName="/xl/worksheets/sheet101.xml"/>
  <Override ContentType="application/vnd.openxmlformats-officedocument.spreadsheetml.worksheet+xml" PartName="/xl/worksheets/sheet293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7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50.xml"/>
  <Override ContentType="application/vnd.openxmlformats-officedocument.spreadsheetml.worksheet+xml" PartName="/xl/worksheets/sheet417.xml"/>
  <Override ContentType="application/vnd.openxmlformats-officedocument.spreadsheetml.worksheet+xml" PartName="/xl/worksheets/sheet287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141.xml"/>
  <Override ContentType="application/vnd.openxmlformats-officedocument.spreadsheetml.worksheet+xml" PartName="/xl/worksheets/sheet318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41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81.xml"/>
  <Override ContentType="application/vnd.openxmlformats-officedocument.spreadsheetml.worksheet+xml" PartName="/xl/worksheets/sheet334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423.xml"/>
  <Override ContentType="application/vnd.openxmlformats-officedocument.spreadsheetml.worksheet+xml" PartName="/xl/worksheets/sheet237.xml"/>
  <Override ContentType="application/vnd.openxmlformats-officedocument.spreadsheetml.worksheet+xml" PartName="/xl/worksheets/sheet350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38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30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438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39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277.xml"/>
  <Override ContentType="application/vnd.openxmlformats-officedocument.spreadsheetml.worksheet+xml" PartName="/xl/worksheets/sheet89.xml"/>
  <Override ContentType="application/vnd.openxmlformats-officedocument.spreadsheetml.worksheet+xml" PartName="/xl/worksheets/sheet284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373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6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382.xml"/>
  <Override ContentType="application/vnd.openxmlformats-officedocument.spreadsheetml.worksheet+xml" PartName="/xl/worksheets/sheet16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92.xml"/>
  <Override ContentType="application/vnd.openxmlformats-officedocument.spreadsheetml.worksheet+xml" PartName="/xl/worksheets/sheet82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311.xml"/>
  <Override ContentType="application/vnd.openxmlformats-officedocument.spreadsheetml.worksheet+xml" PartName="/xl/worksheets/sheet213.xml"/>
  <Override ContentType="application/vnd.openxmlformats-officedocument.spreadsheetml.worksheet+xml" PartName="/xl/worksheets/sheet181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19.xml"/>
  <Override ContentType="application/vnd.openxmlformats-officedocument.spreadsheetml.worksheet+xml" PartName="/xl/worksheets/sheet408.xml"/>
  <Override ContentType="application/vnd.openxmlformats-officedocument.spreadsheetml.worksheet+xml" PartName="/xl/worksheets/sheet5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221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96.xml"/>
  <Override ContentType="application/vnd.openxmlformats-officedocument.spreadsheetml.worksheet+xml" PartName="/xl/worksheets/sheet246.xml"/>
  <Override ContentType="application/vnd.openxmlformats-officedocument.spreadsheetml.worksheet+xml" PartName="/xl/worksheets/sheet335.xml"/>
  <Override ContentType="application/vnd.openxmlformats-officedocument.spreadsheetml.worksheet+xml" PartName="/xl/worksheets/sheet432.xml"/>
  <Override ContentType="application/vnd.openxmlformats-officedocument.spreadsheetml.worksheet+xml" PartName="/xl/worksheets/sheet157.xml"/>
  <Override ContentType="application/vnd.openxmlformats-officedocument.spreadsheetml.worksheet+xml" PartName="/xl/worksheets/sheet343.xml"/>
  <Override ContentType="application/vnd.openxmlformats-officedocument.spreadsheetml.worksheet+xml" PartName="/xl/worksheets/sheet13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414.xml"/>
  <Override ContentType="application/vnd.openxmlformats-officedocument.spreadsheetml.worksheet+xml" PartName="/xl/worksheets/sheet80.xml"/>
  <Override ContentType="application/vnd.openxmlformats-officedocument.spreadsheetml.worksheet+xml" PartName="/xl/worksheets/sheet30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236.xml"/>
  <Override ContentType="application/vnd.openxmlformats-officedocument.spreadsheetml.worksheet+xml" PartName="/xl/worksheets/sheet381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58.xml"/>
  <Override ContentType="application/vnd.openxmlformats-officedocument.spreadsheetml.worksheet+xml" PartName="/xl/worksheets/sheet252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4.xml"/>
  <Override ContentType="application/vnd.openxmlformats-officedocument.spreadsheetml.worksheet+xml" PartName="/xl/worksheets/sheet96.xml"/>
  <Override ContentType="application/vnd.openxmlformats-officedocument.spreadsheetml.worksheet+xml" PartName="/xl/worksheets/sheet374.xml"/>
  <Override ContentType="application/vnd.openxmlformats-officedocument.spreadsheetml.worksheet+xml" PartName="/xl/worksheets/sheet10.xml"/>
  <Override ContentType="application/vnd.openxmlformats-officedocument.spreadsheetml.worksheet+xml" PartName="/xl/worksheets/sheet28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79.xml"/>
  <Override ContentType="application/vnd.openxmlformats-officedocument.spreadsheetml.worksheet+xml" PartName="/xl/worksheets/sheet357.xml"/>
  <Override ContentType="application/vnd.openxmlformats-officedocument.spreadsheetml.worksheet+xml" PartName="/xl/worksheets/sheet195.xml"/>
  <Override ContentType="application/vnd.openxmlformats-officedocument.spreadsheetml.worksheet+xml" PartName="/xl/worksheets/sheet364.xml"/>
  <Override ContentType="application/vnd.openxmlformats-officedocument.spreadsheetml.worksheet+xml" PartName="/xl/worksheets/sheet178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91.xml"/>
  <Override ContentType="application/vnd.openxmlformats-officedocument.spreadsheetml.worksheet+xml" PartName="/xl/worksheets/sheet118.xml"/>
  <Override ContentType="application/vnd.openxmlformats-officedocument.spreadsheetml.worksheet+xml" PartName="/xl/worksheets/sheet291.xml"/>
  <Override ContentType="application/vnd.openxmlformats-officedocument.spreadsheetml.worksheet+xml" PartName="/xl/worksheets/sheet325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34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433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04.xml"/>
  <Override ContentType="application/vnd.openxmlformats-officedocument.spreadsheetml.worksheet+xml" PartName="/xl/worksheets/sheet6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360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413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35.xml"/>
  <Override ContentType="application/vnd.openxmlformats-officedocument.spreadsheetml.worksheet+xml" PartName="/xl/worksheets/sheet332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375.xml"/>
  <Override ContentType="application/vnd.openxmlformats-officedocument.spreadsheetml.worksheet+xml" PartName="/xl/worksheets/sheet44.xml"/>
  <Override ContentType="application/vnd.openxmlformats-officedocument.spreadsheetml.worksheet+xml" PartName="/xl/worksheets/sheet32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429.xml"/>
  <Override ContentType="application/vnd.openxmlformats-officedocument.spreadsheetml.worksheet+xml" PartName="/xl/worksheets/sheet119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13.xml"/>
  <Override ContentType="application/vnd.openxmlformats-officedocument.spreadsheetml.worksheet+xml" PartName="/xl/worksheets/sheet71.xml"/>
  <Override ContentType="application/vnd.openxmlformats-officedocument.spreadsheetml.worksheet+xml" PartName="/xl/worksheets/sheet399.xml"/>
  <Override ContentType="application/vnd.openxmlformats-officedocument.spreadsheetml.worksheet+xml" PartName="/xl/worksheets/sheet348.xml"/>
  <Override ContentType="application/vnd.openxmlformats-officedocument.spreadsheetml.worksheet+xml" PartName="/xl/worksheets/sheet207.xml"/>
  <Override ContentType="application/vnd.openxmlformats-officedocument.spreadsheetml.worksheet+xml" PartName="/xl/worksheets/sheet356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32.xml"/>
  <Override ContentType="application/vnd.openxmlformats-officedocument.spreadsheetml.worksheet+xml" PartName="/xl/worksheets/sheet405.xml"/>
  <Override ContentType="application/vnd.openxmlformats-officedocument.spreadsheetml.worksheet+xml" PartName="/xl/worksheets/sheet147.xml"/>
  <Override ContentType="application/vnd.openxmlformats-officedocument.spreadsheetml.worksheet+xml" PartName="/xl/worksheets/sheet290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361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32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254.xml"/>
  <Override ContentType="application/vnd.openxmlformats-officedocument.spreadsheetml.worksheet+xml" PartName="/xl/worksheets/sheet440.xml"/>
  <Override ContentType="application/vnd.openxmlformats-officedocument.spreadsheetml.worksheet+xml" PartName="/xl/worksheets/sheet5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97.xml"/>
  <Override ContentType="application/vnd.openxmlformats-officedocument.spreadsheetml.worksheet+xml" PartName="/xl/worksheets/sheet40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333.xml"/>
  <Override ContentType="application/vnd.openxmlformats-officedocument.spreadsheetml.worksheet+xml" PartName="/xl/worksheets/sheet126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82.xml"/>
  <Override ContentType="application/vnd.openxmlformats-officedocument.spreadsheetml.worksheet+xml" PartName="/xl/worksheets/sheet412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9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8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340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161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76.xml"/>
  <Override ContentType="application/vnd.openxmlformats-officedocument.spreadsheetml.worksheet+xml" PartName="/xl/worksheets/sheet398.xml"/>
  <Override ContentType="application/vnd.openxmlformats-officedocument.spreadsheetml.worksheet+xml" PartName="/xl/worksheets/sheet4.xml"/>
  <Override ContentType="application/vnd.openxmlformats-officedocument.spreadsheetml.worksheet+xml" PartName="/xl/worksheets/sheet3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5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261.xml"/>
  <Override ContentType="application/vnd.openxmlformats-officedocument.spreadsheetml.worksheet+xml" PartName="/xl/worksheets/sheet434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99.xml"/>
  <Override ContentType="application/vnd.openxmlformats-officedocument.drawing+xml" PartName="/xl/drawings/drawing240.xml"/>
  <Override ContentType="application/vnd.openxmlformats-officedocument.drawing+xml" PartName="/xl/drawings/drawing399.xml"/>
  <Override ContentType="application/vnd.openxmlformats-officedocument.drawing+xml" PartName="/xl/drawings/drawing410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321.xml"/>
  <Override ContentType="application/vnd.openxmlformats-officedocument.drawing+xml" PartName="/xl/drawings/drawing30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336.xml"/>
  <Override ContentType="application/vnd.openxmlformats-officedocument.drawing+xml" PartName="/xl/drawings/drawing84.xml"/>
  <Override ContentType="application/vnd.openxmlformats-officedocument.drawing+xml" PartName="/xl/drawings/drawing409.xml"/>
  <Override ContentType="application/vnd.openxmlformats-officedocument.drawing+xml" PartName="/xl/drawings/drawing158.xml"/>
  <Override ContentType="application/vnd.openxmlformats-officedocument.drawing+xml" PartName="/xl/drawings/drawing433.xml"/>
  <Override ContentType="application/vnd.openxmlformats-officedocument.drawing+xml" PartName="/xl/drawings/drawing352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55.xml"/>
  <Override ContentType="application/vnd.openxmlformats-officedocument.drawing+xml" PartName="/xl/drawings/drawing40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279.xml"/>
  <Override ContentType="application/vnd.openxmlformats-officedocument.drawing+xml" PartName="/xl/drawings/drawing384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367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328.xml"/>
  <Override ContentType="application/vnd.openxmlformats-officedocument.drawing+xml" PartName="/xl/drawings/drawing345.xml"/>
  <Override ContentType="application/vnd.openxmlformats-officedocument.drawing+xml" PartName="/xl/drawings/drawing375.xml"/>
  <Override ContentType="application/vnd.openxmlformats-officedocument.drawing+xml" PartName="/xl/drawings/drawing294.xml"/>
  <Override ContentType="application/vnd.openxmlformats-officedocument.drawing+xml" PartName="/xl/drawings/drawing392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418.xml"/>
  <Override ContentType="application/vnd.openxmlformats-officedocument.drawing+xml" PartName="/xl/drawings/drawing360.xml"/>
  <Override ContentType="application/vnd.openxmlformats-officedocument.drawing+xml" PartName="/xl/drawings/drawing29.xml"/>
  <Override ContentType="application/vnd.openxmlformats-officedocument.drawing+xml" PartName="/xl/drawings/drawing313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207.xml"/>
  <Override ContentType="application/vnd.openxmlformats-officedocument.drawing+xml" PartName="/xl/drawings/drawing304.xml"/>
  <Override ContentType="application/vnd.openxmlformats-officedocument.drawing+xml" PartName="/xl/drawings/drawing12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231.xml"/>
  <Override ContentType="application/vnd.openxmlformats-officedocument.drawing+xml" PartName="/xl/drawings/drawing134.xml"/>
  <Override ContentType="application/vnd.openxmlformats-officedocument.drawing+xml" PartName="/xl/drawings/drawing320.xml"/>
  <Override ContentType="application/vnd.openxmlformats-officedocument.drawing+xml" PartName="/xl/drawings/drawing142.xml"/>
  <Override ContentType="application/vnd.openxmlformats-officedocument.drawing+xml" PartName="/xl/drawings/drawing256.xml"/>
  <Override ContentType="application/vnd.openxmlformats-officedocument.drawing+xml" PartName="/xl/drawings/drawing83.xml"/>
  <Override ContentType="application/vnd.openxmlformats-officedocument.drawing+xml" PartName="/xl/drawings/drawing189.xml"/>
  <Override ContentType="application/vnd.openxmlformats-officedocument.drawing+xml" PartName="/xl/drawings/drawing426.xml"/>
  <Override ContentType="application/vnd.openxmlformats-officedocument.drawing+xml" PartName="/xl/drawings/drawing403.xml"/>
  <Override ContentType="application/vnd.openxmlformats-officedocument.drawing+xml" PartName="/xl/drawings/drawing128.xml"/>
  <Override ContentType="application/vnd.openxmlformats-officedocument.drawing+xml" PartName="/xl/drawings/drawing353.xml"/>
  <Override ContentType="application/vnd.openxmlformats-officedocument.drawing+xml" PartName="/xl/drawings/drawing32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335.xml"/>
  <Override ContentType="application/vnd.openxmlformats-officedocument.drawing+xml" PartName="/xl/drawings/drawing241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432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385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68.xml"/>
  <Override ContentType="application/vnd.openxmlformats-officedocument.drawing+xml" PartName="/xl/drawings/drawing120.xml"/>
  <Override ContentType="application/vnd.openxmlformats-officedocument.drawing+xml" PartName="/xl/drawings/drawing295.xml"/>
  <Override ContentType="application/vnd.openxmlformats-officedocument.drawing+xml" PartName="/xl/drawings/drawing278.xml"/>
  <Override ContentType="application/vnd.openxmlformats-officedocument.drawing+xml" PartName="/xl/drawings/drawing319.xml"/>
  <Override ContentType="application/vnd.openxmlformats-officedocument.drawing+xml" PartName="/xl/drawings/drawing103.xml"/>
  <Override ContentType="application/vnd.openxmlformats-officedocument.drawing+xml" PartName="/xl/drawings/drawing408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425.xml"/>
  <Override ContentType="application/vnd.openxmlformats-officedocument.drawing+xml" PartName="/xl/drawings/drawing314.xml"/>
  <Override ContentType="application/vnd.openxmlformats-officedocument.drawing+xml" PartName="/xl/drawings/drawing62.xml"/>
  <Override ContentType="application/vnd.openxmlformats-officedocument.drawing+xml" PartName="/xl/drawings/drawing263.xml"/>
  <Override ContentType="application/vnd.openxmlformats-officedocument.drawing+xml" PartName="/xl/drawings/drawing280.xml"/>
  <Override ContentType="application/vnd.openxmlformats-officedocument.drawing+xml" PartName="/xl/drawings/drawing374.xml"/>
  <Override ContentType="application/vnd.openxmlformats-officedocument.drawing+xml" PartName="/xl/drawings/drawing246.xml"/>
  <Override ContentType="application/vnd.openxmlformats-officedocument.drawing+xml" PartName="/xl/drawings/drawing419.xml"/>
  <Override ContentType="application/vnd.openxmlformats-officedocument.drawing+xml" PartName="/xl/drawings/drawing391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435.xml"/>
  <Override ContentType="application/vnd.openxmlformats-officedocument.drawing+xml" PartName="/xl/drawings/drawing249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97.xml"/>
  <Override ContentType="application/vnd.openxmlformats-officedocument.drawing+xml" PartName="/xl/drawings/drawing311.xml"/>
  <Override ContentType="application/vnd.openxmlformats-officedocument.drawing+xml" PartName="/xl/drawings/drawing168.xml"/>
  <Override ContentType="application/vnd.openxmlformats-officedocument.drawing+xml" PartName="/xl/drawings/drawing354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20.xml"/>
  <Override ContentType="application/vnd.openxmlformats-officedocument.drawing+xml" PartName="/xl/drawings/drawing38.xml"/>
  <Override ContentType="application/vnd.openxmlformats-officedocument.drawing+xml" PartName="/xl/drawings/drawing382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427.xml"/>
  <Override ContentType="application/vnd.openxmlformats-officedocument.drawing+xml" PartName="/xl/drawings/drawing161.xml"/>
  <Override ContentType="application/vnd.openxmlformats-officedocument.drawing+xml" PartName="/xl/drawings/drawing262.xml"/>
  <Override ContentType="application/vnd.openxmlformats-officedocument.drawing+xml" PartName="/xl/drawings/drawing377.xml"/>
  <Override ContentType="application/vnd.openxmlformats-officedocument.drawing+xml" PartName="/xl/drawings/drawing334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407.xml"/>
  <Override ContentType="application/vnd.openxmlformats-officedocument.drawing+xml" PartName="/xl/drawings/drawing7.xml"/>
  <Override ContentType="application/vnd.openxmlformats-officedocument.drawing+xml" PartName="/xl/drawings/drawing296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81.xml"/>
  <Override ContentType="application/vnd.openxmlformats-officedocument.drawing+xml" PartName="/xl/drawings/drawing307.xml"/>
  <Override ContentType="application/vnd.openxmlformats-officedocument.drawing+xml" PartName="/xl/drawings/drawing277.xml"/>
  <Override ContentType="application/vnd.openxmlformats-officedocument.drawing+xml" PartName="/xl/drawings/drawing362.xml"/>
  <Override ContentType="application/vnd.openxmlformats-officedocument.drawing+xml" PartName="/xl/drawings/drawing234.xml"/>
  <Override ContentType="application/vnd.openxmlformats-officedocument.drawing+xml" PartName="/xl/drawings/drawing63.xml"/>
  <Override ContentType="application/vnd.openxmlformats-officedocument.drawing+xml" PartName="/xl/drawings/drawing390.xml"/>
  <Override ContentType="application/vnd.openxmlformats-officedocument.drawing+xml" PartName="/xl/drawings/drawing411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326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369.xml"/>
  <Override ContentType="application/vnd.openxmlformats-officedocument.drawing+xml" PartName="/xl/drawings/drawing160.xml"/>
  <Override ContentType="application/vnd.openxmlformats-officedocument.drawing+xml" PartName="/xl/drawings/drawing428.xml"/>
  <Override ContentType="application/vnd.openxmlformats-officedocument.drawing+xml" PartName="/xl/drawings/drawing169.xml"/>
  <Override ContentType="application/vnd.openxmlformats-officedocument.drawing+xml" PartName="/xl/drawings/drawing355.xml"/>
  <Override ContentType="application/vnd.openxmlformats-officedocument.drawing+xml" PartName="/xl/drawings/drawing312.xml"/>
  <Override ContentType="application/vnd.openxmlformats-officedocument.drawing+xml" PartName="/xl/drawings/drawing126.xml"/>
  <Override ContentType="application/vnd.openxmlformats-officedocument.drawing+xml" PartName="/xl/drawings/drawing398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282.xml"/>
  <Override ContentType="application/vnd.openxmlformats-officedocument.drawing+xml" PartName="/xl/drawings/drawing14.xml"/>
  <Override ContentType="application/vnd.openxmlformats-officedocument.drawing+xml" PartName="/xl/drawings/drawing349.xml"/>
  <Override ContentType="application/vnd.openxmlformats-officedocument.drawing+xml" PartName="/xl/drawings/drawing306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434.xml"/>
  <Override ContentType="application/vnd.openxmlformats-officedocument.drawing+xml" PartName="/xl/drawings/drawing38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340.xml"/>
  <Override ContentType="application/vnd.openxmlformats-officedocument.drawing+xml" PartName="/xl/drawings/drawing71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21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97.xml"/>
  <Override ContentType="application/vnd.openxmlformats-officedocument.drawing+xml" PartName="/xl/drawings/drawing254.xml"/>
  <Override ContentType="application/vnd.openxmlformats-officedocument.drawing+xml" PartName="/xl/drawings/drawing440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327.xml"/>
  <Override ContentType="application/vnd.openxmlformats-officedocument.drawing+xml" PartName="/xl/drawings/drawing376.xml"/>
  <Override ContentType="application/vnd.openxmlformats-officedocument.drawing+xml" PartName="/xl/drawings/drawing227.xml"/>
  <Override ContentType="application/vnd.openxmlformats-officedocument.drawing+xml" PartName="/xl/drawings/drawing333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412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361.xml"/>
  <Override ContentType="application/vnd.openxmlformats-officedocument.drawing+xml" PartName="/xl/drawings/drawing15.xml"/>
  <Override ContentType="application/vnd.openxmlformats-officedocument.drawing+xml" PartName="/xl/drawings/drawing92.xml"/>
  <Override ContentType="application/vnd.openxmlformats-officedocument.drawing+xml" PartName="/xl/drawings/drawing276.xml"/>
  <Override ContentType="application/vnd.openxmlformats-officedocument.drawing+xml" PartName="/xl/drawings/drawing233.xml"/>
  <Override ContentType="application/vnd.openxmlformats-officedocument.drawing+xml" PartName="/xl/drawings/drawing406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64.xml"/>
  <Override ContentType="application/vnd.openxmlformats-officedocument.drawing+xml" PartName="/xl/drawings/drawing3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67.xml"/>
  <Override ContentType="application/vnd.openxmlformats-officedocument.drawing+xml" PartName="/xl/drawings/drawing372.xml"/>
  <Override ContentType="application/vnd.openxmlformats-officedocument.drawing+xml" PartName="/xl/drawings/drawing437.xml"/>
  <Override ContentType="application/vnd.openxmlformats-officedocument.drawing+xml" PartName="/xl/drawings/drawing275.xml"/>
  <Override ContentType="application/vnd.openxmlformats-officedocument.drawing+xml" PartName="/xl/drawings/drawing429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380.xml"/>
  <Override ContentType="application/vnd.openxmlformats-officedocument.drawing+xml" PartName="/xl/drawings/drawing2.xml"/>
  <Override ContentType="application/vnd.openxmlformats-officedocument.drawing+xml" PartName="/xl/drawings/drawing283.xml"/>
  <Override ContentType="application/vnd.openxmlformats-officedocument.drawing+xml" PartName="/xl/drawings/drawing291.xml"/>
  <Override ContentType="application/vnd.openxmlformats-officedocument.drawing+xml" PartName="/xl/drawings/drawing379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395.xml"/>
  <Override ContentType="application/vnd.openxmlformats-officedocument.drawing+xml" PartName="/xl/drawings/drawing131.xml"/>
  <Override ContentType="application/vnd.openxmlformats-officedocument.drawing+xml" PartName="/xl/drawings/drawing298.xml"/>
  <Override ContentType="application/vnd.openxmlformats-officedocument.drawing+xml" PartName="/xl/drawings/drawing41.xml"/>
  <Override ContentType="application/vnd.openxmlformats-officedocument.drawing+xml" PartName="/xl/drawings/drawing212.xml"/>
  <Override ContentType="application/vnd.openxmlformats-officedocument.drawing+xml" PartName="/xl/drawings/drawing348.xml"/>
  <Override ContentType="application/vnd.openxmlformats-officedocument.drawing+xml" PartName="/xl/drawings/drawing72.xml"/>
  <Override ContentType="application/vnd.openxmlformats-officedocument.drawing+xml" PartName="/xl/drawings/drawing317.xml"/>
  <Override ContentType="application/vnd.openxmlformats-officedocument.drawing+xml" PartName="/xl/drawings/drawing9.xml"/>
  <Override ContentType="application/vnd.openxmlformats-officedocument.drawing+xml" PartName="/xl/drawings/drawing30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422.xml"/>
  <Override ContentType="application/vnd.openxmlformats-officedocument.drawing+xml" PartName="/xl/drawings/drawing430.xml"/>
  <Override ContentType="application/vnd.openxmlformats-officedocument.drawing+xml" PartName="/xl/drawings/drawing147.xml"/>
  <Override ContentType="application/vnd.openxmlformats-officedocument.drawing+xml" PartName="/xl/drawings/drawing413.xml"/>
  <Override ContentType="application/vnd.openxmlformats-officedocument.drawing+xml" PartName="/xl/drawings/drawing95.xml"/>
  <Override ContentType="application/vnd.openxmlformats-officedocument.drawing+xml" PartName="/xl/drawings/drawing138.xml"/>
  <Override ContentType="application/vnd.openxmlformats-officedocument.drawing+xml" PartName="/xl/drawings/drawing32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41.xml"/>
  <Override ContentType="application/vnd.openxmlformats-officedocument.drawing+xml" PartName="/xl/drawings/drawing251.xml"/>
  <Override ContentType="application/vnd.openxmlformats-officedocument.drawing+xml" PartName="/xl/drawings/drawing332.xml"/>
  <Override ContentType="application/vnd.openxmlformats-officedocument.drawing+xml" PartName="/xl/drawings/drawing388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405.xml"/>
  <Override ContentType="application/vnd.openxmlformats-officedocument.drawing+xml" PartName="/xl/drawings/drawing33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356.xml"/>
  <Override ContentType="application/vnd.openxmlformats-officedocument.drawing+xml" PartName="/xl/drawings/drawing140.xml"/>
  <Override ContentType="application/vnd.openxmlformats-officedocument.drawing+xml" PartName="/xl/drawings/drawing436.xml"/>
  <Override ContentType="application/vnd.openxmlformats-officedocument.drawing+xml" PartName="/xl/drawings/drawing39.xml"/>
  <Override ContentType="application/vnd.openxmlformats-officedocument.drawing+xml" PartName="/xl/drawings/drawing347.xml"/>
  <Override ContentType="application/vnd.openxmlformats-officedocument.drawing+xml" PartName="/xl/drawings/drawing73.xml"/>
  <Override ContentType="application/vnd.openxmlformats-officedocument.drawing+xml" PartName="/xl/drawings/drawing284.xml"/>
  <Override ContentType="application/vnd.openxmlformats-officedocument.drawing+xml" PartName="/xl/drawings/drawing381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63.xml"/>
  <Override ContentType="application/vnd.openxmlformats-officedocument.drawing+xml" PartName="/xl/drawings/drawing3.xml"/>
  <Override ContentType="application/vnd.openxmlformats-officedocument.drawing+xml" PartName="/xl/drawings/drawing177.xml"/>
  <Override ContentType="application/vnd.openxmlformats-officedocument.drawing+xml" PartName="/xl/drawings/drawing274.xml"/>
  <Override ContentType="application/vnd.openxmlformats-officedocument.drawing+xml" PartName="/xl/drawings/drawing213.xml"/>
  <Override ContentType="application/vnd.openxmlformats-officedocument.drawing+xml" PartName="/xl/drawings/drawing299.xml"/>
  <Override ContentType="application/vnd.openxmlformats-officedocument.drawing+xml" PartName="/xl/drawings/drawing310.xml"/>
  <Override ContentType="application/vnd.openxmlformats-officedocument.drawing+xml" PartName="/xl/drawings/drawing162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290.xml"/>
  <Override ContentType="application/vnd.openxmlformats-officedocument.drawing+xml" PartName="/xl/drawings/drawing396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14.xml"/>
  <Override ContentType="application/vnd.openxmlformats-officedocument.drawing+xml" PartName="/xl/drawings/drawing378.xml"/>
  <Override ContentType="application/vnd.openxmlformats-officedocument.drawing+xml" PartName="/xl/drawings/drawing130.xml"/>
  <Override ContentType="application/vnd.openxmlformats-officedocument.drawing+xml" PartName="/xl/drawings/drawing229.xml"/>
  <Override ContentType="application/vnd.openxmlformats-officedocument.drawing+xml" PartName="/xl/drawings/drawing415.xml"/>
  <Override ContentType="application/vnd.openxmlformats-officedocument.drawing+xml" PartName="/xl/drawings/drawing94.xml"/>
  <Override ContentType="application/vnd.openxmlformats-officedocument.drawing+xml" PartName="/xl/drawings/drawing41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325.xml"/>
  <Override ContentType="application/vnd.openxmlformats-officedocument.drawing+xml" PartName="/xl/drawings/drawing342.xml"/>
  <Override ContentType="application/vnd.openxmlformats-officedocument.drawing+xml" PartName="/xl/drawings/drawing431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421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404.xml"/>
  <Override ContentType="application/vnd.openxmlformats-officedocument.drawing+xml" PartName="/xl/drawings/drawing331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357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308.xml"/>
  <Override ContentType="application/vnd.openxmlformats-officedocument.drawing+xml" PartName="/xl/drawings/drawing28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303.xml"/>
  <Override ContentType="application/vnd.openxmlformats-officedocument.drawing+xml" PartName="/xl/drawings/drawing346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389.xml"/>
  <Override ContentType="application/vnd.openxmlformats-officedocument.drawing+xml" PartName="/xl/drawings/drawing400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370.xml"/>
  <Override ContentType="application/vnd.openxmlformats-officedocument.drawing+xml" PartName="/xl/drawings/drawing323.xml"/>
  <Override ContentType="application/vnd.openxmlformats-officedocument.drawing+xml" PartName="/xl/drawings/drawing218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230.xml"/>
  <Override ContentType="application/vnd.openxmlformats-officedocument.drawing+xml" PartName="/xl/drawings/drawing439.xml"/>
  <Override ContentType="application/vnd.openxmlformats-officedocument.drawing+xml" PartName="/xl/drawings/drawing273.xml"/>
  <Override ContentType="application/vnd.openxmlformats-officedocument.drawing+xml" PartName="/xl/drawings/drawing366.xml"/>
  <Override ContentType="application/vnd.openxmlformats-officedocument.drawing+xml" PartName="/xl/drawings/drawing102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285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318.xml"/>
  <Override ContentType="application/vnd.openxmlformats-officedocument.drawing+xml" PartName="/xl/drawings/drawing288.xml"/>
  <Override ContentType="application/vnd.openxmlformats-officedocument.drawing+xml" PartName="/xl/drawings/drawing351.xml"/>
  <Override ContentType="application/vnd.openxmlformats-officedocument.drawing+xml" PartName="/xl/drawings/drawing394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416.xml"/>
  <Override ContentType="application/vnd.openxmlformats-officedocument.drawing+xml" PartName="/xl/drawings/drawing18.xml"/>
  <Override ContentType="application/vnd.openxmlformats-officedocument.drawing+xml" PartName="/xl/drawings/drawing164.xml"/>
  <Override ContentType="application/vnd.openxmlformats-officedocument.drawing+xml" PartName="/xl/drawings/drawing315.xml"/>
  <Override ContentType="application/vnd.openxmlformats-officedocument.drawing+xml" PartName="/xl/drawings/drawing358.xml"/>
  <Override ContentType="application/vnd.openxmlformats-officedocument.drawing+xml" PartName="/xl/drawings/drawing46.xml"/>
  <Override ContentType="application/vnd.openxmlformats-officedocument.drawing+xml" PartName="/xl/drawings/drawing179.xml"/>
  <Override ContentType="application/vnd.openxmlformats-officedocument.drawing+xml" PartName="/xl/drawings/drawing424.xml"/>
  <Override ContentType="application/vnd.openxmlformats-officedocument.drawing+xml" PartName="/xl/drawings/drawing373.xml"/>
  <Override ContentType="application/vnd.openxmlformats-officedocument.drawing+xml" PartName="/xl/drawings/drawing136.xml"/>
  <Override ContentType="application/vnd.openxmlformats-officedocument.drawing+xml" PartName="/xl/drawings/drawing343.xml"/>
  <Override ContentType="application/vnd.openxmlformats-officedocument.drawing+xml" PartName="/xl/drawings/drawing386.xml"/>
  <Override ContentType="application/vnd.openxmlformats-officedocument.drawing+xml" PartName="/xl/drawings/drawing330.xml"/>
  <Override ContentType="application/vnd.openxmlformats-officedocument.drawing+xml" PartName="/xl/drawings/drawing89.xml"/>
  <Override ContentType="application/vnd.openxmlformats-officedocument.drawing+xml" PartName="/xl/drawings/drawing300.xml"/>
  <Override ContentType="application/vnd.openxmlformats-officedocument.drawing+xml" PartName="/xl/drawings/drawing339.xml"/>
  <Override ContentType="application/vnd.openxmlformats-officedocument.drawing+xml" PartName="/xl/drawings/drawing81.xml"/>
  <Override ContentType="application/vnd.openxmlformats-officedocument.drawing+xml" PartName="/xl/drawings/drawing401.xml"/>
  <Override ContentType="application/vnd.openxmlformats-officedocument.drawing+xml" PartName="/xl/drawings/drawing292.xml"/>
  <Override ContentType="application/vnd.openxmlformats-officedocument.drawing+xml" PartName="/xl/drawings/drawing215.xml"/>
  <Override ContentType="application/vnd.openxmlformats-officedocument.drawing+xml" PartName="/xl/drawings/drawing223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47.xml"/>
  <Override ContentType="application/vnd.openxmlformats-officedocument.drawing+xml" PartName="/xl/drawings/drawing371.xml"/>
  <Override ContentType="application/vnd.openxmlformats-officedocument.drawing+xml" PartName="/xl/drawings/drawing150.xml"/>
  <Override ContentType="application/vnd.openxmlformats-officedocument.drawing+xml" PartName="/xl/drawings/drawing217.xml"/>
  <Override ContentType="application/vnd.openxmlformats-officedocument.drawing+xml" PartName="/xl/drawings/drawing337.xml"/>
  <Override ContentType="application/vnd.openxmlformats-officedocument.drawing+xml" PartName="/xl/drawings/drawing438.xml"/>
  <Override ContentType="application/vnd.openxmlformats-officedocument.drawing+xml" PartName="/xl/drawings/drawing30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28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93.xml"/>
  <Override ContentType="application/vnd.openxmlformats-officedocument.drawing+xml" PartName="/xl/drawings/drawing316.xml"/>
  <Override ContentType="application/vnd.openxmlformats-officedocument.drawing+xml" PartName="/xl/drawings/drawing322.xml"/>
  <Override ContentType="application/vnd.openxmlformats-officedocument.drawing+xml" PartName="/xl/drawings/drawing238.xml"/>
  <Override ContentType="application/vnd.openxmlformats-officedocument.drawing+xml" PartName="/xl/drawings/drawing365.xml"/>
  <Override ContentType="application/vnd.openxmlformats-officedocument.drawing+xml" PartName="/xl/drawings/drawing19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101.xml"/>
  <Override ContentType="application/vnd.openxmlformats-officedocument.drawing+xml" PartName="/xl/drawings/drawing144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423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271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87.xml"/>
  <Override ContentType="application/vnd.openxmlformats-officedocument.drawing+xml" PartName="/xl/drawings/drawing359.xml"/>
  <Override ContentType="application/vnd.openxmlformats-officedocument.drawing+xml" PartName="/xl/drawings/drawing201.xml"/>
  <Override ContentType="application/vnd.openxmlformats-officedocument.drawing+xml" PartName="/xl/drawings/drawing350.xml"/>
  <Override ContentType="application/vnd.openxmlformats-officedocument.drawing+xml" PartName="/xl/drawings/drawing393.xml"/>
  <Override ContentType="application/vnd.openxmlformats-officedocument.drawing+xml" PartName="/xl/drawings/drawing417.xml"/>
  <Override ContentType="application/vnd.openxmlformats-officedocument.drawing+xml" PartName="/xl/drawings/drawing137.xml"/>
  <Override ContentType="application/vnd.openxmlformats-officedocument.drawing+xml" PartName="/xl/drawings/drawing1.xml"/>
  <Override ContentType="application/vnd.openxmlformats-officedocument.drawing+xml" PartName="/xl/drawings/drawing171.xml"/>
  <Override ContentType="application/vnd.openxmlformats-officedocument.drawing+xml" PartName="/xl/drawings/drawing344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301.xml"/>
  <Override ContentType="application/vnd.openxmlformats-officedocument.drawing+xml" PartName="/xl/drawings/drawing293.xml"/>
  <Override ContentType="application/vnd.openxmlformats-officedocument.drawing+xml" PartName="/xl/drawings/drawing250.xml"/>
  <Override ContentType="application/vnd.openxmlformats-officedocument.drawing+xml" PartName="/xl/drawings/drawing338.xml"/>
  <Override ContentType="application/vnd.openxmlformats-officedocument.drawing+xml" PartName="/xl/drawings/drawing387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  <sheet state="visible" name="6" sheetId="7" r:id="rId11"/>
    <sheet state="visible" name="7" sheetId="8" r:id="rId12"/>
    <sheet state="visible" name="8" sheetId="9" r:id="rId13"/>
    <sheet state="visible" name="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1" sheetId="21" r:id="rId25"/>
    <sheet state="visible" name="20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  <sheet state="visible" name="29" sheetId="30" r:id="rId34"/>
    <sheet state="visible" name="30" sheetId="31" r:id="rId35"/>
    <sheet state="visible" name="31" sheetId="32" r:id="rId36"/>
    <sheet state="visible" name="32" sheetId="33" r:id="rId37"/>
    <sheet state="visible" name="33" sheetId="34" r:id="rId38"/>
    <sheet state="visible" name="34" sheetId="35" r:id="rId39"/>
    <sheet state="visible" name="35" sheetId="36" r:id="rId40"/>
    <sheet state="visible" name="36" sheetId="37" r:id="rId41"/>
    <sheet state="visible" name="37" sheetId="38" r:id="rId42"/>
    <sheet state="visible" name="38" sheetId="39" r:id="rId43"/>
    <sheet state="visible" name="39" sheetId="40" r:id="rId44"/>
    <sheet state="visible" name="40" sheetId="41" r:id="rId45"/>
    <sheet state="visible" name="41" sheetId="42" r:id="rId46"/>
    <sheet state="visible" name="42" sheetId="43" r:id="rId47"/>
    <sheet state="visible" name="43" sheetId="44" r:id="rId48"/>
    <sheet state="visible" name="44" sheetId="45" r:id="rId49"/>
    <sheet state="visible" name="45" sheetId="46" r:id="rId50"/>
    <sheet state="visible" name="46" sheetId="47" r:id="rId51"/>
    <sheet state="visible" name="47" sheetId="48" r:id="rId52"/>
    <sheet state="visible" name="48" sheetId="49" r:id="rId53"/>
    <sheet state="visible" name="49" sheetId="50" r:id="rId54"/>
    <sheet state="visible" name="50" sheetId="51" r:id="rId55"/>
    <sheet state="visible" name="51" sheetId="52" r:id="rId56"/>
    <sheet state="visible" name="53" sheetId="53" r:id="rId57"/>
    <sheet state="visible" name="52" sheetId="54" r:id="rId58"/>
    <sheet state="visible" name="54" sheetId="55" r:id="rId59"/>
    <sheet state="visible" name="55" sheetId="56" r:id="rId60"/>
    <sheet state="visible" name="56" sheetId="57" r:id="rId61"/>
    <sheet state="visible" name="57" sheetId="58" r:id="rId62"/>
    <sheet state="visible" name="58" sheetId="59" r:id="rId63"/>
    <sheet state="visible" name="59" sheetId="60" r:id="rId64"/>
    <sheet state="visible" name="60" sheetId="61" r:id="rId65"/>
    <sheet state="visible" name="61" sheetId="62" r:id="rId66"/>
    <sheet state="visible" name="62" sheetId="63" r:id="rId67"/>
    <sheet state="visible" name="63" sheetId="64" r:id="rId68"/>
    <sheet state="visible" name="64" sheetId="65" r:id="rId69"/>
    <sheet state="visible" name="65" sheetId="66" r:id="rId70"/>
    <sheet state="visible" name="66" sheetId="67" r:id="rId71"/>
    <sheet state="visible" name="67" sheetId="68" r:id="rId72"/>
    <sheet state="visible" name="68" sheetId="69" r:id="rId73"/>
    <sheet state="visible" name="69" sheetId="70" r:id="rId74"/>
    <sheet state="visible" name="70" sheetId="71" r:id="rId75"/>
    <sheet state="visible" name="71" sheetId="72" r:id="rId76"/>
    <sheet state="visible" name="72" sheetId="73" r:id="rId77"/>
    <sheet state="visible" name="73" sheetId="74" r:id="rId78"/>
    <sheet state="visible" name="74" sheetId="75" r:id="rId79"/>
    <sheet state="visible" name="75" sheetId="76" r:id="rId80"/>
    <sheet state="visible" name="76" sheetId="77" r:id="rId81"/>
    <sheet state="visible" name="77" sheetId="78" r:id="rId82"/>
    <sheet state="visible" name="78" sheetId="79" r:id="rId83"/>
    <sheet state="visible" name="79" sheetId="80" r:id="rId84"/>
    <sheet state="visible" name="80" sheetId="81" r:id="rId85"/>
    <sheet state="visible" name="81" sheetId="82" r:id="rId86"/>
    <sheet state="visible" name="82" sheetId="83" r:id="rId87"/>
    <sheet state="visible" name="83" sheetId="84" r:id="rId88"/>
    <sheet state="visible" name="84" sheetId="85" r:id="rId89"/>
    <sheet state="visible" name="85" sheetId="86" r:id="rId90"/>
    <sheet state="visible" name="86" sheetId="87" r:id="rId91"/>
    <sheet state="visible" name="87" sheetId="88" r:id="rId92"/>
    <sheet state="visible" name="88" sheetId="89" r:id="rId93"/>
    <sheet state="visible" name="89" sheetId="90" r:id="rId94"/>
    <sheet state="visible" name="90" sheetId="91" r:id="rId95"/>
    <sheet state="visible" name="91" sheetId="92" r:id="rId96"/>
    <sheet state="visible" name="92" sheetId="93" r:id="rId97"/>
    <sheet state="visible" name="93" sheetId="94" r:id="rId98"/>
    <sheet state="visible" name="94" sheetId="95" r:id="rId99"/>
    <sheet state="visible" name="95" sheetId="96" r:id="rId100"/>
    <sheet state="visible" name="96" sheetId="97" r:id="rId101"/>
    <sheet state="visible" name="97" sheetId="98" r:id="rId102"/>
    <sheet state="visible" name="98" sheetId="99" r:id="rId103"/>
    <sheet state="visible" name="99" sheetId="100" r:id="rId104"/>
    <sheet state="visible" name="100" sheetId="101" r:id="rId105"/>
    <sheet state="visible" name="101" sheetId="102" r:id="rId106"/>
    <sheet state="visible" name="102" sheetId="103" r:id="rId107"/>
    <sheet state="visible" name="103" sheetId="104" r:id="rId108"/>
    <sheet state="visible" name="104" sheetId="105" r:id="rId109"/>
    <sheet state="visible" name="105" sheetId="106" r:id="rId110"/>
    <sheet state="visible" name="106" sheetId="107" r:id="rId111"/>
    <sheet state="visible" name="107" sheetId="108" r:id="rId112"/>
    <sheet state="visible" name="108" sheetId="109" r:id="rId113"/>
    <sheet state="visible" name="109" sheetId="110" r:id="rId114"/>
    <sheet state="visible" name="110" sheetId="111" r:id="rId115"/>
    <sheet state="visible" name="111" sheetId="112" r:id="rId116"/>
    <sheet state="visible" name="112" sheetId="113" r:id="rId117"/>
    <sheet state="visible" name="113" sheetId="114" r:id="rId118"/>
    <sheet state="visible" name="114" sheetId="115" r:id="rId119"/>
    <sheet state="visible" name="115" sheetId="116" r:id="rId120"/>
    <sheet state="visible" name="116" sheetId="117" r:id="rId121"/>
    <sheet state="visible" name="117" sheetId="118" r:id="rId122"/>
    <sheet state="visible" name="118" sheetId="119" r:id="rId123"/>
    <sheet state="visible" name="119" sheetId="120" r:id="rId124"/>
    <sheet state="visible" name="120" sheetId="121" r:id="rId125"/>
    <sheet state="visible" name="121" sheetId="122" r:id="rId126"/>
    <sheet state="visible" name="122" sheetId="123" r:id="rId127"/>
    <sheet state="visible" name="123" sheetId="124" r:id="rId128"/>
    <sheet state="visible" name="124" sheetId="125" r:id="rId129"/>
    <sheet state="visible" name="125" sheetId="126" r:id="rId130"/>
    <sheet state="visible" name="126" sheetId="127" r:id="rId131"/>
    <sheet state="visible" name="127" sheetId="128" r:id="rId132"/>
    <sheet state="visible" name="128" sheetId="129" r:id="rId133"/>
    <sheet state="visible" name="129" sheetId="130" r:id="rId134"/>
    <sheet state="visible" name="130" sheetId="131" r:id="rId135"/>
    <sheet state="visible" name="131" sheetId="132" r:id="rId136"/>
    <sheet state="visible" name="132" sheetId="133" r:id="rId137"/>
    <sheet state="visible" name="133" sheetId="134" r:id="rId138"/>
    <sheet state="visible" name="134" sheetId="135" r:id="rId139"/>
    <sheet state="visible" name="135" sheetId="136" r:id="rId140"/>
    <sheet state="visible" name="136" sheetId="137" r:id="rId141"/>
    <sheet state="visible" name="137" sheetId="138" r:id="rId142"/>
    <sheet state="visible" name="138" sheetId="139" r:id="rId143"/>
    <sheet state="visible" name="139" sheetId="140" r:id="rId144"/>
    <sheet state="visible" name="140" sheetId="141" r:id="rId145"/>
    <sheet state="visible" name="141" sheetId="142" r:id="rId146"/>
    <sheet state="visible" name="142" sheetId="143" r:id="rId147"/>
    <sheet state="visible" name="143" sheetId="144" r:id="rId148"/>
    <sheet state="visible" name="144" sheetId="145" r:id="rId149"/>
    <sheet state="visible" name="145" sheetId="146" r:id="rId150"/>
    <sheet state="visible" name="146" sheetId="147" r:id="rId151"/>
    <sheet state="visible" name="147" sheetId="148" r:id="rId152"/>
    <sheet state="visible" name="148" sheetId="149" r:id="rId153"/>
    <sheet state="visible" name="149" sheetId="150" r:id="rId154"/>
    <sheet state="visible" name="150" sheetId="151" r:id="rId155"/>
    <sheet state="visible" name="151" sheetId="152" r:id="rId156"/>
    <sheet state="visible" name="152" sheetId="153" r:id="rId157"/>
    <sheet state="visible" name="153" sheetId="154" r:id="rId158"/>
    <sheet state="visible" name="154" sheetId="155" r:id="rId159"/>
    <sheet state="visible" name="155" sheetId="156" r:id="rId160"/>
    <sheet state="visible" name="156" sheetId="157" r:id="rId161"/>
    <sheet state="visible" name="157" sheetId="158" r:id="rId162"/>
    <sheet state="visible" name="158" sheetId="159" r:id="rId163"/>
    <sheet state="visible" name="159" sheetId="160" r:id="rId164"/>
    <sheet state="visible" name="160" sheetId="161" r:id="rId165"/>
    <sheet state="visible" name="161" sheetId="162" r:id="rId166"/>
    <sheet state="visible" name="162" sheetId="163" r:id="rId167"/>
    <sheet state="visible" name="163" sheetId="164" r:id="rId168"/>
    <sheet state="visible" name="164" sheetId="165" r:id="rId169"/>
    <sheet state="visible" name="165" sheetId="166" r:id="rId170"/>
    <sheet state="visible" name="166" sheetId="167" r:id="rId171"/>
    <sheet state="visible" name="167" sheetId="168" r:id="rId172"/>
    <sheet state="visible" name="168" sheetId="169" r:id="rId173"/>
    <sheet state="visible" name="169" sheetId="170" r:id="rId174"/>
    <sheet state="visible" name="170" sheetId="171" r:id="rId175"/>
    <sheet state="visible" name="171" sheetId="172" r:id="rId176"/>
    <sheet state="visible" name="172" sheetId="173" r:id="rId177"/>
    <sheet state="visible" name="173" sheetId="174" r:id="rId178"/>
    <sheet state="visible" name="174" sheetId="175" r:id="rId179"/>
    <sheet state="visible" name="175" sheetId="176" r:id="rId180"/>
    <sheet state="visible" name="176" sheetId="177" r:id="rId181"/>
    <sheet state="visible" name="177" sheetId="178" r:id="rId182"/>
    <sheet state="visible" name="178" sheetId="179" r:id="rId183"/>
    <sheet state="visible" name="179" sheetId="180" r:id="rId184"/>
    <sheet state="visible" name="180" sheetId="181" r:id="rId185"/>
    <sheet state="visible" name="181" sheetId="182" r:id="rId186"/>
    <sheet state="visible" name="182" sheetId="183" r:id="rId187"/>
    <sheet state="visible" name="183" sheetId="184" r:id="rId188"/>
    <sheet state="visible" name="184" sheetId="185" r:id="rId189"/>
    <sheet state="visible" name="185" sheetId="186" r:id="rId190"/>
    <sheet state="visible" name="186" sheetId="187" r:id="rId191"/>
    <sheet state="visible" name="187" sheetId="188" r:id="rId192"/>
    <sheet state="visible" name="188" sheetId="189" r:id="rId193"/>
    <sheet state="visible" name="189" sheetId="190" r:id="rId194"/>
    <sheet state="visible" name="190" sheetId="191" r:id="rId195"/>
    <sheet state="visible" name="191" sheetId="192" r:id="rId196"/>
    <sheet state="visible" name="192" sheetId="193" r:id="rId197"/>
    <sheet state="visible" name="193" sheetId="194" r:id="rId198"/>
    <sheet state="visible" name="194" sheetId="195" r:id="rId199"/>
    <sheet state="visible" name="195" sheetId="196" r:id="rId200"/>
    <sheet state="visible" name="196" sheetId="197" r:id="rId201"/>
    <sheet state="visible" name="197" sheetId="198" r:id="rId202"/>
    <sheet state="visible" name="198" sheetId="199" r:id="rId203"/>
    <sheet state="visible" name="199" sheetId="200" r:id="rId204"/>
    <sheet state="visible" name="200" sheetId="201" r:id="rId205"/>
    <sheet state="visible" name="201" sheetId="202" r:id="rId206"/>
    <sheet state="visible" name="202" sheetId="203" r:id="rId207"/>
    <sheet state="visible" name="203" sheetId="204" r:id="rId208"/>
    <sheet state="visible" name="204" sheetId="205" r:id="rId209"/>
    <sheet state="visible" name="205" sheetId="206" r:id="rId210"/>
    <sheet state="visible" name="206" sheetId="207" r:id="rId211"/>
    <sheet state="visible" name="207" sheetId="208" r:id="rId212"/>
    <sheet state="visible" name="208" sheetId="209" r:id="rId213"/>
    <sheet state="visible" name="209" sheetId="210" r:id="rId214"/>
    <sheet state="visible" name="210" sheetId="211" r:id="rId215"/>
    <sheet state="visible" name="211" sheetId="212" r:id="rId216"/>
    <sheet state="visible" name="212" sheetId="213" r:id="rId217"/>
    <sheet state="visible" name="213" sheetId="214" r:id="rId218"/>
    <sheet state="visible" name="214" sheetId="215" r:id="rId219"/>
    <sheet state="visible" name="215" sheetId="216" r:id="rId220"/>
    <sheet state="visible" name="216" sheetId="217" r:id="rId221"/>
    <sheet state="visible" name="217" sheetId="218" r:id="rId222"/>
    <sheet state="visible" name="218" sheetId="219" r:id="rId223"/>
    <sheet state="visible" name="219" sheetId="220" r:id="rId224"/>
    <sheet state="visible" name="220" sheetId="221" r:id="rId225"/>
    <sheet state="visible" name="221" sheetId="222" r:id="rId226"/>
    <sheet state="visible" name="222" sheetId="223" r:id="rId227"/>
    <sheet state="visible" name="223" sheetId="224" r:id="rId228"/>
    <sheet state="visible" name="224" sheetId="225" r:id="rId229"/>
    <sheet state="visible" name="225" sheetId="226" r:id="rId230"/>
    <sheet state="visible" name="226" sheetId="227" r:id="rId231"/>
    <sheet state="visible" name="227" sheetId="228" r:id="rId232"/>
    <sheet state="visible" name="228" sheetId="229" r:id="rId233"/>
    <sheet state="visible" name="229" sheetId="230" r:id="rId234"/>
    <sheet state="visible" name="230" sheetId="231" r:id="rId235"/>
    <sheet state="visible" name="231" sheetId="232" r:id="rId236"/>
    <sheet state="visible" name="232" sheetId="233" r:id="rId237"/>
    <sheet state="visible" name="233" sheetId="234" r:id="rId238"/>
    <sheet state="visible" name="234" sheetId="235" r:id="rId239"/>
    <sheet state="visible" name="235" sheetId="236" r:id="rId240"/>
    <sheet state="visible" name="236" sheetId="237" r:id="rId241"/>
    <sheet state="visible" name="237" sheetId="238" r:id="rId242"/>
    <sheet state="visible" name="238" sheetId="239" r:id="rId243"/>
    <sheet state="visible" name="239" sheetId="240" r:id="rId244"/>
    <sheet state="visible" name="240" sheetId="241" r:id="rId245"/>
    <sheet state="visible" name="241" sheetId="242" r:id="rId246"/>
    <sheet state="visible" name="242" sheetId="243" r:id="rId247"/>
    <sheet state="visible" name="243" sheetId="244" r:id="rId248"/>
    <sheet state="visible" name="244" sheetId="245" r:id="rId249"/>
    <sheet state="visible" name="245" sheetId="246" r:id="rId250"/>
    <sheet state="visible" name="246" sheetId="247" r:id="rId251"/>
    <sheet state="visible" name="247" sheetId="248" r:id="rId252"/>
    <sheet state="visible" name="248" sheetId="249" r:id="rId253"/>
    <sheet state="visible" name="249" sheetId="250" r:id="rId254"/>
    <sheet state="visible" name="250" sheetId="251" r:id="rId255"/>
    <sheet state="visible" name="251" sheetId="252" r:id="rId256"/>
    <sheet state="visible" name="252" sheetId="253" r:id="rId257"/>
    <sheet state="visible" name="253" sheetId="254" r:id="rId258"/>
    <sheet state="visible" name="254" sheetId="255" r:id="rId259"/>
    <sheet state="visible" name="255" sheetId="256" r:id="rId260"/>
    <sheet state="visible" name="256" sheetId="257" r:id="rId261"/>
    <sheet state="visible" name="257" sheetId="258" r:id="rId262"/>
    <sheet state="visible" name="258" sheetId="259" r:id="rId263"/>
    <sheet state="visible" name="259" sheetId="260" r:id="rId264"/>
    <sheet state="visible" name="260" sheetId="261" r:id="rId265"/>
    <sheet state="visible" name="261" sheetId="262" r:id="rId266"/>
    <sheet state="visible" name="262" sheetId="263" r:id="rId267"/>
    <sheet state="visible" name="263" sheetId="264" r:id="rId268"/>
    <sheet state="visible" name="264" sheetId="265" r:id="rId269"/>
    <sheet state="visible" name="265" sheetId="266" r:id="rId270"/>
    <sheet state="visible" name="266" sheetId="267" r:id="rId271"/>
    <sheet state="visible" name="267" sheetId="268" r:id="rId272"/>
    <sheet state="visible" name="268" sheetId="269" r:id="rId273"/>
    <sheet state="visible" name="269" sheetId="270" r:id="rId274"/>
    <sheet state="visible" name="270" sheetId="271" r:id="rId275"/>
    <sheet state="visible" name="271" sheetId="272" r:id="rId276"/>
    <sheet state="visible" name="272" sheetId="273" r:id="rId277"/>
    <sheet state="visible" name="273" sheetId="274" r:id="rId278"/>
    <sheet state="visible" name="274" sheetId="275" r:id="rId279"/>
    <sheet state="visible" name="275" sheetId="276" r:id="rId280"/>
    <sheet state="visible" name="276" sheetId="277" r:id="rId281"/>
    <sheet state="visible" name="277" sheetId="278" r:id="rId282"/>
    <sheet state="visible" name="278" sheetId="279" r:id="rId283"/>
    <sheet state="visible" name="279" sheetId="280" r:id="rId284"/>
    <sheet state="visible" name="280" sheetId="281" r:id="rId285"/>
    <sheet state="visible" name="281" sheetId="282" r:id="rId286"/>
    <sheet state="visible" name="282" sheetId="283" r:id="rId287"/>
    <sheet state="visible" name="283" sheetId="284" r:id="rId288"/>
    <sheet state="visible" name="284" sheetId="285" r:id="rId289"/>
    <sheet state="visible" name="285" sheetId="286" r:id="rId290"/>
    <sheet state="visible" name="286" sheetId="287" r:id="rId291"/>
    <sheet state="visible" name="287" sheetId="288" r:id="rId292"/>
    <sheet state="visible" name="288" sheetId="289" r:id="rId293"/>
    <sheet state="visible" name="289" sheetId="290" r:id="rId294"/>
    <sheet state="visible" name="290" sheetId="291" r:id="rId295"/>
    <sheet state="visible" name="291" sheetId="292" r:id="rId296"/>
    <sheet state="visible" name="292" sheetId="293" r:id="rId297"/>
    <sheet state="visible" name="293" sheetId="294" r:id="rId298"/>
    <sheet state="visible" name="294" sheetId="295" r:id="rId299"/>
    <sheet state="visible" name="295" sheetId="296" r:id="rId300"/>
    <sheet state="visible" name="296" sheetId="297" r:id="rId301"/>
    <sheet state="visible" name="297" sheetId="298" r:id="rId302"/>
    <sheet state="visible" name="298" sheetId="299" r:id="rId303"/>
    <sheet state="visible" name="299" sheetId="300" r:id="rId304"/>
    <sheet state="visible" name="300" sheetId="301" r:id="rId305"/>
    <sheet state="visible" name="301" sheetId="302" r:id="rId306"/>
    <sheet state="visible" name="302" sheetId="303" r:id="rId307"/>
    <sheet state="visible" name="303" sheetId="304" r:id="rId308"/>
    <sheet state="visible" name="304" sheetId="305" r:id="rId309"/>
    <sheet state="visible" name="305" sheetId="306" r:id="rId310"/>
    <sheet state="visible" name="306" sheetId="307" r:id="rId311"/>
    <sheet state="visible" name="307" sheetId="308" r:id="rId312"/>
    <sheet state="visible" name="308" sheetId="309" r:id="rId313"/>
    <sheet state="visible" name="309" sheetId="310" r:id="rId314"/>
    <sheet state="visible" name="310" sheetId="311" r:id="rId315"/>
    <sheet state="visible" name="311" sheetId="312" r:id="rId316"/>
    <sheet state="visible" name="312" sheetId="313" r:id="rId317"/>
    <sheet state="visible" name="313" sheetId="314" r:id="rId318"/>
    <sheet state="visible" name="314" sheetId="315" r:id="rId319"/>
    <sheet state="visible" name="315" sheetId="316" r:id="rId320"/>
    <sheet state="visible" name="316" sheetId="317" r:id="rId321"/>
    <sheet state="visible" name="317" sheetId="318" r:id="rId322"/>
    <sheet state="visible" name="318" sheetId="319" r:id="rId323"/>
    <sheet state="visible" name="319" sheetId="320" r:id="rId324"/>
    <sheet state="visible" name="320" sheetId="321" r:id="rId325"/>
    <sheet state="visible" name="321" sheetId="322" r:id="rId326"/>
    <sheet state="visible" name="322" sheetId="323" r:id="rId327"/>
    <sheet state="visible" name="323" sheetId="324" r:id="rId328"/>
    <sheet state="visible" name="324" sheetId="325" r:id="rId329"/>
    <sheet state="visible" name="325" sheetId="326" r:id="rId330"/>
    <sheet state="visible" name="326" sheetId="327" r:id="rId331"/>
    <sheet state="visible" name="327" sheetId="328" r:id="rId332"/>
    <sheet state="visible" name="328" sheetId="329" r:id="rId333"/>
    <sheet state="visible" name="329" sheetId="330" r:id="rId334"/>
    <sheet state="visible" name="330" sheetId="331" r:id="rId335"/>
    <sheet state="visible" name="331" sheetId="332" r:id="rId336"/>
    <sheet state="visible" name="332" sheetId="333" r:id="rId337"/>
    <sheet state="visible" name="333" sheetId="334" r:id="rId338"/>
    <sheet state="visible" name="334" sheetId="335" r:id="rId339"/>
    <sheet state="visible" name="335" sheetId="336" r:id="rId340"/>
    <sheet state="visible" name="336" sheetId="337" r:id="rId341"/>
    <sheet state="visible" name="337" sheetId="338" r:id="rId342"/>
    <sheet state="visible" name="338" sheetId="339" r:id="rId343"/>
    <sheet state="visible" name="339" sheetId="340" r:id="rId344"/>
    <sheet state="visible" name="340" sheetId="341" r:id="rId345"/>
    <sheet state="visible" name="341" sheetId="342" r:id="rId346"/>
    <sheet state="visible" name="342" sheetId="343" r:id="rId347"/>
    <sheet state="visible" name="343" sheetId="344" r:id="rId348"/>
    <sheet state="visible" name="344" sheetId="345" r:id="rId349"/>
    <sheet state="visible" name="345" sheetId="346" r:id="rId350"/>
    <sheet state="visible" name="346" sheetId="347" r:id="rId351"/>
    <sheet state="visible" name="347" sheetId="348" r:id="rId352"/>
    <sheet state="visible" name="348" sheetId="349" r:id="rId353"/>
    <sheet state="visible" name="349" sheetId="350" r:id="rId354"/>
    <sheet state="visible" name="350" sheetId="351" r:id="rId355"/>
    <sheet state="visible" name="351" sheetId="352" r:id="rId356"/>
    <sheet state="visible" name="352" sheetId="353" r:id="rId357"/>
    <sheet state="visible" name="353" sheetId="354" r:id="rId358"/>
    <sheet state="visible" name="354" sheetId="355" r:id="rId359"/>
    <sheet state="visible" name="355" sheetId="356" r:id="rId360"/>
    <sheet state="visible" name="356" sheetId="357" r:id="rId361"/>
    <sheet state="visible" name="357" sheetId="358" r:id="rId362"/>
    <sheet state="visible" name="358" sheetId="359" r:id="rId363"/>
    <sheet state="visible" name="359" sheetId="360" r:id="rId364"/>
    <sheet state="visible" name="360" sheetId="361" r:id="rId365"/>
    <sheet state="visible" name="361" sheetId="362" r:id="rId366"/>
    <sheet state="visible" name="362" sheetId="363" r:id="rId367"/>
    <sheet state="visible" name="363" sheetId="364" r:id="rId368"/>
    <sheet state="visible" name="364" sheetId="365" r:id="rId369"/>
    <sheet state="visible" name="365" sheetId="366" r:id="rId370"/>
    <sheet state="visible" name="366" sheetId="367" r:id="rId371"/>
    <sheet state="visible" name="367" sheetId="368" r:id="rId372"/>
    <sheet state="visible" name="368" sheetId="369" r:id="rId373"/>
    <sheet state="visible" name="369" sheetId="370" r:id="rId374"/>
    <sheet state="visible" name="370" sheetId="371" r:id="rId375"/>
    <sheet state="visible" name="371" sheetId="372" r:id="rId376"/>
    <sheet state="visible" name="372" sheetId="373" r:id="rId377"/>
    <sheet state="visible" name="373" sheetId="374" r:id="rId378"/>
    <sheet state="visible" name="374" sheetId="375" r:id="rId379"/>
    <sheet state="visible" name="375" sheetId="376" r:id="rId380"/>
    <sheet state="visible" name="376" sheetId="377" r:id="rId381"/>
    <sheet state="visible" name="377" sheetId="378" r:id="rId382"/>
    <sheet state="visible" name="378" sheetId="379" r:id="rId383"/>
    <sheet state="visible" name="379" sheetId="380" r:id="rId384"/>
    <sheet state="visible" name="380" sheetId="381" r:id="rId385"/>
    <sheet state="visible" name="381" sheetId="382" r:id="rId386"/>
    <sheet state="visible" name="382" sheetId="383" r:id="rId387"/>
    <sheet state="visible" name="383" sheetId="384" r:id="rId388"/>
    <sheet state="visible" name="384" sheetId="385" r:id="rId389"/>
    <sheet state="visible" name="385" sheetId="386" r:id="rId390"/>
    <sheet state="visible" name="386" sheetId="387" r:id="rId391"/>
    <sheet state="visible" name="387" sheetId="388" r:id="rId392"/>
    <sheet state="visible" name="388" sheetId="389" r:id="rId393"/>
    <sheet state="visible" name="389" sheetId="390" r:id="rId394"/>
    <sheet state="visible" name="390" sheetId="391" r:id="rId395"/>
    <sheet state="visible" name="391" sheetId="392" r:id="rId396"/>
    <sheet state="visible" name="392" sheetId="393" r:id="rId397"/>
    <sheet state="visible" name="393" sheetId="394" r:id="rId398"/>
    <sheet state="visible" name="394" sheetId="395" r:id="rId399"/>
    <sheet state="visible" name="395" sheetId="396" r:id="rId400"/>
    <sheet state="visible" name="396" sheetId="397" r:id="rId401"/>
    <sheet state="visible" name="397" sheetId="398" r:id="rId402"/>
    <sheet state="visible" name="398" sheetId="399" r:id="rId403"/>
    <sheet state="visible" name="399" sheetId="400" r:id="rId404"/>
    <sheet state="visible" name="400" sheetId="401" r:id="rId405"/>
    <sheet state="visible" name="401" sheetId="402" r:id="rId406"/>
    <sheet state="visible" name="402" sheetId="403" r:id="rId407"/>
    <sheet state="visible" name="403" sheetId="404" r:id="rId408"/>
    <sheet state="visible" name="404" sheetId="405" r:id="rId409"/>
    <sheet state="visible" name="405" sheetId="406" r:id="rId410"/>
    <sheet state="visible" name="406" sheetId="407" r:id="rId411"/>
    <sheet state="visible" name="407" sheetId="408" r:id="rId412"/>
    <sheet state="visible" name="408" sheetId="409" r:id="rId413"/>
    <sheet state="visible" name="409" sheetId="410" r:id="rId414"/>
    <sheet state="visible" name="410" sheetId="411" r:id="rId415"/>
    <sheet state="visible" name="411" sheetId="412" r:id="rId416"/>
    <sheet state="visible" name="412" sheetId="413" r:id="rId417"/>
    <sheet state="visible" name="413" sheetId="414" r:id="rId418"/>
    <sheet state="visible" name="414" sheetId="415" r:id="rId419"/>
    <sheet state="visible" name="415" sheetId="416" r:id="rId420"/>
    <sheet state="visible" name="416" sheetId="417" r:id="rId421"/>
    <sheet state="visible" name="417" sheetId="418" r:id="rId422"/>
    <sheet state="visible" name="418" sheetId="419" r:id="rId423"/>
    <sheet state="visible" name="419" sheetId="420" r:id="rId424"/>
    <sheet state="visible" name="420" sheetId="421" r:id="rId425"/>
    <sheet state="visible" name="421" sheetId="422" r:id="rId426"/>
    <sheet state="visible" name="422" sheetId="423" r:id="rId427"/>
    <sheet state="visible" name="423" sheetId="424" r:id="rId428"/>
    <sheet state="visible" name="424" sheetId="425" r:id="rId429"/>
    <sheet state="visible" name="425" sheetId="426" r:id="rId430"/>
    <sheet state="visible" name="426" sheetId="427" r:id="rId431"/>
    <sheet state="visible" name="427" sheetId="428" r:id="rId432"/>
    <sheet state="visible" name="428" sheetId="429" r:id="rId433"/>
    <sheet state="visible" name="429" sheetId="430" r:id="rId434"/>
    <sheet state="visible" name="430" sheetId="431" r:id="rId435"/>
    <sheet state="visible" name="431" sheetId="432" r:id="rId436"/>
    <sheet state="visible" name="432" sheetId="433" r:id="rId437"/>
    <sheet state="visible" name="433" sheetId="434" r:id="rId438"/>
    <sheet state="visible" name="434" sheetId="435" r:id="rId439"/>
    <sheet state="visible" name="435" sheetId="436" r:id="rId440"/>
    <sheet state="visible" name="436" sheetId="437" r:id="rId441"/>
    <sheet state="visible" name="437" sheetId="438" r:id="rId442"/>
    <sheet state="visible" name="438" sheetId="439" r:id="rId443"/>
    <sheet state="visible" name="439" sheetId="440" r:id="rId444"/>
  </sheets>
  <definedNames/>
  <calcPr/>
</workbook>
</file>

<file path=xl/sharedStrings.xml><?xml version="1.0" encoding="utf-8"?>
<sst xmlns="http://schemas.openxmlformats.org/spreadsheetml/2006/main" count="22649" uniqueCount="250">
  <si>
    <t>Type</t>
  </si>
  <si>
    <t>No.</t>
  </si>
  <si>
    <t>Area</t>
  </si>
  <si>
    <t>Total</t>
  </si>
  <si>
    <t>ثم اختار Homepage</t>
  </si>
  <si>
    <t>CTRL+K</t>
  </si>
  <si>
    <t>للرجوع للHomePage بطريقة سريعة دوس</t>
  </si>
  <si>
    <t xml:space="preserve"> منزل رقم 1</t>
  </si>
  <si>
    <t>تاريخ التسليم</t>
  </si>
  <si>
    <t>المهندس المشرف</t>
  </si>
  <si>
    <t xml:space="preserve"> حسن سعد</t>
  </si>
  <si>
    <t>Homepage</t>
  </si>
  <si>
    <t>فقرات العمل</t>
  </si>
  <si>
    <t>الحاله</t>
  </si>
  <si>
    <t>ملاحضات مهندس الموقع</t>
  </si>
  <si>
    <t>ملاحضات استاذ حسن</t>
  </si>
  <si>
    <t>ملاحضات استاذ جمعة</t>
  </si>
  <si>
    <t>تاسيس الكهرباء</t>
  </si>
  <si>
    <t>Completed</t>
  </si>
  <si>
    <t>تاسيس صحيات</t>
  </si>
  <si>
    <t>فتحات تهوية</t>
  </si>
  <si>
    <t>جص</t>
  </si>
  <si>
    <t>كاشي</t>
  </si>
  <si>
    <t>كهربائيات(بلاكات وسبلت)</t>
  </si>
  <si>
    <t>صحيات(تواليت)</t>
  </si>
  <si>
    <t>سقف ثانوي</t>
  </si>
  <si>
    <t>ابواب خشب</t>
  </si>
  <si>
    <t>باب الدخولية</t>
  </si>
  <si>
    <t>شبابيك الغرف</t>
  </si>
  <si>
    <t>شبابيك الحمامات والمطبخ</t>
  </si>
  <si>
    <t>محجر الدرج</t>
  </si>
  <si>
    <t>باب البلكون</t>
  </si>
  <si>
    <t>درج البلكون</t>
  </si>
  <si>
    <t>ابواب الكراج</t>
  </si>
  <si>
    <t>محجر الخارجي</t>
  </si>
  <si>
    <t>صبغ خارجي</t>
  </si>
  <si>
    <t>صبغ داخلي</t>
  </si>
  <si>
    <t>عزل السطح</t>
  </si>
  <si>
    <t>شغل الفلين</t>
  </si>
  <si>
    <t xml:space="preserve"> منزل رقم 2</t>
  </si>
  <si>
    <t>In progress</t>
  </si>
  <si>
    <t>اغطية التهوية</t>
  </si>
  <si>
    <t>تصليحات جص</t>
  </si>
  <si>
    <t>سبالت</t>
  </si>
  <si>
    <t>Not started</t>
  </si>
  <si>
    <t xml:space="preserve">تصليحات فلين بالمعجون </t>
  </si>
  <si>
    <t>كاونتر</t>
  </si>
  <si>
    <t xml:space="preserve"> منزل رقم 3</t>
  </si>
  <si>
    <t>نقص حمامات ومطبخ</t>
  </si>
  <si>
    <t xml:space="preserve"> منزل رقم 4</t>
  </si>
  <si>
    <t>ربط كوندكتر خارجي</t>
  </si>
  <si>
    <t xml:space="preserve">سد فراغ بطريقة صحيحة( الصورة للتوضيح) </t>
  </si>
  <si>
    <t xml:space="preserve"> منزل رقم 5</t>
  </si>
  <si>
    <t xml:space="preserve"> منزل رقم 6</t>
  </si>
  <si>
    <t>مد كهرباء سبلت بالهول يم المطبخ</t>
  </si>
  <si>
    <t>غطاء تهوية</t>
  </si>
  <si>
    <t>فراغات بالدنكة بالدخولية والدنكة بين الاستقبال والهول</t>
  </si>
  <si>
    <t>تعديل وشربتة كاشي المطبخ</t>
  </si>
  <si>
    <t>سبالت,مد كهرباء سبلت بالهول يم المطبخ, تنزيل واير للسبلت العامودي لصاحب البيت</t>
  </si>
  <si>
    <t>مغاسل وتواليت</t>
  </si>
  <si>
    <t>سنترة واير الاستقبال</t>
  </si>
  <si>
    <t>ابواب الدزاين ابو 3 خطوط الي طالبة صاحب البيت</t>
  </si>
  <si>
    <t>تصليح الدنكة المكسورة الركنية عند باب الكراج</t>
  </si>
  <si>
    <t>تصليح فراغات الحائط بجانب شباك الهول،لبخ الفراغات بالبلكون</t>
  </si>
  <si>
    <t>تصليح فلين تحت جامة الهول</t>
  </si>
  <si>
    <t>كاونترات</t>
  </si>
  <si>
    <t xml:space="preserve"> منزل رقم 7</t>
  </si>
  <si>
    <t>اكو نقص</t>
  </si>
  <si>
    <t xml:space="preserve"> منزل رقم 8</t>
  </si>
  <si>
    <t>طبقة 1(كاشمال)</t>
  </si>
  <si>
    <t>تصليحات فلين</t>
  </si>
  <si>
    <t xml:space="preserve"> منزل رقم 9</t>
  </si>
  <si>
    <t xml:space="preserve"> منزل رقم 10</t>
  </si>
  <si>
    <t>قص الكاشي الزائد عند محجر الدرج،</t>
  </si>
  <si>
    <t>الانتهاء من السقف الثانوي في حمام غرفة الماستر طابق 2</t>
  </si>
  <si>
    <t>ملء فراغات ولبخها بالبلكون</t>
  </si>
  <si>
    <t xml:space="preserve"> منزل رقم 11</t>
  </si>
  <si>
    <t>الاغطية</t>
  </si>
  <si>
    <t>ملاحضات</t>
  </si>
  <si>
    <t>الحمامات والمطبخ نقص</t>
  </si>
  <si>
    <t xml:space="preserve"> منزل رقم 12</t>
  </si>
  <si>
    <t xml:space="preserve">ربط كوندكتر خارجي </t>
  </si>
  <si>
    <t xml:space="preserve">اغطية التهوية نقص </t>
  </si>
  <si>
    <t xml:space="preserve">سبالت غير مركبة </t>
  </si>
  <si>
    <t>تصليحات</t>
  </si>
  <si>
    <t xml:space="preserve"> منزل رقم 13</t>
  </si>
  <si>
    <t xml:space="preserve"> ربط كوندكتر خارجي </t>
  </si>
  <si>
    <t>اغطية الduct</t>
  </si>
  <si>
    <t>اعمال جص عند باب المدخل ،تصليح جص لحائط الغرفة الي بجانب غرفة الماستر طابق 2</t>
  </si>
  <si>
    <t>زجاج شباك الدرج مكسور</t>
  </si>
  <si>
    <t>فقط باب الكبير موجود</t>
  </si>
  <si>
    <t>منزل رقم 15</t>
  </si>
  <si>
    <t>بعض النقوصات</t>
  </si>
  <si>
    <t xml:space="preserve"> منزل رقم 19</t>
  </si>
  <si>
    <t xml:space="preserve">كوندكتر خارجي </t>
  </si>
  <si>
    <t>خزان مياه غير موجود والبوستر</t>
  </si>
  <si>
    <t xml:space="preserve">كاشي ناقص في جميع الحمامات </t>
  </si>
  <si>
    <t xml:space="preserve">سبالت ماكو </t>
  </si>
  <si>
    <t>سيليكون</t>
  </si>
  <si>
    <t xml:space="preserve">شباك المطبخ الصغير ما موجود </t>
  </si>
  <si>
    <t xml:space="preserve"> منزل رقم 21</t>
  </si>
  <si>
    <t>بلاكات نقص</t>
  </si>
  <si>
    <t xml:space="preserve"> منزل رقم 29</t>
  </si>
  <si>
    <t>جص في الهول نقص</t>
  </si>
  <si>
    <t>نقص سبالت</t>
  </si>
  <si>
    <t xml:space="preserve">نقص في حمام غرفة الماستر طابق 2 والحمام المشترك طابق 2 </t>
  </si>
  <si>
    <t xml:space="preserve"> يتم العمل بتاريخ 8/6</t>
  </si>
  <si>
    <t xml:space="preserve"> منزل رقم 42</t>
  </si>
  <si>
    <t>منزل رقم 62</t>
  </si>
  <si>
    <t xml:space="preserve"> منزل رقم 71</t>
  </si>
  <si>
    <t xml:space="preserve">طبقة 1 (كاشمال) </t>
  </si>
  <si>
    <t>كاشي درج السطح ما موجود، كاشي حمام غرفة الماستر غير موجود، كاشي سقف الكراج غير موجود، نقص في كاشي المطبخ</t>
  </si>
  <si>
    <t xml:space="preserve"> منزل رقم 73</t>
  </si>
  <si>
    <t xml:space="preserve">جص طبقة 1(كاشمال) </t>
  </si>
  <si>
    <t xml:space="preserve"> منزل رقم 77</t>
  </si>
  <si>
    <t xml:space="preserve">تركيب سبالت، وتركيب بلاك الخارجي </t>
  </si>
  <si>
    <t>سقف ثانوي عند المدخل غير موجود</t>
  </si>
  <si>
    <t xml:space="preserve">يجب الرجوع لعمل اللمسات الاخيرة من صبغ الطكع والشخطات، ازالة لصقات الحواف في حمام غرفة الماستر طابق 2 </t>
  </si>
  <si>
    <t xml:space="preserve"> منزل رقم 95</t>
  </si>
  <si>
    <t>الجوزة مربوطة بدون كوندكتر</t>
  </si>
  <si>
    <t xml:space="preserve">التهوية مال هول طالعة زيادة </t>
  </si>
  <si>
    <t>نقص ازارة عند باب الاستقبال من جهة الهول</t>
  </si>
  <si>
    <t>نقص سبالت وغلاف بلاك</t>
  </si>
  <si>
    <t>لا يوجد باب في الاستقبال، الابواب الباقية لم يتم تركيب اليدات</t>
  </si>
  <si>
    <t xml:space="preserve">فقط ايطارات موجودة </t>
  </si>
  <si>
    <t>فقط ايطار، معجون وصبغ الحافة السفلى للحائط</t>
  </si>
  <si>
    <t xml:space="preserve">تصليح  فلين بلكون غرفة الماستر </t>
  </si>
  <si>
    <t xml:space="preserve"> منزل رقم 97</t>
  </si>
  <si>
    <t>فقط جوزة مربوطة بدون كوندكتر</t>
  </si>
  <si>
    <t>فتحة الهول طالعة زيادة ونقص اغطية</t>
  </si>
  <si>
    <t>شربتة كاشي البلكون مال غرف، كاشي صحن الدرج  وكاشي حائط الدرج بي فراغات(يطلع صوت) ،قطعة ازارة بالغرفة الجوة</t>
  </si>
  <si>
    <t>نقص سبلت</t>
  </si>
  <si>
    <t xml:space="preserve">سقف ثانوي حمام الغرفة الجوة مرفوض </t>
  </si>
  <si>
    <t xml:space="preserve">نقص يدات،باب الاستقبال عند المدخل غير موجود </t>
  </si>
  <si>
    <t>فقط ايطار</t>
  </si>
  <si>
    <t xml:space="preserve">تصليح فلين عند بلكون غرفة الماستر ،تصليح فلين تحت شباك الهول والزاوية الي بصفة، ديكور الاستقبال ناقص(مكسر) </t>
  </si>
  <si>
    <t xml:space="preserve"> منزل رقم 99</t>
  </si>
  <si>
    <t>فقط جوزة مربوطة</t>
  </si>
  <si>
    <t>غطاء نقص</t>
  </si>
  <si>
    <t xml:space="preserve"> منزل رقم 104</t>
  </si>
  <si>
    <t>فقط ايطارات</t>
  </si>
  <si>
    <t>استخدام معجون وصبغ او ازار عند الحافة السفلى للباب</t>
  </si>
  <si>
    <t>كاشي وفلين بلكون غرفة الماستر</t>
  </si>
  <si>
    <t xml:space="preserve"> منزل رقم 106</t>
  </si>
  <si>
    <t>نقص جص</t>
  </si>
  <si>
    <t xml:space="preserve"> منزل رقم 108</t>
  </si>
  <si>
    <t xml:space="preserve"> منزل رقم 110</t>
  </si>
  <si>
    <t>كاشي مكسور يم البلك بالمطبخ</t>
  </si>
  <si>
    <t>فقط ايطار, الحواف اسفل الباب تحتاج تصليح(معجون وصبغ او ازار)</t>
  </si>
  <si>
    <t xml:space="preserve"> منزل رقم 112</t>
  </si>
  <si>
    <t>جهة التنفيذ</t>
  </si>
  <si>
    <t>ربط الكوندكتر الخارجي,كهرباء البيت مربوطة بدون جوزة وكوندكتر</t>
  </si>
  <si>
    <t>تقي الدين</t>
  </si>
  <si>
    <t>ازارة الدرج الصفحة اليسرى من الصحن</t>
  </si>
  <si>
    <t>سطا حسين</t>
  </si>
  <si>
    <t>تركيب بعض البلاكات</t>
  </si>
  <si>
    <t>شبابيك فقط ايطارات موجودة</t>
  </si>
  <si>
    <t>اسطا حسين</t>
  </si>
  <si>
    <t>نقص قطعة كاشي داخل الحمام فوق الباب طابق 2</t>
  </si>
  <si>
    <t xml:space="preserve"> منزل رقم 114</t>
  </si>
  <si>
    <t>فتح التهوية طالعة زيادة</t>
  </si>
  <si>
    <t>شربتة ازار</t>
  </si>
  <si>
    <t>اغطية السيركت الداخلي</t>
  </si>
  <si>
    <t xml:space="preserve"> منزل رقم 115</t>
  </si>
  <si>
    <t xml:space="preserve">البورد الخارجي وربط الكوندكتر </t>
  </si>
  <si>
    <t xml:space="preserve">شربتة حمام غرفة الماستر، كاشي سقف الكراج </t>
  </si>
  <si>
    <t xml:space="preserve">سنترة واير سقف ثانوي </t>
  </si>
  <si>
    <t xml:space="preserve">جص عند الحواف </t>
  </si>
  <si>
    <t xml:space="preserve"> منزل رقم 116</t>
  </si>
  <si>
    <t>تصليح جص عند باب غرفة الماستر,ترتيب وتعديل الجص عند باب البلكون</t>
  </si>
  <si>
    <t>كاشي مطبخ مكسور يم البلك</t>
  </si>
  <si>
    <t>بلاك حمام الماستر ما كاعد عدل طالع شوية زيادة</t>
  </si>
  <si>
    <t>اغلفة الصيانة</t>
  </si>
  <si>
    <t>تنضيف الفوم(صورة للتوضيح)</t>
  </si>
  <si>
    <t xml:space="preserve"> منزل رقم 117</t>
  </si>
  <si>
    <t>ربط البورد والكوندكتر الخارجي</t>
  </si>
  <si>
    <t>تصليح جص بالهول(صورة)  ،جص عند الدرج(صورة للتوضيح) ،تصليح جص عند باب البلكون</t>
  </si>
  <si>
    <t xml:space="preserve">كاشي حمام غرفة طابق 1(صورة للتوضيح) ،كاشي عند بلكون غرفة الماستر(صورة) </t>
  </si>
  <si>
    <t>صبغ درج البلكون</t>
  </si>
  <si>
    <t xml:space="preserve">تصليح فلين بلكون غرفة الماستر(صورة للتوضيح) </t>
  </si>
  <si>
    <t xml:space="preserve"> منزل رقم 118 (مسكون) </t>
  </si>
  <si>
    <t xml:space="preserve"> منزل رقم 119</t>
  </si>
  <si>
    <t>تركيب البورد وربط الكوندكتر</t>
  </si>
  <si>
    <t xml:space="preserve">ازارة عند الحافة اليمنى لباب المدخل (صورة للتوضيح) </t>
  </si>
  <si>
    <t xml:space="preserve">كهربائيات(بلاكات) </t>
  </si>
  <si>
    <t xml:space="preserve"> منزل رقم 120</t>
  </si>
  <si>
    <t>ربط كوندكتر الخارجي</t>
  </si>
  <si>
    <t>قبغات المنهول عدد 4</t>
  </si>
  <si>
    <t>اغطية الصيانة,سنترة واير الاستقبال</t>
  </si>
  <si>
    <t>تصليح فلين عند مدخل وتحت شباك الهول في بلكون غرفة الماستر</t>
  </si>
  <si>
    <t xml:space="preserve"> منزل رقم 121</t>
  </si>
  <si>
    <t>تركيب بورد الخارجي وربط الكوندكتر</t>
  </si>
  <si>
    <t xml:space="preserve">نقص كاشي في حمام غرفة ماستر طابق 1(صورة للتوضيح) </t>
  </si>
  <si>
    <t xml:space="preserve">كهربائيات(بلاكات واضائة) </t>
  </si>
  <si>
    <t>صحيات</t>
  </si>
  <si>
    <t>اغطية الصيانة</t>
  </si>
  <si>
    <t xml:space="preserve"> منزل رقم 122(مسكون) </t>
  </si>
  <si>
    <t xml:space="preserve"> منزل رقم 123</t>
  </si>
  <si>
    <t>صبغ الطكع و الوصخ</t>
  </si>
  <si>
    <t xml:space="preserve"> منزل رقم 124</t>
  </si>
  <si>
    <t>جهة العمل</t>
  </si>
  <si>
    <t>ازار عند شباك غرفة الماستر بطابق 2</t>
  </si>
  <si>
    <t>اغلفة السيركت</t>
  </si>
  <si>
    <t xml:space="preserve"> منزل رقم 125</t>
  </si>
  <si>
    <t>كوندكتر خارجي وتشغيل وفحص</t>
  </si>
  <si>
    <t>تضبيط الجص</t>
  </si>
  <si>
    <t>كهربائيات(بلاكات )</t>
  </si>
  <si>
    <t>تصليح فلين البلكون(صورة للتوضيح)</t>
  </si>
  <si>
    <t xml:space="preserve"> منزل رقم 126</t>
  </si>
  <si>
    <t>ربط كوندكتر وتشغيل الكهرباء وعمل فحص</t>
  </si>
  <si>
    <t>غطاء منهول عدد 4</t>
  </si>
  <si>
    <t>تركيب وتضبيط بلاكات, اغطية سيركتات</t>
  </si>
  <si>
    <t>لمسات الصبغ النهائية(تصليحات)</t>
  </si>
  <si>
    <t>الفلين تحت جامة الهول يحتاج تبديل</t>
  </si>
  <si>
    <t xml:space="preserve"> منزل رقم 127</t>
  </si>
  <si>
    <t>ربط كوندكتر الخارجي و تشغيل وعمل فحص</t>
  </si>
  <si>
    <t>اغطية الفتحات</t>
  </si>
  <si>
    <t>تضبيط ازار الدرج(شربتة)</t>
  </si>
  <si>
    <t>اغطية السيركت,تضبيط البلاكان</t>
  </si>
  <si>
    <t>سنترة واير الاستقبال و بغرفة الماستر طابق 2,اغطية الصيانة</t>
  </si>
  <si>
    <t>ايطارات ويدات نقص</t>
  </si>
  <si>
    <t>صبغ الدرج</t>
  </si>
  <si>
    <t xml:space="preserve"> منزل رقم 129</t>
  </si>
  <si>
    <t>ربط كوندكتر الخارجي وتشغيل الكهرباء</t>
  </si>
  <si>
    <t>تضبيط بلاك</t>
  </si>
  <si>
    <t xml:space="preserve"> منزل رقم 131</t>
  </si>
  <si>
    <t>تركيب البورد الخارجي وربط كوندكتر</t>
  </si>
  <si>
    <t>جص طبقة 1(فقط كاشمال)  وفوق ازارة الدرج ناقصة</t>
  </si>
  <si>
    <t xml:space="preserve"> منزل رقم 136</t>
  </si>
  <si>
    <t xml:space="preserve"> منزل رقم 137</t>
  </si>
  <si>
    <t>جص عند باب البلكون</t>
  </si>
  <si>
    <t>سنترة واير السقف ,اغطية الصيانة</t>
  </si>
  <si>
    <t xml:space="preserve"> منزل رقم 139</t>
  </si>
  <si>
    <t>فقط جوزة بدون كوندكتر</t>
  </si>
  <si>
    <t xml:space="preserve"> معجون او جص عند باب غرفة الماستر طابق 2</t>
  </si>
  <si>
    <t>تضبيط بلاكات</t>
  </si>
  <si>
    <t>قبغ بلوعى غرفة الماستر طابق 2</t>
  </si>
  <si>
    <t xml:space="preserve"> منزل رقم 140</t>
  </si>
  <si>
    <t xml:space="preserve"> منزل رقم 141(مسكون) </t>
  </si>
  <si>
    <t xml:space="preserve"> منزل رقم 142</t>
  </si>
  <si>
    <t xml:space="preserve"> منزل رقم 206</t>
  </si>
  <si>
    <t>مشكلة بالزواية  بكل البيت, نشوء درزات (كراكات عامودية بكل البيت)</t>
  </si>
  <si>
    <t>قص كاشي الزايد عند محجر الدرج, الكاشي عند البلكون طابق 2 هو قطعتين صاحب البيت يريده قطعة وحدة (صورة للتوضيح),ازار عند الحايط الملبوخ في البلكونات ثنينهم, تصليح الازار المتكسر(صورة للتوضيح),تصليح حائط متكسر(صورة للتوضيح)</t>
  </si>
  <si>
    <t>شيل الكاشي في الحمام طابق 2 لنصب تواليت شرقي</t>
  </si>
  <si>
    <t>تفليش وتبديل السقف الثانوي عند الدرج,تنضيف الفراغ فوق سقف الثانوي للمطبخ قبل سد الفتحة الكبيرة(صورة للتوضيح) السقف يحتاجله معجون( الشبكة ضاهرة حتى بعد الصبغ)</t>
  </si>
  <si>
    <t>تبديل السيم الخارجي للحمام المشترك طابق 2</t>
  </si>
  <si>
    <t>صاحب البيت يريد الدرج قياس خاص( صورة للتوضيح) يبدي من عند القدم</t>
  </si>
  <si>
    <t>يحتاج صبغ مرة اخرى لتصليح الاضرار</t>
  </si>
  <si>
    <t>مشاكل رطوبة كثيرة</t>
  </si>
  <si>
    <t>تصليح الفلين الخارجي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</si>
</sst>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u/>
      <color rgb="FFFFFFFF"/>
    </font>
    <font>
      <u/>
      <color rgb="FFFFFFFF"/>
    </font>
    <font>
      <u/>
      <color rgb="FFFFFFFF"/>
    </font>
    <font>
      <color rgb="FFFFFFFF"/>
      <name val="Arial"/>
      <scheme val="minor"/>
    </font>
    <font>
      <u/>
      <color rgb="FF000000"/>
    </font>
    <font>
      <u/>
      <color rgb="FFFFFFFF"/>
    </font>
    <font>
      <color rgb="FF000000"/>
      <name val="Arial"/>
      <scheme val="minor"/>
    </font>
    <font>
      <u/>
      <color rgb="FF000000"/>
    </font>
    <font>
      <u/>
      <color rgb="FFFFFFFF"/>
    </font>
    <font>
      <u/>
      <color rgb="FFFFFFFF"/>
    </font>
    <font>
      <u/>
      <color theme="0"/>
    </font>
    <font>
      <u/>
      <color rgb="FFFFFFFF"/>
    </font>
    <font>
      <sz val="21.0"/>
      <color theme="1"/>
      <name val="Arial"/>
      <scheme val="minor"/>
    </font>
    <font>
      <sz val="18.0"/>
      <color theme="1"/>
      <name val="Arial"/>
      <scheme val="minor"/>
    </font>
    <font/>
    <font>
      <u/>
      <color rgb="FF0000FF"/>
    </font>
    <font>
      <color rgb="FF434343"/>
      <name val="Roboto"/>
    </font>
    <font>
      <color theme="1"/>
      <name val="Arial"/>
    </font>
    <font>
      <u/>
      <color rgb="FF0000FF"/>
    </font>
    <font>
      <b/>
      <sz val="12.0"/>
      <color theme="1"/>
      <name val="Arial"/>
      <scheme val="minor"/>
    </font>
    <font>
      <sz val="1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F89CF"/>
        <bgColor rgb="FFCF89CF"/>
      </patternFill>
    </fill>
    <fill>
      <patternFill patternType="solid">
        <fgColor rgb="FF5A1875"/>
        <bgColor rgb="FF5A1875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85200C"/>
        <bgColor rgb="FF85200C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442F65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4" fontId="5" numFmtId="0" xfId="0" applyAlignment="1" applyFont="1">
      <alignment horizontal="center" readingOrder="0"/>
    </xf>
    <xf borderId="0" fillId="6" fontId="8" numFmtId="0" xfId="0" applyAlignment="1" applyFont="1">
      <alignment horizontal="center" readingOrder="0"/>
    </xf>
    <xf borderId="0" fillId="9" fontId="1" numFmtId="0" xfId="0" applyAlignment="1" applyFill="1" applyFont="1">
      <alignment horizontal="center"/>
    </xf>
    <xf borderId="0" fillId="7" fontId="5" numFmtId="0" xfId="0" applyAlignment="1" applyFont="1">
      <alignment horizontal="center" readingOrder="0"/>
    </xf>
    <xf borderId="0" fillId="10" fontId="1" numFmtId="0" xfId="0" applyAlignment="1" applyFill="1" applyFont="1">
      <alignment horizontal="center"/>
    </xf>
    <xf borderId="0" fillId="6" fontId="9" numFmtId="0" xfId="0" applyAlignment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11" fontId="1" numFmtId="0" xfId="0" applyAlignment="1" applyFill="1" applyFont="1">
      <alignment horizontal="center"/>
    </xf>
    <xf borderId="0" fillId="10" fontId="1" numFmtId="0" xfId="0" applyFont="1"/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8" fontId="5" numFmtId="0" xfId="0" applyAlignment="1" applyFont="1">
      <alignment horizontal="center"/>
    </xf>
    <xf borderId="0" fillId="4" fontId="12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5" numFmtId="0" xfId="0" applyAlignment="1" applyBorder="1" applyFont="1">
      <alignment horizontal="center" readingOrder="0" shrinkToFit="0" vertical="center" wrapText="1"/>
    </xf>
    <xf borderId="2" fillId="0" fontId="16" numFmtId="0" xfId="0" applyBorder="1" applyFont="1"/>
    <xf borderId="3" fillId="0" fontId="16" numFmtId="0" xfId="0" applyBorder="1" applyFont="1"/>
    <xf borderId="1" fillId="0" fontId="15" numFmtId="0" xfId="0" applyAlignment="1" applyBorder="1" applyFont="1">
      <alignment horizontal="center" readingOrder="0" vertical="center"/>
    </xf>
    <xf borderId="4" fillId="0" fontId="16" numFmtId="0" xfId="0" applyBorder="1" applyFont="1"/>
    <xf borderId="5" fillId="0" fontId="16" numFmtId="0" xfId="0" applyBorder="1" applyFont="1"/>
    <xf borderId="6" fillId="0" fontId="16" numFmtId="0" xfId="0" applyBorder="1" applyFont="1"/>
    <xf borderId="7" fillId="0" fontId="16" numFmtId="0" xfId="0" applyBorder="1" applyFont="1"/>
    <xf borderId="8" fillId="0" fontId="16" numFmtId="0" xfId="0" applyBorder="1" applyFont="1"/>
    <xf borderId="9" fillId="0" fontId="15" numFmtId="0" xfId="0" applyAlignment="1" applyBorder="1" applyFont="1">
      <alignment horizontal="center" readingOrder="0" vertical="center"/>
    </xf>
    <xf borderId="10" fillId="0" fontId="16" numFmtId="0" xfId="0" applyBorder="1" applyFont="1"/>
    <xf borderId="0" fillId="0" fontId="1" numFmtId="0" xfId="0" applyAlignment="1" applyFont="1">
      <alignment readingOrder="0" shrinkToFit="0" wrapText="1"/>
    </xf>
    <xf borderId="0" fillId="8" fontId="17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1" fillId="12" fontId="18" numFmtId="0" xfId="0" applyAlignment="1" applyBorder="1" applyFill="1" applyFont="1">
      <alignment horizontal="center" readingOrder="0" shrinkToFit="0" vertical="center" wrapText="0"/>
    </xf>
    <xf borderId="0" fillId="12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wrapText="1"/>
    </xf>
    <xf borderId="11" fillId="9" fontId="18" numFmtId="49" xfId="0" applyAlignment="1" applyBorder="1" applyFont="1" applyNumberFormat="1">
      <alignment horizontal="center" readingOrder="0" shrinkToFit="0" vertical="center" wrapText="0"/>
    </xf>
    <xf borderId="12" fillId="9" fontId="18" numFmtId="0" xfId="0" applyAlignment="1" applyBorder="1" applyFont="1">
      <alignment shrinkToFit="0" vertical="center" wrapText="0"/>
    </xf>
    <xf borderId="12" fillId="9" fontId="18" numFmtId="49" xfId="0" applyAlignment="1" applyBorder="1" applyFont="1" applyNumberFormat="1">
      <alignment horizontal="right" shrinkToFit="0" vertical="center" wrapText="1"/>
    </xf>
    <xf borderId="12" fillId="9" fontId="19" numFmtId="0" xfId="0" applyAlignment="1" applyBorder="1" applyFont="1">
      <alignment shrinkToFit="0" vertical="center" wrapText="0"/>
    </xf>
    <xf borderId="13" fillId="9" fontId="19" numFmtId="0" xfId="0" applyAlignment="1" applyBorder="1" applyFont="1">
      <alignment shrinkToFit="0" vertical="center" wrapText="0"/>
    </xf>
    <xf borderId="11" fillId="9" fontId="18" numFmtId="0" xfId="0" applyAlignment="1" applyBorder="1" applyFont="1">
      <alignment horizontal="center" readingOrder="0" shrinkToFit="0" vertical="center" wrapText="0"/>
    </xf>
    <xf borderId="14" fillId="9" fontId="18" numFmtId="49" xfId="0" applyAlignment="1" applyBorder="1" applyFont="1" applyNumberFormat="1">
      <alignment horizontal="center" shrinkToFit="0" vertical="center" wrapText="0"/>
    </xf>
    <xf borderId="12" fillId="9" fontId="19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5" fillId="0" fontId="1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1" numFmtId="49" xfId="0" applyAlignment="1" applyFont="1" applyNumberFormat="1">
      <alignment readingOrder="0" shrinkToFit="0" vertical="center" wrapText="1"/>
    </xf>
    <xf borderId="0" fillId="0" fontId="22" numFmtId="49" xfId="0" applyAlignment="1" applyFont="1" applyNumberForma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39">
    <tableStyle count="4" pivot="0" name="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6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7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8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8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4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5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6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7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8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9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3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90" Type="http://schemas.openxmlformats.org/officeDocument/2006/relationships/worksheet" Target="worksheets/sheet186.xml"/><Relationship Id="rId194" Type="http://schemas.openxmlformats.org/officeDocument/2006/relationships/worksheet" Target="worksheets/sheet190.xml"/><Relationship Id="rId193" Type="http://schemas.openxmlformats.org/officeDocument/2006/relationships/worksheet" Target="worksheets/sheet189.xml"/><Relationship Id="rId192" Type="http://schemas.openxmlformats.org/officeDocument/2006/relationships/worksheet" Target="worksheets/sheet188.xml"/><Relationship Id="rId191" Type="http://schemas.openxmlformats.org/officeDocument/2006/relationships/worksheet" Target="worksheets/sheet187.xml"/><Relationship Id="rId187" Type="http://schemas.openxmlformats.org/officeDocument/2006/relationships/worksheet" Target="worksheets/sheet18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183" Type="http://schemas.openxmlformats.org/officeDocument/2006/relationships/worksheet" Target="worksheets/sheet179.xml"/><Relationship Id="rId182" Type="http://schemas.openxmlformats.org/officeDocument/2006/relationships/worksheet" Target="worksheets/sheet178.xml"/><Relationship Id="rId181" Type="http://schemas.openxmlformats.org/officeDocument/2006/relationships/worksheet" Target="worksheets/sheet177.xml"/><Relationship Id="rId180" Type="http://schemas.openxmlformats.org/officeDocument/2006/relationships/worksheet" Target="worksheets/sheet176.xml"/><Relationship Id="rId176" Type="http://schemas.openxmlformats.org/officeDocument/2006/relationships/worksheet" Target="worksheets/sheet172.xml"/><Relationship Id="rId297" Type="http://schemas.openxmlformats.org/officeDocument/2006/relationships/worksheet" Target="worksheets/sheet293.xml"/><Relationship Id="rId175" Type="http://schemas.openxmlformats.org/officeDocument/2006/relationships/worksheet" Target="worksheets/sheet171.xml"/><Relationship Id="rId296" Type="http://schemas.openxmlformats.org/officeDocument/2006/relationships/worksheet" Target="worksheets/sheet292.xml"/><Relationship Id="rId174" Type="http://schemas.openxmlformats.org/officeDocument/2006/relationships/worksheet" Target="worksheets/sheet170.xml"/><Relationship Id="rId295" Type="http://schemas.openxmlformats.org/officeDocument/2006/relationships/worksheet" Target="worksheets/sheet291.xml"/><Relationship Id="rId173" Type="http://schemas.openxmlformats.org/officeDocument/2006/relationships/worksheet" Target="worksheets/sheet169.xml"/><Relationship Id="rId294" Type="http://schemas.openxmlformats.org/officeDocument/2006/relationships/worksheet" Target="worksheets/sheet290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299" Type="http://schemas.openxmlformats.org/officeDocument/2006/relationships/worksheet" Target="worksheets/sheet295.xml"/><Relationship Id="rId177" Type="http://schemas.openxmlformats.org/officeDocument/2006/relationships/worksheet" Target="worksheets/sheet173.xml"/><Relationship Id="rId298" Type="http://schemas.openxmlformats.org/officeDocument/2006/relationships/worksheet" Target="worksheets/sheet294.xml"/><Relationship Id="rId198" Type="http://schemas.openxmlformats.org/officeDocument/2006/relationships/worksheet" Target="worksheets/sheet194.xml"/><Relationship Id="rId197" Type="http://schemas.openxmlformats.org/officeDocument/2006/relationships/worksheet" Target="worksheets/sheet193.xml"/><Relationship Id="rId196" Type="http://schemas.openxmlformats.org/officeDocument/2006/relationships/worksheet" Target="worksheets/sheet192.xml"/><Relationship Id="rId195" Type="http://schemas.openxmlformats.org/officeDocument/2006/relationships/worksheet" Target="worksheets/sheet191.xml"/><Relationship Id="rId199" Type="http://schemas.openxmlformats.org/officeDocument/2006/relationships/worksheet" Target="worksheets/sheet195.xml"/><Relationship Id="rId150" Type="http://schemas.openxmlformats.org/officeDocument/2006/relationships/worksheet" Target="worksheets/sheet146.xml"/><Relationship Id="rId271" Type="http://schemas.openxmlformats.org/officeDocument/2006/relationships/worksheet" Target="worksheets/sheet267.xml"/><Relationship Id="rId392" Type="http://schemas.openxmlformats.org/officeDocument/2006/relationships/worksheet" Target="worksheets/sheet388.xml"/><Relationship Id="rId270" Type="http://schemas.openxmlformats.org/officeDocument/2006/relationships/worksheet" Target="worksheets/sheet266.xml"/><Relationship Id="rId391" Type="http://schemas.openxmlformats.org/officeDocument/2006/relationships/worksheet" Target="worksheets/sheet387.xml"/><Relationship Id="rId390" Type="http://schemas.openxmlformats.org/officeDocument/2006/relationships/worksheet" Target="worksheets/sheet38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269" Type="http://schemas.openxmlformats.org/officeDocument/2006/relationships/worksheet" Target="worksheets/sheet265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264" Type="http://schemas.openxmlformats.org/officeDocument/2006/relationships/worksheet" Target="worksheets/sheet260.xml"/><Relationship Id="rId385" Type="http://schemas.openxmlformats.org/officeDocument/2006/relationships/worksheet" Target="worksheets/sheet381.xml"/><Relationship Id="rId142" Type="http://schemas.openxmlformats.org/officeDocument/2006/relationships/worksheet" Target="worksheets/sheet138.xml"/><Relationship Id="rId263" Type="http://schemas.openxmlformats.org/officeDocument/2006/relationships/worksheet" Target="worksheets/sheet259.xml"/><Relationship Id="rId384" Type="http://schemas.openxmlformats.org/officeDocument/2006/relationships/worksheet" Target="worksheets/sheet380.xml"/><Relationship Id="rId141" Type="http://schemas.openxmlformats.org/officeDocument/2006/relationships/worksheet" Target="worksheets/sheet137.xml"/><Relationship Id="rId262" Type="http://schemas.openxmlformats.org/officeDocument/2006/relationships/worksheet" Target="worksheets/sheet258.xml"/><Relationship Id="rId383" Type="http://schemas.openxmlformats.org/officeDocument/2006/relationships/worksheet" Target="worksheets/sheet379.xml"/><Relationship Id="rId140" Type="http://schemas.openxmlformats.org/officeDocument/2006/relationships/worksheet" Target="worksheets/sheet136.xml"/><Relationship Id="rId261" Type="http://schemas.openxmlformats.org/officeDocument/2006/relationships/worksheet" Target="worksheets/sheet257.xml"/><Relationship Id="rId382" Type="http://schemas.openxmlformats.org/officeDocument/2006/relationships/worksheet" Target="worksheets/sheet378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268" Type="http://schemas.openxmlformats.org/officeDocument/2006/relationships/worksheet" Target="worksheets/sheet264.xml"/><Relationship Id="rId389" Type="http://schemas.openxmlformats.org/officeDocument/2006/relationships/worksheet" Target="worksheets/sheet385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267" Type="http://schemas.openxmlformats.org/officeDocument/2006/relationships/worksheet" Target="worksheets/sheet263.xml"/><Relationship Id="rId388" Type="http://schemas.openxmlformats.org/officeDocument/2006/relationships/worksheet" Target="worksheets/sheet384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266" Type="http://schemas.openxmlformats.org/officeDocument/2006/relationships/worksheet" Target="worksheets/sheet262.xml"/><Relationship Id="rId387" Type="http://schemas.openxmlformats.org/officeDocument/2006/relationships/worksheet" Target="worksheets/sheet383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265" Type="http://schemas.openxmlformats.org/officeDocument/2006/relationships/worksheet" Target="worksheets/sheet261.xml"/><Relationship Id="rId386" Type="http://schemas.openxmlformats.org/officeDocument/2006/relationships/worksheet" Target="worksheets/sheet382.xml"/><Relationship Id="rId260" Type="http://schemas.openxmlformats.org/officeDocument/2006/relationships/worksheet" Target="worksheets/sheet256.xml"/><Relationship Id="rId381" Type="http://schemas.openxmlformats.org/officeDocument/2006/relationships/worksheet" Target="worksheets/sheet377.xml"/><Relationship Id="rId380" Type="http://schemas.openxmlformats.org/officeDocument/2006/relationships/worksheet" Target="worksheets/sheet37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259" Type="http://schemas.openxmlformats.org/officeDocument/2006/relationships/worksheet" Target="worksheets/sheet255.xml"/><Relationship Id="rId137" Type="http://schemas.openxmlformats.org/officeDocument/2006/relationships/worksheet" Target="worksheets/sheet133.xml"/><Relationship Id="rId258" Type="http://schemas.openxmlformats.org/officeDocument/2006/relationships/worksheet" Target="worksheets/sheet254.xml"/><Relationship Id="rId379" Type="http://schemas.openxmlformats.org/officeDocument/2006/relationships/worksheet" Target="worksheets/sheet375.xml"/><Relationship Id="rId132" Type="http://schemas.openxmlformats.org/officeDocument/2006/relationships/worksheet" Target="worksheets/sheet128.xml"/><Relationship Id="rId253" Type="http://schemas.openxmlformats.org/officeDocument/2006/relationships/worksheet" Target="worksheets/sheet249.xml"/><Relationship Id="rId374" Type="http://schemas.openxmlformats.org/officeDocument/2006/relationships/worksheet" Target="worksheets/sheet370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373" Type="http://schemas.openxmlformats.org/officeDocument/2006/relationships/worksheet" Target="worksheets/sheet369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372" Type="http://schemas.openxmlformats.org/officeDocument/2006/relationships/worksheet" Target="worksheets/sheet368.xml"/><Relationship Id="rId250" Type="http://schemas.openxmlformats.org/officeDocument/2006/relationships/worksheet" Target="worksheets/sheet246.xml"/><Relationship Id="rId371" Type="http://schemas.openxmlformats.org/officeDocument/2006/relationships/worksheet" Target="worksheets/sheet367.xml"/><Relationship Id="rId136" Type="http://schemas.openxmlformats.org/officeDocument/2006/relationships/worksheet" Target="worksheets/sheet132.xml"/><Relationship Id="rId257" Type="http://schemas.openxmlformats.org/officeDocument/2006/relationships/worksheet" Target="worksheets/sheet253.xml"/><Relationship Id="rId378" Type="http://schemas.openxmlformats.org/officeDocument/2006/relationships/worksheet" Target="worksheets/sheet374.xml"/><Relationship Id="rId135" Type="http://schemas.openxmlformats.org/officeDocument/2006/relationships/worksheet" Target="worksheets/sheet131.xml"/><Relationship Id="rId256" Type="http://schemas.openxmlformats.org/officeDocument/2006/relationships/worksheet" Target="worksheets/sheet252.xml"/><Relationship Id="rId377" Type="http://schemas.openxmlformats.org/officeDocument/2006/relationships/worksheet" Target="worksheets/sheet373.xml"/><Relationship Id="rId134" Type="http://schemas.openxmlformats.org/officeDocument/2006/relationships/worksheet" Target="worksheets/sheet130.xml"/><Relationship Id="rId255" Type="http://schemas.openxmlformats.org/officeDocument/2006/relationships/worksheet" Target="worksheets/sheet251.xml"/><Relationship Id="rId376" Type="http://schemas.openxmlformats.org/officeDocument/2006/relationships/worksheet" Target="worksheets/sheet372.xml"/><Relationship Id="rId133" Type="http://schemas.openxmlformats.org/officeDocument/2006/relationships/worksheet" Target="worksheets/sheet129.xml"/><Relationship Id="rId254" Type="http://schemas.openxmlformats.org/officeDocument/2006/relationships/worksheet" Target="worksheets/sheet250.xml"/><Relationship Id="rId375" Type="http://schemas.openxmlformats.org/officeDocument/2006/relationships/worksheet" Target="worksheets/sheet371.xml"/><Relationship Id="rId172" Type="http://schemas.openxmlformats.org/officeDocument/2006/relationships/worksheet" Target="worksheets/sheet168.xml"/><Relationship Id="rId293" Type="http://schemas.openxmlformats.org/officeDocument/2006/relationships/worksheet" Target="worksheets/sheet289.xml"/><Relationship Id="rId171" Type="http://schemas.openxmlformats.org/officeDocument/2006/relationships/worksheet" Target="worksheets/sheet167.xml"/><Relationship Id="rId292" Type="http://schemas.openxmlformats.org/officeDocument/2006/relationships/worksheet" Target="worksheets/sheet288.xml"/><Relationship Id="rId170" Type="http://schemas.openxmlformats.org/officeDocument/2006/relationships/worksheet" Target="worksheets/sheet166.xml"/><Relationship Id="rId291" Type="http://schemas.openxmlformats.org/officeDocument/2006/relationships/worksheet" Target="worksheets/sheet287.xml"/><Relationship Id="rId290" Type="http://schemas.openxmlformats.org/officeDocument/2006/relationships/worksheet" Target="worksheets/sheet286.xml"/><Relationship Id="rId165" Type="http://schemas.openxmlformats.org/officeDocument/2006/relationships/worksheet" Target="worksheets/sheet161.xml"/><Relationship Id="rId286" Type="http://schemas.openxmlformats.org/officeDocument/2006/relationships/worksheet" Target="worksheets/sheet282.xml"/><Relationship Id="rId164" Type="http://schemas.openxmlformats.org/officeDocument/2006/relationships/worksheet" Target="worksheets/sheet160.xml"/><Relationship Id="rId285" Type="http://schemas.openxmlformats.org/officeDocument/2006/relationships/worksheet" Target="worksheets/sheet281.xml"/><Relationship Id="rId163" Type="http://schemas.openxmlformats.org/officeDocument/2006/relationships/worksheet" Target="worksheets/sheet159.xml"/><Relationship Id="rId284" Type="http://schemas.openxmlformats.org/officeDocument/2006/relationships/worksheet" Target="worksheets/sheet280.xml"/><Relationship Id="rId162" Type="http://schemas.openxmlformats.org/officeDocument/2006/relationships/worksheet" Target="worksheets/sheet158.xml"/><Relationship Id="rId283" Type="http://schemas.openxmlformats.org/officeDocument/2006/relationships/worksheet" Target="worksheets/sheet279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289" Type="http://schemas.openxmlformats.org/officeDocument/2006/relationships/worksheet" Target="worksheets/sheet285.xml"/><Relationship Id="rId167" Type="http://schemas.openxmlformats.org/officeDocument/2006/relationships/worksheet" Target="worksheets/sheet163.xml"/><Relationship Id="rId288" Type="http://schemas.openxmlformats.org/officeDocument/2006/relationships/worksheet" Target="worksheets/sheet284.xml"/><Relationship Id="rId166" Type="http://schemas.openxmlformats.org/officeDocument/2006/relationships/worksheet" Target="worksheets/sheet162.xml"/><Relationship Id="rId287" Type="http://schemas.openxmlformats.org/officeDocument/2006/relationships/worksheet" Target="worksheets/sheet283.xml"/><Relationship Id="rId161" Type="http://schemas.openxmlformats.org/officeDocument/2006/relationships/worksheet" Target="worksheets/sheet157.xml"/><Relationship Id="rId282" Type="http://schemas.openxmlformats.org/officeDocument/2006/relationships/worksheet" Target="worksheets/sheet278.xml"/><Relationship Id="rId160" Type="http://schemas.openxmlformats.org/officeDocument/2006/relationships/worksheet" Target="worksheets/sheet156.xml"/><Relationship Id="rId281" Type="http://schemas.openxmlformats.org/officeDocument/2006/relationships/worksheet" Target="worksheets/sheet277.xml"/><Relationship Id="rId280" Type="http://schemas.openxmlformats.org/officeDocument/2006/relationships/worksheet" Target="worksheets/sheet276.xml"/><Relationship Id="rId159" Type="http://schemas.openxmlformats.org/officeDocument/2006/relationships/worksheet" Target="worksheets/sheet155.xml"/><Relationship Id="rId154" Type="http://schemas.openxmlformats.org/officeDocument/2006/relationships/worksheet" Target="worksheets/sheet150.xml"/><Relationship Id="rId275" Type="http://schemas.openxmlformats.org/officeDocument/2006/relationships/worksheet" Target="worksheets/sheet271.xml"/><Relationship Id="rId396" Type="http://schemas.openxmlformats.org/officeDocument/2006/relationships/worksheet" Target="worksheets/sheet392.xml"/><Relationship Id="rId153" Type="http://schemas.openxmlformats.org/officeDocument/2006/relationships/worksheet" Target="worksheets/sheet149.xml"/><Relationship Id="rId274" Type="http://schemas.openxmlformats.org/officeDocument/2006/relationships/worksheet" Target="worksheets/sheet270.xml"/><Relationship Id="rId395" Type="http://schemas.openxmlformats.org/officeDocument/2006/relationships/worksheet" Target="worksheets/sheet391.xml"/><Relationship Id="rId152" Type="http://schemas.openxmlformats.org/officeDocument/2006/relationships/worksheet" Target="worksheets/sheet148.xml"/><Relationship Id="rId273" Type="http://schemas.openxmlformats.org/officeDocument/2006/relationships/worksheet" Target="worksheets/sheet269.xml"/><Relationship Id="rId394" Type="http://schemas.openxmlformats.org/officeDocument/2006/relationships/worksheet" Target="worksheets/sheet390.xml"/><Relationship Id="rId151" Type="http://schemas.openxmlformats.org/officeDocument/2006/relationships/worksheet" Target="worksheets/sheet147.xml"/><Relationship Id="rId272" Type="http://schemas.openxmlformats.org/officeDocument/2006/relationships/worksheet" Target="worksheets/sheet268.xml"/><Relationship Id="rId393" Type="http://schemas.openxmlformats.org/officeDocument/2006/relationships/worksheet" Target="worksheets/sheet389.xml"/><Relationship Id="rId158" Type="http://schemas.openxmlformats.org/officeDocument/2006/relationships/worksheet" Target="worksheets/sheet154.xml"/><Relationship Id="rId279" Type="http://schemas.openxmlformats.org/officeDocument/2006/relationships/worksheet" Target="worksheets/sheet275.xml"/><Relationship Id="rId157" Type="http://schemas.openxmlformats.org/officeDocument/2006/relationships/worksheet" Target="worksheets/sheet153.xml"/><Relationship Id="rId278" Type="http://schemas.openxmlformats.org/officeDocument/2006/relationships/worksheet" Target="worksheets/sheet274.xml"/><Relationship Id="rId399" Type="http://schemas.openxmlformats.org/officeDocument/2006/relationships/worksheet" Target="worksheets/sheet395.xml"/><Relationship Id="rId156" Type="http://schemas.openxmlformats.org/officeDocument/2006/relationships/worksheet" Target="worksheets/sheet152.xml"/><Relationship Id="rId277" Type="http://schemas.openxmlformats.org/officeDocument/2006/relationships/worksheet" Target="worksheets/sheet273.xml"/><Relationship Id="rId398" Type="http://schemas.openxmlformats.org/officeDocument/2006/relationships/worksheet" Target="worksheets/sheet394.xml"/><Relationship Id="rId155" Type="http://schemas.openxmlformats.org/officeDocument/2006/relationships/worksheet" Target="worksheets/sheet151.xml"/><Relationship Id="rId276" Type="http://schemas.openxmlformats.org/officeDocument/2006/relationships/worksheet" Target="worksheets/sheet272.xml"/><Relationship Id="rId397" Type="http://schemas.openxmlformats.org/officeDocument/2006/relationships/worksheet" Target="worksheets/sheet393.xml"/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09" Type="http://schemas.openxmlformats.org/officeDocument/2006/relationships/worksheet" Target="worksheets/sheet405.xml"/><Relationship Id="rId404" Type="http://schemas.openxmlformats.org/officeDocument/2006/relationships/worksheet" Target="worksheets/sheet400.xml"/><Relationship Id="rId403" Type="http://schemas.openxmlformats.org/officeDocument/2006/relationships/worksheet" Target="worksheets/sheet399.xml"/><Relationship Id="rId402" Type="http://schemas.openxmlformats.org/officeDocument/2006/relationships/worksheet" Target="worksheets/sheet398.xml"/><Relationship Id="rId401" Type="http://schemas.openxmlformats.org/officeDocument/2006/relationships/worksheet" Target="worksheets/sheet397.xml"/><Relationship Id="rId408" Type="http://schemas.openxmlformats.org/officeDocument/2006/relationships/worksheet" Target="worksheets/sheet404.xml"/><Relationship Id="rId407" Type="http://schemas.openxmlformats.org/officeDocument/2006/relationships/worksheet" Target="worksheets/sheet403.xml"/><Relationship Id="rId406" Type="http://schemas.openxmlformats.org/officeDocument/2006/relationships/worksheet" Target="worksheets/sheet402.xml"/><Relationship Id="rId405" Type="http://schemas.openxmlformats.org/officeDocument/2006/relationships/worksheet" Target="worksheets/sheet401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400" Type="http://schemas.openxmlformats.org/officeDocument/2006/relationships/worksheet" Target="worksheets/sheet396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349" Type="http://schemas.openxmlformats.org/officeDocument/2006/relationships/worksheet" Target="worksheets/sheet345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348" Type="http://schemas.openxmlformats.org/officeDocument/2006/relationships/worksheet" Target="worksheets/sheet344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347" Type="http://schemas.openxmlformats.org/officeDocument/2006/relationships/worksheet" Target="worksheets/sheet343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346" Type="http://schemas.openxmlformats.org/officeDocument/2006/relationships/worksheet" Target="worksheets/sheet342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341" Type="http://schemas.openxmlformats.org/officeDocument/2006/relationships/worksheet" Target="worksheets/sheet337.xml"/><Relationship Id="rId340" Type="http://schemas.openxmlformats.org/officeDocument/2006/relationships/worksheet" Target="worksheets/sheet33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345" Type="http://schemas.openxmlformats.org/officeDocument/2006/relationships/worksheet" Target="worksheets/sheet341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344" Type="http://schemas.openxmlformats.org/officeDocument/2006/relationships/worksheet" Target="worksheets/sheet340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343" Type="http://schemas.openxmlformats.org/officeDocument/2006/relationships/worksheet" Target="worksheets/sheet339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342" Type="http://schemas.openxmlformats.org/officeDocument/2006/relationships/worksheet" Target="worksheets/sheet338.xml"/><Relationship Id="rId217" Type="http://schemas.openxmlformats.org/officeDocument/2006/relationships/worksheet" Target="worksheets/sheet213.xml"/><Relationship Id="rId338" Type="http://schemas.openxmlformats.org/officeDocument/2006/relationships/worksheet" Target="worksheets/sheet334.xml"/><Relationship Id="rId216" Type="http://schemas.openxmlformats.org/officeDocument/2006/relationships/worksheet" Target="worksheets/sheet212.xml"/><Relationship Id="rId337" Type="http://schemas.openxmlformats.org/officeDocument/2006/relationships/worksheet" Target="worksheets/sheet333.xml"/><Relationship Id="rId215" Type="http://schemas.openxmlformats.org/officeDocument/2006/relationships/worksheet" Target="worksheets/sheet211.xml"/><Relationship Id="rId336" Type="http://schemas.openxmlformats.org/officeDocument/2006/relationships/worksheet" Target="worksheets/sheet332.xml"/><Relationship Id="rId214" Type="http://schemas.openxmlformats.org/officeDocument/2006/relationships/worksheet" Target="worksheets/sheet210.xml"/><Relationship Id="rId335" Type="http://schemas.openxmlformats.org/officeDocument/2006/relationships/worksheet" Target="worksheets/sheet331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339" Type="http://schemas.openxmlformats.org/officeDocument/2006/relationships/worksheet" Target="worksheets/sheet335.xml"/><Relationship Id="rId330" Type="http://schemas.openxmlformats.org/officeDocument/2006/relationships/worksheet" Target="worksheets/sheet326.xml"/><Relationship Id="rId213" Type="http://schemas.openxmlformats.org/officeDocument/2006/relationships/worksheet" Target="worksheets/sheet209.xml"/><Relationship Id="rId334" Type="http://schemas.openxmlformats.org/officeDocument/2006/relationships/worksheet" Target="worksheets/sheet330.xml"/><Relationship Id="rId212" Type="http://schemas.openxmlformats.org/officeDocument/2006/relationships/worksheet" Target="worksheets/sheet208.xml"/><Relationship Id="rId333" Type="http://schemas.openxmlformats.org/officeDocument/2006/relationships/worksheet" Target="worksheets/sheet329.xml"/><Relationship Id="rId211" Type="http://schemas.openxmlformats.org/officeDocument/2006/relationships/worksheet" Target="worksheets/sheet207.xml"/><Relationship Id="rId332" Type="http://schemas.openxmlformats.org/officeDocument/2006/relationships/worksheet" Target="worksheets/sheet328.xml"/><Relationship Id="rId210" Type="http://schemas.openxmlformats.org/officeDocument/2006/relationships/worksheet" Target="worksheets/sheet206.xml"/><Relationship Id="rId331" Type="http://schemas.openxmlformats.org/officeDocument/2006/relationships/worksheet" Target="worksheets/sheet327.xml"/><Relationship Id="rId370" Type="http://schemas.openxmlformats.org/officeDocument/2006/relationships/worksheet" Target="worksheets/sheet36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369" Type="http://schemas.openxmlformats.org/officeDocument/2006/relationships/worksheet" Target="worksheets/sheet365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368" Type="http://schemas.openxmlformats.org/officeDocument/2006/relationships/worksheet" Target="worksheets/sheet364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363" Type="http://schemas.openxmlformats.org/officeDocument/2006/relationships/worksheet" Target="worksheets/sheet359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362" Type="http://schemas.openxmlformats.org/officeDocument/2006/relationships/worksheet" Target="worksheets/sheet358.xml"/><Relationship Id="rId240" Type="http://schemas.openxmlformats.org/officeDocument/2006/relationships/worksheet" Target="worksheets/sheet236.xml"/><Relationship Id="rId361" Type="http://schemas.openxmlformats.org/officeDocument/2006/relationships/worksheet" Target="worksheets/sheet357.xml"/><Relationship Id="rId360" Type="http://schemas.openxmlformats.org/officeDocument/2006/relationships/worksheet" Target="worksheets/sheet35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367" Type="http://schemas.openxmlformats.org/officeDocument/2006/relationships/worksheet" Target="worksheets/sheet363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366" Type="http://schemas.openxmlformats.org/officeDocument/2006/relationships/worksheet" Target="worksheets/sheet362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365" Type="http://schemas.openxmlformats.org/officeDocument/2006/relationships/worksheet" Target="worksheets/sheet361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364" Type="http://schemas.openxmlformats.org/officeDocument/2006/relationships/worksheet" Target="worksheets/sheet360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359" Type="http://schemas.openxmlformats.org/officeDocument/2006/relationships/worksheet" Target="worksheets/sheet355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358" Type="http://schemas.openxmlformats.org/officeDocument/2006/relationships/worksheet" Target="worksheets/sheet354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357" Type="http://schemas.openxmlformats.org/officeDocument/2006/relationships/worksheet" Target="worksheets/sheet353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352" Type="http://schemas.openxmlformats.org/officeDocument/2006/relationships/worksheet" Target="worksheets/sheet348.xml"/><Relationship Id="rId230" Type="http://schemas.openxmlformats.org/officeDocument/2006/relationships/worksheet" Target="worksheets/sheet226.xml"/><Relationship Id="rId351" Type="http://schemas.openxmlformats.org/officeDocument/2006/relationships/worksheet" Target="worksheets/sheet347.xml"/><Relationship Id="rId350" Type="http://schemas.openxmlformats.org/officeDocument/2006/relationships/worksheet" Target="worksheets/sheet34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356" Type="http://schemas.openxmlformats.org/officeDocument/2006/relationships/worksheet" Target="worksheets/sheet352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355" Type="http://schemas.openxmlformats.org/officeDocument/2006/relationships/worksheet" Target="worksheets/sheet351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354" Type="http://schemas.openxmlformats.org/officeDocument/2006/relationships/worksheet" Target="worksheets/sheet350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353" Type="http://schemas.openxmlformats.org/officeDocument/2006/relationships/worksheet" Target="worksheets/sheet349.xml"/><Relationship Id="rId305" Type="http://schemas.openxmlformats.org/officeDocument/2006/relationships/worksheet" Target="worksheets/sheet301.xml"/><Relationship Id="rId426" Type="http://schemas.openxmlformats.org/officeDocument/2006/relationships/worksheet" Target="worksheets/sheet422.xml"/><Relationship Id="rId304" Type="http://schemas.openxmlformats.org/officeDocument/2006/relationships/worksheet" Target="worksheets/sheet300.xml"/><Relationship Id="rId425" Type="http://schemas.openxmlformats.org/officeDocument/2006/relationships/worksheet" Target="worksheets/sheet421.xml"/><Relationship Id="rId303" Type="http://schemas.openxmlformats.org/officeDocument/2006/relationships/worksheet" Target="worksheets/sheet299.xml"/><Relationship Id="rId424" Type="http://schemas.openxmlformats.org/officeDocument/2006/relationships/worksheet" Target="worksheets/sheet420.xml"/><Relationship Id="rId302" Type="http://schemas.openxmlformats.org/officeDocument/2006/relationships/worksheet" Target="worksheets/sheet298.xml"/><Relationship Id="rId423" Type="http://schemas.openxmlformats.org/officeDocument/2006/relationships/worksheet" Target="worksheets/sheet419.xml"/><Relationship Id="rId309" Type="http://schemas.openxmlformats.org/officeDocument/2006/relationships/worksheet" Target="worksheets/sheet305.xml"/><Relationship Id="rId308" Type="http://schemas.openxmlformats.org/officeDocument/2006/relationships/worksheet" Target="worksheets/sheet304.xml"/><Relationship Id="rId429" Type="http://schemas.openxmlformats.org/officeDocument/2006/relationships/worksheet" Target="worksheets/sheet425.xml"/><Relationship Id="rId307" Type="http://schemas.openxmlformats.org/officeDocument/2006/relationships/worksheet" Target="worksheets/sheet303.xml"/><Relationship Id="rId428" Type="http://schemas.openxmlformats.org/officeDocument/2006/relationships/worksheet" Target="worksheets/sheet424.xml"/><Relationship Id="rId306" Type="http://schemas.openxmlformats.org/officeDocument/2006/relationships/worksheet" Target="worksheets/sheet302.xml"/><Relationship Id="rId427" Type="http://schemas.openxmlformats.org/officeDocument/2006/relationships/worksheet" Target="worksheets/sheet423.xml"/><Relationship Id="rId301" Type="http://schemas.openxmlformats.org/officeDocument/2006/relationships/worksheet" Target="worksheets/sheet297.xml"/><Relationship Id="rId422" Type="http://schemas.openxmlformats.org/officeDocument/2006/relationships/worksheet" Target="worksheets/sheet418.xml"/><Relationship Id="rId300" Type="http://schemas.openxmlformats.org/officeDocument/2006/relationships/worksheet" Target="worksheets/sheet296.xml"/><Relationship Id="rId421" Type="http://schemas.openxmlformats.org/officeDocument/2006/relationships/worksheet" Target="worksheets/sheet417.xml"/><Relationship Id="rId420" Type="http://schemas.openxmlformats.org/officeDocument/2006/relationships/worksheet" Target="worksheets/sheet416.xml"/><Relationship Id="rId415" Type="http://schemas.openxmlformats.org/officeDocument/2006/relationships/worksheet" Target="worksheets/sheet411.xml"/><Relationship Id="rId414" Type="http://schemas.openxmlformats.org/officeDocument/2006/relationships/worksheet" Target="worksheets/sheet410.xml"/><Relationship Id="rId413" Type="http://schemas.openxmlformats.org/officeDocument/2006/relationships/worksheet" Target="worksheets/sheet409.xml"/><Relationship Id="rId412" Type="http://schemas.openxmlformats.org/officeDocument/2006/relationships/worksheet" Target="worksheets/sheet408.xml"/><Relationship Id="rId419" Type="http://schemas.openxmlformats.org/officeDocument/2006/relationships/worksheet" Target="worksheets/sheet415.xml"/><Relationship Id="rId418" Type="http://schemas.openxmlformats.org/officeDocument/2006/relationships/worksheet" Target="worksheets/sheet414.xml"/><Relationship Id="rId417" Type="http://schemas.openxmlformats.org/officeDocument/2006/relationships/worksheet" Target="worksheets/sheet413.xml"/><Relationship Id="rId416" Type="http://schemas.openxmlformats.org/officeDocument/2006/relationships/worksheet" Target="worksheets/sheet412.xml"/><Relationship Id="rId411" Type="http://schemas.openxmlformats.org/officeDocument/2006/relationships/worksheet" Target="worksheets/sheet407.xml"/><Relationship Id="rId410" Type="http://schemas.openxmlformats.org/officeDocument/2006/relationships/worksheet" Target="worksheets/sheet406.xml"/><Relationship Id="rId206" Type="http://schemas.openxmlformats.org/officeDocument/2006/relationships/worksheet" Target="worksheets/sheet202.xml"/><Relationship Id="rId327" Type="http://schemas.openxmlformats.org/officeDocument/2006/relationships/worksheet" Target="worksheets/sheet323.xml"/><Relationship Id="rId205" Type="http://schemas.openxmlformats.org/officeDocument/2006/relationships/worksheet" Target="worksheets/sheet201.xml"/><Relationship Id="rId326" Type="http://schemas.openxmlformats.org/officeDocument/2006/relationships/worksheet" Target="worksheets/sheet322.xml"/><Relationship Id="rId204" Type="http://schemas.openxmlformats.org/officeDocument/2006/relationships/worksheet" Target="worksheets/sheet200.xml"/><Relationship Id="rId325" Type="http://schemas.openxmlformats.org/officeDocument/2006/relationships/worksheet" Target="worksheets/sheet321.xml"/><Relationship Id="rId203" Type="http://schemas.openxmlformats.org/officeDocument/2006/relationships/worksheet" Target="worksheets/sheet199.xml"/><Relationship Id="rId324" Type="http://schemas.openxmlformats.org/officeDocument/2006/relationships/worksheet" Target="worksheets/sheet320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329" Type="http://schemas.openxmlformats.org/officeDocument/2006/relationships/worksheet" Target="worksheets/sheet325.xml"/><Relationship Id="rId207" Type="http://schemas.openxmlformats.org/officeDocument/2006/relationships/worksheet" Target="worksheets/sheet203.xml"/><Relationship Id="rId328" Type="http://schemas.openxmlformats.org/officeDocument/2006/relationships/worksheet" Target="worksheets/sheet324.xml"/><Relationship Id="rId440" Type="http://schemas.openxmlformats.org/officeDocument/2006/relationships/worksheet" Target="worksheets/sheet436.xml"/><Relationship Id="rId202" Type="http://schemas.openxmlformats.org/officeDocument/2006/relationships/worksheet" Target="worksheets/sheet198.xml"/><Relationship Id="rId323" Type="http://schemas.openxmlformats.org/officeDocument/2006/relationships/worksheet" Target="worksheets/sheet319.xml"/><Relationship Id="rId444" Type="http://schemas.openxmlformats.org/officeDocument/2006/relationships/worksheet" Target="worksheets/sheet440.xml"/><Relationship Id="rId201" Type="http://schemas.openxmlformats.org/officeDocument/2006/relationships/worksheet" Target="worksheets/sheet197.xml"/><Relationship Id="rId322" Type="http://schemas.openxmlformats.org/officeDocument/2006/relationships/worksheet" Target="worksheets/sheet318.xml"/><Relationship Id="rId443" Type="http://schemas.openxmlformats.org/officeDocument/2006/relationships/worksheet" Target="worksheets/sheet439.xml"/><Relationship Id="rId200" Type="http://schemas.openxmlformats.org/officeDocument/2006/relationships/worksheet" Target="worksheets/sheet196.xml"/><Relationship Id="rId321" Type="http://schemas.openxmlformats.org/officeDocument/2006/relationships/worksheet" Target="worksheets/sheet317.xml"/><Relationship Id="rId442" Type="http://schemas.openxmlformats.org/officeDocument/2006/relationships/worksheet" Target="worksheets/sheet438.xml"/><Relationship Id="rId320" Type="http://schemas.openxmlformats.org/officeDocument/2006/relationships/worksheet" Target="worksheets/sheet316.xml"/><Relationship Id="rId441" Type="http://schemas.openxmlformats.org/officeDocument/2006/relationships/worksheet" Target="worksheets/sheet437.xml"/><Relationship Id="rId316" Type="http://schemas.openxmlformats.org/officeDocument/2006/relationships/worksheet" Target="worksheets/sheet312.xml"/><Relationship Id="rId437" Type="http://schemas.openxmlformats.org/officeDocument/2006/relationships/worksheet" Target="worksheets/sheet433.xml"/><Relationship Id="rId315" Type="http://schemas.openxmlformats.org/officeDocument/2006/relationships/worksheet" Target="worksheets/sheet311.xml"/><Relationship Id="rId436" Type="http://schemas.openxmlformats.org/officeDocument/2006/relationships/worksheet" Target="worksheets/sheet432.xml"/><Relationship Id="rId314" Type="http://schemas.openxmlformats.org/officeDocument/2006/relationships/worksheet" Target="worksheets/sheet310.xml"/><Relationship Id="rId435" Type="http://schemas.openxmlformats.org/officeDocument/2006/relationships/worksheet" Target="worksheets/sheet431.xml"/><Relationship Id="rId313" Type="http://schemas.openxmlformats.org/officeDocument/2006/relationships/worksheet" Target="worksheets/sheet309.xml"/><Relationship Id="rId434" Type="http://schemas.openxmlformats.org/officeDocument/2006/relationships/worksheet" Target="worksheets/sheet430.xml"/><Relationship Id="rId319" Type="http://schemas.openxmlformats.org/officeDocument/2006/relationships/worksheet" Target="worksheets/sheet315.xml"/><Relationship Id="rId318" Type="http://schemas.openxmlformats.org/officeDocument/2006/relationships/worksheet" Target="worksheets/sheet314.xml"/><Relationship Id="rId439" Type="http://schemas.openxmlformats.org/officeDocument/2006/relationships/worksheet" Target="worksheets/sheet435.xml"/><Relationship Id="rId317" Type="http://schemas.openxmlformats.org/officeDocument/2006/relationships/worksheet" Target="worksheets/sheet313.xml"/><Relationship Id="rId438" Type="http://schemas.openxmlformats.org/officeDocument/2006/relationships/worksheet" Target="worksheets/sheet434.xml"/><Relationship Id="rId312" Type="http://schemas.openxmlformats.org/officeDocument/2006/relationships/worksheet" Target="worksheets/sheet308.xml"/><Relationship Id="rId433" Type="http://schemas.openxmlformats.org/officeDocument/2006/relationships/worksheet" Target="worksheets/sheet429.xml"/><Relationship Id="rId311" Type="http://schemas.openxmlformats.org/officeDocument/2006/relationships/worksheet" Target="worksheets/sheet307.xml"/><Relationship Id="rId432" Type="http://schemas.openxmlformats.org/officeDocument/2006/relationships/worksheet" Target="worksheets/sheet428.xml"/><Relationship Id="rId310" Type="http://schemas.openxmlformats.org/officeDocument/2006/relationships/worksheet" Target="worksheets/sheet306.xml"/><Relationship Id="rId431" Type="http://schemas.openxmlformats.org/officeDocument/2006/relationships/worksheet" Target="worksheets/sheet427.xml"/><Relationship Id="rId430" Type="http://schemas.openxmlformats.org/officeDocument/2006/relationships/worksheet" Target="worksheets/sheet42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8.jpg"/><Relationship Id="rId3" Type="http://schemas.openxmlformats.org/officeDocument/2006/relationships/image" Target="../media/image6.jpg"/><Relationship Id="rId4" Type="http://schemas.openxmlformats.org/officeDocument/2006/relationships/image" Target="../media/image12.jpg"/><Relationship Id="rId5" Type="http://schemas.openxmlformats.org/officeDocument/2006/relationships/image" Target="../media/image9.jpg"/><Relationship Id="rId6" Type="http://schemas.openxmlformats.org/officeDocument/2006/relationships/image" Target="../media/image13.jpg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7.jpg"/><Relationship Id="rId3" Type="http://schemas.openxmlformats.org/officeDocument/2006/relationships/image" Target="../media/image7.jpg"/></Relationships>
</file>

<file path=xl/drawings/_rels/drawing20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Relationship Id="rId3" Type="http://schemas.openxmlformats.org/officeDocument/2006/relationships/image" Target="../media/image16.png"/><Relationship Id="rId4" Type="http://schemas.openxmlformats.org/officeDocument/2006/relationships/image" Target="../media/image15.png"/><Relationship Id="rId5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22</xdr:row>
      <xdr:rowOff>0</xdr:rowOff>
    </xdr:from>
    <xdr:ext cx="2286000" cy="3048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11</xdr:row>
      <xdr:rowOff>285750</xdr:rowOff>
    </xdr:from>
    <xdr:ext cx="2990850" cy="2238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0</xdr:rowOff>
    </xdr:from>
    <xdr:ext cx="2286000" cy="30480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286000" cy="304800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2286000" cy="3048000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286000" cy="3048000"/>
    <xdr:pic>
      <xdr:nvPicPr>
        <xdr:cNvPr id="0" name="image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2286000" cy="304800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4057650" cy="3048000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2286000" cy="30480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2286000" cy="30480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25</xdr:row>
      <xdr:rowOff>238125</xdr:rowOff>
    </xdr:from>
    <xdr:ext cx="3038475" cy="40290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0</xdr:rowOff>
    </xdr:from>
    <xdr:ext cx="4057650" cy="304800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286000" cy="3048000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286000" cy="304800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0</xdr:row>
      <xdr:rowOff>1704975</xdr:rowOff>
    </xdr:from>
    <xdr:ext cx="3419475" cy="256222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12</xdr:row>
      <xdr:rowOff>219075</xdr:rowOff>
    </xdr:from>
    <xdr:ext cx="3086100" cy="2257425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20</xdr:row>
      <xdr:rowOff>9525</xdr:rowOff>
    </xdr:from>
    <xdr:ext cx="3028950" cy="4029075"/>
    <xdr:pic>
      <xdr:nvPicPr>
        <xdr:cNvPr id="0" name="image1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1809750</xdr:colOff>
      <xdr:row>30</xdr:row>
      <xdr:rowOff>180975</xdr:rowOff>
    </xdr:from>
    <xdr:ext cx="3048000" cy="411480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29</xdr:row>
      <xdr:rowOff>200025</xdr:rowOff>
    </xdr:from>
    <xdr:ext cx="3019425" cy="4029075"/>
    <xdr:pic>
      <xdr:nvPicPr>
        <xdr:cNvPr id="0" name="image1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E26" displayName="Table1" name="Table1" id="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-style" showColumnStripes="0" showFirstColumn="1" showLastColumn="1" showRowStripes="1"/>
</table>
</file>

<file path=xl/tables/table2.xml><?xml version="1.0" encoding="utf-8"?>
<table xmlns="http://schemas.openxmlformats.org/spreadsheetml/2006/main" ref="A5:E27" displayName="Table1_2" name="Table1_2" id="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-style" showColumnStripes="0" showFirstColumn="1" showLastColumn="1" showRowStripes="1"/>
</table>
</file>

<file path=xl/tables/table3.xml><?xml version="1.0" encoding="utf-8"?>
<table xmlns="http://schemas.openxmlformats.org/spreadsheetml/2006/main" ref="A5:E26" displayName="Table1_25" name="Table1_25" id="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-style" showColumnStripes="0" showFirstColumn="1" showLastColumn="1" showRowStripes="1"/>
</table>
</file>

<file path=xl/tables/table4.xml><?xml version="1.0" encoding="utf-8"?>
<table xmlns="http://schemas.openxmlformats.org/spreadsheetml/2006/main" ref="A5:E26" displayName="Table1_24" name="Table1_24" id="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-style" showColumnStripes="0" showFirstColumn="1" showLastColumn="1" showRowStripes="1"/>
</table>
</file>

<file path=xl/tables/table5.xml><?xml version="1.0" encoding="utf-8"?>
<table xmlns="http://schemas.openxmlformats.org/spreadsheetml/2006/main" ref="A5:E26" displayName="Table1_23" name="Table1_23" id="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-style" showColumnStripes="0" showFirstColumn="1" showLastColumn="1" showRowStripes="1"/>
</table>
</file>

<file path=xl/tables/table6.xml><?xml version="1.0" encoding="utf-8"?>
<table xmlns="http://schemas.openxmlformats.org/spreadsheetml/2006/main" ref="A5:E27" displayName="Table1_22" name="Table1_22" id="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-style" showColumnStripes="0" showFirstColumn="1" showLastColumn="1" showRowStripes="1"/>
</table>
</file>

<file path=xl/tables/table7.xml><?xml version="1.0" encoding="utf-8"?>
<table xmlns="http://schemas.openxmlformats.org/spreadsheetml/2006/main" ref="A5:E26" displayName="Table1_21" name="Table1_21" id="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-style" showColumnStripes="0" showFirstColumn="1" showLastColumn="1" showRowStripes="1"/>
</table>
</file>

<file path=xl/tables/table8.xml><?xml version="1.0" encoding="utf-8"?>
<table xmlns="http://schemas.openxmlformats.org/spreadsheetml/2006/main" ref="A5:E27" displayName="Table1_20" name="Table1_20" id="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-style" showColumnStripes="0" showFirstColumn="1" showLastColumn="1" showRowStripes="1"/>
</table>
</file>

<file path=xl/tables/table9.xml><?xml version="1.0" encoding="utf-8"?>
<table xmlns="http://schemas.openxmlformats.org/spreadsheetml/2006/main" ref="A5:E26" displayName="Table1_19" name="Table1_19" id="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-style" showColumnStripes="0" showFirstColumn="1" showLastColumn="1" showRowStripes="1"/>
</table>
</file>

<file path=xl/tables/table10.xml><?xml version="1.0" encoding="utf-8"?>
<table xmlns="http://schemas.openxmlformats.org/spreadsheetml/2006/main" ref="A5:E26" displayName="Table1_18" name="Table1_18" id="1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-style" showColumnStripes="0" showFirstColumn="1" showLastColumn="1" showRowStripes="1"/>
</table>
</file>

<file path=xl/tables/table11.xml><?xml version="1.0" encoding="utf-8"?>
<table xmlns="http://schemas.openxmlformats.org/spreadsheetml/2006/main" ref="A5:E26" displayName="Table1_17" name="Table1_17" id="1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-style" showColumnStripes="0" showFirstColumn="1" showLastColumn="1" showRowStripes="1"/>
</table>
</file>

<file path=xl/tables/table12.xml><?xml version="1.0" encoding="utf-8"?>
<table xmlns="http://schemas.openxmlformats.org/spreadsheetml/2006/main" ref="A5:E27" displayName="Table1_16" name="Table1_16" id="1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-style" showColumnStripes="0" showFirstColumn="1" showLastColumn="1" showRowStripes="1"/>
</table>
</file>

<file path=xl/tables/table13.xml><?xml version="1.0" encoding="utf-8"?>
<table xmlns="http://schemas.openxmlformats.org/spreadsheetml/2006/main" ref="A5:E27" displayName="Table1_15" name="Table1_15" id="1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-style" showColumnStripes="0" showFirstColumn="1" showLastColumn="1" showRowStripes="1"/>
</table>
</file>

<file path=xl/tables/table14.xml><?xml version="1.0" encoding="utf-8"?>
<table xmlns="http://schemas.openxmlformats.org/spreadsheetml/2006/main" ref="A5:E26" displayName="Table1_14" name="Table1_14" id="1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-style" showColumnStripes="0" showFirstColumn="1" showLastColumn="1" showRowStripes="1"/>
</table>
</file>

<file path=xl/tables/table15.xml><?xml version="1.0" encoding="utf-8"?>
<table xmlns="http://schemas.openxmlformats.org/spreadsheetml/2006/main" ref="A5:E26" displayName="Table1_13" name="Table1_13" id="1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-style" showColumnStripes="0" showFirstColumn="1" showLastColumn="1" showRowStripes="1"/>
</table>
</file>

<file path=xl/tables/table16.xml><?xml version="1.0" encoding="utf-8"?>
<table xmlns="http://schemas.openxmlformats.org/spreadsheetml/2006/main" ref="A5:E26" displayName="Table1_12" name="Table1_12" id="1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-style" showColumnStripes="0" showFirstColumn="1" showLastColumn="1" showRowStripes="1"/>
</table>
</file>

<file path=xl/tables/table17.xml><?xml version="1.0" encoding="utf-8"?>
<table xmlns="http://schemas.openxmlformats.org/spreadsheetml/2006/main" ref="A5:E26" displayName="Table1_11" name="Table1_11" id="1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-style" showColumnStripes="0" showFirstColumn="1" showLastColumn="1" showRowStripes="1"/>
</table>
</file>

<file path=xl/tables/table18.xml><?xml version="1.0" encoding="utf-8"?>
<table xmlns="http://schemas.openxmlformats.org/spreadsheetml/2006/main" ref="A5:E26" displayName="Table1_10" name="Table1_10" id="1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-style" showColumnStripes="0" showFirstColumn="1" showLastColumn="1" showRowStripes="1"/>
</table>
</file>

<file path=xl/tables/table19.xml><?xml version="1.0" encoding="utf-8"?>
<table xmlns="http://schemas.openxmlformats.org/spreadsheetml/2006/main" ref="A5:E27" displayName="Table1_9" name="Table1_9" id="1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-style" showColumnStripes="0" showFirstColumn="1" showLastColumn="1" showRowStripes="1"/>
</table>
</file>

<file path=xl/tables/table20.xml><?xml version="1.0" encoding="utf-8"?>
<table xmlns="http://schemas.openxmlformats.org/spreadsheetml/2006/main" ref="A5:E26" displayName="Table1_7" name="Table1_7" id="2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-style" showColumnStripes="0" showFirstColumn="1" showLastColumn="1" showRowStripes="1"/>
</table>
</file>

<file path=xl/tables/table21.xml><?xml version="1.0" encoding="utf-8"?>
<table xmlns="http://schemas.openxmlformats.org/spreadsheetml/2006/main" ref="A5:E26" displayName="Table1_8" name="Table1_8" id="2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-style" showColumnStripes="0" showFirstColumn="1" showLastColumn="1" showRowStripes="1"/>
</table>
</file>

<file path=xl/tables/table22.xml><?xml version="1.0" encoding="utf-8"?>
<table xmlns="http://schemas.openxmlformats.org/spreadsheetml/2006/main" ref="A5:E26" displayName="Table1_437" name="Table1_437" id="2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-style" showColumnStripes="0" showFirstColumn="1" showLastColumn="1" showRowStripes="1"/>
</table>
</file>

<file path=xl/tables/table23.xml><?xml version="1.0" encoding="utf-8"?>
<table xmlns="http://schemas.openxmlformats.org/spreadsheetml/2006/main" ref="A5:E26" displayName="Table1_6" name="Table1_6" id="2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-style" showColumnStripes="0" showFirstColumn="1" showLastColumn="1" showRowStripes="1"/>
</table>
</file>

<file path=xl/tables/table24.xml><?xml version="1.0" encoding="utf-8"?>
<table xmlns="http://schemas.openxmlformats.org/spreadsheetml/2006/main" ref="A5:E26" displayName="Table1_5" name="Table1_5" id="2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-style" showColumnStripes="0" showFirstColumn="1" showLastColumn="1" showRowStripes="1"/>
</table>
</file>

<file path=xl/tables/table25.xml><?xml version="1.0" encoding="utf-8"?>
<table xmlns="http://schemas.openxmlformats.org/spreadsheetml/2006/main" ref="A5:E26" displayName="Table1_3" name="Table1_3" id="2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-style" showColumnStripes="0" showFirstColumn="1" showLastColumn="1" showRowStripes="1"/>
</table>
</file>

<file path=xl/tables/table26.xml><?xml version="1.0" encoding="utf-8"?>
<table xmlns="http://schemas.openxmlformats.org/spreadsheetml/2006/main" ref="A5:E26" displayName="Table1_4" name="Table1_4" id="2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-style" showColumnStripes="0" showFirstColumn="1" showLastColumn="1" showRowStripes="1"/>
</table>
</file>

<file path=xl/tables/table27.xml><?xml version="1.0" encoding="utf-8"?>
<table xmlns="http://schemas.openxmlformats.org/spreadsheetml/2006/main" ref="A5:E26" displayName="Table1_26" name="Table1_26" id="2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-style" showColumnStripes="0" showFirstColumn="1" showLastColumn="1" showRowStripes="1"/>
</table>
</file>

<file path=xl/tables/table28.xml><?xml version="1.0" encoding="utf-8"?>
<table xmlns="http://schemas.openxmlformats.org/spreadsheetml/2006/main" ref="A5:E26" displayName="Table1_153" name="Table1_153" id="2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-style" showColumnStripes="0" showFirstColumn="1" showLastColumn="1" showRowStripes="1"/>
</table>
</file>

<file path=xl/tables/table29.xml><?xml version="1.0" encoding="utf-8"?>
<table xmlns="http://schemas.openxmlformats.org/spreadsheetml/2006/main" ref="A5:E26" displayName="Table1_152" name="Table1_152" id="2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-style" showColumnStripes="0" showFirstColumn="1" showLastColumn="1" showRowStripes="1"/>
</table>
</file>

<file path=xl/tables/table30.xml><?xml version="1.0" encoding="utf-8"?>
<table xmlns="http://schemas.openxmlformats.org/spreadsheetml/2006/main" ref="A5:E26" displayName="Table1_151" name="Table1_151" id="3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-style" showColumnStripes="0" showFirstColumn="1" showLastColumn="1" showRowStripes="1"/>
</table>
</file>

<file path=xl/tables/table31.xml><?xml version="1.0" encoding="utf-8"?>
<table xmlns="http://schemas.openxmlformats.org/spreadsheetml/2006/main" ref="A5:E26" displayName="Table1_150" name="Table1_150" id="3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-style" showColumnStripes="0" showFirstColumn="1" showLastColumn="1" showRowStripes="1"/>
</table>
</file>

<file path=xl/tables/table32.xml><?xml version="1.0" encoding="utf-8"?>
<table xmlns="http://schemas.openxmlformats.org/spreadsheetml/2006/main" ref="A5:E26" displayName="Table1_149" name="Table1_149" id="3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-style" showColumnStripes="0" showFirstColumn="1" showLastColumn="1" showRowStripes="1"/>
</table>
</file>

<file path=xl/tables/table33.xml><?xml version="1.0" encoding="utf-8"?>
<table xmlns="http://schemas.openxmlformats.org/spreadsheetml/2006/main" ref="A5:E26" displayName="Table1_148" name="Table1_148" id="3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-style" showColumnStripes="0" showFirstColumn="1" showLastColumn="1" showRowStripes="1"/>
</table>
</file>

<file path=xl/tables/table34.xml><?xml version="1.0" encoding="utf-8"?>
<table xmlns="http://schemas.openxmlformats.org/spreadsheetml/2006/main" ref="A5:E26" displayName="Table1_147" name="Table1_147" id="3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-style" showColumnStripes="0" showFirstColumn="1" showLastColumn="1" showRowStripes="1"/>
</table>
</file>

<file path=xl/tables/table35.xml><?xml version="1.0" encoding="utf-8"?>
<table xmlns="http://schemas.openxmlformats.org/spreadsheetml/2006/main" ref="A5:E26" displayName="Table1_146" name="Table1_146" id="3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-style" showColumnStripes="0" showFirstColumn="1" showLastColumn="1" showRowStripes="1"/>
</table>
</file>

<file path=xl/tables/table36.xml><?xml version="1.0" encoding="utf-8"?>
<table xmlns="http://schemas.openxmlformats.org/spreadsheetml/2006/main" ref="A5:E26" displayName="Table1_145" name="Table1_145" id="3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-style" showColumnStripes="0" showFirstColumn="1" showLastColumn="1" showRowStripes="1"/>
</table>
</file>

<file path=xl/tables/table37.xml><?xml version="1.0" encoding="utf-8"?>
<table xmlns="http://schemas.openxmlformats.org/spreadsheetml/2006/main" ref="A5:E26" displayName="Table1_144" name="Table1_144" id="3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-style" showColumnStripes="0" showFirstColumn="1" showLastColumn="1" showRowStripes="1"/>
</table>
</file>

<file path=xl/tables/table38.xml><?xml version="1.0" encoding="utf-8"?>
<table xmlns="http://schemas.openxmlformats.org/spreadsheetml/2006/main" ref="A5:E26" displayName="Table1_143" name="Table1_143" id="3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-style" showColumnStripes="0" showFirstColumn="1" showLastColumn="1" showRowStripes="1"/>
</table>
</file>

<file path=xl/tables/table39.xml><?xml version="1.0" encoding="utf-8"?>
<table xmlns="http://schemas.openxmlformats.org/spreadsheetml/2006/main" ref="A5:E26" displayName="Table1_142" name="Table1_142" id="3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-style" showColumnStripes="0" showFirstColumn="1" showLastColumn="1" showRowStripes="1"/>
</table>
</file>

<file path=xl/tables/table40.xml><?xml version="1.0" encoding="utf-8"?>
<table xmlns="http://schemas.openxmlformats.org/spreadsheetml/2006/main" ref="A5:E26" displayName="Table1_141" name="Table1_141" id="4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-style" showColumnStripes="0" showFirstColumn="1" showLastColumn="1" showRowStripes="1"/>
</table>
</file>

<file path=xl/tables/table41.xml><?xml version="1.0" encoding="utf-8"?>
<table xmlns="http://schemas.openxmlformats.org/spreadsheetml/2006/main" ref="A5:E26" displayName="Table1_140" name="Table1_140" id="4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-style" showColumnStripes="0" showFirstColumn="1" showLastColumn="1" showRowStripes="1"/>
</table>
</file>

<file path=xl/tables/table42.xml><?xml version="1.0" encoding="utf-8"?>
<table xmlns="http://schemas.openxmlformats.org/spreadsheetml/2006/main" ref="A5:E26" displayName="Table1_139" name="Table1_139" id="4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-style" showColumnStripes="0" showFirstColumn="1" showLastColumn="1" showRowStripes="1"/>
</table>
</file>

<file path=xl/tables/table43.xml><?xml version="1.0" encoding="utf-8"?>
<table xmlns="http://schemas.openxmlformats.org/spreadsheetml/2006/main" ref="A5:E26" displayName="Table1_138" name="Table1_138" id="4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-style" showColumnStripes="0" showFirstColumn="1" showLastColumn="1" showRowStripes="1"/>
</table>
</file>

<file path=xl/tables/table44.xml><?xml version="1.0" encoding="utf-8"?>
<table xmlns="http://schemas.openxmlformats.org/spreadsheetml/2006/main" ref="A5:E26" displayName="Table1_137" name="Table1_137" id="4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4-style" showColumnStripes="0" showFirstColumn="1" showLastColumn="1" showRowStripes="1"/>
</table>
</file>

<file path=xl/tables/table45.xml><?xml version="1.0" encoding="utf-8"?>
<table xmlns="http://schemas.openxmlformats.org/spreadsheetml/2006/main" ref="A5:E26" displayName="Table1_136" name="Table1_136" id="4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5-style" showColumnStripes="0" showFirstColumn="1" showLastColumn="1" showRowStripes="1"/>
</table>
</file>

<file path=xl/tables/table46.xml><?xml version="1.0" encoding="utf-8"?>
<table xmlns="http://schemas.openxmlformats.org/spreadsheetml/2006/main" ref="A5:E26" displayName="Table1_135" name="Table1_135" id="4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6-style" showColumnStripes="0" showFirstColumn="1" showLastColumn="1" showRowStripes="1"/>
</table>
</file>

<file path=xl/tables/table47.xml><?xml version="1.0" encoding="utf-8"?>
<table xmlns="http://schemas.openxmlformats.org/spreadsheetml/2006/main" ref="A5:E26" displayName="Table1_134" name="Table1_134" id="4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7-style" showColumnStripes="0" showFirstColumn="1" showLastColumn="1" showRowStripes="1"/>
</table>
</file>

<file path=xl/tables/table48.xml><?xml version="1.0" encoding="utf-8"?>
<table xmlns="http://schemas.openxmlformats.org/spreadsheetml/2006/main" ref="A5:E26" displayName="Table1_133" name="Table1_133" id="4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8-style" showColumnStripes="0" showFirstColumn="1" showLastColumn="1" showRowStripes="1"/>
</table>
</file>

<file path=xl/tables/table49.xml><?xml version="1.0" encoding="utf-8"?>
<table xmlns="http://schemas.openxmlformats.org/spreadsheetml/2006/main" ref="A5:E26" displayName="Table1_132" name="Table1_132" id="4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9-style" showColumnStripes="0" showFirstColumn="1" showLastColumn="1" showRowStripes="1"/>
</table>
</file>

<file path=xl/tables/table50.xml><?xml version="1.0" encoding="utf-8"?>
<table xmlns="http://schemas.openxmlformats.org/spreadsheetml/2006/main" ref="A5:E26" displayName="Table1_131" name="Table1_131" id="5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0-style" showColumnStripes="0" showFirstColumn="1" showLastColumn="1" showRowStripes="1"/>
</table>
</file>

<file path=xl/tables/table51.xml><?xml version="1.0" encoding="utf-8"?>
<table xmlns="http://schemas.openxmlformats.org/spreadsheetml/2006/main" ref="A5:E26" displayName="Table1_130" name="Table1_130" id="5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1-style" showColumnStripes="0" showFirstColumn="1" showLastColumn="1" showRowStripes="1"/>
</table>
</file>

<file path=xl/tables/table52.xml><?xml version="1.0" encoding="utf-8"?>
<table xmlns="http://schemas.openxmlformats.org/spreadsheetml/2006/main" ref="A5:E26" displayName="Table1_128" name="Table1_128" id="5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3-style" showColumnStripes="0" showFirstColumn="1" showLastColumn="1" showRowStripes="1"/>
</table>
</file>

<file path=xl/tables/table53.xml><?xml version="1.0" encoding="utf-8"?>
<table xmlns="http://schemas.openxmlformats.org/spreadsheetml/2006/main" ref="A5:E26" displayName="Table1_129" name="Table1_129" id="5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2-style" showColumnStripes="0" showFirstColumn="1" showLastColumn="1" showRowStripes="1"/>
</table>
</file>

<file path=xl/tables/table54.xml><?xml version="1.0" encoding="utf-8"?>
<table xmlns="http://schemas.openxmlformats.org/spreadsheetml/2006/main" ref="A5:E26" displayName="Table1_127" name="Table1_127" id="5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4-style" showColumnStripes="0" showFirstColumn="1" showLastColumn="1" showRowStripes="1"/>
</table>
</file>

<file path=xl/tables/table55.xml><?xml version="1.0" encoding="utf-8"?>
<table xmlns="http://schemas.openxmlformats.org/spreadsheetml/2006/main" ref="A5:E26" displayName="Table1_126" name="Table1_126" id="5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5-style" showColumnStripes="0" showFirstColumn="1" showLastColumn="1" showRowStripes="1"/>
</table>
</file>

<file path=xl/tables/table56.xml><?xml version="1.0" encoding="utf-8"?>
<table xmlns="http://schemas.openxmlformats.org/spreadsheetml/2006/main" ref="A5:E26" displayName="Table1_125" name="Table1_125" id="5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6-style" showColumnStripes="0" showFirstColumn="1" showLastColumn="1" showRowStripes="1"/>
</table>
</file>

<file path=xl/tables/table57.xml><?xml version="1.0" encoding="utf-8"?>
<table xmlns="http://schemas.openxmlformats.org/spreadsheetml/2006/main" ref="A5:E26" displayName="Table1_124" name="Table1_124" id="5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7-style" showColumnStripes="0" showFirstColumn="1" showLastColumn="1" showRowStripes="1"/>
</table>
</file>

<file path=xl/tables/table58.xml><?xml version="1.0" encoding="utf-8"?>
<table xmlns="http://schemas.openxmlformats.org/spreadsheetml/2006/main" ref="A5:E26" displayName="Table1_123" name="Table1_123" id="5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8-style" showColumnStripes="0" showFirstColumn="1" showLastColumn="1" showRowStripes="1"/>
</table>
</file>

<file path=xl/tables/table59.xml><?xml version="1.0" encoding="utf-8"?>
<table xmlns="http://schemas.openxmlformats.org/spreadsheetml/2006/main" ref="A5:E26" displayName="Table1_122" name="Table1_122" id="5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59-style" showColumnStripes="0" showFirstColumn="1" showLastColumn="1" showRowStripes="1"/>
</table>
</file>

<file path=xl/tables/table60.xml><?xml version="1.0" encoding="utf-8"?>
<table xmlns="http://schemas.openxmlformats.org/spreadsheetml/2006/main" ref="A5:E26" displayName="Table1_121" name="Table1_121" id="6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0-style" showColumnStripes="0" showFirstColumn="1" showLastColumn="1" showRowStripes="1"/>
</table>
</file>

<file path=xl/tables/table61.xml><?xml version="1.0" encoding="utf-8"?>
<table xmlns="http://schemas.openxmlformats.org/spreadsheetml/2006/main" ref="A5:E26" displayName="Table1_120" name="Table1_120" id="6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1-style" showColumnStripes="0" showFirstColumn="1" showLastColumn="1" showRowStripes="1"/>
</table>
</file>

<file path=xl/tables/table62.xml><?xml version="1.0" encoding="utf-8"?>
<table xmlns="http://schemas.openxmlformats.org/spreadsheetml/2006/main" ref="A5:E26" displayName="Table1_119" name="Table1_119" id="6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2-style" showColumnStripes="0" showFirstColumn="1" showLastColumn="1" showRowStripes="1"/>
</table>
</file>

<file path=xl/tables/table63.xml><?xml version="1.0" encoding="utf-8"?>
<table xmlns="http://schemas.openxmlformats.org/spreadsheetml/2006/main" ref="A5:E26" displayName="Table1_118" name="Table1_118" id="6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3-style" showColumnStripes="0" showFirstColumn="1" showLastColumn="1" showRowStripes="1"/>
</table>
</file>

<file path=xl/tables/table64.xml><?xml version="1.0" encoding="utf-8"?>
<table xmlns="http://schemas.openxmlformats.org/spreadsheetml/2006/main" ref="A5:E26" displayName="Table1_117" name="Table1_117" id="6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4-style" showColumnStripes="0" showFirstColumn="1" showLastColumn="1" showRowStripes="1"/>
</table>
</file>

<file path=xl/tables/table65.xml><?xml version="1.0" encoding="utf-8"?>
<table xmlns="http://schemas.openxmlformats.org/spreadsheetml/2006/main" ref="A5:E26" displayName="Table1_116" name="Table1_116" id="6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5-style" showColumnStripes="0" showFirstColumn="1" showLastColumn="1" showRowStripes="1"/>
</table>
</file>

<file path=xl/tables/table66.xml><?xml version="1.0" encoding="utf-8"?>
<table xmlns="http://schemas.openxmlformats.org/spreadsheetml/2006/main" ref="A5:E26" displayName="Table1_115" name="Table1_115" id="6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6-style" showColumnStripes="0" showFirstColumn="1" showLastColumn="1" showRowStripes="1"/>
</table>
</file>

<file path=xl/tables/table67.xml><?xml version="1.0" encoding="utf-8"?>
<table xmlns="http://schemas.openxmlformats.org/spreadsheetml/2006/main" ref="A5:E26" displayName="Table1_114" name="Table1_114" id="6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7-style" showColumnStripes="0" showFirstColumn="1" showLastColumn="1" showRowStripes="1"/>
</table>
</file>

<file path=xl/tables/table68.xml><?xml version="1.0" encoding="utf-8"?>
<table xmlns="http://schemas.openxmlformats.org/spreadsheetml/2006/main" ref="A5:E26" displayName="Table1_113" name="Table1_113" id="6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8-style" showColumnStripes="0" showFirstColumn="1" showLastColumn="1" showRowStripes="1"/>
</table>
</file>

<file path=xl/tables/table69.xml><?xml version="1.0" encoding="utf-8"?>
<table xmlns="http://schemas.openxmlformats.org/spreadsheetml/2006/main" ref="A5:E26" displayName="Table1_112" name="Table1_112" id="6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69-style" showColumnStripes="0" showFirstColumn="1" showLastColumn="1" showRowStripes="1"/>
</table>
</file>

<file path=xl/tables/table70.xml><?xml version="1.0" encoding="utf-8"?>
<table xmlns="http://schemas.openxmlformats.org/spreadsheetml/2006/main" ref="A5:E26" displayName="Table1_111" name="Table1_111" id="7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0-style" showColumnStripes="0" showFirstColumn="1" showLastColumn="1" showRowStripes="1"/>
</table>
</file>

<file path=xl/tables/table71.xml><?xml version="1.0" encoding="utf-8"?>
<table xmlns="http://schemas.openxmlformats.org/spreadsheetml/2006/main" ref="A5:E26" displayName="Table1_110" name="Table1_110" id="7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1-style" showColumnStripes="0" showFirstColumn="1" showLastColumn="1" showRowStripes="1"/>
</table>
</file>

<file path=xl/tables/table72.xml><?xml version="1.0" encoding="utf-8"?>
<table xmlns="http://schemas.openxmlformats.org/spreadsheetml/2006/main" ref="A5:E26" displayName="Table1_109" name="Table1_109" id="7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2-style" showColumnStripes="0" showFirstColumn="1" showLastColumn="1" showRowStripes="1"/>
</table>
</file>

<file path=xl/tables/table73.xml><?xml version="1.0" encoding="utf-8"?>
<table xmlns="http://schemas.openxmlformats.org/spreadsheetml/2006/main" ref="A5:E26" displayName="Table1_108" name="Table1_108" id="7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3-style" showColumnStripes="0" showFirstColumn="1" showLastColumn="1" showRowStripes="1"/>
</table>
</file>

<file path=xl/tables/table74.xml><?xml version="1.0" encoding="utf-8"?>
<table xmlns="http://schemas.openxmlformats.org/spreadsheetml/2006/main" ref="A5:E26" displayName="Table1_107" name="Table1_107" id="7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4-style" showColumnStripes="0" showFirstColumn="1" showLastColumn="1" showRowStripes="1"/>
</table>
</file>

<file path=xl/tables/table75.xml><?xml version="1.0" encoding="utf-8"?>
<table xmlns="http://schemas.openxmlformats.org/spreadsheetml/2006/main" ref="A5:E26" displayName="Table1_106" name="Table1_106" id="7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5-style" showColumnStripes="0" showFirstColumn="1" showLastColumn="1" showRowStripes="1"/>
</table>
</file>

<file path=xl/tables/table76.xml><?xml version="1.0" encoding="utf-8"?>
<table xmlns="http://schemas.openxmlformats.org/spreadsheetml/2006/main" ref="A5:E26" displayName="Table1_105" name="Table1_105" id="7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6-style" showColumnStripes="0" showFirstColumn="1" showLastColumn="1" showRowStripes="1"/>
</table>
</file>

<file path=xl/tables/table77.xml><?xml version="1.0" encoding="utf-8"?>
<table xmlns="http://schemas.openxmlformats.org/spreadsheetml/2006/main" ref="A5:E26" displayName="Table1_104" name="Table1_104" id="7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7-style" showColumnStripes="0" showFirstColumn="1" showLastColumn="1" showRowStripes="1"/>
</table>
</file>

<file path=xl/tables/table78.xml><?xml version="1.0" encoding="utf-8"?>
<table xmlns="http://schemas.openxmlformats.org/spreadsheetml/2006/main" ref="A5:E26" displayName="Table1_103" name="Table1_103" id="7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8-style" showColumnStripes="0" showFirstColumn="1" showLastColumn="1" showRowStripes="1"/>
</table>
</file>

<file path=xl/tables/table79.xml><?xml version="1.0" encoding="utf-8"?>
<table xmlns="http://schemas.openxmlformats.org/spreadsheetml/2006/main" ref="A5:E26" displayName="Table1_102" name="Table1_102" id="7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79-style" showColumnStripes="0" showFirstColumn="1" showLastColumn="1" showRowStripes="1"/>
</table>
</file>

<file path=xl/tables/table80.xml><?xml version="1.0" encoding="utf-8"?>
<table xmlns="http://schemas.openxmlformats.org/spreadsheetml/2006/main" ref="A5:E26" displayName="Table1_101" name="Table1_101" id="8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0-style" showColumnStripes="0" showFirstColumn="1" showLastColumn="1" showRowStripes="1"/>
</table>
</file>

<file path=xl/tables/table81.xml><?xml version="1.0" encoding="utf-8"?>
<table xmlns="http://schemas.openxmlformats.org/spreadsheetml/2006/main" ref="A5:E26" displayName="Table1_100" name="Table1_100" id="8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1-style" showColumnStripes="0" showFirstColumn="1" showLastColumn="1" showRowStripes="1"/>
</table>
</file>

<file path=xl/tables/table82.xml><?xml version="1.0" encoding="utf-8"?>
<table xmlns="http://schemas.openxmlformats.org/spreadsheetml/2006/main" ref="A5:E26" displayName="Table1_99" name="Table1_99" id="8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2-style" showColumnStripes="0" showFirstColumn="1" showLastColumn="1" showRowStripes="1"/>
</table>
</file>

<file path=xl/tables/table83.xml><?xml version="1.0" encoding="utf-8"?>
<table xmlns="http://schemas.openxmlformats.org/spreadsheetml/2006/main" ref="A5:E26" displayName="Table1_98" name="Table1_98" id="8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3-style" showColumnStripes="0" showFirstColumn="1" showLastColumn="1" showRowStripes="1"/>
</table>
</file>

<file path=xl/tables/table84.xml><?xml version="1.0" encoding="utf-8"?>
<table xmlns="http://schemas.openxmlformats.org/spreadsheetml/2006/main" ref="A5:E26" displayName="Table1_97" name="Table1_97" id="8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4-style" showColumnStripes="0" showFirstColumn="1" showLastColumn="1" showRowStripes="1"/>
</table>
</file>

<file path=xl/tables/table85.xml><?xml version="1.0" encoding="utf-8"?>
<table xmlns="http://schemas.openxmlformats.org/spreadsheetml/2006/main" ref="A5:E26" displayName="Table1_96" name="Table1_96" id="8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5-style" showColumnStripes="0" showFirstColumn="1" showLastColumn="1" showRowStripes="1"/>
</table>
</file>

<file path=xl/tables/table86.xml><?xml version="1.0" encoding="utf-8"?>
<table xmlns="http://schemas.openxmlformats.org/spreadsheetml/2006/main" ref="A5:E26" displayName="Table1_95" name="Table1_95" id="8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6-style" showColumnStripes="0" showFirstColumn="1" showLastColumn="1" showRowStripes="1"/>
</table>
</file>

<file path=xl/tables/table87.xml><?xml version="1.0" encoding="utf-8"?>
<table xmlns="http://schemas.openxmlformats.org/spreadsheetml/2006/main" ref="A5:E26" displayName="Table1_94" name="Table1_94" id="8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7-style" showColumnStripes="0" showFirstColumn="1" showLastColumn="1" showRowStripes="1"/>
</table>
</file>

<file path=xl/tables/table88.xml><?xml version="1.0" encoding="utf-8"?>
<table xmlns="http://schemas.openxmlformats.org/spreadsheetml/2006/main" ref="A5:E26" displayName="Table1_93" name="Table1_93" id="8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8-style" showColumnStripes="0" showFirstColumn="1" showLastColumn="1" showRowStripes="1"/>
</table>
</file>

<file path=xl/tables/table89.xml><?xml version="1.0" encoding="utf-8"?>
<table xmlns="http://schemas.openxmlformats.org/spreadsheetml/2006/main" ref="A5:E26" displayName="Table1_92" name="Table1_92" id="8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89-style" showColumnStripes="0" showFirstColumn="1" showLastColumn="1" showRowStripes="1"/>
</table>
</file>

<file path=xl/tables/table90.xml><?xml version="1.0" encoding="utf-8"?>
<table xmlns="http://schemas.openxmlformats.org/spreadsheetml/2006/main" ref="A5:E26" displayName="Table1_91" name="Table1_91" id="9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0-style" showColumnStripes="0" showFirstColumn="1" showLastColumn="1" showRowStripes="1"/>
</table>
</file>

<file path=xl/tables/table91.xml><?xml version="1.0" encoding="utf-8"?>
<table xmlns="http://schemas.openxmlformats.org/spreadsheetml/2006/main" ref="A5:E26" displayName="Table1_90" name="Table1_90" id="9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1-style" showColumnStripes="0" showFirstColumn="1" showLastColumn="1" showRowStripes="1"/>
</table>
</file>

<file path=xl/tables/table92.xml><?xml version="1.0" encoding="utf-8"?>
<table xmlns="http://schemas.openxmlformats.org/spreadsheetml/2006/main" ref="A5:E26" displayName="Table1_89" name="Table1_89" id="9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2-style" showColumnStripes="0" showFirstColumn="1" showLastColumn="1" showRowStripes="1"/>
</table>
</file>

<file path=xl/tables/table93.xml><?xml version="1.0" encoding="utf-8"?>
<table xmlns="http://schemas.openxmlformats.org/spreadsheetml/2006/main" ref="A5:E26" displayName="Table1_88" name="Table1_88" id="9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3-style" showColumnStripes="0" showFirstColumn="1" showLastColumn="1" showRowStripes="1"/>
</table>
</file>

<file path=xl/tables/table94.xml><?xml version="1.0" encoding="utf-8"?>
<table xmlns="http://schemas.openxmlformats.org/spreadsheetml/2006/main" ref="A5:E26" displayName="Table1_87" name="Table1_87" id="9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4-style" showColumnStripes="0" showFirstColumn="1" showLastColumn="1" showRowStripes="1"/>
</table>
</file>

<file path=xl/tables/table95.xml><?xml version="1.0" encoding="utf-8"?>
<table xmlns="http://schemas.openxmlformats.org/spreadsheetml/2006/main" ref="A5:E27" displayName="Table1_86" name="Table1_86" id="9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5-style" showColumnStripes="0" showFirstColumn="1" showLastColumn="1" showRowStripes="1"/>
</table>
</file>

<file path=xl/tables/table96.xml><?xml version="1.0" encoding="utf-8"?>
<table xmlns="http://schemas.openxmlformats.org/spreadsheetml/2006/main" ref="A5:E26" displayName="Table1_85" name="Table1_85" id="9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6-style" showColumnStripes="0" showFirstColumn="1" showLastColumn="1" showRowStripes="1"/>
</table>
</file>

<file path=xl/tables/table97.xml><?xml version="1.0" encoding="utf-8"?>
<table xmlns="http://schemas.openxmlformats.org/spreadsheetml/2006/main" ref="A5:E27" displayName="Table1_84" name="Table1_84" id="9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7-style" showColumnStripes="0" showFirstColumn="1" showLastColumn="1" showRowStripes="1"/>
</table>
</file>

<file path=xl/tables/table98.xml><?xml version="1.0" encoding="utf-8"?>
<table xmlns="http://schemas.openxmlformats.org/spreadsheetml/2006/main" ref="A5:E26" displayName="Table1_83" name="Table1_83" id="9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8-style" showColumnStripes="0" showFirstColumn="1" showLastColumn="1" showRowStripes="1"/>
</table>
</file>

<file path=xl/tables/table99.xml><?xml version="1.0" encoding="utf-8"?>
<table xmlns="http://schemas.openxmlformats.org/spreadsheetml/2006/main" ref="A5:E26" displayName="Table1_82" name="Table1_82" id="9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99-style" showColumnStripes="0" showFirstColumn="1" showLastColumn="1" showRowStripes="1"/>
</table>
</file>

<file path=xl/tables/table100.xml><?xml version="1.0" encoding="utf-8"?>
<table xmlns="http://schemas.openxmlformats.org/spreadsheetml/2006/main" ref="A5:E26" displayName="Table1_81" name="Table1_81" id="10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0-style" showColumnStripes="0" showFirstColumn="1" showLastColumn="1" showRowStripes="1"/>
</table>
</file>

<file path=xl/tables/table101.xml><?xml version="1.0" encoding="utf-8"?>
<table xmlns="http://schemas.openxmlformats.org/spreadsheetml/2006/main" ref="A5:E26" displayName="Table1_80" name="Table1_80" id="10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1-style" showColumnStripes="0" showFirstColumn="1" showLastColumn="1" showRowStripes="1"/>
</table>
</file>

<file path=xl/tables/table102.xml><?xml version="1.0" encoding="utf-8"?>
<table xmlns="http://schemas.openxmlformats.org/spreadsheetml/2006/main" ref="A5:E26" displayName="Table1_79" name="Table1_79" id="10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2-style" showColumnStripes="0" showFirstColumn="1" showLastColumn="1" showRowStripes="1"/>
</table>
</file>

<file path=xl/tables/table103.xml><?xml version="1.0" encoding="utf-8"?>
<table xmlns="http://schemas.openxmlformats.org/spreadsheetml/2006/main" ref="A5:E26" displayName="Table1_78" name="Table1_78" id="10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3-style" showColumnStripes="0" showFirstColumn="1" showLastColumn="1" showRowStripes="1"/>
</table>
</file>

<file path=xl/tables/table104.xml><?xml version="1.0" encoding="utf-8"?>
<table xmlns="http://schemas.openxmlformats.org/spreadsheetml/2006/main" ref="A5:E26" displayName="Table1_77" name="Table1_77" id="10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4-style" showColumnStripes="0" showFirstColumn="1" showLastColumn="1" showRowStripes="1"/>
</table>
</file>

<file path=xl/tables/table105.xml><?xml version="1.0" encoding="utf-8"?>
<table xmlns="http://schemas.openxmlformats.org/spreadsheetml/2006/main" ref="A5:E26" displayName="Table1_76" name="Table1_76" id="10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5-style" showColumnStripes="0" showFirstColumn="1" showLastColumn="1" showRowStripes="1"/>
</table>
</file>

<file path=xl/tables/table106.xml><?xml version="1.0" encoding="utf-8"?>
<table xmlns="http://schemas.openxmlformats.org/spreadsheetml/2006/main" ref="A5:E26" displayName="Table1_75" name="Table1_75" id="10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6-style" showColumnStripes="0" showFirstColumn="1" showLastColumn="1" showRowStripes="1"/>
</table>
</file>

<file path=xl/tables/table107.xml><?xml version="1.0" encoding="utf-8"?>
<table xmlns="http://schemas.openxmlformats.org/spreadsheetml/2006/main" ref="A5:E26" displayName="Table1_74" name="Table1_74" id="10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7-style" showColumnStripes="0" showFirstColumn="1" showLastColumn="1" showRowStripes="1"/>
</table>
</file>

<file path=xl/tables/table108.xml><?xml version="1.0" encoding="utf-8"?>
<table xmlns="http://schemas.openxmlformats.org/spreadsheetml/2006/main" ref="A5:E26" displayName="Table1_73" name="Table1_73" id="10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8-style" showColumnStripes="0" showFirstColumn="1" showLastColumn="1" showRowStripes="1"/>
</table>
</file>

<file path=xl/tables/table109.xml><?xml version="1.0" encoding="utf-8"?>
<table xmlns="http://schemas.openxmlformats.org/spreadsheetml/2006/main" ref="A5:E26" displayName="Table1_72" name="Table1_72" id="10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09-style" showColumnStripes="0" showFirstColumn="1" showLastColumn="1" showRowStripes="1"/>
</table>
</file>

<file path=xl/tables/table110.xml><?xml version="1.0" encoding="utf-8"?>
<table xmlns="http://schemas.openxmlformats.org/spreadsheetml/2006/main" ref="A5:E26" displayName="Table1_71" name="Table1_71" id="11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0-style" showColumnStripes="0" showFirstColumn="1" showLastColumn="1" showRowStripes="1"/>
</table>
</file>

<file path=xl/tables/table111.xml><?xml version="1.0" encoding="utf-8"?>
<table xmlns="http://schemas.openxmlformats.org/spreadsheetml/2006/main" ref="A5:E26" displayName="Table1_70" name="Table1_70" id="11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1-style" showColumnStripes="0" showFirstColumn="1" showLastColumn="1" showRowStripes="1"/>
</table>
</file>

<file path=xl/tables/table112.xml><?xml version="1.0" encoding="utf-8"?>
<table xmlns="http://schemas.openxmlformats.org/spreadsheetml/2006/main" ref="A5:F26" displayName="Table1_69" name="Table1_69" id="112">
  <tableColumns count="6">
    <tableColumn name="فقرات العمل" id="1"/>
    <tableColumn name="الحاله" id="2"/>
    <tableColumn name="ملاحضات مهندس الموقع" id="3"/>
    <tableColumn name="جهة التنفيذ" id="4"/>
    <tableColumn name="ملاحضات استاذ حسن" id="5"/>
    <tableColumn name="ملاحضات استاذ جمعة" id="6"/>
  </tableColumns>
  <tableStyleInfo name="112-style" showColumnStripes="0" showFirstColumn="1" showLastColumn="1" showRowStripes="1"/>
</table>
</file>

<file path=xl/tables/table113.xml><?xml version="1.0" encoding="utf-8"?>
<table xmlns="http://schemas.openxmlformats.org/spreadsheetml/2006/main" ref="A5:E26" displayName="Table1_68" name="Table1_68" id="11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3-style" showColumnStripes="0" showFirstColumn="1" showLastColumn="1" showRowStripes="1"/>
</table>
</file>

<file path=xl/tables/table114.xml><?xml version="1.0" encoding="utf-8"?>
<table xmlns="http://schemas.openxmlformats.org/spreadsheetml/2006/main" ref="A5:E26" displayName="Table1_67" name="Table1_67" id="11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4-style" showColumnStripes="0" showFirstColumn="1" showLastColumn="1" showRowStripes="1"/>
</table>
</file>

<file path=xl/tables/table115.xml><?xml version="1.0" encoding="utf-8"?>
<table xmlns="http://schemas.openxmlformats.org/spreadsheetml/2006/main" ref="A5:E26" displayName="Table1_66" name="Table1_66" id="11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5-style" showColumnStripes="0" showFirstColumn="1" showLastColumn="1" showRowStripes="1"/>
</table>
</file>

<file path=xl/tables/table116.xml><?xml version="1.0" encoding="utf-8"?>
<table xmlns="http://schemas.openxmlformats.org/spreadsheetml/2006/main" ref="A5:E26" displayName="Table1_65" name="Table1_65" id="11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6-style" showColumnStripes="0" showFirstColumn="1" showLastColumn="1" showRowStripes="1"/>
</table>
</file>

<file path=xl/tables/table117.xml><?xml version="1.0" encoding="utf-8"?>
<table xmlns="http://schemas.openxmlformats.org/spreadsheetml/2006/main" ref="A5:E26" displayName="Table1_64" name="Table1_64" id="11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7-style" showColumnStripes="0" showFirstColumn="1" showLastColumn="1" showRowStripes="1"/>
</table>
</file>

<file path=xl/tables/table118.xml><?xml version="1.0" encoding="utf-8"?>
<table xmlns="http://schemas.openxmlformats.org/spreadsheetml/2006/main" ref="A5:E26" displayName="Table1_63" name="Table1_63" id="11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8-style" showColumnStripes="0" showFirstColumn="1" showLastColumn="1" showRowStripes="1"/>
</table>
</file>

<file path=xl/tables/table119.xml><?xml version="1.0" encoding="utf-8"?>
<table xmlns="http://schemas.openxmlformats.org/spreadsheetml/2006/main" ref="A5:E26" displayName="Table1_62" name="Table1_62" id="11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19-style" showColumnStripes="0" showFirstColumn="1" showLastColumn="1" showRowStripes="1"/>
</table>
</file>

<file path=xl/tables/table120.xml><?xml version="1.0" encoding="utf-8"?>
<table xmlns="http://schemas.openxmlformats.org/spreadsheetml/2006/main" ref="A5:E26" displayName="Table1_61" name="Table1_61" id="12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0-style" showColumnStripes="0" showFirstColumn="1" showLastColumn="1" showRowStripes="1"/>
</table>
</file>

<file path=xl/tables/table121.xml><?xml version="1.0" encoding="utf-8"?>
<table xmlns="http://schemas.openxmlformats.org/spreadsheetml/2006/main" ref="A5:E26" displayName="Table1_60" name="Table1_60" id="12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1-style" showColumnStripes="0" showFirstColumn="1" showLastColumn="1" showRowStripes="1"/>
</table>
</file>

<file path=xl/tables/table122.xml><?xml version="1.0" encoding="utf-8"?>
<table xmlns="http://schemas.openxmlformats.org/spreadsheetml/2006/main" ref="A5:E26" displayName="Table1_59" name="Table1_59" id="12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2-style" showColumnStripes="0" showFirstColumn="1" showLastColumn="1" showRowStripes="1"/>
</table>
</file>

<file path=xl/tables/table123.xml><?xml version="1.0" encoding="utf-8"?>
<table xmlns="http://schemas.openxmlformats.org/spreadsheetml/2006/main" ref="A5:E26" displayName="Table1_58" name="Table1_58" id="12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3-style" showColumnStripes="0" showFirstColumn="1" showLastColumn="1" showRowStripes="1"/>
</table>
</file>

<file path=xl/tables/table124.xml><?xml version="1.0" encoding="utf-8"?>
<table xmlns="http://schemas.openxmlformats.org/spreadsheetml/2006/main" ref="A5:F26" displayName="Table1_57" name="Table1_57" id="124">
  <tableColumns count="6">
    <tableColumn name="فقرات العمل" id="1"/>
    <tableColumn name="الحاله" id="2"/>
    <tableColumn name="ملاحضات مهندس الموقع" id="3"/>
    <tableColumn name="جهة العمل" id="4"/>
    <tableColumn name="ملاحضات استاذ حسن" id="5"/>
    <tableColumn name="ملاحضات استاذ جمعة" id="6"/>
  </tableColumns>
  <tableStyleInfo name="124-style" showColumnStripes="0" showFirstColumn="1" showLastColumn="1" showRowStripes="1"/>
</table>
</file>

<file path=xl/tables/table125.xml><?xml version="1.0" encoding="utf-8"?>
<table xmlns="http://schemas.openxmlformats.org/spreadsheetml/2006/main" ref="A5:E26" displayName="Table1_56" name="Table1_56" id="12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5-style" showColumnStripes="0" showFirstColumn="1" showLastColumn="1" showRowStripes="1"/>
</table>
</file>

<file path=xl/tables/table126.xml><?xml version="1.0" encoding="utf-8"?>
<table xmlns="http://schemas.openxmlformats.org/spreadsheetml/2006/main" ref="A5:E26" displayName="Table1_55" name="Table1_55" id="12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6-style" showColumnStripes="0" showFirstColumn="1" showLastColumn="1" showRowStripes="1"/>
</table>
</file>

<file path=xl/tables/table127.xml><?xml version="1.0" encoding="utf-8"?>
<table xmlns="http://schemas.openxmlformats.org/spreadsheetml/2006/main" ref="A5:E26" displayName="Table1_54" name="Table1_54" id="12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7-style" showColumnStripes="0" showFirstColumn="1" showLastColumn="1" showRowStripes="1"/>
</table>
</file>

<file path=xl/tables/table128.xml><?xml version="1.0" encoding="utf-8"?>
<table xmlns="http://schemas.openxmlformats.org/spreadsheetml/2006/main" ref="A5:E26" displayName="Table1_53" name="Table1_53" id="12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8-style" showColumnStripes="0" showFirstColumn="1" showLastColumn="1" showRowStripes="1"/>
</table>
</file>

<file path=xl/tables/table129.xml><?xml version="1.0" encoding="utf-8"?>
<table xmlns="http://schemas.openxmlformats.org/spreadsheetml/2006/main" ref="A5:E26" displayName="Table1_52" name="Table1_52" id="12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29-style" showColumnStripes="0" showFirstColumn="1" showLastColumn="1" showRowStripes="1"/>
</table>
</file>

<file path=xl/tables/table130.xml><?xml version="1.0" encoding="utf-8"?>
<table xmlns="http://schemas.openxmlformats.org/spreadsheetml/2006/main" ref="A5:E26" displayName="Table1_51" name="Table1_51" id="13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0-style" showColumnStripes="0" showFirstColumn="1" showLastColumn="1" showRowStripes="1"/>
</table>
</file>

<file path=xl/tables/table131.xml><?xml version="1.0" encoding="utf-8"?>
<table xmlns="http://schemas.openxmlformats.org/spreadsheetml/2006/main" ref="A5:E26" displayName="Table1_50" name="Table1_50" id="13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1-style" showColumnStripes="0" showFirstColumn="1" showLastColumn="1" showRowStripes="1"/>
</table>
</file>

<file path=xl/tables/table132.xml><?xml version="1.0" encoding="utf-8"?>
<table xmlns="http://schemas.openxmlformats.org/spreadsheetml/2006/main" ref="A5:E26" displayName="Table1_49" name="Table1_49" id="13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2-style" showColumnStripes="0" showFirstColumn="1" showLastColumn="1" showRowStripes="1"/>
</table>
</file>

<file path=xl/tables/table133.xml><?xml version="1.0" encoding="utf-8"?>
<table xmlns="http://schemas.openxmlformats.org/spreadsheetml/2006/main" ref="A5:E26" displayName="Table1_48" name="Table1_48" id="13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3-style" showColumnStripes="0" showFirstColumn="1" showLastColumn="1" showRowStripes="1"/>
</table>
</file>

<file path=xl/tables/table134.xml><?xml version="1.0" encoding="utf-8"?>
<table xmlns="http://schemas.openxmlformats.org/spreadsheetml/2006/main" ref="A5:E26" displayName="Table1_47" name="Table1_47" id="13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4-style" showColumnStripes="0" showFirstColumn="1" showLastColumn="1" showRowStripes="1"/>
</table>
</file>

<file path=xl/tables/table135.xml><?xml version="1.0" encoding="utf-8"?>
<table xmlns="http://schemas.openxmlformats.org/spreadsheetml/2006/main" ref="A5:E26" displayName="Table1_46" name="Table1_46" id="13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5-style" showColumnStripes="0" showFirstColumn="1" showLastColumn="1" showRowStripes="1"/>
</table>
</file>

<file path=xl/tables/table136.xml><?xml version="1.0" encoding="utf-8"?>
<table xmlns="http://schemas.openxmlformats.org/spreadsheetml/2006/main" ref="A5:E26" displayName="Table1_45" name="Table1_45" id="13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6-style" showColumnStripes="0" showFirstColumn="1" showLastColumn="1" showRowStripes="1"/>
</table>
</file>

<file path=xl/tables/table137.xml><?xml version="1.0" encoding="utf-8"?>
<table xmlns="http://schemas.openxmlformats.org/spreadsheetml/2006/main" ref="A5:E26" displayName="Table1_44" name="Table1_44" id="13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7-style" showColumnStripes="0" showFirstColumn="1" showLastColumn="1" showRowStripes="1"/>
</table>
</file>

<file path=xl/tables/table138.xml><?xml version="1.0" encoding="utf-8"?>
<table xmlns="http://schemas.openxmlformats.org/spreadsheetml/2006/main" ref="A5:E26" displayName="Table1_43" name="Table1_43" id="13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8-style" showColumnStripes="0" showFirstColumn="1" showLastColumn="1" showRowStripes="1"/>
</table>
</file>

<file path=xl/tables/table139.xml><?xml version="1.0" encoding="utf-8"?>
<table xmlns="http://schemas.openxmlformats.org/spreadsheetml/2006/main" ref="A5:E26" displayName="Table1_42" name="Table1_42" id="13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39-style" showColumnStripes="0" showFirstColumn="1" showLastColumn="1" showRowStripes="1"/>
</table>
</file>

<file path=xl/tables/table140.xml><?xml version="1.0" encoding="utf-8"?>
<table xmlns="http://schemas.openxmlformats.org/spreadsheetml/2006/main" ref="A5:E26" displayName="Table1_41" name="Table1_41" id="14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0-style" showColumnStripes="0" showFirstColumn="1" showLastColumn="1" showRowStripes="1"/>
</table>
</file>

<file path=xl/tables/table141.xml><?xml version="1.0" encoding="utf-8"?>
<table xmlns="http://schemas.openxmlformats.org/spreadsheetml/2006/main" ref="A5:E26" displayName="Table1_40" name="Table1_40" id="14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1-style" showColumnStripes="0" showFirstColumn="1" showLastColumn="1" showRowStripes="1"/>
</table>
</file>

<file path=xl/tables/table142.xml><?xml version="1.0" encoding="utf-8"?>
<table xmlns="http://schemas.openxmlformats.org/spreadsheetml/2006/main" ref="A5:E26" displayName="Table1_39" name="Table1_39" id="14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2-style" showColumnStripes="0" showFirstColumn="1" showLastColumn="1" showRowStripes="1"/>
</table>
</file>

<file path=xl/tables/table143.xml><?xml version="1.0" encoding="utf-8"?>
<table xmlns="http://schemas.openxmlformats.org/spreadsheetml/2006/main" ref="A5:E26" displayName="Table1_38" name="Table1_38" id="14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3-style" showColumnStripes="0" showFirstColumn="1" showLastColumn="1" showRowStripes="1"/>
</table>
</file>

<file path=xl/tables/table144.xml><?xml version="1.0" encoding="utf-8"?>
<table xmlns="http://schemas.openxmlformats.org/spreadsheetml/2006/main" ref="A5:E26" displayName="Table1_37" name="Table1_37" id="14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4-style" showColumnStripes="0" showFirstColumn="1" showLastColumn="1" showRowStripes="1"/>
</table>
</file>

<file path=xl/tables/table145.xml><?xml version="1.0" encoding="utf-8"?>
<table xmlns="http://schemas.openxmlformats.org/spreadsheetml/2006/main" ref="A5:E26" displayName="Table1_36" name="Table1_36" id="14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5-style" showColumnStripes="0" showFirstColumn="1" showLastColumn="1" showRowStripes="1"/>
</table>
</file>

<file path=xl/tables/table146.xml><?xml version="1.0" encoding="utf-8"?>
<table xmlns="http://schemas.openxmlformats.org/spreadsheetml/2006/main" ref="A5:E26" displayName="Table1_35" name="Table1_35" id="14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6-style" showColumnStripes="0" showFirstColumn="1" showLastColumn="1" showRowStripes="1"/>
</table>
</file>

<file path=xl/tables/table147.xml><?xml version="1.0" encoding="utf-8"?>
<table xmlns="http://schemas.openxmlformats.org/spreadsheetml/2006/main" ref="A5:E26" displayName="Table1_34" name="Table1_34" id="14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7-style" showColumnStripes="0" showFirstColumn="1" showLastColumn="1" showRowStripes="1"/>
</table>
</file>

<file path=xl/tables/table148.xml><?xml version="1.0" encoding="utf-8"?>
<table xmlns="http://schemas.openxmlformats.org/spreadsheetml/2006/main" ref="A5:E26" displayName="Table1_33" name="Table1_33" id="14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8-style" showColumnStripes="0" showFirstColumn="1" showLastColumn="1" showRowStripes="1"/>
</table>
</file>

<file path=xl/tables/table149.xml><?xml version="1.0" encoding="utf-8"?>
<table xmlns="http://schemas.openxmlformats.org/spreadsheetml/2006/main" ref="A5:E26" displayName="Table1_32" name="Table1_32" id="14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49-style" showColumnStripes="0" showFirstColumn="1" showLastColumn="1" showRowStripes="1"/>
</table>
</file>

<file path=xl/tables/table150.xml><?xml version="1.0" encoding="utf-8"?>
<table xmlns="http://schemas.openxmlformats.org/spreadsheetml/2006/main" ref="A5:E26" displayName="Table1_31" name="Table1_31" id="15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0-style" showColumnStripes="0" showFirstColumn="1" showLastColumn="1" showRowStripes="1"/>
</table>
</file>

<file path=xl/tables/table151.xml><?xml version="1.0" encoding="utf-8"?>
<table xmlns="http://schemas.openxmlformats.org/spreadsheetml/2006/main" ref="A5:E26" displayName="Table1_30" name="Table1_30" id="15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1-style" showColumnStripes="0" showFirstColumn="1" showLastColumn="1" showRowStripes="1"/>
</table>
</file>

<file path=xl/tables/table152.xml><?xml version="1.0" encoding="utf-8"?>
<table xmlns="http://schemas.openxmlformats.org/spreadsheetml/2006/main" ref="A5:E26" displayName="Table1_29" name="Table1_29" id="15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2-style" showColumnStripes="0" showFirstColumn="1" showLastColumn="1" showRowStripes="1"/>
</table>
</file>

<file path=xl/tables/table153.xml><?xml version="1.0" encoding="utf-8"?>
<table xmlns="http://schemas.openxmlformats.org/spreadsheetml/2006/main" ref="A5:E26" displayName="Table1_28" name="Table1_28" id="15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3-style" showColumnStripes="0" showFirstColumn="1" showLastColumn="1" showRowStripes="1"/>
</table>
</file>

<file path=xl/tables/table154.xml><?xml version="1.0" encoding="utf-8"?>
<table xmlns="http://schemas.openxmlformats.org/spreadsheetml/2006/main" ref="A5:E26" displayName="Table1_27" name="Table1_27" id="15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4-style" showColumnStripes="0" showFirstColumn="1" showLastColumn="1" showRowStripes="1"/>
</table>
</file>

<file path=xl/tables/table155.xml><?xml version="1.0" encoding="utf-8"?>
<table xmlns="http://schemas.openxmlformats.org/spreadsheetml/2006/main" ref="A5:E26" displayName="Table1_154" name="Table1_154" id="15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5-style" showColumnStripes="0" showFirstColumn="1" showLastColumn="1" showRowStripes="1"/>
</table>
</file>

<file path=xl/tables/table156.xml><?xml version="1.0" encoding="utf-8"?>
<table xmlns="http://schemas.openxmlformats.org/spreadsheetml/2006/main" ref="A5:E26" displayName="Table1_281" name="Table1_281" id="15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6-style" showColumnStripes="0" showFirstColumn="1" showLastColumn="1" showRowStripes="1"/>
</table>
</file>

<file path=xl/tables/table157.xml><?xml version="1.0" encoding="utf-8"?>
<table xmlns="http://schemas.openxmlformats.org/spreadsheetml/2006/main" ref="A5:E26" displayName="Table1_280" name="Table1_280" id="15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7-style" showColumnStripes="0" showFirstColumn="1" showLastColumn="1" showRowStripes="1"/>
</table>
</file>

<file path=xl/tables/table158.xml><?xml version="1.0" encoding="utf-8"?>
<table xmlns="http://schemas.openxmlformats.org/spreadsheetml/2006/main" ref="A5:E26" displayName="Table1_279" name="Table1_279" id="15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8-style" showColumnStripes="0" showFirstColumn="1" showLastColumn="1" showRowStripes="1"/>
</table>
</file>

<file path=xl/tables/table159.xml><?xml version="1.0" encoding="utf-8"?>
<table xmlns="http://schemas.openxmlformats.org/spreadsheetml/2006/main" ref="A5:E26" displayName="Table1_278" name="Table1_278" id="15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59-style" showColumnStripes="0" showFirstColumn="1" showLastColumn="1" showRowStripes="1"/>
</table>
</file>

<file path=xl/tables/table160.xml><?xml version="1.0" encoding="utf-8"?>
<table xmlns="http://schemas.openxmlformats.org/spreadsheetml/2006/main" ref="A5:E26" displayName="Table1_277" name="Table1_277" id="16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0-style" showColumnStripes="0" showFirstColumn="1" showLastColumn="1" showRowStripes="1"/>
</table>
</file>

<file path=xl/tables/table161.xml><?xml version="1.0" encoding="utf-8"?>
<table xmlns="http://schemas.openxmlformats.org/spreadsheetml/2006/main" ref="A5:E26" displayName="Table1_276" name="Table1_276" id="16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1-style" showColumnStripes="0" showFirstColumn="1" showLastColumn="1" showRowStripes="1"/>
</table>
</file>

<file path=xl/tables/table162.xml><?xml version="1.0" encoding="utf-8"?>
<table xmlns="http://schemas.openxmlformats.org/spreadsheetml/2006/main" ref="A5:E26" displayName="Table1_275" name="Table1_275" id="16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2-style" showColumnStripes="0" showFirstColumn="1" showLastColumn="1" showRowStripes="1"/>
</table>
</file>

<file path=xl/tables/table163.xml><?xml version="1.0" encoding="utf-8"?>
<table xmlns="http://schemas.openxmlformats.org/spreadsheetml/2006/main" ref="A5:E26" displayName="Table1_274" name="Table1_274" id="16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3-style" showColumnStripes="0" showFirstColumn="1" showLastColumn="1" showRowStripes="1"/>
</table>
</file>

<file path=xl/tables/table164.xml><?xml version="1.0" encoding="utf-8"?>
<table xmlns="http://schemas.openxmlformats.org/spreadsheetml/2006/main" ref="A5:E26" displayName="Table1_273" name="Table1_273" id="16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4-style" showColumnStripes="0" showFirstColumn="1" showLastColumn="1" showRowStripes="1"/>
</table>
</file>

<file path=xl/tables/table165.xml><?xml version="1.0" encoding="utf-8"?>
<table xmlns="http://schemas.openxmlformats.org/spreadsheetml/2006/main" ref="A5:E26" displayName="Table1_272" name="Table1_272" id="16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5-style" showColumnStripes="0" showFirstColumn="1" showLastColumn="1" showRowStripes="1"/>
</table>
</file>

<file path=xl/tables/table166.xml><?xml version="1.0" encoding="utf-8"?>
<table xmlns="http://schemas.openxmlformats.org/spreadsheetml/2006/main" ref="A5:E26" displayName="Table1_271" name="Table1_271" id="16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6-style" showColumnStripes="0" showFirstColumn="1" showLastColumn="1" showRowStripes="1"/>
</table>
</file>

<file path=xl/tables/table167.xml><?xml version="1.0" encoding="utf-8"?>
<table xmlns="http://schemas.openxmlformats.org/spreadsheetml/2006/main" ref="A5:E26" displayName="Table1_270" name="Table1_270" id="16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7-style" showColumnStripes="0" showFirstColumn="1" showLastColumn="1" showRowStripes="1"/>
</table>
</file>

<file path=xl/tables/table168.xml><?xml version="1.0" encoding="utf-8"?>
<table xmlns="http://schemas.openxmlformats.org/spreadsheetml/2006/main" ref="A5:E26" displayName="Table1_269" name="Table1_269" id="16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8-style" showColumnStripes="0" showFirstColumn="1" showLastColumn="1" showRowStripes="1"/>
</table>
</file>

<file path=xl/tables/table169.xml><?xml version="1.0" encoding="utf-8"?>
<table xmlns="http://schemas.openxmlformats.org/spreadsheetml/2006/main" ref="A5:E26" displayName="Table1_268" name="Table1_268" id="16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69-style" showColumnStripes="0" showFirstColumn="1" showLastColumn="1" showRowStripes="1"/>
</table>
</file>

<file path=xl/tables/table170.xml><?xml version="1.0" encoding="utf-8"?>
<table xmlns="http://schemas.openxmlformats.org/spreadsheetml/2006/main" ref="A5:E26" displayName="Table1_267" name="Table1_267" id="17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0-style" showColumnStripes="0" showFirstColumn="1" showLastColumn="1" showRowStripes="1"/>
</table>
</file>

<file path=xl/tables/table171.xml><?xml version="1.0" encoding="utf-8"?>
<table xmlns="http://schemas.openxmlformats.org/spreadsheetml/2006/main" ref="A5:E26" displayName="Table1_266" name="Table1_266" id="17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1-style" showColumnStripes="0" showFirstColumn="1" showLastColumn="1" showRowStripes="1"/>
</table>
</file>

<file path=xl/tables/table172.xml><?xml version="1.0" encoding="utf-8"?>
<table xmlns="http://schemas.openxmlformats.org/spreadsheetml/2006/main" ref="A5:E26" displayName="Table1_265" name="Table1_265" id="17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2-style" showColumnStripes="0" showFirstColumn="1" showLastColumn="1" showRowStripes="1"/>
</table>
</file>

<file path=xl/tables/table173.xml><?xml version="1.0" encoding="utf-8"?>
<table xmlns="http://schemas.openxmlformats.org/spreadsheetml/2006/main" ref="A5:E26" displayName="Table1_264" name="Table1_264" id="17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3-style" showColumnStripes="0" showFirstColumn="1" showLastColumn="1" showRowStripes="1"/>
</table>
</file>

<file path=xl/tables/table174.xml><?xml version="1.0" encoding="utf-8"?>
<table xmlns="http://schemas.openxmlformats.org/spreadsheetml/2006/main" ref="A5:E26" displayName="Table1_263" name="Table1_263" id="17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4-style" showColumnStripes="0" showFirstColumn="1" showLastColumn="1" showRowStripes="1"/>
</table>
</file>

<file path=xl/tables/table175.xml><?xml version="1.0" encoding="utf-8"?>
<table xmlns="http://schemas.openxmlformats.org/spreadsheetml/2006/main" ref="A5:E26" displayName="Table1_262" name="Table1_262" id="17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5-style" showColumnStripes="0" showFirstColumn="1" showLastColumn="1" showRowStripes="1"/>
</table>
</file>

<file path=xl/tables/table176.xml><?xml version="1.0" encoding="utf-8"?>
<table xmlns="http://schemas.openxmlformats.org/spreadsheetml/2006/main" ref="A5:E26" displayName="Table1_261" name="Table1_261" id="17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6-style" showColumnStripes="0" showFirstColumn="1" showLastColumn="1" showRowStripes="1"/>
</table>
</file>

<file path=xl/tables/table177.xml><?xml version="1.0" encoding="utf-8"?>
<table xmlns="http://schemas.openxmlformats.org/spreadsheetml/2006/main" ref="A5:E26" displayName="Table1_260" name="Table1_260" id="17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7-style" showColumnStripes="0" showFirstColumn="1" showLastColumn="1" showRowStripes="1"/>
</table>
</file>

<file path=xl/tables/table178.xml><?xml version="1.0" encoding="utf-8"?>
<table xmlns="http://schemas.openxmlformats.org/spreadsheetml/2006/main" ref="A5:E26" displayName="Table1_259" name="Table1_259" id="17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8-style" showColumnStripes="0" showFirstColumn="1" showLastColumn="1" showRowStripes="1"/>
</table>
</file>

<file path=xl/tables/table179.xml><?xml version="1.0" encoding="utf-8"?>
<table xmlns="http://schemas.openxmlformats.org/spreadsheetml/2006/main" ref="A5:E26" displayName="Table1_258" name="Table1_258" id="17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79-style" showColumnStripes="0" showFirstColumn="1" showLastColumn="1" showRowStripes="1"/>
</table>
</file>

<file path=xl/tables/table180.xml><?xml version="1.0" encoding="utf-8"?>
<table xmlns="http://schemas.openxmlformats.org/spreadsheetml/2006/main" ref="A5:E26" displayName="Table1_257" name="Table1_257" id="18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0-style" showColumnStripes="0" showFirstColumn="1" showLastColumn="1" showRowStripes="1"/>
</table>
</file>

<file path=xl/tables/table181.xml><?xml version="1.0" encoding="utf-8"?>
<table xmlns="http://schemas.openxmlformats.org/spreadsheetml/2006/main" ref="A5:E26" displayName="Table1_256" name="Table1_256" id="18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1-style" showColumnStripes="0" showFirstColumn="1" showLastColumn="1" showRowStripes="1"/>
</table>
</file>

<file path=xl/tables/table182.xml><?xml version="1.0" encoding="utf-8"?>
<table xmlns="http://schemas.openxmlformats.org/spreadsheetml/2006/main" ref="A5:E26" displayName="Table1_255" name="Table1_255" id="18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2-style" showColumnStripes="0" showFirstColumn="1" showLastColumn="1" showRowStripes="1"/>
</table>
</file>

<file path=xl/tables/table183.xml><?xml version="1.0" encoding="utf-8"?>
<table xmlns="http://schemas.openxmlformats.org/spreadsheetml/2006/main" ref="A5:E26" displayName="Table1_254" name="Table1_254" id="18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3-style" showColumnStripes="0" showFirstColumn="1" showLastColumn="1" showRowStripes="1"/>
</table>
</file>

<file path=xl/tables/table184.xml><?xml version="1.0" encoding="utf-8"?>
<table xmlns="http://schemas.openxmlformats.org/spreadsheetml/2006/main" ref="A5:E26" displayName="Table1_253" name="Table1_253" id="18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4-style" showColumnStripes="0" showFirstColumn="1" showLastColumn="1" showRowStripes="1"/>
</table>
</file>

<file path=xl/tables/table185.xml><?xml version="1.0" encoding="utf-8"?>
<table xmlns="http://schemas.openxmlformats.org/spreadsheetml/2006/main" ref="A5:E26" displayName="Table1_252" name="Table1_252" id="18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5-style" showColumnStripes="0" showFirstColumn="1" showLastColumn="1" showRowStripes="1"/>
</table>
</file>

<file path=xl/tables/table186.xml><?xml version="1.0" encoding="utf-8"?>
<table xmlns="http://schemas.openxmlformats.org/spreadsheetml/2006/main" ref="A5:E26" displayName="Table1_251" name="Table1_251" id="18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6-style" showColumnStripes="0" showFirstColumn="1" showLastColumn="1" showRowStripes="1"/>
</table>
</file>

<file path=xl/tables/table187.xml><?xml version="1.0" encoding="utf-8"?>
<table xmlns="http://schemas.openxmlformats.org/spreadsheetml/2006/main" ref="A5:E26" displayName="Table1_250" name="Table1_250" id="18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7-style" showColumnStripes="0" showFirstColumn="1" showLastColumn="1" showRowStripes="1"/>
</table>
</file>

<file path=xl/tables/table188.xml><?xml version="1.0" encoding="utf-8"?>
<table xmlns="http://schemas.openxmlformats.org/spreadsheetml/2006/main" ref="A5:E26" displayName="Table1_249" name="Table1_249" id="18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8-style" showColumnStripes="0" showFirstColumn="1" showLastColumn="1" showRowStripes="1"/>
</table>
</file>

<file path=xl/tables/table189.xml><?xml version="1.0" encoding="utf-8"?>
<table xmlns="http://schemas.openxmlformats.org/spreadsheetml/2006/main" ref="A5:E26" displayName="Table1_248" name="Table1_248" id="18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89-style" showColumnStripes="0" showFirstColumn="1" showLastColumn="1" showRowStripes="1"/>
</table>
</file>

<file path=xl/tables/table190.xml><?xml version="1.0" encoding="utf-8"?>
<table xmlns="http://schemas.openxmlformats.org/spreadsheetml/2006/main" ref="A5:E26" displayName="Table1_247" name="Table1_247" id="19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0-style" showColumnStripes="0" showFirstColumn="1" showLastColumn="1" showRowStripes="1"/>
</table>
</file>

<file path=xl/tables/table191.xml><?xml version="1.0" encoding="utf-8"?>
<table xmlns="http://schemas.openxmlformats.org/spreadsheetml/2006/main" ref="A5:E26" displayName="Table1_246" name="Table1_246" id="19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1-style" showColumnStripes="0" showFirstColumn="1" showLastColumn="1" showRowStripes="1"/>
</table>
</file>

<file path=xl/tables/table192.xml><?xml version="1.0" encoding="utf-8"?>
<table xmlns="http://schemas.openxmlformats.org/spreadsheetml/2006/main" ref="A5:E26" displayName="Table1_245" name="Table1_245" id="19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2-style" showColumnStripes="0" showFirstColumn="1" showLastColumn="1" showRowStripes="1"/>
</table>
</file>

<file path=xl/tables/table193.xml><?xml version="1.0" encoding="utf-8"?>
<table xmlns="http://schemas.openxmlformats.org/spreadsheetml/2006/main" ref="A5:E26" displayName="Table1_244" name="Table1_244" id="19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3-style" showColumnStripes="0" showFirstColumn="1" showLastColumn="1" showRowStripes="1"/>
</table>
</file>

<file path=xl/tables/table194.xml><?xml version="1.0" encoding="utf-8"?>
<table xmlns="http://schemas.openxmlformats.org/spreadsheetml/2006/main" ref="A5:E26" displayName="Table1_243" name="Table1_243" id="19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4-style" showColumnStripes="0" showFirstColumn="1" showLastColumn="1" showRowStripes="1"/>
</table>
</file>

<file path=xl/tables/table195.xml><?xml version="1.0" encoding="utf-8"?>
<table xmlns="http://schemas.openxmlformats.org/spreadsheetml/2006/main" ref="A5:E26" displayName="Table1_242" name="Table1_242" id="19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5-style" showColumnStripes="0" showFirstColumn="1" showLastColumn="1" showRowStripes="1"/>
</table>
</file>

<file path=xl/tables/table196.xml><?xml version="1.0" encoding="utf-8"?>
<table xmlns="http://schemas.openxmlformats.org/spreadsheetml/2006/main" ref="A5:E26" displayName="Table1_241" name="Table1_241" id="19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6-style" showColumnStripes="0" showFirstColumn="1" showLastColumn="1" showRowStripes="1"/>
</table>
</file>

<file path=xl/tables/table197.xml><?xml version="1.0" encoding="utf-8"?>
<table xmlns="http://schemas.openxmlformats.org/spreadsheetml/2006/main" ref="A5:E26" displayName="Table1_240" name="Table1_240" id="19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7-style" showColumnStripes="0" showFirstColumn="1" showLastColumn="1" showRowStripes="1"/>
</table>
</file>

<file path=xl/tables/table198.xml><?xml version="1.0" encoding="utf-8"?>
<table xmlns="http://schemas.openxmlformats.org/spreadsheetml/2006/main" ref="A5:E26" displayName="Table1_239" name="Table1_239" id="19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8-style" showColumnStripes="0" showFirstColumn="1" showLastColumn="1" showRowStripes="1"/>
</table>
</file>

<file path=xl/tables/table199.xml><?xml version="1.0" encoding="utf-8"?>
<table xmlns="http://schemas.openxmlformats.org/spreadsheetml/2006/main" ref="A5:E26" displayName="Table1_238" name="Table1_238" id="19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199-style" showColumnStripes="0" showFirstColumn="1" showLastColumn="1" showRowStripes="1"/>
</table>
</file>

<file path=xl/tables/table200.xml><?xml version="1.0" encoding="utf-8"?>
<table xmlns="http://schemas.openxmlformats.org/spreadsheetml/2006/main" ref="A5:E26" displayName="Table1_237" name="Table1_237" id="20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0-style" showColumnStripes="0" showFirstColumn="1" showLastColumn="1" showRowStripes="1"/>
</table>
</file>

<file path=xl/tables/table201.xml><?xml version="1.0" encoding="utf-8"?>
<table xmlns="http://schemas.openxmlformats.org/spreadsheetml/2006/main" ref="A5:E26" displayName="Table1_236" name="Table1_236" id="20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1-style" showColumnStripes="0" showFirstColumn="1" showLastColumn="1" showRowStripes="1"/>
</table>
</file>

<file path=xl/tables/table202.xml><?xml version="1.0" encoding="utf-8"?>
<table xmlns="http://schemas.openxmlformats.org/spreadsheetml/2006/main" ref="A5:E26" displayName="Table1_235" name="Table1_235" id="20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2-style" showColumnStripes="0" showFirstColumn="1" showLastColumn="1" showRowStripes="1"/>
</table>
</file>

<file path=xl/tables/table203.xml><?xml version="1.0" encoding="utf-8"?>
<table xmlns="http://schemas.openxmlformats.org/spreadsheetml/2006/main" ref="A5:E26" displayName="Table1_234" name="Table1_234" id="20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3-style" showColumnStripes="0" showFirstColumn="1" showLastColumn="1" showRowStripes="1"/>
</table>
</file>

<file path=xl/tables/table204.xml><?xml version="1.0" encoding="utf-8"?>
<table xmlns="http://schemas.openxmlformats.org/spreadsheetml/2006/main" ref="A5:E26" displayName="Table1_233" name="Table1_233" id="20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4-style" showColumnStripes="0" showFirstColumn="1" showLastColumn="1" showRowStripes="1"/>
</table>
</file>

<file path=xl/tables/table205.xml><?xml version="1.0" encoding="utf-8"?>
<table xmlns="http://schemas.openxmlformats.org/spreadsheetml/2006/main" ref="A5:E26" displayName="Table1_232" name="Table1_232" id="20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5-style" showColumnStripes="0" showFirstColumn="1" showLastColumn="1" showRowStripes="1"/>
</table>
</file>

<file path=xl/tables/table206.xml><?xml version="1.0" encoding="utf-8"?>
<table xmlns="http://schemas.openxmlformats.org/spreadsheetml/2006/main" ref="A5:E26" displayName="Table1_231" name="Table1_231" id="20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6-style" showColumnStripes="0" showFirstColumn="1" showLastColumn="1" showRowStripes="1"/>
</table>
</file>

<file path=xl/tables/table207.xml><?xml version="1.0" encoding="utf-8"?>
<table xmlns="http://schemas.openxmlformats.org/spreadsheetml/2006/main" ref="A5:E26" displayName="Table1_230" name="Table1_230" id="20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7-style" showColumnStripes="0" showFirstColumn="1" showLastColumn="1" showRowStripes="1"/>
</table>
</file>

<file path=xl/tables/table208.xml><?xml version="1.0" encoding="utf-8"?>
<table xmlns="http://schemas.openxmlformats.org/spreadsheetml/2006/main" ref="A5:E26" displayName="Table1_229" name="Table1_229" id="20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8-style" showColumnStripes="0" showFirstColumn="1" showLastColumn="1" showRowStripes="1"/>
</table>
</file>

<file path=xl/tables/table209.xml><?xml version="1.0" encoding="utf-8"?>
<table xmlns="http://schemas.openxmlformats.org/spreadsheetml/2006/main" ref="A5:E26" displayName="Table1_228" name="Table1_228" id="20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09-style" showColumnStripes="0" showFirstColumn="1" showLastColumn="1" showRowStripes="1"/>
</table>
</file>

<file path=xl/tables/table210.xml><?xml version="1.0" encoding="utf-8"?>
<table xmlns="http://schemas.openxmlformats.org/spreadsheetml/2006/main" ref="A5:E26" displayName="Table1_227" name="Table1_227" id="21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0-style" showColumnStripes="0" showFirstColumn="1" showLastColumn="1" showRowStripes="1"/>
</table>
</file>

<file path=xl/tables/table211.xml><?xml version="1.0" encoding="utf-8"?>
<table xmlns="http://schemas.openxmlformats.org/spreadsheetml/2006/main" ref="A5:E26" displayName="Table1_226" name="Table1_226" id="21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1-style" showColumnStripes="0" showFirstColumn="1" showLastColumn="1" showRowStripes="1"/>
</table>
</file>

<file path=xl/tables/table212.xml><?xml version="1.0" encoding="utf-8"?>
<table xmlns="http://schemas.openxmlformats.org/spreadsheetml/2006/main" ref="A5:E26" displayName="Table1_225" name="Table1_225" id="21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2-style" showColumnStripes="0" showFirstColumn="1" showLastColumn="1" showRowStripes="1"/>
</table>
</file>

<file path=xl/tables/table213.xml><?xml version="1.0" encoding="utf-8"?>
<table xmlns="http://schemas.openxmlformats.org/spreadsheetml/2006/main" ref="A5:E26" displayName="Table1_224" name="Table1_224" id="21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3-style" showColumnStripes="0" showFirstColumn="1" showLastColumn="1" showRowStripes="1"/>
</table>
</file>

<file path=xl/tables/table214.xml><?xml version="1.0" encoding="utf-8"?>
<table xmlns="http://schemas.openxmlformats.org/spreadsheetml/2006/main" ref="A5:E26" displayName="Table1_223" name="Table1_223" id="21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4-style" showColumnStripes="0" showFirstColumn="1" showLastColumn="1" showRowStripes="1"/>
</table>
</file>

<file path=xl/tables/table215.xml><?xml version="1.0" encoding="utf-8"?>
<table xmlns="http://schemas.openxmlformats.org/spreadsheetml/2006/main" ref="A5:E26" displayName="Table1_222" name="Table1_222" id="21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5-style" showColumnStripes="0" showFirstColumn="1" showLastColumn="1" showRowStripes="1"/>
</table>
</file>

<file path=xl/tables/table216.xml><?xml version="1.0" encoding="utf-8"?>
<table xmlns="http://schemas.openxmlformats.org/spreadsheetml/2006/main" ref="A5:E26" displayName="Table1_221" name="Table1_221" id="21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6-style" showColumnStripes="0" showFirstColumn="1" showLastColumn="1" showRowStripes="1"/>
</table>
</file>

<file path=xl/tables/table217.xml><?xml version="1.0" encoding="utf-8"?>
<table xmlns="http://schemas.openxmlformats.org/spreadsheetml/2006/main" ref="A5:E26" displayName="Table1_220" name="Table1_220" id="21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7-style" showColumnStripes="0" showFirstColumn="1" showLastColumn="1" showRowStripes="1"/>
</table>
</file>

<file path=xl/tables/table218.xml><?xml version="1.0" encoding="utf-8"?>
<table xmlns="http://schemas.openxmlformats.org/spreadsheetml/2006/main" ref="A5:E26" displayName="Table1_219" name="Table1_219" id="21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8-style" showColumnStripes="0" showFirstColumn="1" showLastColumn="1" showRowStripes="1"/>
</table>
</file>

<file path=xl/tables/table219.xml><?xml version="1.0" encoding="utf-8"?>
<table xmlns="http://schemas.openxmlformats.org/spreadsheetml/2006/main" ref="A5:E26" displayName="Table1_218" name="Table1_218" id="21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19-style" showColumnStripes="0" showFirstColumn="1" showLastColumn="1" showRowStripes="1"/>
</table>
</file>

<file path=xl/tables/table220.xml><?xml version="1.0" encoding="utf-8"?>
<table xmlns="http://schemas.openxmlformats.org/spreadsheetml/2006/main" ref="A5:E26" displayName="Table1_217" name="Table1_217" id="22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0-style" showColumnStripes="0" showFirstColumn="1" showLastColumn="1" showRowStripes="1"/>
</table>
</file>

<file path=xl/tables/table221.xml><?xml version="1.0" encoding="utf-8"?>
<table xmlns="http://schemas.openxmlformats.org/spreadsheetml/2006/main" ref="A5:E26" displayName="Table1_216" name="Table1_216" id="22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1-style" showColumnStripes="0" showFirstColumn="1" showLastColumn="1" showRowStripes="1"/>
</table>
</file>

<file path=xl/tables/table222.xml><?xml version="1.0" encoding="utf-8"?>
<table xmlns="http://schemas.openxmlformats.org/spreadsheetml/2006/main" ref="A5:E26" displayName="Table1_215" name="Table1_215" id="22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2-style" showColumnStripes="0" showFirstColumn="1" showLastColumn="1" showRowStripes="1"/>
</table>
</file>

<file path=xl/tables/table223.xml><?xml version="1.0" encoding="utf-8"?>
<table xmlns="http://schemas.openxmlformats.org/spreadsheetml/2006/main" ref="A5:E26" displayName="Table1_214" name="Table1_214" id="22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3-style" showColumnStripes="0" showFirstColumn="1" showLastColumn="1" showRowStripes="1"/>
</table>
</file>

<file path=xl/tables/table224.xml><?xml version="1.0" encoding="utf-8"?>
<table xmlns="http://schemas.openxmlformats.org/spreadsheetml/2006/main" ref="A5:E26" displayName="Table1_213" name="Table1_213" id="22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4-style" showColumnStripes="0" showFirstColumn="1" showLastColumn="1" showRowStripes="1"/>
</table>
</file>

<file path=xl/tables/table225.xml><?xml version="1.0" encoding="utf-8"?>
<table xmlns="http://schemas.openxmlformats.org/spreadsheetml/2006/main" ref="A5:E26" displayName="Table1_212" name="Table1_212" id="22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5-style" showColumnStripes="0" showFirstColumn="1" showLastColumn="1" showRowStripes="1"/>
</table>
</file>

<file path=xl/tables/table226.xml><?xml version="1.0" encoding="utf-8"?>
<table xmlns="http://schemas.openxmlformats.org/spreadsheetml/2006/main" ref="A5:E26" displayName="Table1_211" name="Table1_211" id="22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6-style" showColumnStripes="0" showFirstColumn="1" showLastColumn="1" showRowStripes="1"/>
</table>
</file>

<file path=xl/tables/table227.xml><?xml version="1.0" encoding="utf-8"?>
<table xmlns="http://schemas.openxmlformats.org/spreadsheetml/2006/main" ref="A5:E26" displayName="Table1_210" name="Table1_210" id="22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7-style" showColumnStripes="0" showFirstColumn="1" showLastColumn="1" showRowStripes="1"/>
</table>
</file>

<file path=xl/tables/table228.xml><?xml version="1.0" encoding="utf-8"?>
<table xmlns="http://schemas.openxmlformats.org/spreadsheetml/2006/main" ref="A5:E26" displayName="Table1_209" name="Table1_209" id="22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8-style" showColumnStripes="0" showFirstColumn="1" showLastColumn="1" showRowStripes="1"/>
</table>
</file>

<file path=xl/tables/table229.xml><?xml version="1.0" encoding="utf-8"?>
<table xmlns="http://schemas.openxmlformats.org/spreadsheetml/2006/main" ref="A5:E26" displayName="Table1_208" name="Table1_208" id="22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29-style" showColumnStripes="0" showFirstColumn="1" showLastColumn="1" showRowStripes="1"/>
</table>
</file>

<file path=xl/tables/table230.xml><?xml version="1.0" encoding="utf-8"?>
<table xmlns="http://schemas.openxmlformats.org/spreadsheetml/2006/main" ref="A5:E26" displayName="Table1_207" name="Table1_207" id="23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0-style" showColumnStripes="0" showFirstColumn="1" showLastColumn="1" showRowStripes="1"/>
</table>
</file>

<file path=xl/tables/table231.xml><?xml version="1.0" encoding="utf-8"?>
<table xmlns="http://schemas.openxmlformats.org/spreadsheetml/2006/main" ref="A5:E26" displayName="Table1_206" name="Table1_206" id="23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1-style" showColumnStripes="0" showFirstColumn="1" showLastColumn="1" showRowStripes="1"/>
</table>
</file>

<file path=xl/tables/table232.xml><?xml version="1.0" encoding="utf-8"?>
<table xmlns="http://schemas.openxmlformats.org/spreadsheetml/2006/main" ref="A5:E26" displayName="Table1_205" name="Table1_205" id="23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2-style" showColumnStripes="0" showFirstColumn="1" showLastColumn="1" showRowStripes="1"/>
</table>
</file>

<file path=xl/tables/table233.xml><?xml version="1.0" encoding="utf-8"?>
<table xmlns="http://schemas.openxmlformats.org/spreadsheetml/2006/main" ref="A5:E26" displayName="Table1_204" name="Table1_204" id="23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3-style" showColumnStripes="0" showFirstColumn="1" showLastColumn="1" showRowStripes="1"/>
</table>
</file>

<file path=xl/tables/table234.xml><?xml version="1.0" encoding="utf-8"?>
<table xmlns="http://schemas.openxmlformats.org/spreadsheetml/2006/main" ref="A5:E26" displayName="Table1_203" name="Table1_203" id="23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4-style" showColumnStripes="0" showFirstColumn="1" showLastColumn="1" showRowStripes="1"/>
</table>
</file>

<file path=xl/tables/table235.xml><?xml version="1.0" encoding="utf-8"?>
<table xmlns="http://schemas.openxmlformats.org/spreadsheetml/2006/main" ref="A5:E26" displayName="Table1_202" name="Table1_202" id="23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5-style" showColumnStripes="0" showFirstColumn="1" showLastColumn="1" showRowStripes="1"/>
</table>
</file>

<file path=xl/tables/table236.xml><?xml version="1.0" encoding="utf-8"?>
<table xmlns="http://schemas.openxmlformats.org/spreadsheetml/2006/main" ref="A5:E26" displayName="Table1_201" name="Table1_201" id="23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6-style" showColumnStripes="0" showFirstColumn="1" showLastColumn="1" showRowStripes="1"/>
</table>
</file>

<file path=xl/tables/table237.xml><?xml version="1.0" encoding="utf-8"?>
<table xmlns="http://schemas.openxmlformats.org/spreadsheetml/2006/main" ref="A5:E26" displayName="Table1_200" name="Table1_200" id="23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7-style" showColumnStripes="0" showFirstColumn="1" showLastColumn="1" showRowStripes="1"/>
</table>
</file>

<file path=xl/tables/table238.xml><?xml version="1.0" encoding="utf-8"?>
<table xmlns="http://schemas.openxmlformats.org/spreadsheetml/2006/main" ref="A5:E26" displayName="Table1_199" name="Table1_199" id="23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8-style" showColumnStripes="0" showFirstColumn="1" showLastColumn="1" showRowStripes="1"/>
</table>
</file>

<file path=xl/tables/table239.xml><?xml version="1.0" encoding="utf-8"?>
<table xmlns="http://schemas.openxmlformats.org/spreadsheetml/2006/main" ref="A5:E26" displayName="Table1_198" name="Table1_198" id="23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39-style" showColumnStripes="0" showFirstColumn="1" showLastColumn="1" showRowStripes="1"/>
</table>
</file>

<file path=xl/tables/table240.xml><?xml version="1.0" encoding="utf-8"?>
<table xmlns="http://schemas.openxmlformats.org/spreadsheetml/2006/main" ref="A5:E26" displayName="Table1_197" name="Table1_197" id="24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0-style" showColumnStripes="0" showFirstColumn="1" showLastColumn="1" showRowStripes="1"/>
</table>
</file>

<file path=xl/tables/table241.xml><?xml version="1.0" encoding="utf-8"?>
<table xmlns="http://schemas.openxmlformats.org/spreadsheetml/2006/main" ref="A5:E26" displayName="Table1_196" name="Table1_196" id="24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1-style" showColumnStripes="0" showFirstColumn="1" showLastColumn="1" showRowStripes="1"/>
</table>
</file>

<file path=xl/tables/table242.xml><?xml version="1.0" encoding="utf-8"?>
<table xmlns="http://schemas.openxmlformats.org/spreadsheetml/2006/main" ref="A5:E26" displayName="Table1_195" name="Table1_195" id="24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2-style" showColumnStripes="0" showFirstColumn="1" showLastColumn="1" showRowStripes="1"/>
</table>
</file>

<file path=xl/tables/table243.xml><?xml version="1.0" encoding="utf-8"?>
<table xmlns="http://schemas.openxmlformats.org/spreadsheetml/2006/main" ref="A5:E26" displayName="Table1_194" name="Table1_194" id="24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3-style" showColumnStripes="0" showFirstColumn="1" showLastColumn="1" showRowStripes="1"/>
</table>
</file>

<file path=xl/tables/table244.xml><?xml version="1.0" encoding="utf-8"?>
<table xmlns="http://schemas.openxmlformats.org/spreadsheetml/2006/main" ref="A5:E26" displayName="Table1_193" name="Table1_193" id="24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4-style" showColumnStripes="0" showFirstColumn="1" showLastColumn="1" showRowStripes="1"/>
</table>
</file>

<file path=xl/tables/table245.xml><?xml version="1.0" encoding="utf-8"?>
<table xmlns="http://schemas.openxmlformats.org/spreadsheetml/2006/main" ref="A5:E26" displayName="Table1_192" name="Table1_192" id="24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5-style" showColumnStripes="0" showFirstColumn="1" showLastColumn="1" showRowStripes="1"/>
</table>
</file>

<file path=xl/tables/table246.xml><?xml version="1.0" encoding="utf-8"?>
<table xmlns="http://schemas.openxmlformats.org/spreadsheetml/2006/main" ref="A5:E26" displayName="Table1_191" name="Table1_191" id="24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6-style" showColumnStripes="0" showFirstColumn="1" showLastColumn="1" showRowStripes="1"/>
</table>
</file>

<file path=xl/tables/table247.xml><?xml version="1.0" encoding="utf-8"?>
<table xmlns="http://schemas.openxmlformats.org/spreadsheetml/2006/main" ref="A5:E26" displayName="Table1_190" name="Table1_190" id="24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7-style" showColumnStripes="0" showFirstColumn="1" showLastColumn="1" showRowStripes="1"/>
</table>
</file>

<file path=xl/tables/table248.xml><?xml version="1.0" encoding="utf-8"?>
<table xmlns="http://schemas.openxmlformats.org/spreadsheetml/2006/main" ref="A5:E26" displayName="Table1_189" name="Table1_189" id="24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8-style" showColumnStripes="0" showFirstColumn="1" showLastColumn="1" showRowStripes="1"/>
</table>
</file>

<file path=xl/tables/table249.xml><?xml version="1.0" encoding="utf-8"?>
<table xmlns="http://schemas.openxmlformats.org/spreadsheetml/2006/main" ref="A5:E26" displayName="Table1_188" name="Table1_188" id="24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49-style" showColumnStripes="0" showFirstColumn="1" showLastColumn="1" showRowStripes="1"/>
</table>
</file>

<file path=xl/tables/table250.xml><?xml version="1.0" encoding="utf-8"?>
<table xmlns="http://schemas.openxmlformats.org/spreadsheetml/2006/main" ref="A5:E26" displayName="Table1_187" name="Table1_187" id="25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0-style" showColumnStripes="0" showFirstColumn="1" showLastColumn="1" showRowStripes="1"/>
</table>
</file>

<file path=xl/tables/table251.xml><?xml version="1.0" encoding="utf-8"?>
<table xmlns="http://schemas.openxmlformats.org/spreadsheetml/2006/main" ref="A5:E26" displayName="Table1_186" name="Table1_186" id="25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1-style" showColumnStripes="0" showFirstColumn="1" showLastColumn="1" showRowStripes="1"/>
</table>
</file>

<file path=xl/tables/table252.xml><?xml version="1.0" encoding="utf-8"?>
<table xmlns="http://schemas.openxmlformats.org/spreadsheetml/2006/main" ref="A5:E26" displayName="Table1_185" name="Table1_185" id="25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2-style" showColumnStripes="0" showFirstColumn="1" showLastColumn="1" showRowStripes="1"/>
</table>
</file>

<file path=xl/tables/table253.xml><?xml version="1.0" encoding="utf-8"?>
<table xmlns="http://schemas.openxmlformats.org/spreadsheetml/2006/main" ref="A5:E26" displayName="Table1_184" name="Table1_184" id="25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3-style" showColumnStripes="0" showFirstColumn="1" showLastColumn="1" showRowStripes="1"/>
</table>
</file>

<file path=xl/tables/table254.xml><?xml version="1.0" encoding="utf-8"?>
<table xmlns="http://schemas.openxmlformats.org/spreadsheetml/2006/main" ref="A5:E26" displayName="Table1_183" name="Table1_183" id="25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4-style" showColumnStripes="0" showFirstColumn="1" showLastColumn="1" showRowStripes="1"/>
</table>
</file>

<file path=xl/tables/table255.xml><?xml version="1.0" encoding="utf-8"?>
<table xmlns="http://schemas.openxmlformats.org/spreadsheetml/2006/main" ref="A5:E26" displayName="Table1_182" name="Table1_182" id="25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5-style" showColumnStripes="0" showFirstColumn="1" showLastColumn="1" showRowStripes="1"/>
</table>
</file>

<file path=xl/tables/table256.xml><?xml version="1.0" encoding="utf-8"?>
<table xmlns="http://schemas.openxmlformats.org/spreadsheetml/2006/main" ref="A5:E26" displayName="Table1_181" name="Table1_181" id="25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6-style" showColumnStripes="0" showFirstColumn="1" showLastColumn="1" showRowStripes="1"/>
</table>
</file>

<file path=xl/tables/table257.xml><?xml version="1.0" encoding="utf-8"?>
<table xmlns="http://schemas.openxmlformats.org/spreadsheetml/2006/main" ref="A5:E26" displayName="Table1_180" name="Table1_180" id="25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7-style" showColumnStripes="0" showFirstColumn="1" showLastColumn="1" showRowStripes="1"/>
</table>
</file>

<file path=xl/tables/table258.xml><?xml version="1.0" encoding="utf-8"?>
<table xmlns="http://schemas.openxmlformats.org/spreadsheetml/2006/main" ref="A5:E26" displayName="Table1_179" name="Table1_179" id="25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8-style" showColumnStripes="0" showFirstColumn="1" showLastColumn="1" showRowStripes="1"/>
</table>
</file>

<file path=xl/tables/table259.xml><?xml version="1.0" encoding="utf-8"?>
<table xmlns="http://schemas.openxmlformats.org/spreadsheetml/2006/main" ref="A5:E26" displayName="Table1_178" name="Table1_178" id="25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59-style" showColumnStripes="0" showFirstColumn="1" showLastColumn="1" showRowStripes="1"/>
</table>
</file>

<file path=xl/tables/table260.xml><?xml version="1.0" encoding="utf-8"?>
<table xmlns="http://schemas.openxmlformats.org/spreadsheetml/2006/main" ref="A5:E26" displayName="Table1_177" name="Table1_177" id="26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0-style" showColumnStripes="0" showFirstColumn="1" showLastColumn="1" showRowStripes="1"/>
</table>
</file>

<file path=xl/tables/table261.xml><?xml version="1.0" encoding="utf-8"?>
<table xmlns="http://schemas.openxmlformats.org/spreadsheetml/2006/main" ref="A5:E26" displayName="Table1_176" name="Table1_176" id="26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1-style" showColumnStripes="0" showFirstColumn="1" showLastColumn="1" showRowStripes="1"/>
</table>
</file>

<file path=xl/tables/table262.xml><?xml version="1.0" encoding="utf-8"?>
<table xmlns="http://schemas.openxmlformats.org/spreadsheetml/2006/main" ref="A5:E26" displayName="Table1_175" name="Table1_175" id="26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2-style" showColumnStripes="0" showFirstColumn="1" showLastColumn="1" showRowStripes="1"/>
</table>
</file>

<file path=xl/tables/table263.xml><?xml version="1.0" encoding="utf-8"?>
<table xmlns="http://schemas.openxmlformats.org/spreadsheetml/2006/main" ref="A5:E26" displayName="Table1_174" name="Table1_174" id="26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3-style" showColumnStripes="0" showFirstColumn="1" showLastColumn="1" showRowStripes="1"/>
</table>
</file>

<file path=xl/tables/table264.xml><?xml version="1.0" encoding="utf-8"?>
<table xmlns="http://schemas.openxmlformats.org/spreadsheetml/2006/main" ref="A5:E26" displayName="Table1_173" name="Table1_173" id="26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4-style" showColumnStripes="0" showFirstColumn="1" showLastColumn="1" showRowStripes="1"/>
</table>
</file>

<file path=xl/tables/table265.xml><?xml version="1.0" encoding="utf-8"?>
<table xmlns="http://schemas.openxmlformats.org/spreadsheetml/2006/main" ref="A5:E26" displayName="Table1_172" name="Table1_172" id="26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5-style" showColumnStripes="0" showFirstColumn="1" showLastColumn="1" showRowStripes="1"/>
</table>
</file>

<file path=xl/tables/table266.xml><?xml version="1.0" encoding="utf-8"?>
<table xmlns="http://schemas.openxmlformats.org/spreadsheetml/2006/main" ref="A5:E26" displayName="Table1_171" name="Table1_171" id="26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6-style" showColumnStripes="0" showFirstColumn="1" showLastColumn="1" showRowStripes="1"/>
</table>
</file>

<file path=xl/tables/table267.xml><?xml version="1.0" encoding="utf-8"?>
<table xmlns="http://schemas.openxmlformats.org/spreadsheetml/2006/main" ref="A5:E26" displayName="Table1_170" name="Table1_170" id="26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7-style" showColumnStripes="0" showFirstColumn="1" showLastColumn="1" showRowStripes="1"/>
</table>
</file>

<file path=xl/tables/table268.xml><?xml version="1.0" encoding="utf-8"?>
<table xmlns="http://schemas.openxmlformats.org/spreadsheetml/2006/main" ref="A5:E26" displayName="Table1_169" name="Table1_169" id="26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8-style" showColumnStripes="0" showFirstColumn="1" showLastColumn="1" showRowStripes="1"/>
</table>
</file>

<file path=xl/tables/table269.xml><?xml version="1.0" encoding="utf-8"?>
<table xmlns="http://schemas.openxmlformats.org/spreadsheetml/2006/main" ref="A5:E26" displayName="Table1_168" name="Table1_168" id="26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69-style" showColumnStripes="0" showFirstColumn="1" showLastColumn="1" showRowStripes="1"/>
</table>
</file>

<file path=xl/tables/table270.xml><?xml version="1.0" encoding="utf-8"?>
<table xmlns="http://schemas.openxmlformats.org/spreadsheetml/2006/main" ref="A5:E26" displayName="Table1_167" name="Table1_167" id="27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0-style" showColumnStripes="0" showFirstColumn="1" showLastColumn="1" showRowStripes="1"/>
</table>
</file>

<file path=xl/tables/table271.xml><?xml version="1.0" encoding="utf-8"?>
<table xmlns="http://schemas.openxmlformats.org/spreadsheetml/2006/main" ref="A5:E26" displayName="Table1_166" name="Table1_166" id="27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1-style" showColumnStripes="0" showFirstColumn="1" showLastColumn="1" showRowStripes="1"/>
</table>
</file>

<file path=xl/tables/table272.xml><?xml version="1.0" encoding="utf-8"?>
<table xmlns="http://schemas.openxmlformats.org/spreadsheetml/2006/main" ref="A5:E26" displayName="Table1_165" name="Table1_165" id="27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2-style" showColumnStripes="0" showFirstColumn="1" showLastColumn="1" showRowStripes="1"/>
</table>
</file>

<file path=xl/tables/table273.xml><?xml version="1.0" encoding="utf-8"?>
<table xmlns="http://schemas.openxmlformats.org/spreadsheetml/2006/main" ref="A5:E26" displayName="Table1_164" name="Table1_164" id="27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3-style" showColumnStripes="0" showFirstColumn="1" showLastColumn="1" showRowStripes="1"/>
</table>
</file>

<file path=xl/tables/table274.xml><?xml version="1.0" encoding="utf-8"?>
<table xmlns="http://schemas.openxmlformats.org/spreadsheetml/2006/main" ref="A5:E26" displayName="Table1_163" name="Table1_163" id="27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4-style" showColumnStripes="0" showFirstColumn="1" showLastColumn="1" showRowStripes="1"/>
</table>
</file>

<file path=xl/tables/table275.xml><?xml version="1.0" encoding="utf-8"?>
<table xmlns="http://schemas.openxmlformats.org/spreadsheetml/2006/main" ref="A5:E26" displayName="Table1_162" name="Table1_162" id="27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5-style" showColumnStripes="0" showFirstColumn="1" showLastColumn="1" showRowStripes="1"/>
</table>
</file>

<file path=xl/tables/table276.xml><?xml version="1.0" encoding="utf-8"?>
<table xmlns="http://schemas.openxmlformats.org/spreadsheetml/2006/main" ref="A5:E26" displayName="Table1_161" name="Table1_161" id="27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6-style" showColumnStripes="0" showFirstColumn="1" showLastColumn="1" showRowStripes="1"/>
</table>
</file>

<file path=xl/tables/table277.xml><?xml version="1.0" encoding="utf-8"?>
<table xmlns="http://schemas.openxmlformats.org/spreadsheetml/2006/main" ref="A5:E26" displayName="Table1_160" name="Table1_160" id="27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7-style" showColumnStripes="0" showFirstColumn="1" showLastColumn="1" showRowStripes="1"/>
</table>
</file>

<file path=xl/tables/table278.xml><?xml version="1.0" encoding="utf-8"?>
<table xmlns="http://schemas.openxmlformats.org/spreadsheetml/2006/main" ref="A5:E26" displayName="Table1_159" name="Table1_159" id="27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8-style" showColumnStripes="0" showFirstColumn="1" showLastColumn="1" showRowStripes="1"/>
</table>
</file>

<file path=xl/tables/table279.xml><?xml version="1.0" encoding="utf-8"?>
<table xmlns="http://schemas.openxmlformats.org/spreadsheetml/2006/main" ref="A5:E26" displayName="Table1_158" name="Table1_158" id="27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79-style" showColumnStripes="0" showFirstColumn="1" showLastColumn="1" showRowStripes="1"/>
</table>
</file>

<file path=xl/tables/table280.xml><?xml version="1.0" encoding="utf-8"?>
<table xmlns="http://schemas.openxmlformats.org/spreadsheetml/2006/main" ref="A5:E26" displayName="Table1_157" name="Table1_157" id="28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0-style" showColumnStripes="0" showFirstColumn="1" showLastColumn="1" showRowStripes="1"/>
</table>
</file>

<file path=xl/tables/table281.xml><?xml version="1.0" encoding="utf-8"?>
<table xmlns="http://schemas.openxmlformats.org/spreadsheetml/2006/main" ref="A5:E26" displayName="Table1_156" name="Table1_156" id="28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1-style" showColumnStripes="0" showFirstColumn="1" showLastColumn="1" showRowStripes="1"/>
</table>
</file>

<file path=xl/tables/table282.xml><?xml version="1.0" encoding="utf-8"?>
<table xmlns="http://schemas.openxmlformats.org/spreadsheetml/2006/main" ref="A5:E26" displayName="Table1_155" name="Table1_155" id="28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2-style" showColumnStripes="0" showFirstColumn="1" showLastColumn="1" showRowStripes="1"/>
</table>
</file>

<file path=xl/tables/table283.xml><?xml version="1.0" encoding="utf-8"?>
<table xmlns="http://schemas.openxmlformats.org/spreadsheetml/2006/main" ref="A5:E26" displayName="Table1_282" name="Table1_282" id="28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3-style" showColumnStripes="0" showFirstColumn="1" showLastColumn="1" showRowStripes="1"/>
</table>
</file>

<file path=xl/tables/table284.xml><?xml version="1.0" encoding="utf-8"?>
<table xmlns="http://schemas.openxmlformats.org/spreadsheetml/2006/main" ref="A5:E26" displayName="Table1_297" name="Table1_297" id="28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4-style" showColumnStripes="0" showFirstColumn="1" showLastColumn="1" showRowStripes="1"/>
</table>
</file>

<file path=xl/tables/table285.xml><?xml version="1.0" encoding="utf-8"?>
<table xmlns="http://schemas.openxmlformats.org/spreadsheetml/2006/main" ref="A5:E26" displayName="Table1_312" name="Table1_312" id="28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5-style" showColumnStripes="0" showFirstColumn="1" showLastColumn="1" showRowStripes="1"/>
</table>
</file>

<file path=xl/tables/table286.xml><?xml version="1.0" encoding="utf-8"?>
<table xmlns="http://schemas.openxmlformats.org/spreadsheetml/2006/main" ref="A5:E26" displayName="Table1_311" name="Table1_311" id="28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6-style" showColumnStripes="0" showFirstColumn="1" showLastColumn="1" showRowStripes="1"/>
</table>
</file>

<file path=xl/tables/table287.xml><?xml version="1.0" encoding="utf-8"?>
<table xmlns="http://schemas.openxmlformats.org/spreadsheetml/2006/main" ref="A5:E26" displayName="Table1_310" name="Table1_310" id="28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7-style" showColumnStripes="0" showFirstColumn="1" showLastColumn="1" showRowStripes="1"/>
</table>
</file>

<file path=xl/tables/table288.xml><?xml version="1.0" encoding="utf-8"?>
<table xmlns="http://schemas.openxmlformats.org/spreadsheetml/2006/main" ref="A5:E26" displayName="Table1_309" name="Table1_309" id="28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8-style" showColumnStripes="0" showFirstColumn="1" showLastColumn="1" showRowStripes="1"/>
</table>
</file>

<file path=xl/tables/table289.xml><?xml version="1.0" encoding="utf-8"?>
<table xmlns="http://schemas.openxmlformats.org/spreadsheetml/2006/main" ref="A5:E26" displayName="Table1_308" name="Table1_308" id="28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89-style" showColumnStripes="0" showFirstColumn="1" showLastColumn="1" showRowStripes="1"/>
</table>
</file>

<file path=xl/tables/table290.xml><?xml version="1.0" encoding="utf-8"?>
<table xmlns="http://schemas.openxmlformats.org/spreadsheetml/2006/main" ref="A5:E26" displayName="Table1_307" name="Table1_307" id="29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0-style" showColumnStripes="0" showFirstColumn="1" showLastColumn="1" showRowStripes="1"/>
</table>
</file>

<file path=xl/tables/table291.xml><?xml version="1.0" encoding="utf-8"?>
<table xmlns="http://schemas.openxmlformats.org/spreadsheetml/2006/main" ref="A5:E26" displayName="Table1_306" name="Table1_306" id="29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1-style" showColumnStripes="0" showFirstColumn="1" showLastColumn="1" showRowStripes="1"/>
</table>
</file>

<file path=xl/tables/table292.xml><?xml version="1.0" encoding="utf-8"?>
<table xmlns="http://schemas.openxmlformats.org/spreadsheetml/2006/main" ref="A5:E26" displayName="Table1_305" name="Table1_305" id="29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2-style" showColumnStripes="0" showFirstColumn="1" showLastColumn="1" showRowStripes="1"/>
</table>
</file>

<file path=xl/tables/table293.xml><?xml version="1.0" encoding="utf-8"?>
<table xmlns="http://schemas.openxmlformats.org/spreadsheetml/2006/main" ref="A5:E26" displayName="Table1_304" name="Table1_304" id="29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3-style" showColumnStripes="0" showFirstColumn="1" showLastColumn="1" showRowStripes="1"/>
</table>
</file>

<file path=xl/tables/table294.xml><?xml version="1.0" encoding="utf-8"?>
<table xmlns="http://schemas.openxmlformats.org/spreadsheetml/2006/main" ref="A5:E26" displayName="Table1_303" name="Table1_303" id="29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4-style" showColumnStripes="0" showFirstColumn="1" showLastColumn="1" showRowStripes="1"/>
</table>
</file>

<file path=xl/tables/table295.xml><?xml version="1.0" encoding="utf-8"?>
<table xmlns="http://schemas.openxmlformats.org/spreadsheetml/2006/main" ref="A5:E26" displayName="Table1_302" name="Table1_302" id="29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5-style" showColumnStripes="0" showFirstColumn="1" showLastColumn="1" showRowStripes="1"/>
</table>
</file>

<file path=xl/tables/table296.xml><?xml version="1.0" encoding="utf-8"?>
<table xmlns="http://schemas.openxmlformats.org/spreadsheetml/2006/main" ref="A5:E26" displayName="Table1_301" name="Table1_301" id="29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6-style" showColumnStripes="0" showFirstColumn="1" showLastColumn="1" showRowStripes="1"/>
</table>
</file>

<file path=xl/tables/table297.xml><?xml version="1.0" encoding="utf-8"?>
<table xmlns="http://schemas.openxmlformats.org/spreadsheetml/2006/main" ref="A5:E26" displayName="Table1_300" name="Table1_300" id="29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7-style" showColumnStripes="0" showFirstColumn="1" showLastColumn="1" showRowStripes="1"/>
</table>
</file>

<file path=xl/tables/table298.xml><?xml version="1.0" encoding="utf-8"?>
<table xmlns="http://schemas.openxmlformats.org/spreadsheetml/2006/main" ref="A5:E26" displayName="Table1_299" name="Table1_299" id="29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8-style" showColumnStripes="0" showFirstColumn="1" showLastColumn="1" showRowStripes="1"/>
</table>
</file>

<file path=xl/tables/table299.xml><?xml version="1.0" encoding="utf-8"?>
<table xmlns="http://schemas.openxmlformats.org/spreadsheetml/2006/main" ref="A5:E26" displayName="Table1_298" name="Table1_298" id="29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299-style" showColumnStripes="0" showFirstColumn="1" showLastColumn="1" showRowStripes="1"/>
</table>
</file>

<file path=xl/tables/table300.xml><?xml version="1.0" encoding="utf-8"?>
<table xmlns="http://schemas.openxmlformats.org/spreadsheetml/2006/main" ref="A5:E26" displayName="Table1_296" name="Table1_296" id="30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0-style" showColumnStripes="0" showFirstColumn="1" showLastColumn="1" showRowStripes="1"/>
</table>
</file>

<file path=xl/tables/table301.xml><?xml version="1.0" encoding="utf-8"?>
<table xmlns="http://schemas.openxmlformats.org/spreadsheetml/2006/main" ref="A5:E26" displayName="Table1_295" name="Table1_295" id="30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1-style" showColumnStripes="0" showFirstColumn="1" showLastColumn="1" showRowStripes="1"/>
</table>
</file>

<file path=xl/tables/table302.xml><?xml version="1.0" encoding="utf-8"?>
<table xmlns="http://schemas.openxmlformats.org/spreadsheetml/2006/main" ref="A5:E26" displayName="Table1_294" name="Table1_294" id="30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2-style" showColumnStripes="0" showFirstColumn="1" showLastColumn="1" showRowStripes="1"/>
</table>
</file>

<file path=xl/tables/table303.xml><?xml version="1.0" encoding="utf-8"?>
<table xmlns="http://schemas.openxmlformats.org/spreadsheetml/2006/main" ref="A5:E26" displayName="Table1_293" name="Table1_293" id="30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3-style" showColumnStripes="0" showFirstColumn="1" showLastColumn="1" showRowStripes="1"/>
</table>
</file>

<file path=xl/tables/table304.xml><?xml version="1.0" encoding="utf-8"?>
<table xmlns="http://schemas.openxmlformats.org/spreadsheetml/2006/main" ref="A5:E26" displayName="Table1_292" name="Table1_292" id="30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4-style" showColumnStripes="0" showFirstColumn="1" showLastColumn="1" showRowStripes="1"/>
</table>
</file>

<file path=xl/tables/table305.xml><?xml version="1.0" encoding="utf-8"?>
<table xmlns="http://schemas.openxmlformats.org/spreadsheetml/2006/main" ref="A5:E26" displayName="Table1_291" name="Table1_291" id="30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5-style" showColumnStripes="0" showFirstColumn="1" showLastColumn="1" showRowStripes="1"/>
</table>
</file>

<file path=xl/tables/table306.xml><?xml version="1.0" encoding="utf-8"?>
<table xmlns="http://schemas.openxmlformats.org/spreadsheetml/2006/main" ref="A5:E26" displayName="Table1_290" name="Table1_290" id="30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6-style" showColumnStripes="0" showFirstColumn="1" showLastColumn="1" showRowStripes="1"/>
</table>
</file>

<file path=xl/tables/table307.xml><?xml version="1.0" encoding="utf-8"?>
<table xmlns="http://schemas.openxmlformats.org/spreadsheetml/2006/main" ref="A5:E26" displayName="Table1_289" name="Table1_289" id="30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7-style" showColumnStripes="0" showFirstColumn="1" showLastColumn="1" showRowStripes="1"/>
</table>
</file>

<file path=xl/tables/table308.xml><?xml version="1.0" encoding="utf-8"?>
<table xmlns="http://schemas.openxmlformats.org/spreadsheetml/2006/main" ref="A5:E26" displayName="Table1_288" name="Table1_288" id="30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8-style" showColumnStripes="0" showFirstColumn="1" showLastColumn="1" showRowStripes="1"/>
</table>
</file>

<file path=xl/tables/table309.xml><?xml version="1.0" encoding="utf-8"?>
<table xmlns="http://schemas.openxmlformats.org/spreadsheetml/2006/main" ref="A5:E26" displayName="Table1_287" name="Table1_287" id="30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09-style" showColumnStripes="0" showFirstColumn="1" showLastColumn="1" showRowStripes="1"/>
</table>
</file>

<file path=xl/tables/table310.xml><?xml version="1.0" encoding="utf-8"?>
<table xmlns="http://schemas.openxmlformats.org/spreadsheetml/2006/main" ref="A5:E26" displayName="Table1_286" name="Table1_286" id="31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0-style" showColumnStripes="0" showFirstColumn="1" showLastColumn="1" showRowStripes="1"/>
</table>
</file>

<file path=xl/tables/table311.xml><?xml version="1.0" encoding="utf-8"?>
<table xmlns="http://schemas.openxmlformats.org/spreadsheetml/2006/main" ref="A5:E26" displayName="Table1_285" name="Table1_285" id="31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1-style" showColumnStripes="0" showFirstColumn="1" showLastColumn="1" showRowStripes="1"/>
</table>
</file>

<file path=xl/tables/table312.xml><?xml version="1.0" encoding="utf-8"?>
<table xmlns="http://schemas.openxmlformats.org/spreadsheetml/2006/main" ref="A5:E26" displayName="Table1_284" name="Table1_284" id="31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2-style" showColumnStripes="0" showFirstColumn="1" showLastColumn="1" showRowStripes="1"/>
</table>
</file>

<file path=xl/tables/table313.xml><?xml version="1.0" encoding="utf-8"?>
<table xmlns="http://schemas.openxmlformats.org/spreadsheetml/2006/main" ref="A5:E26" displayName="Table1_283" name="Table1_283" id="31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3-style" showColumnStripes="0" showFirstColumn="1" showLastColumn="1" showRowStripes="1"/>
</table>
</file>

<file path=xl/tables/table314.xml><?xml version="1.0" encoding="utf-8"?>
<table xmlns="http://schemas.openxmlformats.org/spreadsheetml/2006/main" ref="A5:E26" displayName="Table1_313" name="Table1_313" id="31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4-style" showColumnStripes="0" showFirstColumn="1" showLastColumn="1" showRowStripes="1"/>
</table>
</file>

<file path=xl/tables/table315.xml><?xml version="1.0" encoding="utf-8"?>
<table xmlns="http://schemas.openxmlformats.org/spreadsheetml/2006/main" ref="A5:E26" displayName="Table1_328" name="Table1_328" id="31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5-style" showColumnStripes="0" showFirstColumn="1" showLastColumn="1" showRowStripes="1"/>
</table>
</file>

<file path=xl/tables/table316.xml><?xml version="1.0" encoding="utf-8"?>
<table xmlns="http://schemas.openxmlformats.org/spreadsheetml/2006/main" ref="A5:E26" displayName="Table1_343" name="Table1_343" id="31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6-style" showColumnStripes="0" showFirstColumn="1" showLastColumn="1" showRowStripes="1"/>
</table>
</file>

<file path=xl/tables/table317.xml><?xml version="1.0" encoding="utf-8"?>
<table xmlns="http://schemas.openxmlformats.org/spreadsheetml/2006/main" ref="A5:E26" displayName="Table1_342" name="Table1_342" id="31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7-style" showColumnStripes="0" showFirstColumn="1" showLastColumn="1" showRowStripes="1"/>
</table>
</file>

<file path=xl/tables/table318.xml><?xml version="1.0" encoding="utf-8"?>
<table xmlns="http://schemas.openxmlformats.org/spreadsheetml/2006/main" ref="A5:E26" displayName="Table1_341" name="Table1_341" id="31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8-style" showColumnStripes="0" showFirstColumn="1" showLastColumn="1" showRowStripes="1"/>
</table>
</file>

<file path=xl/tables/table319.xml><?xml version="1.0" encoding="utf-8"?>
<table xmlns="http://schemas.openxmlformats.org/spreadsheetml/2006/main" ref="A5:E26" displayName="Table1_340" name="Table1_340" id="31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19-style" showColumnStripes="0" showFirstColumn="1" showLastColumn="1" showRowStripes="1"/>
</table>
</file>

<file path=xl/tables/table320.xml><?xml version="1.0" encoding="utf-8"?>
<table xmlns="http://schemas.openxmlformats.org/spreadsheetml/2006/main" ref="A5:E26" displayName="Table1_339" name="Table1_339" id="32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0-style" showColumnStripes="0" showFirstColumn="1" showLastColumn="1" showRowStripes="1"/>
</table>
</file>

<file path=xl/tables/table321.xml><?xml version="1.0" encoding="utf-8"?>
<table xmlns="http://schemas.openxmlformats.org/spreadsheetml/2006/main" ref="A5:E26" displayName="Table1_338" name="Table1_338" id="32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1-style" showColumnStripes="0" showFirstColumn="1" showLastColumn="1" showRowStripes="1"/>
</table>
</file>

<file path=xl/tables/table322.xml><?xml version="1.0" encoding="utf-8"?>
<table xmlns="http://schemas.openxmlformats.org/spreadsheetml/2006/main" ref="A5:E26" displayName="Table1_337" name="Table1_337" id="32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2-style" showColumnStripes="0" showFirstColumn="1" showLastColumn="1" showRowStripes="1"/>
</table>
</file>

<file path=xl/tables/table323.xml><?xml version="1.0" encoding="utf-8"?>
<table xmlns="http://schemas.openxmlformats.org/spreadsheetml/2006/main" ref="A5:E26" displayName="Table1_336" name="Table1_336" id="32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3-style" showColumnStripes="0" showFirstColumn="1" showLastColumn="1" showRowStripes="1"/>
</table>
</file>

<file path=xl/tables/table324.xml><?xml version="1.0" encoding="utf-8"?>
<table xmlns="http://schemas.openxmlformats.org/spreadsheetml/2006/main" ref="A5:E26" displayName="Table1_335" name="Table1_335" id="32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4-style" showColumnStripes="0" showFirstColumn="1" showLastColumn="1" showRowStripes="1"/>
</table>
</file>

<file path=xl/tables/table325.xml><?xml version="1.0" encoding="utf-8"?>
<table xmlns="http://schemas.openxmlformats.org/spreadsheetml/2006/main" ref="A5:E26" displayName="Table1_334" name="Table1_334" id="32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5-style" showColumnStripes="0" showFirstColumn="1" showLastColumn="1" showRowStripes="1"/>
</table>
</file>

<file path=xl/tables/table326.xml><?xml version="1.0" encoding="utf-8"?>
<table xmlns="http://schemas.openxmlformats.org/spreadsheetml/2006/main" ref="A5:E26" displayName="Table1_333" name="Table1_333" id="32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6-style" showColumnStripes="0" showFirstColumn="1" showLastColumn="1" showRowStripes="1"/>
</table>
</file>

<file path=xl/tables/table327.xml><?xml version="1.0" encoding="utf-8"?>
<table xmlns="http://schemas.openxmlformats.org/spreadsheetml/2006/main" ref="A5:E26" displayName="Table1_332" name="Table1_332" id="32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7-style" showColumnStripes="0" showFirstColumn="1" showLastColumn="1" showRowStripes="1"/>
</table>
</file>

<file path=xl/tables/table328.xml><?xml version="1.0" encoding="utf-8"?>
<table xmlns="http://schemas.openxmlformats.org/spreadsheetml/2006/main" ref="A5:E26" displayName="Table1_331" name="Table1_331" id="32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8-style" showColumnStripes="0" showFirstColumn="1" showLastColumn="1" showRowStripes="1"/>
</table>
</file>

<file path=xl/tables/table329.xml><?xml version="1.0" encoding="utf-8"?>
<table xmlns="http://schemas.openxmlformats.org/spreadsheetml/2006/main" ref="A5:E26" displayName="Table1_330" name="Table1_330" id="32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29-style" showColumnStripes="0" showFirstColumn="1" showLastColumn="1" showRowStripes="1"/>
</table>
</file>

<file path=xl/tables/table330.xml><?xml version="1.0" encoding="utf-8"?>
<table xmlns="http://schemas.openxmlformats.org/spreadsheetml/2006/main" ref="A5:E26" displayName="Table1_329" name="Table1_329" id="33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0-style" showColumnStripes="0" showFirstColumn="1" showLastColumn="1" showRowStripes="1"/>
</table>
</file>

<file path=xl/tables/table331.xml><?xml version="1.0" encoding="utf-8"?>
<table xmlns="http://schemas.openxmlformats.org/spreadsheetml/2006/main" ref="A5:E26" displayName="Table1_327" name="Table1_327" id="33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1-style" showColumnStripes="0" showFirstColumn="1" showLastColumn="1" showRowStripes="1"/>
</table>
</file>

<file path=xl/tables/table332.xml><?xml version="1.0" encoding="utf-8"?>
<table xmlns="http://schemas.openxmlformats.org/spreadsheetml/2006/main" ref="A5:E26" displayName="Table1_326" name="Table1_326" id="33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2-style" showColumnStripes="0" showFirstColumn="1" showLastColumn="1" showRowStripes="1"/>
</table>
</file>

<file path=xl/tables/table333.xml><?xml version="1.0" encoding="utf-8"?>
<table xmlns="http://schemas.openxmlformats.org/spreadsheetml/2006/main" ref="A5:E26" displayName="Table1_325" name="Table1_325" id="33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3-style" showColumnStripes="0" showFirstColumn="1" showLastColumn="1" showRowStripes="1"/>
</table>
</file>

<file path=xl/tables/table334.xml><?xml version="1.0" encoding="utf-8"?>
<table xmlns="http://schemas.openxmlformats.org/spreadsheetml/2006/main" ref="A5:E26" displayName="Table1_324" name="Table1_324" id="33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4-style" showColumnStripes="0" showFirstColumn="1" showLastColumn="1" showRowStripes="1"/>
</table>
</file>

<file path=xl/tables/table335.xml><?xml version="1.0" encoding="utf-8"?>
<table xmlns="http://schemas.openxmlformats.org/spreadsheetml/2006/main" ref="A5:E26" displayName="Table1_323" name="Table1_323" id="33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5-style" showColumnStripes="0" showFirstColumn="1" showLastColumn="1" showRowStripes="1"/>
</table>
</file>

<file path=xl/tables/table336.xml><?xml version="1.0" encoding="utf-8"?>
<table xmlns="http://schemas.openxmlformats.org/spreadsheetml/2006/main" ref="A5:E26" displayName="Table1_322" name="Table1_322" id="33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6-style" showColumnStripes="0" showFirstColumn="1" showLastColumn="1" showRowStripes="1"/>
</table>
</file>

<file path=xl/tables/table337.xml><?xml version="1.0" encoding="utf-8"?>
<table xmlns="http://schemas.openxmlformats.org/spreadsheetml/2006/main" ref="A5:E26" displayName="Table1_321" name="Table1_321" id="33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7-style" showColumnStripes="0" showFirstColumn="1" showLastColumn="1" showRowStripes="1"/>
</table>
</file>

<file path=xl/tables/table338.xml><?xml version="1.0" encoding="utf-8"?>
<table xmlns="http://schemas.openxmlformats.org/spreadsheetml/2006/main" ref="A5:E26" displayName="Table1_320" name="Table1_320" id="33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8-style" showColumnStripes="0" showFirstColumn="1" showLastColumn="1" showRowStripes="1"/>
</table>
</file>

<file path=xl/tables/table339.xml><?xml version="1.0" encoding="utf-8"?>
<table xmlns="http://schemas.openxmlformats.org/spreadsheetml/2006/main" ref="A5:E26" displayName="Table1_319" name="Table1_319" id="33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39-style" showColumnStripes="0" showFirstColumn="1" showLastColumn="1" showRowStripes="1"/>
</table>
</file>

<file path=xl/tables/table340.xml><?xml version="1.0" encoding="utf-8"?>
<table xmlns="http://schemas.openxmlformats.org/spreadsheetml/2006/main" ref="A5:E26" displayName="Table1_318" name="Table1_318" id="34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0-style" showColumnStripes="0" showFirstColumn="1" showLastColumn="1" showRowStripes="1"/>
</table>
</file>

<file path=xl/tables/table341.xml><?xml version="1.0" encoding="utf-8"?>
<table xmlns="http://schemas.openxmlformats.org/spreadsheetml/2006/main" ref="A5:E26" displayName="Table1_317" name="Table1_317" id="34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1-style" showColumnStripes="0" showFirstColumn="1" showLastColumn="1" showRowStripes="1"/>
</table>
</file>

<file path=xl/tables/table342.xml><?xml version="1.0" encoding="utf-8"?>
<table xmlns="http://schemas.openxmlformats.org/spreadsheetml/2006/main" ref="A5:E26" displayName="Table1_316" name="Table1_316" id="34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2-style" showColumnStripes="0" showFirstColumn="1" showLastColumn="1" showRowStripes="1"/>
</table>
</file>

<file path=xl/tables/table343.xml><?xml version="1.0" encoding="utf-8"?>
<table xmlns="http://schemas.openxmlformats.org/spreadsheetml/2006/main" ref="A5:E26" displayName="Table1_315" name="Table1_315" id="34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3-style" showColumnStripes="0" showFirstColumn="1" showLastColumn="1" showRowStripes="1"/>
</table>
</file>

<file path=xl/tables/table344.xml><?xml version="1.0" encoding="utf-8"?>
<table xmlns="http://schemas.openxmlformats.org/spreadsheetml/2006/main" ref="A5:E26" displayName="Table1_438" name="Table1_438" id="34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4-style" showColumnStripes="0" showFirstColumn="1" showLastColumn="1" showRowStripes="1"/>
</table>
</file>

<file path=xl/tables/table345.xml><?xml version="1.0" encoding="utf-8"?>
<table xmlns="http://schemas.openxmlformats.org/spreadsheetml/2006/main" ref="A5:E26" displayName="Table1_314" name="Table1_314" id="34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5-style" showColumnStripes="0" showFirstColumn="1" showLastColumn="1" showRowStripes="1"/>
</table>
</file>

<file path=xl/tables/table346.xml><?xml version="1.0" encoding="utf-8"?>
<table xmlns="http://schemas.openxmlformats.org/spreadsheetml/2006/main" ref="A5:E26" displayName="Table1_344" name="Table1_344" id="34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6-style" showColumnStripes="0" showFirstColumn="1" showLastColumn="1" showRowStripes="1"/>
</table>
</file>

<file path=xl/tables/table347.xml><?xml version="1.0" encoding="utf-8"?>
<table xmlns="http://schemas.openxmlformats.org/spreadsheetml/2006/main" ref="A5:E26" displayName="Table1_351" name="Table1_351" id="34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7-style" showColumnStripes="0" showFirstColumn="1" showLastColumn="1" showRowStripes="1"/>
</table>
</file>

<file path=xl/tables/table348.xml><?xml version="1.0" encoding="utf-8"?>
<table xmlns="http://schemas.openxmlformats.org/spreadsheetml/2006/main" ref="A5:E26" displayName="Table1_358" name="Table1_358" id="34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8-style" showColumnStripes="0" showFirstColumn="1" showLastColumn="1" showRowStripes="1"/>
</table>
</file>

<file path=xl/tables/table349.xml><?xml version="1.0" encoding="utf-8"?>
<table xmlns="http://schemas.openxmlformats.org/spreadsheetml/2006/main" ref="A5:E26" displayName="Table1_371" name="Table1_371" id="34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49-style" showColumnStripes="0" showFirstColumn="1" showLastColumn="1" showRowStripes="1"/>
</table>
</file>

<file path=xl/tables/table350.xml><?xml version="1.0" encoding="utf-8"?>
<table xmlns="http://schemas.openxmlformats.org/spreadsheetml/2006/main" ref="A5:E26" displayName="Table1_370" name="Table1_370" id="35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0-style" showColumnStripes="0" showFirstColumn="1" showLastColumn="1" showRowStripes="1"/>
</table>
</file>

<file path=xl/tables/table351.xml><?xml version="1.0" encoding="utf-8"?>
<table xmlns="http://schemas.openxmlformats.org/spreadsheetml/2006/main" ref="A5:E26" displayName="Table1_369" name="Table1_369" id="35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1-style" showColumnStripes="0" showFirstColumn="1" showLastColumn="1" showRowStripes="1"/>
</table>
</file>

<file path=xl/tables/table352.xml><?xml version="1.0" encoding="utf-8"?>
<table xmlns="http://schemas.openxmlformats.org/spreadsheetml/2006/main" ref="A5:E26" displayName="Table1_368" name="Table1_368" id="35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2-style" showColumnStripes="0" showFirstColumn="1" showLastColumn="1" showRowStripes="1"/>
</table>
</file>

<file path=xl/tables/table353.xml><?xml version="1.0" encoding="utf-8"?>
<table xmlns="http://schemas.openxmlformats.org/spreadsheetml/2006/main" ref="A5:E26" displayName="Table1_367" name="Table1_367" id="35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3-style" showColumnStripes="0" showFirstColumn="1" showLastColumn="1" showRowStripes="1"/>
</table>
</file>

<file path=xl/tables/table354.xml><?xml version="1.0" encoding="utf-8"?>
<table xmlns="http://schemas.openxmlformats.org/spreadsheetml/2006/main" ref="A5:E26" displayName="Table1_366" name="Table1_366" id="35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4-style" showColumnStripes="0" showFirstColumn="1" showLastColumn="1" showRowStripes="1"/>
</table>
</file>

<file path=xl/tables/table355.xml><?xml version="1.0" encoding="utf-8"?>
<table xmlns="http://schemas.openxmlformats.org/spreadsheetml/2006/main" ref="A5:E26" displayName="Table1_365" name="Table1_365" id="35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5-style" showColumnStripes="0" showFirstColumn="1" showLastColumn="1" showRowStripes="1"/>
</table>
</file>

<file path=xl/tables/table356.xml><?xml version="1.0" encoding="utf-8"?>
<table xmlns="http://schemas.openxmlformats.org/spreadsheetml/2006/main" ref="A5:E26" displayName="Table1_364" name="Table1_364" id="35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6-style" showColumnStripes="0" showFirstColumn="1" showLastColumn="1" showRowStripes="1"/>
</table>
</file>

<file path=xl/tables/table357.xml><?xml version="1.0" encoding="utf-8"?>
<table xmlns="http://schemas.openxmlformats.org/spreadsheetml/2006/main" ref="A5:E26" displayName="Table1_363" name="Table1_363" id="35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7-style" showColumnStripes="0" showFirstColumn="1" showLastColumn="1" showRowStripes="1"/>
</table>
</file>

<file path=xl/tables/table358.xml><?xml version="1.0" encoding="utf-8"?>
<table xmlns="http://schemas.openxmlformats.org/spreadsheetml/2006/main" ref="A5:E26" displayName="Table1_362" name="Table1_362" id="35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8-style" showColumnStripes="0" showFirstColumn="1" showLastColumn="1" showRowStripes="1"/>
</table>
</file>

<file path=xl/tables/table359.xml><?xml version="1.0" encoding="utf-8"?>
<table xmlns="http://schemas.openxmlformats.org/spreadsheetml/2006/main" ref="A5:E26" displayName="Table1_361" name="Table1_361" id="35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59-style" showColumnStripes="0" showFirstColumn="1" showLastColumn="1" showRowStripes="1"/>
</table>
</file>

<file path=xl/tables/table360.xml><?xml version="1.0" encoding="utf-8"?>
<table xmlns="http://schemas.openxmlformats.org/spreadsheetml/2006/main" ref="A5:E26" displayName="Table1_360" name="Table1_360" id="36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0-style" showColumnStripes="0" showFirstColumn="1" showLastColumn="1" showRowStripes="1"/>
</table>
</file>

<file path=xl/tables/table361.xml><?xml version="1.0" encoding="utf-8"?>
<table xmlns="http://schemas.openxmlformats.org/spreadsheetml/2006/main" ref="A5:E26" displayName="Table1_374" name="Table1_374" id="36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1-style" showColumnStripes="0" showFirstColumn="1" showLastColumn="1" showRowStripes="1"/>
</table>
</file>

<file path=xl/tables/table362.xml><?xml version="1.0" encoding="utf-8"?>
<table xmlns="http://schemas.openxmlformats.org/spreadsheetml/2006/main" ref="A5:E26" displayName="Table1_389" name="Table1_389" id="36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2-style" showColumnStripes="0" showFirstColumn="1" showLastColumn="1" showRowStripes="1"/>
</table>
</file>

<file path=xl/tables/table363.xml><?xml version="1.0" encoding="utf-8"?>
<table xmlns="http://schemas.openxmlformats.org/spreadsheetml/2006/main" ref="A5:E26" displayName="Table1_418" name="Table1_418" id="36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3-style" showColumnStripes="0" showFirstColumn="1" showLastColumn="1" showRowStripes="1"/>
</table>
</file>

<file path=xl/tables/table364.xml><?xml version="1.0" encoding="utf-8"?>
<table xmlns="http://schemas.openxmlformats.org/spreadsheetml/2006/main" ref="A5:E26" displayName="Table1_417" name="Table1_417" id="36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4-style" showColumnStripes="0" showFirstColumn="1" showLastColumn="1" showRowStripes="1"/>
</table>
</file>

<file path=xl/tables/table365.xml><?xml version="1.0" encoding="utf-8"?>
<table xmlns="http://schemas.openxmlformats.org/spreadsheetml/2006/main" ref="A5:E26" displayName="Table1_416" name="Table1_416" id="36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5-style" showColumnStripes="0" showFirstColumn="1" showLastColumn="1" showRowStripes="1"/>
</table>
</file>

<file path=xl/tables/table366.xml><?xml version="1.0" encoding="utf-8"?>
<table xmlns="http://schemas.openxmlformats.org/spreadsheetml/2006/main" ref="A5:E26" displayName="Table1_345" name="Table1_345" id="36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6-style" showColumnStripes="0" showFirstColumn="1" showLastColumn="1" showRowStripes="1"/>
</table>
</file>

<file path=xl/tables/table367.xml><?xml version="1.0" encoding="utf-8"?>
<table xmlns="http://schemas.openxmlformats.org/spreadsheetml/2006/main" ref="A5:E26" displayName="Table1_415" name="Table1_415" id="36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7-style" showColumnStripes="0" showFirstColumn="1" showLastColumn="1" showRowStripes="1"/>
</table>
</file>

<file path=xl/tables/table368.xml><?xml version="1.0" encoding="utf-8"?>
<table xmlns="http://schemas.openxmlformats.org/spreadsheetml/2006/main" ref="A5:E26" displayName="Table1_414" name="Table1_414" id="36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8-style" showColumnStripes="0" showFirstColumn="1" showLastColumn="1" showRowStripes="1"/>
</table>
</file>

<file path=xl/tables/table369.xml><?xml version="1.0" encoding="utf-8"?>
<table xmlns="http://schemas.openxmlformats.org/spreadsheetml/2006/main" ref="A5:E26" displayName="Table1_413" name="Table1_413" id="36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69-style" showColumnStripes="0" showFirstColumn="1" showLastColumn="1" showRowStripes="1"/>
</table>
</file>

<file path=xl/tables/table370.xml><?xml version="1.0" encoding="utf-8"?>
<table xmlns="http://schemas.openxmlformats.org/spreadsheetml/2006/main" ref="A5:E26" displayName="Table1_412" name="Table1_412" id="37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0-style" showColumnStripes="0" showFirstColumn="1" showLastColumn="1" showRowStripes="1"/>
</table>
</file>

<file path=xl/tables/table371.xml><?xml version="1.0" encoding="utf-8"?>
<table xmlns="http://schemas.openxmlformats.org/spreadsheetml/2006/main" ref="A5:E26" displayName="Table1_411" name="Table1_411" id="37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1-style" showColumnStripes="0" showFirstColumn="1" showLastColumn="1" showRowStripes="1"/>
</table>
</file>

<file path=xl/tables/table372.xml><?xml version="1.0" encoding="utf-8"?>
<table xmlns="http://schemas.openxmlformats.org/spreadsheetml/2006/main" ref="A5:E26" displayName="Table1_410" name="Table1_410" id="37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2-style" showColumnStripes="0" showFirstColumn="1" showLastColumn="1" showRowStripes="1"/>
</table>
</file>

<file path=xl/tables/table373.xml><?xml version="1.0" encoding="utf-8"?>
<table xmlns="http://schemas.openxmlformats.org/spreadsheetml/2006/main" ref="A5:E26" displayName="Table1_409" name="Table1_409" id="37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3-style" showColumnStripes="0" showFirstColumn="1" showLastColumn="1" showRowStripes="1"/>
</table>
</file>

<file path=xl/tables/table374.xml><?xml version="1.0" encoding="utf-8"?>
<table xmlns="http://schemas.openxmlformats.org/spreadsheetml/2006/main" ref="A5:E26" displayName="Table1_408" name="Table1_408" id="37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4-style" showColumnStripes="0" showFirstColumn="1" showLastColumn="1" showRowStripes="1"/>
</table>
</file>

<file path=xl/tables/table375.xml><?xml version="1.0" encoding="utf-8"?>
<table xmlns="http://schemas.openxmlformats.org/spreadsheetml/2006/main" ref="A5:E26" displayName="Table1_407" name="Table1_407" id="37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5-style" showColumnStripes="0" showFirstColumn="1" showLastColumn="1" showRowStripes="1"/>
</table>
</file>

<file path=xl/tables/table376.xml><?xml version="1.0" encoding="utf-8"?>
<table xmlns="http://schemas.openxmlformats.org/spreadsheetml/2006/main" ref="A5:E26" displayName="Table1_406" name="Table1_406" id="37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6-style" showColumnStripes="0" showFirstColumn="1" showLastColumn="1" showRowStripes="1"/>
</table>
</file>

<file path=xl/tables/table377.xml><?xml version="1.0" encoding="utf-8"?>
<table xmlns="http://schemas.openxmlformats.org/spreadsheetml/2006/main" ref="A5:E26" displayName="Table1_405" name="Table1_405" id="37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7-style" showColumnStripes="0" showFirstColumn="1" showLastColumn="1" showRowStripes="1"/>
</table>
</file>

<file path=xl/tables/table378.xml><?xml version="1.0" encoding="utf-8"?>
<table xmlns="http://schemas.openxmlformats.org/spreadsheetml/2006/main" ref="A5:E26" displayName="Table1_404" name="Table1_404" id="37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8-style" showColumnStripes="0" showFirstColumn="1" showLastColumn="1" showRowStripes="1"/>
</table>
</file>

<file path=xl/tables/table379.xml><?xml version="1.0" encoding="utf-8"?>
<table xmlns="http://schemas.openxmlformats.org/spreadsheetml/2006/main" ref="A5:E26" displayName="Table1_403" name="Table1_403" id="37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79-style" showColumnStripes="0" showFirstColumn="1" showLastColumn="1" showRowStripes="1"/>
</table>
</file>

<file path=xl/tables/table380.xml><?xml version="1.0" encoding="utf-8"?>
<table xmlns="http://schemas.openxmlformats.org/spreadsheetml/2006/main" ref="A5:E26" displayName="Table1_402" name="Table1_402" id="38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0-style" showColumnStripes="0" showFirstColumn="1" showLastColumn="1" showRowStripes="1"/>
</table>
</file>

<file path=xl/tables/table381.xml><?xml version="1.0" encoding="utf-8"?>
<table xmlns="http://schemas.openxmlformats.org/spreadsheetml/2006/main" ref="A5:E26" displayName="Table1_401" name="Table1_401" id="38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1-style" showColumnStripes="0" showFirstColumn="1" showLastColumn="1" showRowStripes="1"/>
</table>
</file>

<file path=xl/tables/table382.xml><?xml version="1.0" encoding="utf-8"?>
<table xmlns="http://schemas.openxmlformats.org/spreadsheetml/2006/main" ref="A5:E26" displayName="Table1_400" name="Table1_400" id="38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2-style" showColumnStripes="0" showFirstColumn="1" showLastColumn="1" showRowStripes="1"/>
</table>
</file>

<file path=xl/tables/table383.xml><?xml version="1.0" encoding="utf-8"?>
<table xmlns="http://schemas.openxmlformats.org/spreadsheetml/2006/main" ref="A5:E26" displayName="Table1_399" name="Table1_399" id="38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3-style" showColumnStripes="0" showFirstColumn="1" showLastColumn="1" showRowStripes="1"/>
</table>
</file>

<file path=xl/tables/table384.xml><?xml version="1.0" encoding="utf-8"?>
<table xmlns="http://schemas.openxmlformats.org/spreadsheetml/2006/main" ref="A5:E26" displayName="Table1_398" name="Table1_398" id="38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4-style" showColumnStripes="0" showFirstColumn="1" showLastColumn="1" showRowStripes="1"/>
</table>
</file>

<file path=xl/tables/table385.xml><?xml version="1.0" encoding="utf-8"?>
<table xmlns="http://schemas.openxmlformats.org/spreadsheetml/2006/main" ref="A5:E26" displayName="Table1_397" name="Table1_397" id="38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5-style" showColumnStripes="0" showFirstColumn="1" showLastColumn="1" showRowStripes="1"/>
</table>
</file>

<file path=xl/tables/table386.xml><?xml version="1.0" encoding="utf-8"?>
<table xmlns="http://schemas.openxmlformats.org/spreadsheetml/2006/main" ref="A5:E26" displayName="Table1_396" name="Table1_396" id="38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6-style" showColumnStripes="0" showFirstColumn="1" showLastColumn="1" showRowStripes="1"/>
</table>
</file>

<file path=xl/tables/table387.xml><?xml version="1.0" encoding="utf-8"?>
<table xmlns="http://schemas.openxmlformats.org/spreadsheetml/2006/main" ref="A5:E26" displayName="Table1_395" name="Table1_395" id="38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7-style" showColumnStripes="0" showFirstColumn="1" showLastColumn="1" showRowStripes="1"/>
</table>
</file>

<file path=xl/tables/table388.xml><?xml version="1.0" encoding="utf-8"?>
<table xmlns="http://schemas.openxmlformats.org/spreadsheetml/2006/main" ref="A5:E26" displayName="Table1_394" name="Table1_394" id="38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8-style" showColumnStripes="0" showFirstColumn="1" showLastColumn="1" showRowStripes="1"/>
</table>
</file>

<file path=xl/tables/table389.xml><?xml version="1.0" encoding="utf-8"?>
<table xmlns="http://schemas.openxmlformats.org/spreadsheetml/2006/main" ref="A5:E26" displayName="Table1_393" name="Table1_393" id="38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89-style" showColumnStripes="0" showFirstColumn="1" showLastColumn="1" showRowStripes="1"/>
</table>
</file>

<file path=xl/tables/table390.xml><?xml version="1.0" encoding="utf-8"?>
<table xmlns="http://schemas.openxmlformats.org/spreadsheetml/2006/main" ref="A5:E26" displayName="Table1_392" name="Table1_392" id="39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0-style" showColumnStripes="0" showFirstColumn="1" showLastColumn="1" showRowStripes="1"/>
</table>
</file>

<file path=xl/tables/table391.xml><?xml version="1.0" encoding="utf-8"?>
<table xmlns="http://schemas.openxmlformats.org/spreadsheetml/2006/main" ref="A5:E26" displayName="Table1_391" name="Table1_391" id="39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1-style" showColumnStripes="0" showFirstColumn="1" showLastColumn="1" showRowStripes="1"/>
</table>
</file>

<file path=xl/tables/table392.xml><?xml version="1.0" encoding="utf-8"?>
<table xmlns="http://schemas.openxmlformats.org/spreadsheetml/2006/main" ref="A5:E26" displayName="Table1_390" name="Table1_390" id="39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2-style" showColumnStripes="0" showFirstColumn="1" showLastColumn="1" showRowStripes="1"/>
</table>
</file>

<file path=xl/tables/table393.xml><?xml version="1.0" encoding="utf-8"?>
<table xmlns="http://schemas.openxmlformats.org/spreadsheetml/2006/main" ref="A5:E26" displayName="Table1_388" name="Table1_388" id="39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3-style" showColumnStripes="0" showFirstColumn="1" showLastColumn="1" showRowStripes="1"/>
</table>
</file>

<file path=xl/tables/table394.xml><?xml version="1.0" encoding="utf-8"?>
<table xmlns="http://schemas.openxmlformats.org/spreadsheetml/2006/main" ref="A5:E26" displayName="Table1_387" name="Table1_387" id="39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4-style" showColumnStripes="0" showFirstColumn="1" showLastColumn="1" showRowStripes="1"/>
</table>
</file>

<file path=xl/tables/table395.xml><?xml version="1.0" encoding="utf-8"?>
<table xmlns="http://schemas.openxmlformats.org/spreadsheetml/2006/main" ref="A5:E26" displayName="Table1_386" name="Table1_386" id="39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5-style" showColumnStripes="0" showFirstColumn="1" showLastColumn="1" showRowStripes="1"/>
</table>
</file>

<file path=xl/tables/table396.xml><?xml version="1.0" encoding="utf-8"?>
<table xmlns="http://schemas.openxmlformats.org/spreadsheetml/2006/main" ref="A5:E26" displayName="Table1_385" name="Table1_385" id="39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6-style" showColumnStripes="0" showFirstColumn="1" showLastColumn="1" showRowStripes="1"/>
</table>
</file>

<file path=xl/tables/table397.xml><?xml version="1.0" encoding="utf-8"?>
<table xmlns="http://schemas.openxmlformats.org/spreadsheetml/2006/main" ref="A5:E26" displayName="Table1_384" name="Table1_384" id="39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7-style" showColumnStripes="0" showFirstColumn="1" showLastColumn="1" showRowStripes="1"/>
</table>
</file>

<file path=xl/tables/table398.xml><?xml version="1.0" encoding="utf-8"?>
<table xmlns="http://schemas.openxmlformats.org/spreadsheetml/2006/main" ref="A5:E26" displayName="Table1_383" name="Table1_383" id="39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8-style" showColumnStripes="0" showFirstColumn="1" showLastColumn="1" showRowStripes="1"/>
</table>
</file>

<file path=xl/tables/table399.xml><?xml version="1.0" encoding="utf-8"?>
<table xmlns="http://schemas.openxmlformats.org/spreadsheetml/2006/main" ref="A5:E26" displayName="Table1_382" name="Table1_382" id="39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399-style" showColumnStripes="0" showFirstColumn="1" showLastColumn="1" showRowStripes="1"/>
</table>
</file>

<file path=xl/tables/table400.xml><?xml version="1.0" encoding="utf-8"?>
<table xmlns="http://schemas.openxmlformats.org/spreadsheetml/2006/main" ref="A5:E26" displayName="Table1_381" name="Table1_381" id="40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0-style" showColumnStripes="0" showFirstColumn="1" showLastColumn="1" showRowStripes="1"/>
</table>
</file>

<file path=xl/tables/table401.xml><?xml version="1.0" encoding="utf-8"?>
<table xmlns="http://schemas.openxmlformats.org/spreadsheetml/2006/main" ref="A5:E26" displayName="Table1_380" name="Table1_380" id="40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1-style" showColumnStripes="0" showFirstColumn="1" showLastColumn="1" showRowStripes="1"/>
</table>
</file>

<file path=xl/tables/table402.xml><?xml version="1.0" encoding="utf-8"?>
<table xmlns="http://schemas.openxmlformats.org/spreadsheetml/2006/main" ref="A5:E26" displayName="Table1_379" name="Table1_379" id="40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2-style" showColumnStripes="0" showFirstColumn="1" showLastColumn="1" showRowStripes="1"/>
</table>
</file>

<file path=xl/tables/table403.xml><?xml version="1.0" encoding="utf-8"?>
<table xmlns="http://schemas.openxmlformats.org/spreadsheetml/2006/main" ref="A5:E26" displayName="Table1_378" name="Table1_378" id="40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3-style" showColumnStripes="0" showFirstColumn="1" showLastColumn="1" showRowStripes="1"/>
</table>
</file>

<file path=xl/tables/table404.xml><?xml version="1.0" encoding="utf-8"?>
<table xmlns="http://schemas.openxmlformats.org/spreadsheetml/2006/main" ref="A5:E26" displayName="Table1_377" name="Table1_377" id="40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4-style" showColumnStripes="0" showFirstColumn="1" showLastColumn="1" showRowStripes="1"/>
</table>
</file>

<file path=xl/tables/table405.xml><?xml version="1.0" encoding="utf-8"?>
<table xmlns="http://schemas.openxmlformats.org/spreadsheetml/2006/main" ref="A5:E26" displayName="Table1_376" name="Table1_376" id="40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5-style" showColumnStripes="0" showFirstColumn="1" showLastColumn="1" showRowStripes="1"/>
</table>
</file>

<file path=xl/tables/table406.xml><?xml version="1.0" encoding="utf-8"?>
<table xmlns="http://schemas.openxmlformats.org/spreadsheetml/2006/main" ref="A5:E26" displayName="Table1_375" name="Table1_375" id="40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6-style" showColumnStripes="0" showFirstColumn="1" showLastColumn="1" showRowStripes="1"/>
</table>
</file>

<file path=xl/tables/table407.xml><?xml version="1.0" encoding="utf-8"?>
<table xmlns="http://schemas.openxmlformats.org/spreadsheetml/2006/main" ref="A5:E26" displayName="Table1_373" name="Table1_373" id="40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7-style" showColumnStripes="0" showFirstColumn="1" showLastColumn="1" showRowStripes="1"/>
</table>
</file>

<file path=xl/tables/table408.xml><?xml version="1.0" encoding="utf-8"?>
<table xmlns="http://schemas.openxmlformats.org/spreadsheetml/2006/main" ref="A5:E26" displayName="Table1_372" name="Table1_372" id="40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8-style" showColumnStripes="0" showFirstColumn="1" showLastColumn="1" showRowStripes="1"/>
</table>
</file>

<file path=xl/tables/table409.xml><?xml version="1.0" encoding="utf-8"?>
<table xmlns="http://schemas.openxmlformats.org/spreadsheetml/2006/main" ref="A5:E26" displayName="Table1_359" name="Table1_359" id="40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09-style" showColumnStripes="0" showFirstColumn="1" showLastColumn="1" showRowStripes="1"/>
</table>
</file>

<file path=xl/tables/table410.xml><?xml version="1.0" encoding="utf-8"?>
<table xmlns="http://schemas.openxmlformats.org/spreadsheetml/2006/main" ref="A5:E26" displayName="Table1_357" name="Table1_357" id="41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0-style" showColumnStripes="0" showFirstColumn="1" showLastColumn="1" showRowStripes="1"/>
</table>
</file>

<file path=xl/tables/table411.xml><?xml version="1.0" encoding="utf-8"?>
<table xmlns="http://schemas.openxmlformats.org/spreadsheetml/2006/main" ref="A5:E26" displayName="Table1_356" name="Table1_356" id="41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1-style" showColumnStripes="0" showFirstColumn="1" showLastColumn="1" showRowStripes="1"/>
</table>
</file>

<file path=xl/tables/table412.xml><?xml version="1.0" encoding="utf-8"?>
<table xmlns="http://schemas.openxmlformats.org/spreadsheetml/2006/main" ref="A5:E26" displayName="Table1_355" name="Table1_355" id="41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2-style" showColumnStripes="0" showFirstColumn="1" showLastColumn="1" showRowStripes="1"/>
</table>
</file>

<file path=xl/tables/table413.xml><?xml version="1.0" encoding="utf-8"?>
<table xmlns="http://schemas.openxmlformats.org/spreadsheetml/2006/main" ref="A5:E26" displayName="Table1_354" name="Table1_354" id="41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3-style" showColumnStripes="0" showFirstColumn="1" showLastColumn="1" showRowStripes="1"/>
</table>
</file>

<file path=xl/tables/table414.xml><?xml version="1.0" encoding="utf-8"?>
<table xmlns="http://schemas.openxmlformats.org/spreadsheetml/2006/main" ref="A5:E26" displayName="Table1_353" name="Table1_353" id="41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4-style" showColumnStripes="0" showFirstColumn="1" showLastColumn="1" showRowStripes="1"/>
</table>
</file>

<file path=xl/tables/table415.xml><?xml version="1.0" encoding="utf-8"?>
<table xmlns="http://schemas.openxmlformats.org/spreadsheetml/2006/main" ref="A5:E26" displayName="Table1_352" name="Table1_352" id="41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5-style" showColumnStripes="0" showFirstColumn="1" showLastColumn="1" showRowStripes="1"/>
</table>
</file>

<file path=xl/tables/table416.xml><?xml version="1.0" encoding="utf-8"?>
<table xmlns="http://schemas.openxmlformats.org/spreadsheetml/2006/main" ref="A5:E26" displayName="Table1_350" name="Table1_350" id="41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6-style" showColumnStripes="0" showFirstColumn="1" showLastColumn="1" showRowStripes="1"/>
</table>
</file>

<file path=xl/tables/table417.xml><?xml version="1.0" encoding="utf-8"?>
<table xmlns="http://schemas.openxmlformats.org/spreadsheetml/2006/main" ref="A5:E26" displayName="Table1_349" name="Table1_349" id="41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7-style" showColumnStripes="0" showFirstColumn="1" showLastColumn="1" showRowStripes="1"/>
</table>
</file>

<file path=xl/tables/table418.xml><?xml version="1.0" encoding="utf-8"?>
<table xmlns="http://schemas.openxmlformats.org/spreadsheetml/2006/main" ref="A5:E26" displayName="Table1_348" name="Table1_348" id="41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8-style" showColumnStripes="0" showFirstColumn="1" showLastColumn="1" showRowStripes="1"/>
</table>
</file>

<file path=xl/tables/table419.xml><?xml version="1.0" encoding="utf-8"?>
<table xmlns="http://schemas.openxmlformats.org/spreadsheetml/2006/main" ref="A5:E26" displayName="Table1_347" name="Table1_347" id="41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19-style" showColumnStripes="0" showFirstColumn="1" showLastColumn="1" showRowStripes="1"/>
</table>
</file>

<file path=xl/tables/table420.xml><?xml version="1.0" encoding="utf-8"?>
<table xmlns="http://schemas.openxmlformats.org/spreadsheetml/2006/main" ref="A5:E26" displayName="Table1_346" name="Table1_346" id="42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0-style" showColumnStripes="0" showFirstColumn="1" showLastColumn="1" showRowStripes="1"/>
</table>
</file>

<file path=xl/tables/table421.xml><?xml version="1.0" encoding="utf-8"?>
<table xmlns="http://schemas.openxmlformats.org/spreadsheetml/2006/main" ref="A5:E26" displayName="Table1_419" name="Table1_419" id="42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1-style" showColumnStripes="0" showFirstColumn="1" showLastColumn="1" showRowStripes="1"/>
</table>
</file>

<file path=xl/tables/table422.xml><?xml version="1.0" encoding="utf-8"?>
<table xmlns="http://schemas.openxmlformats.org/spreadsheetml/2006/main" ref="A5:E26" displayName="Table1_434" name="Table1_434" id="42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2-style" showColumnStripes="0" showFirstColumn="1" showLastColumn="1" showRowStripes="1"/>
</table>
</file>

<file path=xl/tables/table423.xml><?xml version="1.0" encoding="utf-8"?>
<table xmlns="http://schemas.openxmlformats.org/spreadsheetml/2006/main" ref="A5:E26" displayName="Table1_433" name="Table1_433" id="42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3-style" showColumnStripes="0" showFirstColumn="1" showLastColumn="1" showRowStripes="1"/>
</table>
</file>

<file path=xl/tables/table424.xml><?xml version="1.0" encoding="utf-8"?>
<table xmlns="http://schemas.openxmlformats.org/spreadsheetml/2006/main" ref="A5:E26" displayName="Table1_432" name="Table1_432" id="42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4-style" showColumnStripes="0" showFirstColumn="1" showLastColumn="1" showRowStripes="1"/>
</table>
</file>

<file path=xl/tables/table425.xml><?xml version="1.0" encoding="utf-8"?>
<table xmlns="http://schemas.openxmlformats.org/spreadsheetml/2006/main" ref="A5:E26" displayName="Table1_431" name="Table1_431" id="42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5-style" showColumnStripes="0" showFirstColumn="1" showLastColumn="1" showRowStripes="1"/>
</table>
</file>

<file path=xl/tables/table426.xml><?xml version="1.0" encoding="utf-8"?>
<table xmlns="http://schemas.openxmlformats.org/spreadsheetml/2006/main" ref="A5:E26" displayName="Table1_430" name="Table1_430" id="42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6-style" showColumnStripes="0" showFirstColumn="1" showLastColumn="1" showRowStripes="1"/>
</table>
</file>

<file path=xl/tables/table427.xml><?xml version="1.0" encoding="utf-8"?>
<table xmlns="http://schemas.openxmlformats.org/spreadsheetml/2006/main" ref="A5:E26" displayName="Table1_429" name="Table1_429" id="42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7-style" showColumnStripes="0" showFirstColumn="1" showLastColumn="1" showRowStripes="1"/>
</table>
</file>

<file path=xl/tables/table428.xml><?xml version="1.0" encoding="utf-8"?>
<table xmlns="http://schemas.openxmlformats.org/spreadsheetml/2006/main" ref="A5:E26" displayName="Table1_428" name="Table1_428" id="42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8-style" showColumnStripes="0" showFirstColumn="1" showLastColumn="1" showRowStripes="1"/>
</table>
</file>

<file path=xl/tables/table429.xml><?xml version="1.0" encoding="utf-8"?>
<table xmlns="http://schemas.openxmlformats.org/spreadsheetml/2006/main" ref="A5:E26" displayName="Table1_427" name="Table1_427" id="42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29-style" showColumnStripes="0" showFirstColumn="1" showLastColumn="1" showRowStripes="1"/>
</table>
</file>

<file path=xl/tables/table430.xml><?xml version="1.0" encoding="utf-8"?>
<table xmlns="http://schemas.openxmlformats.org/spreadsheetml/2006/main" ref="A5:E26" displayName="Table1_426" name="Table1_426" id="430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0-style" showColumnStripes="0" showFirstColumn="1" showLastColumn="1" showRowStripes="1"/>
</table>
</file>

<file path=xl/tables/table431.xml><?xml version="1.0" encoding="utf-8"?>
<table xmlns="http://schemas.openxmlformats.org/spreadsheetml/2006/main" ref="A5:E26" displayName="Table1_425" name="Table1_425" id="431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1-style" showColumnStripes="0" showFirstColumn="1" showLastColumn="1" showRowStripes="1"/>
</table>
</file>

<file path=xl/tables/table432.xml><?xml version="1.0" encoding="utf-8"?>
<table xmlns="http://schemas.openxmlformats.org/spreadsheetml/2006/main" ref="A5:E26" displayName="Table1_424" name="Table1_424" id="432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2-style" showColumnStripes="0" showFirstColumn="1" showLastColumn="1" showRowStripes="1"/>
</table>
</file>

<file path=xl/tables/table433.xml><?xml version="1.0" encoding="utf-8"?>
<table xmlns="http://schemas.openxmlformats.org/spreadsheetml/2006/main" ref="A5:E26" displayName="Table1_439" name="Table1_439" id="433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3-style" showColumnStripes="0" showFirstColumn="1" showLastColumn="1" showRowStripes="1"/>
</table>
</file>

<file path=xl/tables/table434.xml><?xml version="1.0" encoding="utf-8"?>
<table xmlns="http://schemas.openxmlformats.org/spreadsheetml/2006/main" ref="A5:E26" displayName="Table1_423" name="Table1_423" id="434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4-style" showColumnStripes="0" showFirstColumn="1" showLastColumn="1" showRowStripes="1"/>
</table>
</file>

<file path=xl/tables/table435.xml><?xml version="1.0" encoding="utf-8"?>
<table xmlns="http://schemas.openxmlformats.org/spreadsheetml/2006/main" ref="A5:E26" displayName="Table1_422" name="Table1_422" id="435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5-style" showColumnStripes="0" showFirstColumn="1" showLastColumn="1" showRowStripes="1"/>
</table>
</file>

<file path=xl/tables/table436.xml><?xml version="1.0" encoding="utf-8"?>
<table xmlns="http://schemas.openxmlformats.org/spreadsheetml/2006/main" ref="A5:E26" displayName="Table1_421" name="Table1_421" id="436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6-style" showColumnStripes="0" showFirstColumn="1" showLastColumn="1" showRowStripes="1"/>
</table>
</file>

<file path=xl/tables/table437.xml><?xml version="1.0" encoding="utf-8"?>
<table xmlns="http://schemas.openxmlformats.org/spreadsheetml/2006/main" ref="A5:E26" displayName="Table1_420" name="Table1_420" id="437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7-style" showColumnStripes="0" showFirstColumn="1" showLastColumn="1" showRowStripes="1"/>
</table>
</file>

<file path=xl/tables/table438.xml><?xml version="1.0" encoding="utf-8"?>
<table xmlns="http://schemas.openxmlformats.org/spreadsheetml/2006/main" ref="A5:E26" displayName="Table1_435" name="Table1_435" id="438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8-style" showColumnStripes="0" showFirstColumn="1" showLastColumn="1" showRowStripes="1"/>
</table>
</file>

<file path=xl/tables/table439.xml><?xml version="1.0" encoding="utf-8"?>
<table xmlns="http://schemas.openxmlformats.org/spreadsheetml/2006/main" ref="A5:E26" displayName="Table1_436" name="Table1_436" id="439">
  <tableColumns count="5">
    <tableColumn name="فقرات العمل" id="1"/>
    <tableColumn name="الحاله" id="2"/>
    <tableColumn name="ملاحضات مهندس الموقع" id="3"/>
    <tableColumn name="ملاحضات استاذ حسن" id="4"/>
    <tableColumn name="ملاحضات استاذ جمعة" id="5"/>
  </tableColumns>
  <tableStyleInfo name="43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8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9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30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1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2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4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5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6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8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9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40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1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2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3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4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5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6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7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8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49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50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1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2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3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4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5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6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7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8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59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60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61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62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63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64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65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66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67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3" Type="http://schemas.openxmlformats.org/officeDocument/2006/relationships/table" Target="../tables/table68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Relationship Id="rId3" Type="http://schemas.openxmlformats.org/officeDocument/2006/relationships/table" Target="../tables/table69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Relationship Id="rId3" Type="http://schemas.openxmlformats.org/officeDocument/2006/relationships/table" Target="../tables/table70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Relationship Id="rId3" Type="http://schemas.openxmlformats.org/officeDocument/2006/relationships/table" Target="../tables/table71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3" Type="http://schemas.openxmlformats.org/officeDocument/2006/relationships/table" Target="../tables/table72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Relationship Id="rId3" Type="http://schemas.openxmlformats.org/officeDocument/2006/relationships/table" Target="../tables/table73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Relationship Id="rId3" Type="http://schemas.openxmlformats.org/officeDocument/2006/relationships/table" Target="../tables/table74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Relationship Id="rId3" Type="http://schemas.openxmlformats.org/officeDocument/2006/relationships/table" Target="../tables/table75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Relationship Id="rId3" Type="http://schemas.openxmlformats.org/officeDocument/2006/relationships/table" Target="../tables/table76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3" Type="http://schemas.openxmlformats.org/officeDocument/2006/relationships/table" Target="../tables/table77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Relationship Id="rId3" Type="http://schemas.openxmlformats.org/officeDocument/2006/relationships/table" Target="../tables/table78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3" Type="http://schemas.openxmlformats.org/officeDocument/2006/relationships/table" Target="../tables/table79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3" Type="http://schemas.openxmlformats.org/officeDocument/2006/relationships/table" Target="../tables/table80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Relationship Id="rId3" Type="http://schemas.openxmlformats.org/officeDocument/2006/relationships/table" Target="../tables/table81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Relationship Id="rId3" Type="http://schemas.openxmlformats.org/officeDocument/2006/relationships/table" Target="../tables/table82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Relationship Id="rId3" Type="http://schemas.openxmlformats.org/officeDocument/2006/relationships/table" Target="../tables/table83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Relationship Id="rId3" Type="http://schemas.openxmlformats.org/officeDocument/2006/relationships/table" Target="../tables/table84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Relationship Id="rId3" Type="http://schemas.openxmlformats.org/officeDocument/2006/relationships/table" Target="../tables/table85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Relationship Id="rId3" Type="http://schemas.openxmlformats.org/officeDocument/2006/relationships/table" Target="../tables/table86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Relationship Id="rId3" Type="http://schemas.openxmlformats.org/officeDocument/2006/relationships/table" Target="../tables/table87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Relationship Id="rId3" Type="http://schemas.openxmlformats.org/officeDocument/2006/relationships/table" Target="../tables/table88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Relationship Id="rId3" Type="http://schemas.openxmlformats.org/officeDocument/2006/relationships/table" Target="../tables/table89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Relationship Id="rId3" Type="http://schemas.openxmlformats.org/officeDocument/2006/relationships/table" Target="../tables/table90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Relationship Id="rId3" Type="http://schemas.openxmlformats.org/officeDocument/2006/relationships/table" Target="../tables/table91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Relationship Id="rId3" Type="http://schemas.openxmlformats.org/officeDocument/2006/relationships/table" Target="../tables/table92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Relationship Id="rId3" Type="http://schemas.openxmlformats.org/officeDocument/2006/relationships/table" Target="../tables/table93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Relationship Id="rId3" Type="http://schemas.openxmlformats.org/officeDocument/2006/relationships/table" Target="../tables/table94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Relationship Id="rId3" Type="http://schemas.openxmlformats.org/officeDocument/2006/relationships/table" Target="../tables/table95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Relationship Id="rId3" Type="http://schemas.openxmlformats.org/officeDocument/2006/relationships/table" Target="../tables/table96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Relationship Id="rId3" Type="http://schemas.openxmlformats.org/officeDocument/2006/relationships/table" Target="../tables/table97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Relationship Id="rId3" Type="http://schemas.openxmlformats.org/officeDocument/2006/relationships/table" Target="../tables/table98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3" Type="http://schemas.openxmlformats.org/officeDocument/2006/relationships/table" Target="../tables/table99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3" Type="http://schemas.openxmlformats.org/officeDocument/2006/relationships/table" Target="../tables/table100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Relationship Id="rId3" Type="http://schemas.openxmlformats.org/officeDocument/2006/relationships/table" Target="../tables/table101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Relationship Id="rId3" Type="http://schemas.openxmlformats.org/officeDocument/2006/relationships/table" Target="../tables/table102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Relationship Id="rId3" Type="http://schemas.openxmlformats.org/officeDocument/2006/relationships/table" Target="../tables/table103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Relationship Id="rId3" Type="http://schemas.openxmlformats.org/officeDocument/2006/relationships/table" Target="../tables/table104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Relationship Id="rId3" Type="http://schemas.openxmlformats.org/officeDocument/2006/relationships/table" Target="../tables/table105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Relationship Id="rId3" Type="http://schemas.openxmlformats.org/officeDocument/2006/relationships/table" Target="../tables/table106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Relationship Id="rId3" Type="http://schemas.openxmlformats.org/officeDocument/2006/relationships/table" Target="../tables/table107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Relationship Id="rId3" Type="http://schemas.openxmlformats.org/officeDocument/2006/relationships/table" Target="../tables/table108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Relationship Id="rId3" Type="http://schemas.openxmlformats.org/officeDocument/2006/relationships/table" Target="../tables/table109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Relationship Id="rId3" Type="http://schemas.openxmlformats.org/officeDocument/2006/relationships/table" Target="../tables/table110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Relationship Id="rId3" Type="http://schemas.openxmlformats.org/officeDocument/2006/relationships/table" Target="../tables/table111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Relationship Id="rId3" Type="http://schemas.openxmlformats.org/officeDocument/2006/relationships/table" Target="../tables/table112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Relationship Id="rId3" Type="http://schemas.openxmlformats.org/officeDocument/2006/relationships/table" Target="../tables/table113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Relationship Id="rId3" Type="http://schemas.openxmlformats.org/officeDocument/2006/relationships/table" Target="../tables/table114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Relationship Id="rId3" Type="http://schemas.openxmlformats.org/officeDocument/2006/relationships/table" Target="../tables/table115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Relationship Id="rId3" Type="http://schemas.openxmlformats.org/officeDocument/2006/relationships/table" Target="../tables/table116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Relationship Id="rId3" Type="http://schemas.openxmlformats.org/officeDocument/2006/relationships/table" Target="../tables/table117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Relationship Id="rId3" Type="http://schemas.openxmlformats.org/officeDocument/2006/relationships/table" Target="../tables/table118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Relationship Id="rId3" Type="http://schemas.openxmlformats.org/officeDocument/2006/relationships/table" Target="../tables/table119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Relationship Id="rId3" Type="http://schemas.openxmlformats.org/officeDocument/2006/relationships/table" Target="../tables/table120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Relationship Id="rId3" Type="http://schemas.openxmlformats.org/officeDocument/2006/relationships/table" Target="../tables/table121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Relationship Id="rId3" Type="http://schemas.openxmlformats.org/officeDocument/2006/relationships/table" Target="../tables/table122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Relationship Id="rId3" Type="http://schemas.openxmlformats.org/officeDocument/2006/relationships/table" Target="../tables/table123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3" Type="http://schemas.openxmlformats.org/officeDocument/2006/relationships/table" Target="../tables/table124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Relationship Id="rId3" Type="http://schemas.openxmlformats.org/officeDocument/2006/relationships/table" Target="../tables/table125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Relationship Id="rId3" Type="http://schemas.openxmlformats.org/officeDocument/2006/relationships/table" Target="../tables/table126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Relationship Id="rId3" Type="http://schemas.openxmlformats.org/officeDocument/2006/relationships/table" Target="../tables/table127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Relationship Id="rId3" Type="http://schemas.openxmlformats.org/officeDocument/2006/relationships/table" Target="../tables/table128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Relationship Id="rId3" Type="http://schemas.openxmlformats.org/officeDocument/2006/relationships/table" Target="../tables/table129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Relationship Id="rId3" Type="http://schemas.openxmlformats.org/officeDocument/2006/relationships/table" Target="../tables/table130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Relationship Id="rId3" Type="http://schemas.openxmlformats.org/officeDocument/2006/relationships/table" Target="../tables/table131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Relationship Id="rId3" Type="http://schemas.openxmlformats.org/officeDocument/2006/relationships/table" Target="../tables/table132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Relationship Id="rId3" Type="http://schemas.openxmlformats.org/officeDocument/2006/relationships/table" Target="../tables/table133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Relationship Id="rId3" Type="http://schemas.openxmlformats.org/officeDocument/2006/relationships/table" Target="../tables/table134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Relationship Id="rId3" Type="http://schemas.openxmlformats.org/officeDocument/2006/relationships/table" Target="../tables/table135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Relationship Id="rId3" Type="http://schemas.openxmlformats.org/officeDocument/2006/relationships/table" Target="../tables/table136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Relationship Id="rId3" Type="http://schemas.openxmlformats.org/officeDocument/2006/relationships/table" Target="../tables/table137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Relationship Id="rId3" Type="http://schemas.openxmlformats.org/officeDocument/2006/relationships/table" Target="../tables/table138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3" Type="http://schemas.openxmlformats.org/officeDocument/2006/relationships/table" Target="../tables/table139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3" Type="http://schemas.openxmlformats.org/officeDocument/2006/relationships/table" Target="../tables/table140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Relationship Id="rId3" Type="http://schemas.openxmlformats.org/officeDocument/2006/relationships/table" Target="../tables/table141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Relationship Id="rId3" Type="http://schemas.openxmlformats.org/officeDocument/2006/relationships/table" Target="../tables/table142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Relationship Id="rId3" Type="http://schemas.openxmlformats.org/officeDocument/2006/relationships/table" Target="../tables/table143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Relationship Id="rId3" Type="http://schemas.openxmlformats.org/officeDocument/2006/relationships/table" Target="../tables/table144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Relationship Id="rId3" Type="http://schemas.openxmlformats.org/officeDocument/2006/relationships/table" Target="../tables/table145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Relationship Id="rId3" Type="http://schemas.openxmlformats.org/officeDocument/2006/relationships/table" Target="../tables/table146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Relationship Id="rId3" Type="http://schemas.openxmlformats.org/officeDocument/2006/relationships/table" Target="../tables/table147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Relationship Id="rId3" Type="http://schemas.openxmlformats.org/officeDocument/2006/relationships/table" Target="../tables/table148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Relationship Id="rId3" Type="http://schemas.openxmlformats.org/officeDocument/2006/relationships/table" Target="../tables/table149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Relationship Id="rId3" Type="http://schemas.openxmlformats.org/officeDocument/2006/relationships/table" Target="../tables/table150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Relationship Id="rId3" Type="http://schemas.openxmlformats.org/officeDocument/2006/relationships/table" Target="../tables/table151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Relationship Id="rId3" Type="http://schemas.openxmlformats.org/officeDocument/2006/relationships/table" Target="../tables/table152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Relationship Id="rId3" Type="http://schemas.openxmlformats.org/officeDocument/2006/relationships/table" Target="../tables/table153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Relationship Id="rId3" Type="http://schemas.openxmlformats.org/officeDocument/2006/relationships/table" Target="../tables/table154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Relationship Id="rId3" Type="http://schemas.openxmlformats.org/officeDocument/2006/relationships/table" Target="../tables/table155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Relationship Id="rId3" Type="http://schemas.openxmlformats.org/officeDocument/2006/relationships/table" Target="../tables/table156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Relationship Id="rId3" Type="http://schemas.openxmlformats.org/officeDocument/2006/relationships/table" Target="../tables/table157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Relationship Id="rId3" Type="http://schemas.openxmlformats.org/officeDocument/2006/relationships/table" Target="../tables/table158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Relationship Id="rId3" Type="http://schemas.openxmlformats.org/officeDocument/2006/relationships/table" Target="../tables/table159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Relationship Id="rId3" Type="http://schemas.openxmlformats.org/officeDocument/2006/relationships/table" Target="../tables/table160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Relationship Id="rId3" Type="http://schemas.openxmlformats.org/officeDocument/2006/relationships/table" Target="../tables/table161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Relationship Id="rId3" Type="http://schemas.openxmlformats.org/officeDocument/2006/relationships/table" Target="../tables/table162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Relationship Id="rId3" Type="http://schemas.openxmlformats.org/officeDocument/2006/relationships/table" Target="../tables/table163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Relationship Id="rId3" Type="http://schemas.openxmlformats.org/officeDocument/2006/relationships/table" Target="../tables/table164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Relationship Id="rId3" Type="http://schemas.openxmlformats.org/officeDocument/2006/relationships/table" Target="../tables/table165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Relationship Id="rId3" Type="http://schemas.openxmlformats.org/officeDocument/2006/relationships/table" Target="../tables/table166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Relationship Id="rId3" Type="http://schemas.openxmlformats.org/officeDocument/2006/relationships/table" Target="../tables/table167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Relationship Id="rId3" Type="http://schemas.openxmlformats.org/officeDocument/2006/relationships/table" Target="../tables/table168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Relationship Id="rId3" Type="http://schemas.openxmlformats.org/officeDocument/2006/relationships/table" Target="../tables/table169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Relationship Id="rId3" Type="http://schemas.openxmlformats.org/officeDocument/2006/relationships/table" Target="../tables/table170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Relationship Id="rId3" Type="http://schemas.openxmlformats.org/officeDocument/2006/relationships/table" Target="../tables/table171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Relationship Id="rId3" Type="http://schemas.openxmlformats.org/officeDocument/2006/relationships/table" Target="../tables/table172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Relationship Id="rId3" Type="http://schemas.openxmlformats.org/officeDocument/2006/relationships/table" Target="../tables/table173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Relationship Id="rId3" Type="http://schemas.openxmlformats.org/officeDocument/2006/relationships/table" Target="../tables/table174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Relationship Id="rId3" Type="http://schemas.openxmlformats.org/officeDocument/2006/relationships/table" Target="../tables/table175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Relationship Id="rId3" Type="http://schemas.openxmlformats.org/officeDocument/2006/relationships/table" Target="../tables/table176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Relationship Id="rId3" Type="http://schemas.openxmlformats.org/officeDocument/2006/relationships/table" Target="../tables/table177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Relationship Id="rId3" Type="http://schemas.openxmlformats.org/officeDocument/2006/relationships/table" Target="../tables/table178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Relationship Id="rId3" Type="http://schemas.openxmlformats.org/officeDocument/2006/relationships/table" Target="../tables/table179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Relationship Id="rId3" Type="http://schemas.openxmlformats.org/officeDocument/2006/relationships/table" Target="../tables/table180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Relationship Id="rId3" Type="http://schemas.openxmlformats.org/officeDocument/2006/relationships/table" Target="../tables/table181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Relationship Id="rId3" Type="http://schemas.openxmlformats.org/officeDocument/2006/relationships/table" Target="../tables/table182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Relationship Id="rId3" Type="http://schemas.openxmlformats.org/officeDocument/2006/relationships/table" Target="../tables/table183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Relationship Id="rId3" Type="http://schemas.openxmlformats.org/officeDocument/2006/relationships/table" Target="../tables/table184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Relationship Id="rId3" Type="http://schemas.openxmlformats.org/officeDocument/2006/relationships/table" Target="../tables/table185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Relationship Id="rId3" Type="http://schemas.openxmlformats.org/officeDocument/2006/relationships/table" Target="../tables/table186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Relationship Id="rId3" Type="http://schemas.openxmlformats.org/officeDocument/2006/relationships/table" Target="../tables/table187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Relationship Id="rId3" Type="http://schemas.openxmlformats.org/officeDocument/2006/relationships/table" Target="../tables/table188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Relationship Id="rId3" Type="http://schemas.openxmlformats.org/officeDocument/2006/relationships/table" Target="../tables/table189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Relationship Id="rId3" Type="http://schemas.openxmlformats.org/officeDocument/2006/relationships/table" Target="../tables/table190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Relationship Id="rId3" Type="http://schemas.openxmlformats.org/officeDocument/2006/relationships/table" Target="../tables/table191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Relationship Id="rId3" Type="http://schemas.openxmlformats.org/officeDocument/2006/relationships/table" Target="../tables/table192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Relationship Id="rId3" Type="http://schemas.openxmlformats.org/officeDocument/2006/relationships/table" Target="../tables/table193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Relationship Id="rId3" Type="http://schemas.openxmlformats.org/officeDocument/2006/relationships/table" Target="../tables/table194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Relationship Id="rId3" Type="http://schemas.openxmlformats.org/officeDocument/2006/relationships/table" Target="../tables/table195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Relationship Id="rId3" Type="http://schemas.openxmlformats.org/officeDocument/2006/relationships/table" Target="../tables/table196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Relationship Id="rId3" Type="http://schemas.openxmlformats.org/officeDocument/2006/relationships/table" Target="../tables/table197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Relationship Id="rId3" Type="http://schemas.openxmlformats.org/officeDocument/2006/relationships/table" Target="../tables/table198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Relationship Id="rId3" Type="http://schemas.openxmlformats.org/officeDocument/2006/relationships/table" Target="../tables/table199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Relationship Id="rId3" Type="http://schemas.openxmlformats.org/officeDocument/2006/relationships/table" Target="../tables/table200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Relationship Id="rId3" Type="http://schemas.openxmlformats.org/officeDocument/2006/relationships/table" Target="../tables/table201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Relationship Id="rId3" Type="http://schemas.openxmlformats.org/officeDocument/2006/relationships/table" Target="../tables/table202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Relationship Id="rId3" Type="http://schemas.openxmlformats.org/officeDocument/2006/relationships/table" Target="../tables/table203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Relationship Id="rId3" Type="http://schemas.openxmlformats.org/officeDocument/2006/relationships/table" Target="../tables/table204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Relationship Id="rId3" Type="http://schemas.openxmlformats.org/officeDocument/2006/relationships/table" Target="../tables/table205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Relationship Id="rId3" Type="http://schemas.openxmlformats.org/officeDocument/2006/relationships/table" Target="../tables/table206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Relationship Id="rId3" Type="http://schemas.openxmlformats.org/officeDocument/2006/relationships/table" Target="../tables/table207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Relationship Id="rId3" Type="http://schemas.openxmlformats.org/officeDocument/2006/relationships/table" Target="../tables/table208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Relationship Id="rId3" Type="http://schemas.openxmlformats.org/officeDocument/2006/relationships/table" Target="../tables/table209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Relationship Id="rId3" Type="http://schemas.openxmlformats.org/officeDocument/2006/relationships/table" Target="../tables/table210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Relationship Id="rId3" Type="http://schemas.openxmlformats.org/officeDocument/2006/relationships/table" Target="../tables/table211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Relationship Id="rId3" Type="http://schemas.openxmlformats.org/officeDocument/2006/relationships/table" Target="../tables/table212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Relationship Id="rId3" Type="http://schemas.openxmlformats.org/officeDocument/2006/relationships/table" Target="../tables/table213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Relationship Id="rId3" Type="http://schemas.openxmlformats.org/officeDocument/2006/relationships/table" Target="../tables/table214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Relationship Id="rId3" Type="http://schemas.openxmlformats.org/officeDocument/2006/relationships/table" Target="../tables/table215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Relationship Id="rId3" Type="http://schemas.openxmlformats.org/officeDocument/2006/relationships/table" Target="../tables/table216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Relationship Id="rId3" Type="http://schemas.openxmlformats.org/officeDocument/2006/relationships/table" Target="../tables/table217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Relationship Id="rId3" Type="http://schemas.openxmlformats.org/officeDocument/2006/relationships/table" Target="../tables/table218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Relationship Id="rId3" Type="http://schemas.openxmlformats.org/officeDocument/2006/relationships/table" Target="../tables/table219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Relationship Id="rId3" Type="http://schemas.openxmlformats.org/officeDocument/2006/relationships/table" Target="../tables/table220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Relationship Id="rId3" Type="http://schemas.openxmlformats.org/officeDocument/2006/relationships/table" Target="../tables/table221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Relationship Id="rId3" Type="http://schemas.openxmlformats.org/officeDocument/2006/relationships/table" Target="../tables/table222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Relationship Id="rId3" Type="http://schemas.openxmlformats.org/officeDocument/2006/relationships/table" Target="../tables/table223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Relationship Id="rId3" Type="http://schemas.openxmlformats.org/officeDocument/2006/relationships/table" Target="../tables/table224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Relationship Id="rId3" Type="http://schemas.openxmlformats.org/officeDocument/2006/relationships/table" Target="../tables/table225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Relationship Id="rId3" Type="http://schemas.openxmlformats.org/officeDocument/2006/relationships/table" Target="../tables/table226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Relationship Id="rId3" Type="http://schemas.openxmlformats.org/officeDocument/2006/relationships/table" Target="../tables/table227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Relationship Id="rId3" Type="http://schemas.openxmlformats.org/officeDocument/2006/relationships/table" Target="../tables/table228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Relationship Id="rId3" Type="http://schemas.openxmlformats.org/officeDocument/2006/relationships/table" Target="../tables/table229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Relationship Id="rId3" Type="http://schemas.openxmlformats.org/officeDocument/2006/relationships/table" Target="../tables/table230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Relationship Id="rId3" Type="http://schemas.openxmlformats.org/officeDocument/2006/relationships/table" Target="../tables/table231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Relationship Id="rId3" Type="http://schemas.openxmlformats.org/officeDocument/2006/relationships/table" Target="../tables/table232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Relationship Id="rId3" Type="http://schemas.openxmlformats.org/officeDocument/2006/relationships/table" Target="../tables/table233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Relationship Id="rId3" Type="http://schemas.openxmlformats.org/officeDocument/2006/relationships/table" Target="../tables/table234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Relationship Id="rId3" Type="http://schemas.openxmlformats.org/officeDocument/2006/relationships/table" Target="../tables/table235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Relationship Id="rId3" Type="http://schemas.openxmlformats.org/officeDocument/2006/relationships/table" Target="../tables/table236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Relationship Id="rId3" Type="http://schemas.openxmlformats.org/officeDocument/2006/relationships/table" Target="../tables/table237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Relationship Id="rId3" Type="http://schemas.openxmlformats.org/officeDocument/2006/relationships/table" Target="../tables/table238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Relationship Id="rId3" Type="http://schemas.openxmlformats.org/officeDocument/2006/relationships/table" Target="../tables/table239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Relationship Id="rId3" Type="http://schemas.openxmlformats.org/officeDocument/2006/relationships/table" Target="../tables/table240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Relationship Id="rId3" Type="http://schemas.openxmlformats.org/officeDocument/2006/relationships/table" Target="../tables/table241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Relationship Id="rId3" Type="http://schemas.openxmlformats.org/officeDocument/2006/relationships/table" Target="../tables/table242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Relationship Id="rId3" Type="http://schemas.openxmlformats.org/officeDocument/2006/relationships/table" Target="../tables/table243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Relationship Id="rId3" Type="http://schemas.openxmlformats.org/officeDocument/2006/relationships/table" Target="../tables/table244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Relationship Id="rId3" Type="http://schemas.openxmlformats.org/officeDocument/2006/relationships/table" Target="../tables/table245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Relationship Id="rId3" Type="http://schemas.openxmlformats.org/officeDocument/2006/relationships/table" Target="../tables/table246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Relationship Id="rId3" Type="http://schemas.openxmlformats.org/officeDocument/2006/relationships/table" Target="../tables/table247.xml"/></Relationships>
</file>

<file path=xl/worksheets/_rels/sheet2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9.xml"/><Relationship Id="rId3" Type="http://schemas.openxmlformats.org/officeDocument/2006/relationships/table" Target="../tables/table248.xml"/></Relationships>
</file>

<file path=xl/worksheets/_rels/sheet2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0.xml"/><Relationship Id="rId3" Type="http://schemas.openxmlformats.org/officeDocument/2006/relationships/table" Target="../tables/table249.xml"/></Relationships>
</file>

<file path=xl/worksheets/_rels/sheet2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1.xml"/><Relationship Id="rId3" Type="http://schemas.openxmlformats.org/officeDocument/2006/relationships/table" Target="../tables/table250.xml"/></Relationships>
</file>

<file path=xl/worksheets/_rels/sheet2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2.xml"/><Relationship Id="rId3" Type="http://schemas.openxmlformats.org/officeDocument/2006/relationships/table" Target="../tables/table251.xml"/></Relationships>
</file>

<file path=xl/worksheets/_rels/sheet2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3.xml"/><Relationship Id="rId3" Type="http://schemas.openxmlformats.org/officeDocument/2006/relationships/table" Target="../tables/table252.xml"/></Relationships>
</file>

<file path=xl/worksheets/_rels/sheet2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4.xml"/><Relationship Id="rId3" Type="http://schemas.openxmlformats.org/officeDocument/2006/relationships/table" Target="../tables/table253.xml"/></Relationships>
</file>

<file path=xl/worksheets/_rels/sheet2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5.xml"/><Relationship Id="rId3" Type="http://schemas.openxmlformats.org/officeDocument/2006/relationships/table" Target="../tables/table254.xml"/></Relationships>
</file>

<file path=xl/worksheets/_rels/sheet2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6.xml"/><Relationship Id="rId3" Type="http://schemas.openxmlformats.org/officeDocument/2006/relationships/table" Target="../tables/table255.xml"/></Relationships>
</file>

<file path=xl/worksheets/_rels/sheet2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7.xml"/><Relationship Id="rId3" Type="http://schemas.openxmlformats.org/officeDocument/2006/relationships/table" Target="../tables/table256.xml"/></Relationships>
</file>

<file path=xl/worksheets/_rels/sheet2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8.xml"/><Relationship Id="rId3" Type="http://schemas.openxmlformats.org/officeDocument/2006/relationships/table" Target="../tables/table257.xml"/></Relationships>
</file>

<file path=xl/worksheets/_rels/sheet2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9.xml"/><Relationship Id="rId3" Type="http://schemas.openxmlformats.org/officeDocument/2006/relationships/table" Target="../tables/table258.xml"/></Relationships>
</file>

<file path=xl/worksheets/_rels/sheet2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0.xml"/><Relationship Id="rId3" Type="http://schemas.openxmlformats.org/officeDocument/2006/relationships/table" Target="../tables/table259.xml"/></Relationships>
</file>

<file path=xl/worksheets/_rels/sheet2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1.xml"/><Relationship Id="rId3" Type="http://schemas.openxmlformats.org/officeDocument/2006/relationships/table" Target="../tables/table260.xml"/></Relationships>
</file>

<file path=xl/worksheets/_rels/sheet2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2.xml"/><Relationship Id="rId3" Type="http://schemas.openxmlformats.org/officeDocument/2006/relationships/table" Target="../tables/table261.xml"/></Relationships>
</file>

<file path=xl/worksheets/_rels/sheet2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3.xml"/><Relationship Id="rId3" Type="http://schemas.openxmlformats.org/officeDocument/2006/relationships/table" Target="../tables/table262.xml"/></Relationships>
</file>

<file path=xl/worksheets/_rels/sheet2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4.xml"/><Relationship Id="rId3" Type="http://schemas.openxmlformats.org/officeDocument/2006/relationships/table" Target="../tables/table263.xml"/></Relationships>
</file>

<file path=xl/worksheets/_rels/sheet2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5.xml"/><Relationship Id="rId3" Type="http://schemas.openxmlformats.org/officeDocument/2006/relationships/table" Target="../tables/table264.xml"/></Relationships>
</file>

<file path=xl/worksheets/_rels/sheet2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6.xml"/><Relationship Id="rId3" Type="http://schemas.openxmlformats.org/officeDocument/2006/relationships/table" Target="../tables/table265.xml"/></Relationships>
</file>

<file path=xl/worksheets/_rels/sheet2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7.xml"/><Relationship Id="rId3" Type="http://schemas.openxmlformats.org/officeDocument/2006/relationships/table" Target="../tables/table266.xml"/></Relationships>
</file>

<file path=xl/worksheets/_rels/sheet2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8.xml"/><Relationship Id="rId3" Type="http://schemas.openxmlformats.org/officeDocument/2006/relationships/table" Target="../tables/table267.xml"/></Relationships>
</file>

<file path=xl/worksheets/_rels/sheet2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9.xml"/><Relationship Id="rId3" Type="http://schemas.openxmlformats.org/officeDocument/2006/relationships/table" Target="../tables/table268.xml"/></Relationships>
</file>

<file path=xl/worksheets/_rels/sheet2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0.xml"/><Relationship Id="rId3" Type="http://schemas.openxmlformats.org/officeDocument/2006/relationships/table" Target="../tables/table269.xml"/></Relationships>
</file>

<file path=xl/worksheets/_rels/sheet2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1.xml"/><Relationship Id="rId3" Type="http://schemas.openxmlformats.org/officeDocument/2006/relationships/table" Target="../tables/table270.xml"/></Relationships>
</file>

<file path=xl/worksheets/_rels/sheet2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2.xml"/><Relationship Id="rId3" Type="http://schemas.openxmlformats.org/officeDocument/2006/relationships/table" Target="../tables/table271.xml"/></Relationships>
</file>

<file path=xl/worksheets/_rels/sheet2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3.xml"/><Relationship Id="rId3" Type="http://schemas.openxmlformats.org/officeDocument/2006/relationships/table" Target="../tables/table272.xml"/></Relationships>
</file>

<file path=xl/worksheets/_rels/sheet2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4.xml"/><Relationship Id="rId3" Type="http://schemas.openxmlformats.org/officeDocument/2006/relationships/table" Target="../tables/table273.xml"/></Relationships>
</file>

<file path=xl/worksheets/_rels/sheet2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5.xml"/><Relationship Id="rId3" Type="http://schemas.openxmlformats.org/officeDocument/2006/relationships/table" Target="../tables/table274.xml"/></Relationships>
</file>

<file path=xl/worksheets/_rels/sheet2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6.xml"/><Relationship Id="rId3" Type="http://schemas.openxmlformats.org/officeDocument/2006/relationships/table" Target="../tables/table275.xml"/></Relationships>
</file>

<file path=xl/worksheets/_rels/sheet2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7.xml"/><Relationship Id="rId3" Type="http://schemas.openxmlformats.org/officeDocument/2006/relationships/table" Target="../tables/table276.xml"/></Relationships>
</file>

<file path=xl/worksheets/_rels/sheet2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8.xml"/><Relationship Id="rId3" Type="http://schemas.openxmlformats.org/officeDocument/2006/relationships/table" Target="../tables/table277.xml"/></Relationships>
</file>

<file path=xl/worksheets/_rels/sheet2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9.xml"/><Relationship Id="rId3" Type="http://schemas.openxmlformats.org/officeDocument/2006/relationships/table" Target="../tables/table278.xml"/></Relationships>
</file>

<file path=xl/worksheets/_rels/sheet2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0.xml"/><Relationship Id="rId3" Type="http://schemas.openxmlformats.org/officeDocument/2006/relationships/table" Target="../tables/table279.xml"/></Relationships>
</file>

<file path=xl/worksheets/_rels/sheet2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1.xml"/><Relationship Id="rId3" Type="http://schemas.openxmlformats.org/officeDocument/2006/relationships/table" Target="../tables/table280.xml"/></Relationships>
</file>

<file path=xl/worksheets/_rels/sheet2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2.xml"/><Relationship Id="rId3" Type="http://schemas.openxmlformats.org/officeDocument/2006/relationships/table" Target="../tables/table281.xml"/></Relationships>
</file>

<file path=xl/worksheets/_rels/sheet2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3.xml"/><Relationship Id="rId3" Type="http://schemas.openxmlformats.org/officeDocument/2006/relationships/table" Target="../tables/table282.xml"/></Relationships>
</file>

<file path=xl/worksheets/_rels/sheet2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4.xml"/><Relationship Id="rId3" Type="http://schemas.openxmlformats.org/officeDocument/2006/relationships/table" Target="../tables/table283.xml"/></Relationships>
</file>

<file path=xl/worksheets/_rels/sheet2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5.xml"/><Relationship Id="rId3" Type="http://schemas.openxmlformats.org/officeDocument/2006/relationships/table" Target="../tables/table284.xml"/></Relationships>
</file>

<file path=xl/worksheets/_rels/sheet2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6.xml"/><Relationship Id="rId3" Type="http://schemas.openxmlformats.org/officeDocument/2006/relationships/table" Target="../tables/table285.xml"/></Relationships>
</file>

<file path=xl/worksheets/_rels/sheet2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7.xml"/><Relationship Id="rId3" Type="http://schemas.openxmlformats.org/officeDocument/2006/relationships/table" Target="../tables/table286.xml"/></Relationships>
</file>

<file path=xl/worksheets/_rels/sheet2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8.xml"/><Relationship Id="rId3" Type="http://schemas.openxmlformats.org/officeDocument/2006/relationships/table" Target="../tables/table287.xml"/></Relationships>
</file>

<file path=xl/worksheets/_rels/sheet2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9.xml"/><Relationship Id="rId3" Type="http://schemas.openxmlformats.org/officeDocument/2006/relationships/table" Target="../tables/table288.xml"/></Relationships>
</file>

<file path=xl/worksheets/_rels/sheet2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0.xml"/><Relationship Id="rId3" Type="http://schemas.openxmlformats.org/officeDocument/2006/relationships/table" Target="../tables/table289.xml"/></Relationships>
</file>

<file path=xl/worksheets/_rels/sheet2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1.xml"/><Relationship Id="rId3" Type="http://schemas.openxmlformats.org/officeDocument/2006/relationships/table" Target="../tables/table290.xml"/></Relationships>
</file>

<file path=xl/worksheets/_rels/sheet2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2.xml"/><Relationship Id="rId3" Type="http://schemas.openxmlformats.org/officeDocument/2006/relationships/table" Target="../tables/table291.xml"/></Relationships>
</file>

<file path=xl/worksheets/_rels/sheet2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3.xml"/><Relationship Id="rId3" Type="http://schemas.openxmlformats.org/officeDocument/2006/relationships/table" Target="../tables/table292.xml"/></Relationships>
</file>

<file path=xl/worksheets/_rels/sheet2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4.xml"/><Relationship Id="rId3" Type="http://schemas.openxmlformats.org/officeDocument/2006/relationships/table" Target="../tables/table293.xml"/></Relationships>
</file>

<file path=xl/worksheets/_rels/sheet2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5.xml"/><Relationship Id="rId3" Type="http://schemas.openxmlformats.org/officeDocument/2006/relationships/table" Target="../tables/table294.xml"/></Relationships>
</file>

<file path=xl/worksheets/_rels/sheet2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6.xml"/><Relationship Id="rId3" Type="http://schemas.openxmlformats.org/officeDocument/2006/relationships/table" Target="../tables/table295.xml"/></Relationships>
</file>

<file path=xl/worksheets/_rels/sheet2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7.xml"/><Relationship Id="rId3" Type="http://schemas.openxmlformats.org/officeDocument/2006/relationships/table" Target="../tables/table296.xml"/></Relationships>
</file>

<file path=xl/worksheets/_rels/sheet2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8.xml"/><Relationship Id="rId3" Type="http://schemas.openxmlformats.org/officeDocument/2006/relationships/table" Target="../tables/table297.xml"/></Relationships>
</file>

<file path=xl/worksheets/_rels/sheet2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9.xml"/><Relationship Id="rId3" Type="http://schemas.openxmlformats.org/officeDocument/2006/relationships/table" Target="../tables/table298.xml"/></Relationships>
</file>

<file path=xl/worksheets/_rels/sheet3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0.xml"/><Relationship Id="rId3" Type="http://schemas.openxmlformats.org/officeDocument/2006/relationships/table" Target="../tables/table299.xml"/></Relationships>
</file>

<file path=xl/worksheets/_rels/sheet3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1.xml"/><Relationship Id="rId3" Type="http://schemas.openxmlformats.org/officeDocument/2006/relationships/table" Target="../tables/table300.xml"/></Relationships>
</file>

<file path=xl/worksheets/_rels/sheet3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2.xml"/><Relationship Id="rId3" Type="http://schemas.openxmlformats.org/officeDocument/2006/relationships/table" Target="../tables/table301.xml"/></Relationships>
</file>

<file path=xl/worksheets/_rels/sheet3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3.xml"/><Relationship Id="rId3" Type="http://schemas.openxmlformats.org/officeDocument/2006/relationships/table" Target="../tables/table302.xml"/></Relationships>
</file>

<file path=xl/worksheets/_rels/sheet3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4.xml"/><Relationship Id="rId3" Type="http://schemas.openxmlformats.org/officeDocument/2006/relationships/table" Target="../tables/table303.xml"/></Relationships>
</file>

<file path=xl/worksheets/_rels/sheet3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5.xml"/><Relationship Id="rId3" Type="http://schemas.openxmlformats.org/officeDocument/2006/relationships/table" Target="../tables/table304.xml"/></Relationships>
</file>

<file path=xl/worksheets/_rels/sheet3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6.xml"/><Relationship Id="rId3" Type="http://schemas.openxmlformats.org/officeDocument/2006/relationships/table" Target="../tables/table305.xml"/></Relationships>
</file>

<file path=xl/worksheets/_rels/sheet3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7.xml"/><Relationship Id="rId3" Type="http://schemas.openxmlformats.org/officeDocument/2006/relationships/table" Target="../tables/table306.xml"/></Relationships>
</file>

<file path=xl/worksheets/_rels/sheet3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8.xml"/><Relationship Id="rId3" Type="http://schemas.openxmlformats.org/officeDocument/2006/relationships/table" Target="../tables/table307.xml"/></Relationships>
</file>

<file path=xl/worksheets/_rels/sheet3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9.xml"/><Relationship Id="rId3" Type="http://schemas.openxmlformats.org/officeDocument/2006/relationships/table" Target="../tables/table308.xml"/></Relationships>
</file>

<file path=xl/worksheets/_rels/sheet3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0.xml"/><Relationship Id="rId3" Type="http://schemas.openxmlformats.org/officeDocument/2006/relationships/table" Target="../tables/table309.xml"/></Relationships>
</file>

<file path=xl/worksheets/_rels/sheet3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1.xml"/><Relationship Id="rId3" Type="http://schemas.openxmlformats.org/officeDocument/2006/relationships/table" Target="../tables/table310.xml"/></Relationships>
</file>

<file path=xl/worksheets/_rels/sheet3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2.xml"/><Relationship Id="rId3" Type="http://schemas.openxmlformats.org/officeDocument/2006/relationships/table" Target="../tables/table311.xml"/></Relationships>
</file>

<file path=xl/worksheets/_rels/sheet3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3.xml"/><Relationship Id="rId3" Type="http://schemas.openxmlformats.org/officeDocument/2006/relationships/table" Target="../tables/table312.xml"/></Relationships>
</file>

<file path=xl/worksheets/_rels/sheet3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4.xml"/><Relationship Id="rId3" Type="http://schemas.openxmlformats.org/officeDocument/2006/relationships/table" Target="../tables/table313.xml"/></Relationships>
</file>

<file path=xl/worksheets/_rels/sheet3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5.xml"/><Relationship Id="rId3" Type="http://schemas.openxmlformats.org/officeDocument/2006/relationships/table" Target="../tables/table314.xml"/></Relationships>
</file>

<file path=xl/worksheets/_rels/sheet3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6.xml"/><Relationship Id="rId3" Type="http://schemas.openxmlformats.org/officeDocument/2006/relationships/table" Target="../tables/table315.xml"/></Relationships>
</file>

<file path=xl/worksheets/_rels/sheet3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7.xml"/><Relationship Id="rId3" Type="http://schemas.openxmlformats.org/officeDocument/2006/relationships/table" Target="../tables/table316.xml"/></Relationships>
</file>

<file path=xl/worksheets/_rels/sheet3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8.xml"/><Relationship Id="rId3" Type="http://schemas.openxmlformats.org/officeDocument/2006/relationships/table" Target="../tables/table317.xml"/></Relationships>
</file>

<file path=xl/worksheets/_rels/sheet3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9.xml"/><Relationship Id="rId3" Type="http://schemas.openxmlformats.org/officeDocument/2006/relationships/table" Target="../tables/table318.xml"/></Relationships>
</file>

<file path=xl/worksheets/_rels/sheet3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0.xml"/><Relationship Id="rId3" Type="http://schemas.openxmlformats.org/officeDocument/2006/relationships/table" Target="../tables/table319.xml"/></Relationships>
</file>

<file path=xl/worksheets/_rels/sheet3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1.xml"/><Relationship Id="rId3" Type="http://schemas.openxmlformats.org/officeDocument/2006/relationships/table" Target="../tables/table320.xml"/></Relationships>
</file>

<file path=xl/worksheets/_rels/sheet3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2.xml"/><Relationship Id="rId3" Type="http://schemas.openxmlformats.org/officeDocument/2006/relationships/table" Target="../tables/table321.xml"/></Relationships>
</file>

<file path=xl/worksheets/_rels/sheet3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3.xml"/><Relationship Id="rId3" Type="http://schemas.openxmlformats.org/officeDocument/2006/relationships/table" Target="../tables/table322.xml"/></Relationships>
</file>

<file path=xl/worksheets/_rels/sheet3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4.xml"/><Relationship Id="rId3" Type="http://schemas.openxmlformats.org/officeDocument/2006/relationships/table" Target="../tables/table323.xml"/></Relationships>
</file>

<file path=xl/worksheets/_rels/sheet3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5.xml"/><Relationship Id="rId3" Type="http://schemas.openxmlformats.org/officeDocument/2006/relationships/table" Target="../tables/table324.xml"/></Relationships>
</file>

<file path=xl/worksheets/_rels/sheet3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6.xml"/><Relationship Id="rId3" Type="http://schemas.openxmlformats.org/officeDocument/2006/relationships/table" Target="../tables/table325.xml"/></Relationships>
</file>

<file path=xl/worksheets/_rels/sheet3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7.xml"/><Relationship Id="rId3" Type="http://schemas.openxmlformats.org/officeDocument/2006/relationships/table" Target="../tables/table326.xml"/></Relationships>
</file>

<file path=xl/worksheets/_rels/sheet3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8.xml"/><Relationship Id="rId3" Type="http://schemas.openxmlformats.org/officeDocument/2006/relationships/table" Target="../tables/table327.xml"/></Relationships>
</file>

<file path=xl/worksheets/_rels/sheet3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9.xml"/><Relationship Id="rId3" Type="http://schemas.openxmlformats.org/officeDocument/2006/relationships/table" Target="../tables/table328.xml"/></Relationships>
</file>

<file path=xl/worksheets/_rels/sheet3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0.xml"/><Relationship Id="rId3" Type="http://schemas.openxmlformats.org/officeDocument/2006/relationships/table" Target="../tables/table329.xml"/></Relationships>
</file>

<file path=xl/worksheets/_rels/sheet3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1.xml"/><Relationship Id="rId3" Type="http://schemas.openxmlformats.org/officeDocument/2006/relationships/table" Target="../tables/table330.xml"/></Relationships>
</file>

<file path=xl/worksheets/_rels/sheet3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2.xml"/><Relationship Id="rId3" Type="http://schemas.openxmlformats.org/officeDocument/2006/relationships/table" Target="../tables/table331.xml"/></Relationships>
</file>

<file path=xl/worksheets/_rels/sheet3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3.xml"/><Relationship Id="rId3" Type="http://schemas.openxmlformats.org/officeDocument/2006/relationships/table" Target="../tables/table332.xml"/></Relationships>
</file>

<file path=xl/worksheets/_rels/sheet3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4.xml"/><Relationship Id="rId3" Type="http://schemas.openxmlformats.org/officeDocument/2006/relationships/table" Target="../tables/table333.xml"/></Relationships>
</file>

<file path=xl/worksheets/_rels/sheet3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5.xml"/><Relationship Id="rId3" Type="http://schemas.openxmlformats.org/officeDocument/2006/relationships/table" Target="../tables/table334.xml"/></Relationships>
</file>

<file path=xl/worksheets/_rels/sheet3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6.xml"/><Relationship Id="rId3" Type="http://schemas.openxmlformats.org/officeDocument/2006/relationships/table" Target="../tables/table335.xml"/></Relationships>
</file>

<file path=xl/worksheets/_rels/sheet3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7.xml"/><Relationship Id="rId3" Type="http://schemas.openxmlformats.org/officeDocument/2006/relationships/table" Target="../tables/table336.xml"/></Relationships>
</file>

<file path=xl/worksheets/_rels/sheet3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8.xml"/><Relationship Id="rId3" Type="http://schemas.openxmlformats.org/officeDocument/2006/relationships/table" Target="../tables/table337.xml"/></Relationships>
</file>

<file path=xl/worksheets/_rels/sheet3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9.xml"/><Relationship Id="rId3" Type="http://schemas.openxmlformats.org/officeDocument/2006/relationships/table" Target="../tables/table338.xml"/></Relationships>
</file>

<file path=xl/worksheets/_rels/sheet3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0.xml"/><Relationship Id="rId3" Type="http://schemas.openxmlformats.org/officeDocument/2006/relationships/table" Target="../tables/table339.xml"/></Relationships>
</file>

<file path=xl/worksheets/_rels/sheet3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1.xml"/><Relationship Id="rId3" Type="http://schemas.openxmlformats.org/officeDocument/2006/relationships/table" Target="../tables/table340.xml"/></Relationships>
</file>

<file path=xl/worksheets/_rels/sheet3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2.xml"/><Relationship Id="rId3" Type="http://schemas.openxmlformats.org/officeDocument/2006/relationships/table" Target="../tables/table341.xml"/></Relationships>
</file>

<file path=xl/worksheets/_rels/sheet3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3.xml"/><Relationship Id="rId3" Type="http://schemas.openxmlformats.org/officeDocument/2006/relationships/table" Target="../tables/table342.xml"/></Relationships>
</file>

<file path=xl/worksheets/_rels/sheet3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4.xml"/><Relationship Id="rId3" Type="http://schemas.openxmlformats.org/officeDocument/2006/relationships/table" Target="../tables/table343.xml"/></Relationships>
</file>

<file path=xl/worksheets/_rels/sheet3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5.xml"/><Relationship Id="rId3" Type="http://schemas.openxmlformats.org/officeDocument/2006/relationships/table" Target="../tables/table344.xml"/></Relationships>
</file>

<file path=xl/worksheets/_rels/sheet3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6.xml"/><Relationship Id="rId3" Type="http://schemas.openxmlformats.org/officeDocument/2006/relationships/table" Target="../tables/table345.xml"/></Relationships>
</file>

<file path=xl/worksheets/_rels/sheet3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7.xml"/><Relationship Id="rId3" Type="http://schemas.openxmlformats.org/officeDocument/2006/relationships/table" Target="../tables/table346.xml"/></Relationships>
</file>

<file path=xl/worksheets/_rels/sheet3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8.xml"/><Relationship Id="rId3" Type="http://schemas.openxmlformats.org/officeDocument/2006/relationships/table" Target="../tables/table347.xml"/></Relationships>
</file>

<file path=xl/worksheets/_rels/sheet3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9.xml"/><Relationship Id="rId3" Type="http://schemas.openxmlformats.org/officeDocument/2006/relationships/table" Target="../tables/table348.xml"/></Relationships>
</file>

<file path=xl/worksheets/_rels/sheet3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0.xml"/><Relationship Id="rId3" Type="http://schemas.openxmlformats.org/officeDocument/2006/relationships/table" Target="../tables/table349.xml"/></Relationships>
</file>

<file path=xl/worksheets/_rels/sheet3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1.xml"/><Relationship Id="rId3" Type="http://schemas.openxmlformats.org/officeDocument/2006/relationships/table" Target="../tables/table350.xml"/></Relationships>
</file>

<file path=xl/worksheets/_rels/sheet3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2.xml"/><Relationship Id="rId3" Type="http://schemas.openxmlformats.org/officeDocument/2006/relationships/table" Target="../tables/table351.xml"/></Relationships>
</file>

<file path=xl/worksheets/_rels/sheet3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3.xml"/><Relationship Id="rId3" Type="http://schemas.openxmlformats.org/officeDocument/2006/relationships/table" Target="../tables/table352.xml"/></Relationships>
</file>

<file path=xl/worksheets/_rels/sheet3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4.xml"/><Relationship Id="rId3" Type="http://schemas.openxmlformats.org/officeDocument/2006/relationships/table" Target="../tables/table353.xml"/></Relationships>
</file>

<file path=xl/worksheets/_rels/sheet3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5.xml"/><Relationship Id="rId3" Type="http://schemas.openxmlformats.org/officeDocument/2006/relationships/table" Target="../tables/table354.xml"/></Relationships>
</file>

<file path=xl/worksheets/_rels/sheet3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6.xml"/><Relationship Id="rId3" Type="http://schemas.openxmlformats.org/officeDocument/2006/relationships/table" Target="../tables/table355.xml"/></Relationships>
</file>

<file path=xl/worksheets/_rels/sheet3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7.xml"/><Relationship Id="rId3" Type="http://schemas.openxmlformats.org/officeDocument/2006/relationships/table" Target="../tables/table356.xml"/></Relationships>
</file>

<file path=xl/worksheets/_rels/sheet3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8.xml"/><Relationship Id="rId3" Type="http://schemas.openxmlformats.org/officeDocument/2006/relationships/table" Target="../tables/table357.xml"/></Relationships>
</file>

<file path=xl/worksheets/_rels/sheet3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9.xml"/><Relationship Id="rId3" Type="http://schemas.openxmlformats.org/officeDocument/2006/relationships/table" Target="../tables/table358.xml"/></Relationships>
</file>

<file path=xl/worksheets/_rels/sheet3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0.xml"/><Relationship Id="rId3" Type="http://schemas.openxmlformats.org/officeDocument/2006/relationships/table" Target="../tables/table359.xml"/></Relationships>
</file>

<file path=xl/worksheets/_rels/sheet3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1.xml"/><Relationship Id="rId3" Type="http://schemas.openxmlformats.org/officeDocument/2006/relationships/table" Target="../tables/table360.xml"/></Relationships>
</file>

<file path=xl/worksheets/_rels/sheet3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2.xml"/><Relationship Id="rId3" Type="http://schemas.openxmlformats.org/officeDocument/2006/relationships/table" Target="../tables/table361.xml"/></Relationships>
</file>

<file path=xl/worksheets/_rels/sheet3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3.xml"/><Relationship Id="rId3" Type="http://schemas.openxmlformats.org/officeDocument/2006/relationships/table" Target="../tables/table362.xml"/></Relationships>
</file>

<file path=xl/worksheets/_rels/sheet3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4.xml"/><Relationship Id="rId3" Type="http://schemas.openxmlformats.org/officeDocument/2006/relationships/table" Target="../tables/table363.xml"/></Relationships>
</file>

<file path=xl/worksheets/_rels/sheet3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5.xml"/><Relationship Id="rId3" Type="http://schemas.openxmlformats.org/officeDocument/2006/relationships/table" Target="../tables/table364.xml"/></Relationships>
</file>

<file path=xl/worksheets/_rels/sheet3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6.xml"/><Relationship Id="rId3" Type="http://schemas.openxmlformats.org/officeDocument/2006/relationships/table" Target="../tables/table365.xml"/></Relationships>
</file>

<file path=xl/worksheets/_rels/sheet3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7.xml"/><Relationship Id="rId3" Type="http://schemas.openxmlformats.org/officeDocument/2006/relationships/table" Target="../tables/table366.xml"/></Relationships>
</file>

<file path=xl/worksheets/_rels/sheet3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8.xml"/><Relationship Id="rId3" Type="http://schemas.openxmlformats.org/officeDocument/2006/relationships/table" Target="../tables/table367.xml"/></Relationships>
</file>

<file path=xl/worksheets/_rels/sheet3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9.xml"/><Relationship Id="rId3" Type="http://schemas.openxmlformats.org/officeDocument/2006/relationships/table" Target="../tables/table368.xml"/></Relationships>
</file>

<file path=xl/worksheets/_rels/sheet3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0.xml"/><Relationship Id="rId3" Type="http://schemas.openxmlformats.org/officeDocument/2006/relationships/table" Target="../tables/table369.xml"/></Relationships>
</file>

<file path=xl/worksheets/_rels/sheet3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1.xml"/><Relationship Id="rId3" Type="http://schemas.openxmlformats.org/officeDocument/2006/relationships/table" Target="../tables/table370.xml"/></Relationships>
</file>

<file path=xl/worksheets/_rels/sheet3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2.xml"/><Relationship Id="rId3" Type="http://schemas.openxmlformats.org/officeDocument/2006/relationships/table" Target="../tables/table371.xml"/></Relationships>
</file>

<file path=xl/worksheets/_rels/sheet3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3.xml"/><Relationship Id="rId3" Type="http://schemas.openxmlformats.org/officeDocument/2006/relationships/table" Target="../tables/table372.xml"/></Relationships>
</file>

<file path=xl/worksheets/_rels/sheet3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4.xml"/><Relationship Id="rId3" Type="http://schemas.openxmlformats.org/officeDocument/2006/relationships/table" Target="../tables/table373.xml"/></Relationships>
</file>

<file path=xl/worksheets/_rels/sheet3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5.xml"/><Relationship Id="rId3" Type="http://schemas.openxmlformats.org/officeDocument/2006/relationships/table" Target="../tables/table374.xml"/></Relationships>
</file>

<file path=xl/worksheets/_rels/sheet3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6.xml"/><Relationship Id="rId3" Type="http://schemas.openxmlformats.org/officeDocument/2006/relationships/table" Target="../tables/table375.xml"/></Relationships>
</file>

<file path=xl/worksheets/_rels/sheet3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7.xml"/><Relationship Id="rId3" Type="http://schemas.openxmlformats.org/officeDocument/2006/relationships/table" Target="../tables/table376.xml"/></Relationships>
</file>

<file path=xl/worksheets/_rels/sheet3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8.xml"/><Relationship Id="rId3" Type="http://schemas.openxmlformats.org/officeDocument/2006/relationships/table" Target="../tables/table377.xml"/></Relationships>
</file>

<file path=xl/worksheets/_rels/sheet3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9.xml"/><Relationship Id="rId3" Type="http://schemas.openxmlformats.org/officeDocument/2006/relationships/table" Target="../tables/table378.xml"/></Relationships>
</file>

<file path=xl/worksheets/_rels/sheet3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0.xml"/><Relationship Id="rId3" Type="http://schemas.openxmlformats.org/officeDocument/2006/relationships/table" Target="../tables/table379.xml"/></Relationships>
</file>

<file path=xl/worksheets/_rels/sheet3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1.xml"/><Relationship Id="rId3" Type="http://schemas.openxmlformats.org/officeDocument/2006/relationships/table" Target="../tables/table380.xml"/></Relationships>
</file>

<file path=xl/worksheets/_rels/sheet3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2.xml"/><Relationship Id="rId3" Type="http://schemas.openxmlformats.org/officeDocument/2006/relationships/table" Target="../tables/table381.xml"/></Relationships>
</file>

<file path=xl/worksheets/_rels/sheet3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3.xml"/><Relationship Id="rId3" Type="http://schemas.openxmlformats.org/officeDocument/2006/relationships/table" Target="../tables/table382.xml"/></Relationships>
</file>

<file path=xl/worksheets/_rels/sheet3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4.xml"/><Relationship Id="rId3" Type="http://schemas.openxmlformats.org/officeDocument/2006/relationships/table" Target="../tables/table383.xml"/></Relationships>
</file>

<file path=xl/worksheets/_rels/sheet3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5.xml"/><Relationship Id="rId3" Type="http://schemas.openxmlformats.org/officeDocument/2006/relationships/table" Target="../tables/table384.xml"/></Relationships>
</file>

<file path=xl/worksheets/_rels/sheet3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6.xml"/><Relationship Id="rId3" Type="http://schemas.openxmlformats.org/officeDocument/2006/relationships/table" Target="../tables/table385.xml"/></Relationships>
</file>

<file path=xl/worksheets/_rels/sheet3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7.xml"/><Relationship Id="rId3" Type="http://schemas.openxmlformats.org/officeDocument/2006/relationships/table" Target="../tables/table386.xml"/></Relationships>
</file>

<file path=xl/worksheets/_rels/sheet3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8.xml"/><Relationship Id="rId3" Type="http://schemas.openxmlformats.org/officeDocument/2006/relationships/table" Target="../tables/table387.xml"/></Relationships>
</file>

<file path=xl/worksheets/_rels/sheet3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9.xml"/><Relationship Id="rId3" Type="http://schemas.openxmlformats.org/officeDocument/2006/relationships/table" Target="../tables/table388.xml"/></Relationships>
</file>

<file path=xl/worksheets/_rels/sheet3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0.xml"/><Relationship Id="rId3" Type="http://schemas.openxmlformats.org/officeDocument/2006/relationships/table" Target="../tables/table389.xml"/></Relationships>
</file>

<file path=xl/worksheets/_rels/sheet3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1.xml"/><Relationship Id="rId3" Type="http://schemas.openxmlformats.org/officeDocument/2006/relationships/table" Target="../tables/table390.xml"/></Relationships>
</file>

<file path=xl/worksheets/_rels/sheet3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2.xml"/><Relationship Id="rId3" Type="http://schemas.openxmlformats.org/officeDocument/2006/relationships/table" Target="../tables/table391.xml"/></Relationships>
</file>

<file path=xl/worksheets/_rels/sheet3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3.xml"/><Relationship Id="rId3" Type="http://schemas.openxmlformats.org/officeDocument/2006/relationships/table" Target="../tables/table392.xml"/></Relationships>
</file>

<file path=xl/worksheets/_rels/sheet3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4.xml"/><Relationship Id="rId3" Type="http://schemas.openxmlformats.org/officeDocument/2006/relationships/table" Target="../tables/table393.xml"/></Relationships>
</file>

<file path=xl/worksheets/_rels/sheet3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5.xml"/><Relationship Id="rId3" Type="http://schemas.openxmlformats.org/officeDocument/2006/relationships/table" Target="../tables/table394.xml"/></Relationships>
</file>

<file path=xl/worksheets/_rels/sheet3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6.xml"/><Relationship Id="rId3" Type="http://schemas.openxmlformats.org/officeDocument/2006/relationships/table" Target="../tables/table395.xml"/></Relationships>
</file>

<file path=xl/worksheets/_rels/sheet3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7.xml"/><Relationship Id="rId3" Type="http://schemas.openxmlformats.org/officeDocument/2006/relationships/table" Target="../tables/table396.xml"/></Relationships>
</file>

<file path=xl/worksheets/_rels/sheet3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8.xml"/><Relationship Id="rId3" Type="http://schemas.openxmlformats.org/officeDocument/2006/relationships/table" Target="../tables/table397.xml"/></Relationships>
</file>

<file path=xl/worksheets/_rels/sheet3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9.xml"/><Relationship Id="rId3" Type="http://schemas.openxmlformats.org/officeDocument/2006/relationships/table" Target="../tables/table398.xml"/></Relationships>
</file>

<file path=xl/worksheets/_rels/sheet4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0.xml"/><Relationship Id="rId3" Type="http://schemas.openxmlformats.org/officeDocument/2006/relationships/table" Target="../tables/table399.xml"/></Relationships>
</file>

<file path=xl/worksheets/_rels/sheet4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1.xml"/><Relationship Id="rId3" Type="http://schemas.openxmlformats.org/officeDocument/2006/relationships/table" Target="../tables/table400.xml"/></Relationships>
</file>

<file path=xl/worksheets/_rels/sheet4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2.xml"/><Relationship Id="rId3" Type="http://schemas.openxmlformats.org/officeDocument/2006/relationships/table" Target="../tables/table401.xml"/></Relationships>
</file>

<file path=xl/worksheets/_rels/sheet4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3.xml"/><Relationship Id="rId3" Type="http://schemas.openxmlformats.org/officeDocument/2006/relationships/table" Target="../tables/table402.xml"/></Relationships>
</file>

<file path=xl/worksheets/_rels/sheet4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4.xml"/><Relationship Id="rId3" Type="http://schemas.openxmlformats.org/officeDocument/2006/relationships/table" Target="../tables/table403.xml"/></Relationships>
</file>

<file path=xl/worksheets/_rels/sheet4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5.xml"/><Relationship Id="rId3" Type="http://schemas.openxmlformats.org/officeDocument/2006/relationships/table" Target="../tables/table404.xml"/></Relationships>
</file>

<file path=xl/worksheets/_rels/sheet4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6.xml"/><Relationship Id="rId3" Type="http://schemas.openxmlformats.org/officeDocument/2006/relationships/table" Target="../tables/table405.xml"/></Relationships>
</file>

<file path=xl/worksheets/_rels/sheet4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7.xml"/><Relationship Id="rId3" Type="http://schemas.openxmlformats.org/officeDocument/2006/relationships/table" Target="../tables/table406.xml"/></Relationships>
</file>

<file path=xl/worksheets/_rels/sheet4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8.xml"/><Relationship Id="rId3" Type="http://schemas.openxmlformats.org/officeDocument/2006/relationships/table" Target="../tables/table407.xml"/></Relationships>
</file>

<file path=xl/worksheets/_rels/sheet4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9.xml"/><Relationship Id="rId3" Type="http://schemas.openxmlformats.org/officeDocument/2006/relationships/table" Target="../tables/table408.xml"/></Relationships>
</file>

<file path=xl/worksheets/_rels/sheet4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0.xml"/><Relationship Id="rId3" Type="http://schemas.openxmlformats.org/officeDocument/2006/relationships/table" Target="../tables/table409.xml"/></Relationships>
</file>

<file path=xl/worksheets/_rels/sheet4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1.xml"/><Relationship Id="rId3" Type="http://schemas.openxmlformats.org/officeDocument/2006/relationships/table" Target="../tables/table410.xml"/></Relationships>
</file>

<file path=xl/worksheets/_rels/sheet4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2.xml"/><Relationship Id="rId3" Type="http://schemas.openxmlformats.org/officeDocument/2006/relationships/table" Target="../tables/table411.xml"/></Relationships>
</file>

<file path=xl/worksheets/_rels/sheet4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3.xml"/><Relationship Id="rId3" Type="http://schemas.openxmlformats.org/officeDocument/2006/relationships/table" Target="../tables/table412.xml"/></Relationships>
</file>

<file path=xl/worksheets/_rels/sheet4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4.xml"/><Relationship Id="rId3" Type="http://schemas.openxmlformats.org/officeDocument/2006/relationships/table" Target="../tables/table413.xml"/></Relationships>
</file>

<file path=xl/worksheets/_rels/sheet4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5.xml"/><Relationship Id="rId3" Type="http://schemas.openxmlformats.org/officeDocument/2006/relationships/table" Target="../tables/table414.xml"/></Relationships>
</file>

<file path=xl/worksheets/_rels/sheet4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6.xml"/><Relationship Id="rId3" Type="http://schemas.openxmlformats.org/officeDocument/2006/relationships/table" Target="../tables/table415.xml"/></Relationships>
</file>

<file path=xl/worksheets/_rels/sheet4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7.xml"/><Relationship Id="rId3" Type="http://schemas.openxmlformats.org/officeDocument/2006/relationships/table" Target="../tables/table416.xml"/></Relationships>
</file>

<file path=xl/worksheets/_rels/sheet4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8.xml"/><Relationship Id="rId3" Type="http://schemas.openxmlformats.org/officeDocument/2006/relationships/table" Target="../tables/table417.xml"/></Relationships>
</file>

<file path=xl/worksheets/_rels/sheet4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9.xml"/><Relationship Id="rId3" Type="http://schemas.openxmlformats.org/officeDocument/2006/relationships/table" Target="../tables/table418.xml"/></Relationships>
</file>

<file path=xl/worksheets/_rels/sheet4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0.xml"/><Relationship Id="rId3" Type="http://schemas.openxmlformats.org/officeDocument/2006/relationships/table" Target="../tables/table419.xml"/></Relationships>
</file>

<file path=xl/worksheets/_rels/sheet4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1.xml"/><Relationship Id="rId3" Type="http://schemas.openxmlformats.org/officeDocument/2006/relationships/table" Target="../tables/table420.xml"/></Relationships>
</file>

<file path=xl/worksheets/_rels/sheet4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2.xml"/><Relationship Id="rId3" Type="http://schemas.openxmlformats.org/officeDocument/2006/relationships/table" Target="../tables/table421.xml"/></Relationships>
</file>

<file path=xl/worksheets/_rels/sheet4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3.xml"/><Relationship Id="rId3" Type="http://schemas.openxmlformats.org/officeDocument/2006/relationships/table" Target="../tables/table422.xml"/></Relationships>
</file>

<file path=xl/worksheets/_rels/sheet4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4.xml"/><Relationship Id="rId3" Type="http://schemas.openxmlformats.org/officeDocument/2006/relationships/table" Target="../tables/table423.xml"/></Relationships>
</file>

<file path=xl/worksheets/_rels/sheet4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5.xml"/><Relationship Id="rId3" Type="http://schemas.openxmlformats.org/officeDocument/2006/relationships/table" Target="../tables/table424.xml"/></Relationships>
</file>

<file path=xl/worksheets/_rels/sheet4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6.xml"/><Relationship Id="rId3" Type="http://schemas.openxmlformats.org/officeDocument/2006/relationships/table" Target="../tables/table425.xml"/></Relationships>
</file>

<file path=xl/worksheets/_rels/sheet4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7.xml"/><Relationship Id="rId3" Type="http://schemas.openxmlformats.org/officeDocument/2006/relationships/table" Target="../tables/table426.xml"/></Relationships>
</file>

<file path=xl/worksheets/_rels/sheet4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8.xml"/><Relationship Id="rId3" Type="http://schemas.openxmlformats.org/officeDocument/2006/relationships/table" Target="../tables/table427.xml"/></Relationships>
</file>

<file path=xl/worksheets/_rels/sheet4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9.xml"/><Relationship Id="rId3" Type="http://schemas.openxmlformats.org/officeDocument/2006/relationships/table" Target="../tables/table428.xml"/></Relationships>
</file>

<file path=xl/worksheets/_rels/sheet4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0.xml"/><Relationship Id="rId3" Type="http://schemas.openxmlformats.org/officeDocument/2006/relationships/table" Target="../tables/table429.xml"/></Relationships>
</file>

<file path=xl/worksheets/_rels/sheet4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1.xml"/><Relationship Id="rId3" Type="http://schemas.openxmlformats.org/officeDocument/2006/relationships/table" Target="../tables/table430.xml"/></Relationships>
</file>

<file path=xl/worksheets/_rels/sheet4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2.xml"/><Relationship Id="rId3" Type="http://schemas.openxmlformats.org/officeDocument/2006/relationships/table" Target="../tables/table431.xml"/></Relationships>
</file>

<file path=xl/worksheets/_rels/sheet4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3.xml"/><Relationship Id="rId3" Type="http://schemas.openxmlformats.org/officeDocument/2006/relationships/table" Target="../tables/table432.xml"/></Relationships>
</file>

<file path=xl/worksheets/_rels/sheet4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4.xml"/><Relationship Id="rId3" Type="http://schemas.openxmlformats.org/officeDocument/2006/relationships/table" Target="../tables/table433.xml"/></Relationships>
</file>

<file path=xl/worksheets/_rels/sheet4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5.xml"/><Relationship Id="rId3" Type="http://schemas.openxmlformats.org/officeDocument/2006/relationships/table" Target="../tables/table434.xml"/></Relationships>
</file>

<file path=xl/worksheets/_rels/sheet4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6.xml"/><Relationship Id="rId3" Type="http://schemas.openxmlformats.org/officeDocument/2006/relationships/table" Target="../tables/table435.xml"/></Relationships>
</file>

<file path=xl/worksheets/_rels/sheet4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7.xml"/><Relationship Id="rId3" Type="http://schemas.openxmlformats.org/officeDocument/2006/relationships/table" Target="../tables/table436.xml"/></Relationships>
</file>

<file path=xl/worksheets/_rels/sheet4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8.xml"/><Relationship Id="rId3" Type="http://schemas.openxmlformats.org/officeDocument/2006/relationships/table" Target="../tables/table437.xml"/></Relationships>
</file>

<file path=xl/worksheets/_rels/sheet4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9.xml"/><Relationship Id="rId3" Type="http://schemas.openxmlformats.org/officeDocument/2006/relationships/table" Target="../tables/table438.xml"/></Relationships>
</file>

<file path=xl/worksheets/_rels/sheet4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0.xml"/><Relationship Id="rId3" Type="http://schemas.openxmlformats.org/officeDocument/2006/relationships/table" Target="../tables/table4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8.88"/>
    <col customWidth="1" min="3" max="3" width="5.63"/>
    <col customWidth="1" min="4" max="4" width="3.63"/>
    <col customWidth="1" min="5" max="17" width="3.75"/>
    <col customWidth="1" min="18" max="18" width="3.63"/>
    <col customWidth="1" min="19" max="41" width="3.75"/>
    <col customWidth="1" min="42" max="42" width="3.25"/>
    <col customWidth="1" min="43" max="54" width="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>
      <c r="A2" s="1"/>
      <c r="B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>
      <c r="A3" s="2" t="s">
        <v>0</v>
      </c>
      <c r="B3" s="2" t="s">
        <v>1</v>
      </c>
      <c r="C3" s="2" t="s">
        <v>2</v>
      </c>
      <c r="G3" s="3">
        <v>116.0</v>
      </c>
      <c r="H3" s="4">
        <v>118.0</v>
      </c>
      <c r="I3" s="4">
        <v>120.0</v>
      </c>
      <c r="J3" s="4">
        <v>122.0</v>
      </c>
      <c r="K3" s="4">
        <v>124.0</v>
      </c>
      <c r="L3" s="4">
        <v>126.0</v>
      </c>
      <c r="M3" s="4">
        <v>128.0</v>
      </c>
      <c r="N3" s="4">
        <v>130.0</v>
      </c>
      <c r="O3" s="5">
        <v>132.0</v>
      </c>
      <c r="P3" s="1"/>
      <c r="Q3" s="5">
        <v>134.0</v>
      </c>
      <c r="R3" s="4">
        <v>136.0</v>
      </c>
      <c r="S3" s="4">
        <v>138.0</v>
      </c>
      <c r="T3" s="4">
        <v>140.0</v>
      </c>
      <c r="U3" s="4">
        <v>142.0</v>
      </c>
      <c r="V3" s="1"/>
      <c r="W3" s="1"/>
      <c r="X3" s="1"/>
      <c r="Y3" s="4">
        <v>344.0</v>
      </c>
      <c r="Z3" s="4">
        <v>346.0</v>
      </c>
      <c r="AA3" s="4">
        <v>348.0</v>
      </c>
      <c r="AB3" s="4">
        <v>350.0</v>
      </c>
      <c r="AC3" s="4">
        <v>352.0</v>
      </c>
      <c r="AD3" s="4">
        <v>354.0</v>
      </c>
      <c r="AE3" s="4">
        <v>356.0</v>
      </c>
      <c r="AF3" s="4">
        <v>358.0</v>
      </c>
      <c r="AG3" s="4">
        <v>360.0</v>
      </c>
      <c r="AH3" s="5">
        <v>362.0</v>
      </c>
      <c r="AI3" s="1"/>
      <c r="AJ3" s="5">
        <v>364.0</v>
      </c>
      <c r="AK3" s="4">
        <v>366.0</v>
      </c>
      <c r="AL3" s="4">
        <v>368.0</v>
      </c>
      <c r="AM3" s="4">
        <v>370.0</v>
      </c>
      <c r="AN3" s="4">
        <v>372.0</v>
      </c>
      <c r="AO3" s="4">
        <v>374.0</v>
      </c>
      <c r="AP3" s="4">
        <v>376.0</v>
      </c>
      <c r="AQ3" s="4">
        <v>378.0</v>
      </c>
      <c r="AR3" s="4">
        <v>380.0</v>
      </c>
      <c r="AS3" s="3">
        <v>382.0</v>
      </c>
      <c r="AT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>
      <c r="A4" s="2">
        <v>1.0</v>
      </c>
      <c r="B4" s="2">
        <v>220.0</v>
      </c>
      <c r="C4" s="2">
        <v>200.0</v>
      </c>
      <c r="D4" s="6"/>
      <c r="G4" s="3">
        <v>115.0</v>
      </c>
      <c r="H4" s="4">
        <v>117.0</v>
      </c>
      <c r="I4" s="4">
        <v>119.0</v>
      </c>
      <c r="J4" s="4">
        <v>121.0</v>
      </c>
      <c r="K4" s="4">
        <v>123.0</v>
      </c>
      <c r="L4" s="4">
        <v>125.0</v>
      </c>
      <c r="M4" s="4">
        <v>127.0</v>
      </c>
      <c r="N4" s="4">
        <v>129.0</v>
      </c>
      <c r="O4" s="5">
        <v>131.0</v>
      </c>
      <c r="P4" s="1"/>
      <c r="Q4" s="5">
        <v>133.0</v>
      </c>
      <c r="R4" s="4">
        <v>135.0</v>
      </c>
      <c r="S4" s="4">
        <v>137.0</v>
      </c>
      <c r="T4" s="4">
        <v>139.0</v>
      </c>
      <c r="U4" s="4">
        <v>141.0</v>
      </c>
      <c r="V4" s="1"/>
      <c r="W4" s="1"/>
      <c r="X4" s="1"/>
      <c r="Y4" s="4">
        <v>343.0</v>
      </c>
      <c r="Z4" s="4">
        <v>345.0</v>
      </c>
      <c r="AA4" s="4">
        <v>347.0</v>
      </c>
      <c r="AB4" s="4">
        <v>349.0</v>
      </c>
      <c r="AC4" s="4">
        <v>351.0</v>
      </c>
      <c r="AD4" s="4">
        <v>353.0</v>
      </c>
      <c r="AE4" s="4">
        <v>355.0</v>
      </c>
      <c r="AF4" s="4">
        <v>357.0</v>
      </c>
      <c r="AG4" s="4">
        <v>359.0</v>
      </c>
      <c r="AH4" s="5">
        <v>361.0</v>
      </c>
      <c r="AI4" s="1"/>
      <c r="AJ4" s="5">
        <v>363.0</v>
      </c>
      <c r="AK4" s="4">
        <v>365.0</v>
      </c>
      <c r="AL4" s="4">
        <v>367.0</v>
      </c>
      <c r="AM4" s="4">
        <v>369.0</v>
      </c>
      <c r="AN4" s="4">
        <v>371.0</v>
      </c>
      <c r="AO4" s="4">
        <v>373.0</v>
      </c>
      <c r="AP4" s="4">
        <v>375.0</v>
      </c>
      <c r="AQ4" s="4">
        <v>377.0</v>
      </c>
      <c r="AR4" s="4">
        <v>379.0</v>
      </c>
      <c r="AS4" s="3">
        <v>381.0</v>
      </c>
      <c r="AT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>
      <c r="A5" s="2">
        <v>2.0</v>
      </c>
      <c r="B5" s="2">
        <v>4.0</v>
      </c>
      <c r="C5" s="2">
        <v>220.0</v>
      </c>
      <c r="D5" s="7"/>
      <c r="K5" s="1"/>
      <c r="W5" s="1"/>
      <c r="AT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>
      <c r="A6" s="2">
        <v>3.0</v>
      </c>
      <c r="B6" s="2">
        <v>40.0</v>
      </c>
      <c r="C6" s="2">
        <v>230.0</v>
      </c>
      <c r="D6" s="8"/>
      <c r="G6" s="9">
        <v>92.0</v>
      </c>
      <c r="I6" s="9">
        <v>91.0</v>
      </c>
      <c r="K6" s="1"/>
      <c r="L6" s="5">
        <v>94.0</v>
      </c>
      <c r="M6" s="4">
        <v>96.0</v>
      </c>
      <c r="N6" s="4">
        <v>98.0</v>
      </c>
      <c r="O6" s="4">
        <v>100.0</v>
      </c>
      <c r="P6" s="4">
        <v>102.0</v>
      </c>
      <c r="Q6" s="4">
        <v>104.0</v>
      </c>
      <c r="R6" s="4">
        <v>106.0</v>
      </c>
      <c r="S6" s="4">
        <v>108.0</v>
      </c>
      <c r="T6" s="4">
        <v>110.0</v>
      </c>
      <c r="U6" s="4">
        <v>112.0</v>
      </c>
      <c r="V6" s="10">
        <v>114.0</v>
      </c>
      <c r="W6" s="1"/>
      <c r="X6" s="4">
        <v>342.0</v>
      </c>
      <c r="Y6" s="4">
        <v>340.0</v>
      </c>
      <c r="Z6" s="4">
        <v>338.0</v>
      </c>
      <c r="AA6" s="4">
        <v>336.0</v>
      </c>
      <c r="AB6" s="4">
        <v>334.0</v>
      </c>
      <c r="AC6" s="4">
        <v>332.0</v>
      </c>
      <c r="AD6" s="4">
        <v>330.0</v>
      </c>
      <c r="AE6" s="4">
        <v>328.0</v>
      </c>
      <c r="AF6" s="4">
        <v>326.0</v>
      </c>
      <c r="AG6" s="1"/>
      <c r="AH6" s="11"/>
      <c r="AI6" s="11"/>
      <c r="AJ6" s="11"/>
      <c r="AK6" s="1"/>
      <c r="AL6" s="4">
        <v>324.0</v>
      </c>
      <c r="AM6" s="4">
        <v>322.0</v>
      </c>
      <c r="AN6" s="4">
        <v>320.0</v>
      </c>
      <c r="AO6" s="4">
        <v>318.0</v>
      </c>
      <c r="AP6" s="4">
        <v>316.0</v>
      </c>
      <c r="AQ6" s="4">
        <v>314.0</v>
      </c>
      <c r="AR6" s="4">
        <v>312.0</v>
      </c>
      <c r="AS6" s="4">
        <v>310.0</v>
      </c>
      <c r="AT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>
      <c r="A7" s="2">
        <v>4.0</v>
      </c>
      <c r="B7" s="2">
        <v>100.0</v>
      </c>
      <c r="C7" s="2">
        <v>240.0</v>
      </c>
      <c r="D7" s="12"/>
      <c r="G7" s="5">
        <v>90.0</v>
      </c>
      <c r="I7" s="5">
        <v>89.0</v>
      </c>
      <c r="K7" s="1"/>
      <c r="L7" s="5">
        <v>93.0</v>
      </c>
      <c r="M7" s="4">
        <v>95.0</v>
      </c>
      <c r="N7" s="4">
        <v>97.0</v>
      </c>
      <c r="O7" s="4">
        <v>99.0</v>
      </c>
      <c r="P7" s="4">
        <v>101.0</v>
      </c>
      <c r="Q7" s="4">
        <v>103.0</v>
      </c>
      <c r="R7" s="4">
        <v>105.0</v>
      </c>
      <c r="S7" s="4">
        <v>107.0</v>
      </c>
      <c r="T7" s="4">
        <v>109.0</v>
      </c>
      <c r="U7" s="4">
        <v>111.0</v>
      </c>
      <c r="V7" s="10">
        <v>113.0</v>
      </c>
      <c r="W7" s="1"/>
      <c r="X7" s="4">
        <v>341.0</v>
      </c>
      <c r="Y7" s="4">
        <v>339.0</v>
      </c>
      <c r="Z7" s="4">
        <v>337.0</v>
      </c>
      <c r="AA7" s="4">
        <v>335.0</v>
      </c>
      <c r="AB7" s="4">
        <v>333.0</v>
      </c>
      <c r="AC7" s="4">
        <v>331.0</v>
      </c>
      <c r="AD7" s="4">
        <v>329.0</v>
      </c>
      <c r="AE7" s="4">
        <v>327.0</v>
      </c>
      <c r="AF7" s="4">
        <v>325.0</v>
      </c>
      <c r="AG7" s="1"/>
      <c r="AH7" s="11"/>
      <c r="AI7" s="11"/>
      <c r="AJ7" s="11"/>
      <c r="AK7" s="1"/>
      <c r="AL7" s="4">
        <v>323.0</v>
      </c>
      <c r="AM7" s="4">
        <v>321.0</v>
      </c>
      <c r="AN7" s="4">
        <v>319.0</v>
      </c>
      <c r="AO7" s="4">
        <v>317.0</v>
      </c>
      <c r="AP7" s="4">
        <v>315.0</v>
      </c>
      <c r="AQ7" s="4">
        <v>313.0</v>
      </c>
      <c r="AR7" s="4">
        <v>311.0</v>
      </c>
      <c r="AS7" s="4">
        <v>309.0</v>
      </c>
      <c r="AT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>
      <c r="A8" s="2">
        <v>5.0</v>
      </c>
      <c r="B8" s="2">
        <v>12.0</v>
      </c>
      <c r="C8" s="2">
        <v>250.0</v>
      </c>
      <c r="D8" s="13"/>
      <c r="G8" s="5">
        <v>88.0</v>
      </c>
      <c r="I8" s="5">
        <v>87.0</v>
      </c>
      <c r="K8" s="1"/>
      <c r="L8" s="14"/>
      <c r="M8" s="14"/>
      <c r="N8" s="14"/>
      <c r="O8" s="14"/>
      <c r="P8" s="14"/>
      <c r="Q8" s="14"/>
      <c r="R8" s="14"/>
      <c r="S8" s="14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4">
        <v>439.0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>
      <c r="A9" s="2">
        <v>6.0</v>
      </c>
      <c r="B9" s="2">
        <v>6.0</v>
      </c>
      <c r="C9" s="2">
        <v>270.0</v>
      </c>
      <c r="D9" s="15"/>
      <c r="G9" s="5">
        <v>86.0</v>
      </c>
      <c r="I9" s="5">
        <v>85.0</v>
      </c>
      <c r="K9" s="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"/>
      <c r="X9" s="11"/>
      <c r="Y9" s="11"/>
      <c r="Z9" s="11"/>
      <c r="AA9" s="1"/>
      <c r="AB9" s="16"/>
      <c r="AC9" s="16"/>
      <c r="AD9" s="16"/>
      <c r="AE9" s="16"/>
      <c r="AF9" s="1"/>
      <c r="AG9" s="17">
        <v>284.0</v>
      </c>
      <c r="AH9" s="18">
        <v>286.0</v>
      </c>
      <c r="AI9" s="18">
        <v>288.0</v>
      </c>
      <c r="AJ9" s="18">
        <v>290.0</v>
      </c>
      <c r="AK9" s="18">
        <v>292.0</v>
      </c>
      <c r="AL9" s="18">
        <v>294.0</v>
      </c>
      <c r="AM9" s="18">
        <v>296.0</v>
      </c>
      <c r="AN9" s="18">
        <v>298.0</v>
      </c>
      <c r="AO9" s="18">
        <v>300.0</v>
      </c>
      <c r="AP9" s="18">
        <v>302.0</v>
      </c>
      <c r="AQ9" s="18">
        <v>304.0</v>
      </c>
      <c r="AR9" s="18">
        <v>306.0</v>
      </c>
      <c r="AS9" s="19">
        <v>308.0</v>
      </c>
      <c r="AU9" s="4">
        <v>438.0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>
      <c r="A10" s="20" t="s">
        <v>3</v>
      </c>
      <c r="B10" s="20">
        <v>382.0</v>
      </c>
      <c r="C10" s="2">
        <v>82700.0</v>
      </c>
      <c r="G10" s="9">
        <v>84.0</v>
      </c>
      <c r="I10" s="9">
        <v>83.0</v>
      </c>
      <c r="K10" s="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"/>
      <c r="X10" s="11"/>
      <c r="Y10" s="11"/>
      <c r="Z10" s="11"/>
      <c r="AA10" s="1"/>
      <c r="AB10" s="16"/>
      <c r="AC10" s="16"/>
      <c r="AD10" s="16"/>
      <c r="AE10" s="16"/>
      <c r="AF10" s="1"/>
      <c r="AU10" s="4">
        <v>437.0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>
      <c r="A11" s="1"/>
      <c r="B11" s="1"/>
      <c r="K11" s="1"/>
      <c r="L11" s="11"/>
      <c r="M11" s="11"/>
      <c r="N11" s="11"/>
      <c r="O11" s="11"/>
      <c r="P11" s="11"/>
      <c r="Q11" s="11"/>
      <c r="R11" s="11"/>
      <c r="S11" s="11"/>
      <c r="T11" s="21"/>
      <c r="U11" s="21"/>
      <c r="V11" s="1"/>
      <c r="W11" s="1"/>
      <c r="Y11" s="21"/>
      <c r="Z11" s="21"/>
      <c r="AB11" s="22"/>
      <c r="AC11" s="22"/>
      <c r="AD11" s="22"/>
      <c r="AE11" s="22"/>
      <c r="AG11" s="9">
        <v>283.0</v>
      </c>
      <c r="AH11" s="4">
        <v>285.0</v>
      </c>
      <c r="AI11" s="4">
        <v>287.0</v>
      </c>
      <c r="AJ11" s="4">
        <v>289.0</v>
      </c>
      <c r="AK11" s="4">
        <v>291.0</v>
      </c>
      <c r="AL11" s="4">
        <v>293.0</v>
      </c>
      <c r="AM11" s="4">
        <v>295.0</v>
      </c>
      <c r="AN11" s="4">
        <v>297.0</v>
      </c>
      <c r="AO11" s="4">
        <v>299.0</v>
      </c>
      <c r="AP11" s="4">
        <v>301.0</v>
      </c>
      <c r="AQ11" s="4">
        <v>303.0</v>
      </c>
      <c r="AR11" s="4">
        <v>305.0</v>
      </c>
      <c r="AS11" s="5">
        <v>307.0</v>
      </c>
      <c r="AU11" s="4">
        <v>436.0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>
      <c r="A12" s="23"/>
      <c r="G12" s="9">
        <v>82.0</v>
      </c>
      <c r="I12" s="9">
        <v>81.0</v>
      </c>
      <c r="K12" s="1"/>
      <c r="L12" s="11"/>
      <c r="M12" s="11"/>
      <c r="N12" s="11"/>
      <c r="O12" s="11"/>
      <c r="P12" s="11"/>
      <c r="Q12" s="11"/>
      <c r="R12" s="11"/>
      <c r="S12" s="11"/>
      <c r="T12" s="21"/>
      <c r="U12" s="21"/>
      <c r="V12" s="1"/>
      <c r="W12" s="1"/>
      <c r="X12" s="1"/>
      <c r="Y12" s="21"/>
      <c r="Z12" s="21"/>
      <c r="AA12" s="1"/>
      <c r="AB12" s="16"/>
      <c r="AC12" s="16"/>
      <c r="AD12" s="16"/>
      <c r="AE12" s="16"/>
      <c r="AF12" s="1"/>
      <c r="AT12" s="1"/>
      <c r="AU12" s="4">
        <v>435.0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>
      <c r="A13" s="20"/>
      <c r="B13" s="1"/>
      <c r="G13" s="5">
        <v>80.0</v>
      </c>
      <c r="I13" s="5">
        <v>79.0</v>
      </c>
      <c r="K13" s="1"/>
      <c r="L13" s="11"/>
      <c r="M13" s="11"/>
      <c r="N13" s="11"/>
      <c r="O13" s="11"/>
      <c r="P13" s="11"/>
      <c r="Q13" s="11"/>
      <c r="R13" s="11"/>
      <c r="S13" s="11"/>
      <c r="T13" s="21"/>
      <c r="U13" s="21"/>
      <c r="V13" s="1"/>
      <c r="W13" s="1"/>
      <c r="X13" s="1"/>
      <c r="Y13" s="21"/>
      <c r="Z13" s="21"/>
      <c r="AA13" s="1"/>
      <c r="AB13" s="16"/>
      <c r="AC13" s="16"/>
      <c r="AD13" s="16"/>
      <c r="AE13" s="16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4">
        <v>434.0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>
      <c r="A14" s="20"/>
      <c r="B14" s="23"/>
      <c r="G14" s="5">
        <v>78.0</v>
      </c>
      <c r="I14" s="5">
        <v>77.0</v>
      </c>
      <c r="K14" s="1"/>
      <c r="L14" s="11"/>
      <c r="M14" s="11"/>
      <c r="N14" s="11"/>
      <c r="O14" s="11"/>
      <c r="P14" s="11"/>
      <c r="Q14" s="11"/>
      <c r="R14" s="11"/>
      <c r="S14" s="11"/>
      <c r="T14" s="21"/>
      <c r="U14" s="21"/>
      <c r="V14" s="1"/>
      <c r="W14" s="1"/>
      <c r="X14" s="1"/>
      <c r="Y14" s="21"/>
      <c r="Z14" s="21"/>
      <c r="AA14" s="1"/>
      <c r="AB14" s="16"/>
      <c r="AC14" s="16"/>
      <c r="AD14" s="16"/>
      <c r="AE14" s="16"/>
      <c r="AF14" s="1"/>
      <c r="AG14" s="17">
        <v>282.0</v>
      </c>
      <c r="AH14" s="18">
        <v>280.0</v>
      </c>
      <c r="AI14" s="18">
        <v>278.0</v>
      </c>
      <c r="AJ14" s="18">
        <v>276.0</v>
      </c>
      <c r="AK14" s="18">
        <v>274.0</v>
      </c>
      <c r="AL14" s="18">
        <v>272.0</v>
      </c>
      <c r="AM14" s="18">
        <v>270.0</v>
      </c>
      <c r="AN14" s="18">
        <v>268.0</v>
      </c>
      <c r="AO14" s="18">
        <v>266.0</v>
      </c>
      <c r="AP14" s="18">
        <v>264.0</v>
      </c>
      <c r="AQ14" s="18">
        <v>262.0</v>
      </c>
      <c r="AR14" s="18">
        <v>260.0</v>
      </c>
      <c r="AS14" s="19">
        <v>258.0</v>
      </c>
      <c r="AU14" s="4">
        <v>431.0</v>
      </c>
      <c r="AV14" s="4">
        <v>432.0</v>
      </c>
      <c r="AW14" s="4">
        <v>433.0</v>
      </c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>
      <c r="A15" s="20"/>
      <c r="B15" s="1"/>
      <c r="G15" s="5">
        <v>76.0</v>
      </c>
      <c r="I15" s="5">
        <v>75.0</v>
      </c>
      <c r="K15" s="1"/>
      <c r="L15" s="11"/>
      <c r="M15" s="11"/>
      <c r="N15" s="11"/>
      <c r="O15" s="11"/>
      <c r="P15" s="11"/>
      <c r="Q15" s="11"/>
      <c r="R15" s="11"/>
      <c r="S15" s="11"/>
      <c r="T15" s="21"/>
      <c r="U15" s="21"/>
      <c r="V15" s="1"/>
      <c r="W15" s="1"/>
      <c r="X15" s="1"/>
      <c r="Y15" s="21"/>
      <c r="Z15" s="21"/>
      <c r="AA15" s="1"/>
      <c r="AB15" s="16"/>
      <c r="AC15" s="16"/>
      <c r="AD15" s="16"/>
      <c r="AE15" s="16"/>
      <c r="AF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>
      <c r="A16" s="20"/>
      <c r="B16" s="1"/>
      <c r="G16" s="5">
        <v>74.0</v>
      </c>
      <c r="I16" s="5">
        <v>73.0</v>
      </c>
      <c r="K16" s="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"/>
      <c r="X16" s="11"/>
      <c r="Y16" s="11"/>
      <c r="Z16" s="11"/>
      <c r="AA16" s="1"/>
      <c r="AB16" s="16"/>
      <c r="AC16" s="16"/>
      <c r="AD16" s="16"/>
      <c r="AE16" s="16"/>
      <c r="AF16" s="1"/>
      <c r="AG16" s="17">
        <v>281.0</v>
      </c>
      <c r="AH16" s="18">
        <v>279.0</v>
      </c>
      <c r="AI16" s="18">
        <v>277.0</v>
      </c>
      <c r="AJ16" s="18">
        <v>275.0</v>
      </c>
      <c r="AK16" s="18">
        <v>273.0</v>
      </c>
      <c r="AL16" s="18">
        <v>271.0</v>
      </c>
      <c r="AM16" s="18">
        <v>269.0</v>
      </c>
      <c r="AN16" s="18">
        <v>267.0</v>
      </c>
      <c r="AO16" s="18">
        <v>265.0</v>
      </c>
      <c r="AP16" s="18">
        <v>263.0</v>
      </c>
      <c r="AQ16" s="18">
        <v>261.0</v>
      </c>
      <c r="AR16" s="18">
        <v>259.0</v>
      </c>
      <c r="AS16" s="19">
        <v>257.0</v>
      </c>
      <c r="AT16" s="1"/>
      <c r="AU16" s="4">
        <v>430.0</v>
      </c>
      <c r="AV16" s="4">
        <v>428.0</v>
      </c>
      <c r="AW16" s="4">
        <v>426.0</v>
      </c>
      <c r="AX16" s="4">
        <v>424.0</v>
      </c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>
      <c r="A17" s="20"/>
      <c r="B17" s="1"/>
      <c r="G17" s="9">
        <v>72.0</v>
      </c>
      <c r="I17" s="9">
        <v>71.0</v>
      </c>
      <c r="K17" s="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"/>
      <c r="X17" s="11"/>
      <c r="Y17" s="11"/>
      <c r="Z17" s="11"/>
      <c r="AA17" s="1"/>
      <c r="AB17" s="16"/>
      <c r="AC17" s="16"/>
      <c r="AD17" s="16"/>
      <c r="AE17" s="16"/>
      <c r="AF17" s="1"/>
      <c r="AT17" s="1"/>
      <c r="AU17" s="4">
        <v>429.0</v>
      </c>
      <c r="AV17" s="4">
        <v>427.0</v>
      </c>
      <c r="AW17" s="4">
        <v>425.0</v>
      </c>
      <c r="AX17" s="4">
        <v>423.0</v>
      </c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>
      <c r="A18" s="20"/>
      <c r="B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>
      <c r="A19" s="20"/>
      <c r="B19" s="1"/>
      <c r="G19" s="5">
        <v>46.0</v>
      </c>
      <c r="H19" s="5">
        <v>48.0</v>
      </c>
      <c r="I19" s="5">
        <v>50.0</v>
      </c>
      <c r="J19" s="5">
        <v>52.0</v>
      </c>
      <c r="K19" s="5">
        <v>54.0</v>
      </c>
      <c r="L19" s="5">
        <v>56.0</v>
      </c>
      <c r="M19" s="5">
        <v>58.0</v>
      </c>
      <c r="N19" s="1"/>
      <c r="O19" s="1"/>
      <c r="P19" s="1"/>
      <c r="Q19" s="5">
        <v>60.0</v>
      </c>
      <c r="R19" s="5">
        <v>62.0</v>
      </c>
      <c r="S19" s="5">
        <v>64.0</v>
      </c>
      <c r="T19" s="5">
        <v>66.0</v>
      </c>
      <c r="U19" s="5">
        <v>68.0</v>
      </c>
      <c r="V19" s="10">
        <v>70.0</v>
      </c>
      <c r="W19" s="1"/>
      <c r="X19" s="5">
        <v>216.0</v>
      </c>
      <c r="Y19" s="4">
        <v>218.0</v>
      </c>
      <c r="Z19" s="4">
        <v>220.0</v>
      </c>
      <c r="AA19" s="4">
        <v>222.0</v>
      </c>
      <c r="AB19" s="4">
        <v>224.0</v>
      </c>
      <c r="AC19" s="4">
        <v>226.0</v>
      </c>
      <c r="AD19" s="4">
        <v>228.0</v>
      </c>
      <c r="AE19" s="4">
        <v>230.0</v>
      </c>
      <c r="AF19" s="4">
        <v>232.0</v>
      </c>
      <c r="AG19" s="4">
        <v>234.0</v>
      </c>
      <c r="AH19" s="5">
        <v>236.0</v>
      </c>
      <c r="AI19" s="1"/>
      <c r="AJ19" s="5">
        <v>238.0</v>
      </c>
      <c r="AK19" s="4">
        <v>240.0</v>
      </c>
      <c r="AL19" s="4">
        <v>242.0</v>
      </c>
      <c r="AM19" s="4">
        <v>244.0</v>
      </c>
      <c r="AN19" s="4">
        <v>246.0</v>
      </c>
      <c r="AO19" s="4">
        <v>248.0</v>
      </c>
      <c r="AP19" s="4">
        <v>250.0</v>
      </c>
      <c r="AQ19" s="4">
        <v>252.0</v>
      </c>
      <c r="AR19" s="4">
        <v>254.0</v>
      </c>
      <c r="AS19" s="3">
        <v>256.0</v>
      </c>
      <c r="AT19" s="1"/>
      <c r="AU19" s="4">
        <v>414.0</v>
      </c>
      <c r="AV19" s="4">
        <v>416.0</v>
      </c>
      <c r="AW19" s="4">
        <v>418.0</v>
      </c>
      <c r="AX19" s="4">
        <v>420.0</v>
      </c>
      <c r="AY19" s="4">
        <v>422.0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>
      <c r="A20" s="20"/>
      <c r="B20" s="1"/>
      <c r="G20" s="5">
        <v>45.0</v>
      </c>
      <c r="H20" s="5">
        <v>47.0</v>
      </c>
      <c r="I20" s="5">
        <v>49.0</v>
      </c>
      <c r="J20" s="5">
        <v>51.0</v>
      </c>
      <c r="K20" s="5">
        <v>53.0</v>
      </c>
      <c r="L20" s="5">
        <v>55.0</v>
      </c>
      <c r="M20" s="5">
        <v>57.0</v>
      </c>
      <c r="N20" s="1"/>
      <c r="O20" s="1"/>
      <c r="P20" s="1"/>
      <c r="Q20" s="5">
        <v>59.0</v>
      </c>
      <c r="R20" s="5">
        <v>61.0</v>
      </c>
      <c r="S20" s="5">
        <v>63.0</v>
      </c>
      <c r="T20" s="5">
        <v>65.0</v>
      </c>
      <c r="U20" s="5">
        <v>67.0</v>
      </c>
      <c r="V20" s="10">
        <v>69.0</v>
      </c>
      <c r="W20" s="1"/>
      <c r="X20" s="5">
        <v>215.0</v>
      </c>
      <c r="Y20" s="4">
        <v>217.0</v>
      </c>
      <c r="Z20" s="4">
        <v>219.0</v>
      </c>
      <c r="AA20" s="4">
        <v>221.0</v>
      </c>
      <c r="AB20" s="4">
        <v>223.0</v>
      </c>
      <c r="AC20" s="4">
        <v>225.0</v>
      </c>
      <c r="AD20" s="4">
        <v>227.0</v>
      </c>
      <c r="AE20" s="4">
        <v>229.0</v>
      </c>
      <c r="AF20" s="4">
        <v>231.0</v>
      </c>
      <c r="AG20" s="4">
        <v>233.0</v>
      </c>
      <c r="AH20" s="5">
        <v>235.0</v>
      </c>
      <c r="AI20" s="1"/>
      <c r="AJ20" s="5">
        <v>237.0</v>
      </c>
      <c r="AK20" s="4">
        <v>239.0</v>
      </c>
      <c r="AL20" s="4">
        <v>241.0</v>
      </c>
      <c r="AM20" s="4">
        <v>243.0</v>
      </c>
      <c r="AN20" s="4">
        <v>245.0</v>
      </c>
      <c r="AO20" s="4">
        <v>247.0</v>
      </c>
      <c r="AP20" s="4">
        <v>249.0</v>
      </c>
      <c r="AQ20" s="4">
        <v>251.0</v>
      </c>
      <c r="AR20" s="4">
        <v>253.0</v>
      </c>
      <c r="AS20" s="3">
        <v>255.0</v>
      </c>
      <c r="AT20" s="1"/>
      <c r="AU20" s="4">
        <v>413.0</v>
      </c>
      <c r="AV20" s="4">
        <v>415.0</v>
      </c>
      <c r="AW20" s="4">
        <v>417.0</v>
      </c>
      <c r="AX20" s="4">
        <v>419.0</v>
      </c>
      <c r="AY20" s="4">
        <v>421.0</v>
      </c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>
      <c r="A21" s="20"/>
      <c r="B21" s="1"/>
      <c r="G21" s="1"/>
      <c r="H21" s="1"/>
      <c r="I21" s="1"/>
      <c r="J21" s="1"/>
      <c r="K21" s="1"/>
      <c r="L21" s="1"/>
      <c r="M21" s="1"/>
      <c r="N21" s="14"/>
      <c r="O21" s="14"/>
      <c r="P21" s="14"/>
      <c r="Q21" s="1"/>
      <c r="R21" s="1"/>
      <c r="S21" s="1"/>
      <c r="T21" s="1"/>
      <c r="U21" s="1"/>
      <c r="V21" s="2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>
      <c r="A22" s="20"/>
      <c r="B22" s="1"/>
      <c r="G22" s="5">
        <v>44.0</v>
      </c>
      <c r="H22" s="5">
        <v>42.0</v>
      </c>
      <c r="I22" s="5">
        <v>40.0</v>
      </c>
      <c r="J22" s="5">
        <v>38.0</v>
      </c>
      <c r="K22" s="5">
        <v>36.0</v>
      </c>
      <c r="L22" s="24"/>
      <c r="M22" s="25"/>
      <c r="N22" s="25"/>
      <c r="O22" s="11"/>
      <c r="P22" s="11"/>
      <c r="Q22" s="25"/>
      <c r="R22" s="24"/>
      <c r="S22" s="5">
        <v>34.0</v>
      </c>
      <c r="T22" s="5">
        <v>32.0</v>
      </c>
      <c r="U22" s="5">
        <v>30.0</v>
      </c>
      <c r="V22" s="5">
        <v>28.0</v>
      </c>
      <c r="W22" s="1"/>
      <c r="X22" s="4">
        <v>214.0</v>
      </c>
      <c r="Y22" s="4">
        <v>212.0</v>
      </c>
      <c r="Z22" s="4">
        <v>210.0</v>
      </c>
      <c r="AA22" s="4">
        <v>208.0</v>
      </c>
      <c r="AB22" s="4">
        <v>206.0</v>
      </c>
      <c r="AC22" s="4">
        <v>204.0</v>
      </c>
      <c r="AD22" s="4">
        <v>202.0</v>
      </c>
      <c r="AE22" s="4">
        <v>200.0</v>
      </c>
      <c r="AF22" s="4">
        <v>198.0</v>
      </c>
      <c r="AG22" s="1"/>
      <c r="AH22" s="11"/>
      <c r="AI22" s="11"/>
      <c r="AJ22" s="11"/>
      <c r="AK22" s="1"/>
      <c r="AL22" s="4">
        <v>196.0</v>
      </c>
      <c r="AM22" s="4">
        <v>194.0</v>
      </c>
      <c r="AN22" s="4">
        <v>192.0</v>
      </c>
      <c r="AO22" s="4">
        <v>190.0</v>
      </c>
      <c r="AP22" s="4">
        <v>188.0</v>
      </c>
      <c r="AQ22" s="4">
        <v>186.0</v>
      </c>
      <c r="AR22" s="4">
        <v>184.0</v>
      </c>
      <c r="AS22" s="4">
        <v>182.0</v>
      </c>
      <c r="AT22" s="1"/>
      <c r="AU22" s="4">
        <v>412.0</v>
      </c>
      <c r="AV22" s="4">
        <v>410.0</v>
      </c>
      <c r="AW22" s="4">
        <v>408.0</v>
      </c>
      <c r="AX22" s="4">
        <v>406.0</v>
      </c>
      <c r="AY22" s="4">
        <v>404.0</v>
      </c>
      <c r="AZ22" s="4">
        <v>402.0</v>
      </c>
      <c r="BA22" s="4">
        <v>400.0</v>
      </c>
      <c r="BB22" s="6"/>
      <c r="BC22" s="1"/>
      <c r="BD22" s="1"/>
      <c r="BE22" s="1"/>
      <c r="BF22" s="1"/>
      <c r="BG22" s="1"/>
      <c r="BH22" s="1"/>
      <c r="BI22" s="1"/>
      <c r="BJ22" s="1"/>
      <c r="BK22" s="1"/>
    </row>
    <row r="23">
      <c r="A23" s="20"/>
      <c r="B23" s="1"/>
      <c r="G23" s="5">
        <v>43.0</v>
      </c>
      <c r="H23" s="5">
        <v>41.0</v>
      </c>
      <c r="I23" s="5">
        <v>39.0</v>
      </c>
      <c r="J23" s="5">
        <v>37.0</v>
      </c>
      <c r="K23" s="5">
        <v>35.0</v>
      </c>
      <c r="L23" s="24"/>
      <c r="M23" s="25"/>
      <c r="N23" s="25"/>
      <c r="O23" s="11"/>
      <c r="P23" s="11"/>
      <c r="Q23" s="25"/>
      <c r="R23" s="24"/>
      <c r="S23" s="5">
        <v>33.0</v>
      </c>
      <c r="T23" s="5">
        <v>31.0</v>
      </c>
      <c r="U23" s="5">
        <v>29.0</v>
      </c>
      <c r="V23" s="5">
        <v>27.0</v>
      </c>
      <c r="W23" s="1"/>
      <c r="X23" s="4">
        <v>213.0</v>
      </c>
      <c r="Y23" s="4">
        <v>211.0</v>
      </c>
      <c r="Z23" s="4">
        <v>209.0</v>
      </c>
      <c r="AA23" s="4">
        <v>207.0</v>
      </c>
      <c r="AB23" s="4">
        <v>205.0</v>
      </c>
      <c r="AC23" s="4">
        <v>203.0</v>
      </c>
      <c r="AD23" s="4">
        <v>201.0</v>
      </c>
      <c r="AE23" s="4">
        <v>199.0</v>
      </c>
      <c r="AF23" s="4">
        <v>197.0</v>
      </c>
      <c r="AG23" s="1"/>
      <c r="AH23" s="11"/>
      <c r="AI23" s="11"/>
      <c r="AJ23" s="11"/>
      <c r="AK23" s="1"/>
      <c r="AL23" s="4">
        <v>195.0</v>
      </c>
      <c r="AM23" s="4">
        <v>193.0</v>
      </c>
      <c r="AN23" s="4">
        <v>191.0</v>
      </c>
      <c r="AO23" s="4">
        <v>189.0</v>
      </c>
      <c r="AP23" s="4">
        <v>187.0</v>
      </c>
      <c r="AQ23" s="4">
        <v>185.0</v>
      </c>
      <c r="AR23" s="4">
        <v>183.0</v>
      </c>
      <c r="AS23" s="4">
        <v>181.0</v>
      </c>
      <c r="AT23" s="1"/>
      <c r="AU23" s="4">
        <v>411.0</v>
      </c>
      <c r="AV23" s="4">
        <v>409.0</v>
      </c>
      <c r="AW23" s="4">
        <v>407.0</v>
      </c>
      <c r="AX23" s="4">
        <v>405.0</v>
      </c>
      <c r="AY23" s="4">
        <v>403.0</v>
      </c>
      <c r="AZ23" s="4">
        <v>401.0</v>
      </c>
      <c r="BA23" s="4">
        <v>399.0</v>
      </c>
      <c r="BB23" s="6"/>
      <c r="BC23" s="1"/>
      <c r="BD23" s="1"/>
      <c r="BE23" s="1"/>
      <c r="BF23" s="1"/>
      <c r="BG23" s="1"/>
      <c r="BH23" s="1"/>
      <c r="BI23" s="1"/>
      <c r="BJ23" s="1"/>
      <c r="BK23" s="1"/>
    </row>
    <row r="24">
      <c r="A24" s="20"/>
      <c r="B24" s="1"/>
      <c r="G24" s="1"/>
      <c r="H24" s="1"/>
      <c r="I24" s="1"/>
      <c r="J24" s="1"/>
      <c r="K24" s="1"/>
      <c r="L24" s="1"/>
      <c r="M24" s="1"/>
      <c r="N24" s="14"/>
      <c r="O24" s="14"/>
      <c r="P24" s="14"/>
      <c r="Q24" s="1"/>
      <c r="R24" s="1"/>
      <c r="S24" s="1"/>
      <c r="T24" s="1"/>
      <c r="U24" s="1"/>
      <c r="V24" s="24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>
      <c r="A25" s="20"/>
      <c r="B25" s="1"/>
      <c r="G25" s="5">
        <v>2.0</v>
      </c>
      <c r="H25" s="5">
        <v>4.0</v>
      </c>
      <c r="I25" s="5">
        <v>6.0</v>
      </c>
      <c r="J25" s="5">
        <v>8.0</v>
      </c>
      <c r="K25" s="5">
        <v>10.0</v>
      </c>
      <c r="L25" s="5">
        <v>12.0</v>
      </c>
      <c r="M25" s="26">
        <v>14.0</v>
      </c>
      <c r="N25" s="1"/>
      <c r="O25" s="1"/>
      <c r="P25" s="1"/>
      <c r="Q25" s="5">
        <v>16.0</v>
      </c>
      <c r="R25" s="5">
        <v>18.0</v>
      </c>
      <c r="S25" s="5">
        <v>20.0</v>
      </c>
      <c r="T25" s="5">
        <v>22.0</v>
      </c>
      <c r="U25" s="5">
        <v>24.0</v>
      </c>
      <c r="V25" s="10">
        <v>26.0</v>
      </c>
      <c r="W25" s="1"/>
      <c r="X25" s="27">
        <v>144.0</v>
      </c>
      <c r="Y25" s="3">
        <v>146.0</v>
      </c>
      <c r="Z25" s="3">
        <v>148.0</v>
      </c>
      <c r="AA25" s="3">
        <v>150.0</v>
      </c>
      <c r="AB25" s="3">
        <v>152.0</v>
      </c>
      <c r="AC25" s="3">
        <v>154.0</v>
      </c>
      <c r="AD25" s="3">
        <v>156.0</v>
      </c>
      <c r="AE25" s="3">
        <v>158.0</v>
      </c>
      <c r="AF25" s="3">
        <v>160.0</v>
      </c>
      <c r="AG25" s="27">
        <v>162.0</v>
      </c>
      <c r="AH25" s="1"/>
      <c r="AI25" s="1"/>
      <c r="AJ25" s="1"/>
      <c r="AK25" s="3">
        <v>164.0</v>
      </c>
      <c r="AL25" s="3">
        <v>166.0</v>
      </c>
      <c r="AM25" s="3">
        <v>168.0</v>
      </c>
      <c r="AN25" s="3">
        <v>170.0</v>
      </c>
      <c r="AO25" s="3">
        <v>172.0</v>
      </c>
      <c r="AP25" s="3">
        <v>174.0</v>
      </c>
      <c r="AQ25" s="3">
        <v>176.0</v>
      </c>
      <c r="AR25" s="3">
        <v>178.0</v>
      </c>
      <c r="AS25" s="3">
        <v>180.0</v>
      </c>
      <c r="AT25" s="1"/>
      <c r="AU25" s="4">
        <v>384.0</v>
      </c>
      <c r="AV25" s="4">
        <v>386.0</v>
      </c>
      <c r="AW25" s="4">
        <v>388.0</v>
      </c>
      <c r="AX25" s="4">
        <v>390.0</v>
      </c>
      <c r="AY25" s="4">
        <v>392.0</v>
      </c>
      <c r="AZ25" s="4">
        <v>394.0</v>
      </c>
      <c r="BA25" s="4">
        <v>396.0</v>
      </c>
      <c r="BB25" s="4">
        <v>398.0</v>
      </c>
      <c r="BC25" s="1"/>
      <c r="BD25" s="1"/>
      <c r="BE25" s="1"/>
      <c r="BF25" s="1"/>
      <c r="BG25" s="1"/>
      <c r="BH25" s="1"/>
      <c r="BI25" s="1"/>
      <c r="BJ25" s="1"/>
      <c r="BK25" s="1"/>
    </row>
    <row r="26">
      <c r="A26" s="20"/>
      <c r="B26" s="1"/>
      <c r="G26" s="5">
        <v>1.0</v>
      </c>
      <c r="H26" s="5">
        <v>3.0</v>
      </c>
      <c r="I26" s="5">
        <v>5.0</v>
      </c>
      <c r="J26" s="5">
        <v>7.0</v>
      </c>
      <c r="K26" s="5">
        <v>9.0</v>
      </c>
      <c r="L26" s="5">
        <v>11.0</v>
      </c>
      <c r="M26" s="26">
        <v>13.0</v>
      </c>
      <c r="N26" s="1"/>
      <c r="O26" s="1"/>
      <c r="P26" s="1"/>
      <c r="Q26" s="5">
        <v>15.0</v>
      </c>
      <c r="R26" s="5">
        <v>17.0</v>
      </c>
      <c r="S26" s="5">
        <v>19.0</v>
      </c>
      <c r="T26" s="5">
        <v>21.0</v>
      </c>
      <c r="U26" s="5">
        <v>23.0</v>
      </c>
      <c r="V26" s="10">
        <v>25.0</v>
      </c>
      <c r="W26" s="1"/>
      <c r="X26" s="27">
        <v>143.0</v>
      </c>
      <c r="Y26" s="3">
        <v>145.0</v>
      </c>
      <c r="Z26" s="3">
        <v>147.0</v>
      </c>
      <c r="AA26" s="3">
        <v>149.0</v>
      </c>
      <c r="AB26" s="3">
        <v>151.0</v>
      </c>
      <c r="AC26" s="3">
        <v>153.0</v>
      </c>
      <c r="AD26" s="3">
        <v>155.0</v>
      </c>
      <c r="AE26" s="3">
        <v>157.0</v>
      </c>
      <c r="AF26" s="3">
        <v>159.0</v>
      </c>
      <c r="AG26" s="27">
        <v>161.0</v>
      </c>
      <c r="AH26" s="1"/>
      <c r="AI26" s="1"/>
      <c r="AJ26" s="1"/>
      <c r="AK26" s="3">
        <v>163.0</v>
      </c>
      <c r="AL26" s="3">
        <v>165.0</v>
      </c>
      <c r="AM26" s="3">
        <v>167.0</v>
      </c>
      <c r="AN26" s="3">
        <v>169.0</v>
      </c>
      <c r="AO26" s="3">
        <v>171.0</v>
      </c>
      <c r="AP26" s="3">
        <v>173.0</v>
      </c>
      <c r="AQ26" s="3">
        <v>175.0</v>
      </c>
      <c r="AR26" s="3">
        <v>177.0</v>
      </c>
      <c r="AS26" s="3">
        <v>179.0</v>
      </c>
      <c r="AT26" s="1"/>
      <c r="AU26" s="4">
        <v>383.0</v>
      </c>
      <c r="AV26" s="4">
        <v>385.0</v>
      </c>
      <c r="AW26" s="4">
        <v>387.0</v>
      </c>
      <c r="AX26" s="4">
        <v>389.0</v>
      </c>
      <c r="AY26" s="4">
        <v>391.0</v>
      </c>
      <c r="AZ26" s="4">
        <v>393.0</v>
      </c>
      <c r="BA26" s="4">
        <v>395.0</v>
      </c>
      <c r="BB26" s="4">
        <v>397.0</v>
      </c>
      <c r="BC26" s="1"/>
      <c r="BD26" s="1"/>
      <c r="BE26" s="1"/>
      <c r="BF26" s="1"/>
      <c r="BG26" s="1"/>
      <c r="BH26" s="1"/>
      <c r="BI26" s="1"/>
      <c r="BJ26" s="1"/>
      <c r="BK26" s="1"/>
    </row>
    <row r="27"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>
      <c r="G28" s="28"/>
      <c r="W28" s="29"/>
      <c r="X28" s="28"/>
      <c r="BC28" s="1"/>
      <c r="BD28" s="1"/>
      <c r="BE28" s="1"/>
      <c r="BF28" s="1"/>
      <c r="BG28" s="1"/>
      <c r="BH28" s="1"/>
      <c r="BI28" s="1"/>
      <c r="BJ28" s="1"/>
      <c r="BK28" s="1"/>
    </row>
    <row r="29">
      <c r="G29" s="28"/>
      <c r="O29" s="28"/>
      <c r="W29" s="29"/>
      <c r="X29" s="30"/>
      <c r="AM29" s="30"/>
      <c r="BC29" s="1"/>
      <c r="BD29" s="1"/>
      <c r="BE29" s="1"/>
      <c r="BF29" s="1"/>
      <c r="BG29" s="1"/>
      <c r="BH29" s="1"/>
      <c r="BI29" s="1"/>
      <c r="BJ29" s="1"/>
      <c r="BK29" s="1"/>
    </row>
    <row r="30">
      <c r="B30" s="31"/>
      <c r="W30" s="29"/>
      <c r="BC30" s="1"/>
      <c r="BD30" s="1"/>
      <c r="BE30" s="1"/>
      <c r="BF30" s="1"/>
      <c r="BG30" s="1"/>
      <c r="BH30" s="1"/>
      <c r="BI30" s="1"/>
      <c r="BJ30" s="1"/>
      <c r="BK30" s="1"/>
    </row>
    <row r="31"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1"/>
      <c r="BD31" s="1"/>
      <c r="BE31" s="1"/>
      <c r="BF31" s="1"/>
      <c r="BG31" s="1"/>
      <c r="BH31" s="1"/>
      <c r="BI31" s="1"/>
      <c r="BJ31" s="1"/>
      <c r="BK31" s="1"/>
    </row>
    <row r="32"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>
      <c r="S33" s="33" t="s">
        <v>4</v>
      </c>
      <c r="T33" s="2" t="s">
        <v>5</v>
      </c>
      <c r="AB33" s="33" t="s">
        <v>6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>
      <c r="A34" s="1"/>
      <c r="B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>
      <c r="A35" s="1"/>
      <c r="B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>
      <c r="A36" s="1"/>
      <c r="B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>
      <c r="A37" s="1"/>
      <c r="B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>
      <c r="A38" s="1"/>
      <c r="B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>
      <c r="A39" s="1"/>
      <c r="B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>
      <c r="A40" s="1"/>
      <c r="B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>
      <c r="A47" s="1"/>
      <c r="B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>
      <c r="A48" s="1"/>
      <c r="B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>
      <c r="A49" s="1"/>
      <c r="B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>
      <c r="A50" s="1"/>
      <c r="B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>
      <c r="A51" s="1"/>
      <c r="B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>
      <c r="A52" s="1"/>
      <c r="B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>
      <c r="A53" s="1"/>
      <c r="B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>
      <c r="A54" s="1"/>
      <c r="B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>
      <c r="A55" s="1"/>
      <c r="B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>
      <c r="A56" s="1"/>
      <c r="B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>
      <c r="A57" s="1"/>
      <c r="B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>
      <c r="A58" s="1"/>
      <c r="B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>
      <c r="A59" s="1"/>
      <c r="B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>
      <c r="A60" s="1"/>
      <c r="B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>
      <c r="A61" s="1"/>
      <c r="B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>
      <c r="A62" s="1"/>
      <c r="B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>
      <c r="A63" s="1"/>
      <c r="B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>
      <c r="A64" s="1"/>
      <c r="B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>
      <c r="A65" s="1"/>
      <c r="B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>
      <c r="A66" s="1"/>
      <c r="B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>
      <c r="A67" s="1"/>
      <c r="B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>
      <c r="A68" s="1"/>
      <c r="B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>
      <c r="A69" s="1"/>
      <c r="B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>
      <c r="A70" s="1"/>
      <c r="B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>
      <c r="A71" s="1"/>
      <c r="B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>
      <c r="A72" s="1"/>
      <c r="B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>
      <c r="A73" s="1"/>
      <c r="B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>
      <c r="A74" s="1"/>
      <c r="B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>
      <c r="A75" s="1"/>
      <c r="B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>
      <c r="A76" s="1"/>
      <c r="B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>
      <c r="A77" s="1"/>
      <c r="B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>
      <c r="A78" s="1"/>
      <c r="B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>
      <c r="A79" s="1"/>
      <c r="B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>
      <c r="A80" s="1"/>
      <c r="B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>
      <c r="A81" s="1"/>
      <c r="B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>
      <c r="A82" s="1"/>
      <c r="B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>
      <c r="A83" s="1"/>
      <c r="B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>
      <c r="A84" s="1"/>
      <c r="B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>
      <c r="A85" s="1"/>
      <c r="B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>
      <c r="A86" s="1"/>
      <c r="B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>
      <c r="A87" s="1"/>
      <c r="B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>
      <c r="A88" s="1"/>
      <c r="B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>
      <c r="A89" s="1"/>
      <c r="B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>
      <c r="A90" s="1"/>
      <c r="B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>
      <c r="A91" s="1"/>
      <c r="B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>
      <c r="A92" s="1"/>
      <c r="B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>
      <c r="A93" s="1"/>
      <c r="B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>
      <c r="A94" s="1"/>
      <c r="B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</sheetData>
  <mergeCells count="81">
    <mergeCell ref="AN14:AN15"/>
    <mergeCell ref="AO14:AO15"/>
    <mergeCell ref="AP14:AP15"/>
    <mergeCell ref="AQ14:AQ15"/>
    <mergeCell ref="AR14:AR15"/>
    <mergeCell ref="AS14:AS15"/>
    <mergeCell ref="AG14:AG15"/>
    <mergeCell ref="AH14:AH15"/>
    <mergeCell ref="AI14:AI15"/>
    <mergeCell ref="AJ14:AJ15"/>
    <mergeCell ref="AK14:AK15"/>
    <mergeCell ref="AL14:AL15"/>
    <mergeCell ref="AM14:AM15"/>
    <mergeCell ref="AN16:AN17"/>
    <mergeCell ref="AO16:AO17"/>
    <mergeCell ref="AP16:AP17"/>
    <mergeCell ref="AQ16:AQ17"/>
    <mergeCell ref="AR16:AR17"/>
    <mergeCell ref="AS16:AS17"/>
    <mergeCell ref="AG16:AG17"/>
    <mergeCell ref="AH16:AH17"/>
    <mergeCell ref="AI16:AI17"/>
    <mergeCell ref="AJ16:AJ17"/>
    <mergeCell ref="AK16:AK17"/>
    <mergeCell ref="AL16:AL17"/>
    <mergeCell ref="AM16:AM17"/>
    <mergeCell ref="G6:H6"/>
    <mergeCell ref="I6:J6"/>
    <mergeCell ref="G7:H7"/>
    <mergeCell ref="I7:J7"/>
    <mergeCell ref="G8:H8"/>
    <mergeCell ref="I8:J8"/>
    <mergeCell ref="G9:H9"/>
    <mergeCell ref="I9:J9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N11:AN12"/>
    <mergeCell ref="AO11:AO12"/>
    <mergeCell ref="AP11:AP12"/>
    <mergeCell ref="AQ11:AQ12"/>
    <mergeCell ref="AR11:AR12"/>
    <mergeCell ref="AS11:AS12"/>
    <mergeCell ref="G10:H10"/>
    <mergeCell ref="I10:J10"/>
    <mergeCell ref="A12:C12"/>
    <mergeCell ref="G12:H12"/>
    <mergeCell ref="I12:J12"/>
    <mergeCell ref="G13:H13"/>
    <mergeCell ref="I13:J13"/>
    <mergeCell ref="AG11:AG12"/>
    <mergeCell ref="AH11:AH12"/>
    <mergeCell ref="AI11:AI12"/>
    <mergeCell ref="AJ11:AJ12"/>
    <mergeCell ref="AK11:AK12"/>
    <mergeCell ref="AL11:AL12"/>
    <mergeCell ref="AM11:AM12"/>
    <mergeCell ref="I17:J17"/>
    <mergeCell ref="G28:V28"/>
    <mergeCell ref="X28:BB28"/>
    <mergeCell ref="G29:N30"/>
    <mergeCell ref="O29:V30"/>
    <mergeCell ref="X29:AL30"/>
    <mergeCell ref="AM29:BB30"/>
    <mergeCell ref="G14:H14"/>
    <mergeCell ref="I14:J14"/>
    <mergeCell ref="G15:H15"/>
    <mergeCell ref="I15:J15"/>
    <mergeCell ref="G16:H16"/>
    <mergeCell ref="I16:J16"/>
    <mergeCell ref="G17:H17"/>
  </mergeCells>
  <hyperlinks>
    <hyperlink display="116" location="'116'!A1" ref="G3"/>
    <hyperlink display="118" location="'118'!A1" ref="H3"/>
    <hyperlink display="120" location="'120'!A1" ref="I3"/>
    <hyperlink display="122" location="'122'!A1" ref="J3"/>
    <hyperlink display="124" location="'124'!A1" ref="K3"/>
    <hyperlink display="126" location="'126'!A1" ref="L3"/>
    <hyperlink display="128" location="'128'!A1" ref="M3"/>
    <hyperlink display="130" location="'130'!A1" ref="N3"/>
    <hyperlink display="132" location="'132'!A1" ref="O3"/>
    <hyperlink display="134" location="'134'!A1" ref="Q3"/>
    <hyperlink display="136" location="'136'!A1" ref="R3"/>
    <hyperlink display="138" location="'138'!A1" ref="S3"/>
    <hyperlink display="140" location="'140'!A1" ref="T3"/>
    <hyperlink display="142" location="'142'!A1" ref="U3"/>
    <hyperlink display="344" location="'344'!A1" ref="Y3"/>
    <hyperlink display="346" location="'346'!A1" ref="Z3"/>
    <hyperlink display="348" location="'348'!A1" ref="AA3"/>
    <hyperlink display="350" location="'350'!A1" ref="AB3"/>
    <hyperlink display="352" location="'352'!A1" ref="AC3"/>
    <hyperlink display="354" location="'354'!A1" ref="AD3"/>
    <hyperlink display="356" location="'356'!A1" ref="AE3"/>
    <hyperlink display="358" location="'358'!A1" ref="AF3"/>
    <hyperlink display="360" location="'360'!A1" ref="AG3"/>
    <hyperlink display="362" location="'362'!A1" ref="AH3"/>
    <hyperlink display="364" location="'364'!A1" ref="AJ3"/>
    <hyperlink display="366" location="'366'!A1" ref="AK3"/>
    <hyperlink display="368" location="'368'!A1" ref="AL3"/>
    <hyperlink display="370" location="'370'!A1" ref="AM3"/>
    <hyperlink display="372" location="'372'!A1" ref="AN3"/>
    <hyperlink display="374" location="'374'!A1" ref="AO3"/>
    <hyperlink display="376" location="'376'!A1" ref="AP3"/>
    <hyperlink display="378" location="'378'!A1" ref="AQ3"/>
    <hyperlink display="380" location="'380'!A1" ref="AR3"/>
    <hyperlink display="382" location="'382'!A1" ref="AS3"/>
    <hyperlink display="115" location="'115'!A1" ref="G4"/>
    <hyperlink display="117" location="'117'!A1" ref="H4"/>
    <hyperlink display="119" location="'119'!A1" ref="I4"/>
    <hyperlink display="121" location="'121'!A1" ref="J4"/>
    <hyperlink display="123" location="'123'!A1" ref="K4"/>
    <hyperlink display="125" location="'125'!A1" ref="L4"/>
    <hyperlink display="127" location="'127'!A1" ref="M4"/>
    <hyperlink display="129" location="'129'!A1" ref="N4"/>
    <hyperlink display="131" location="'131'!A1" ref="O4"/>
    <hyperlink display="133" location="'133'!A1" ref="Q4"/>
    <hyperlink display="135" location="'135'!A1" ref="R4"/>
    <hyperlink display="137" location="'137'!A1" ref="S4"/>
    <hyperlink display="139" location="'139'!A1" ref="T4"/>
    <hyperlink display="141" location="'141'!A1" ref="U4"/>
    <hyperlink display="343" location="'343'!A1" ref="Y4"/>
    <hyperlink display="345" location="'345'!A1" ref="Z4"/>
    <hyperlink display="347" location="'347'!A1" ref="AA4"/>
    <hyperlink display="349" location="'349'!A1" ref="AB4"/>
    <hyperlink display="351" location="'351'!A1" ref="AC4"/>
    <hyperlink display="353" location="'353'!A1" ref="AD4"/>
    <hyperlink display="355" location="'355'!A1" ref="AE4"/>
    <hyperlink display="357" location="'357'!A1" ref="AF4"/>
    <hyperlink display="359" location="'359'!A1" ref="AG4"/>
    <hyperlink display="361" location="'361'!A1" ref="AH4"/>
    <hyperlink display="363" location="'363'!A1" ref="AJ4"/>
    <hyperlink display="365" location="'365'!A1" ref="AK4"/>
    <hyperlink display="367" location="'367'!A1" ref="AL4"/>
    <hyperlink display="369" location="'369'!A1" ref="AM4"/>
    <hyperlink display="371" location="'371'!A1" ref="AN4"/>
    <hyperlink display="373" location="'373'!A1" ref="AO4"/>
    <hyperlink display="375" location="'375'!A1" ref="AP4"/>
    <hyperlink display="377" location="'377'!A1" ref="AQ4"/>
    <hyperlink display="379" location="'379'!A1" ref="AR4"/>
    <hyperlink display="381" location="'381'!A1" ref="AS4"/>
    <hyperlink display="92" location="'92'!A1" ref="G6"/>
    <hyperlink display="91" location="'91'!A1" ref="I6"/>
    <hyperlink display="94" location="'94'!A1" ref="L6"/>
    <hyperlink display="96" location="'96'!A1" ref="M6"/>
    <hyperlink display="98" location="'98'!A1" ref="N6"/>
    <hyperlink display="100" location="'100'!A1" ref="O6"/>
    <hyperlink display="102" location="'102'!A1" ref="P6"/>
    <hyperlink display="104" location="'104'!A1" ref="Q6"/>
    <hyperlink display="106" location="'106'!A1" ref="R6"/>
    <hyperlink display="108" location="'108'!A1" ref="S6"/>
    <hyperlink display="110" location="'110'!A1" ref="T6"/>
    <hyperlink display="112" location="'112'!A1" ref="U6"/>
    <hyperlink display="114" location="'114'!A1" ref="V6"/>
    <hyperlink display="342" location="'342'!A1" ref="X6"/>
    <hyperlink display="340" location="'340'!A1" ref="Y6"/>
    <hyperlink display="338" location="'338'!A1" ref="Z6"/>
    <hyperlink display="336" location="'336'!A1" ref="AA6"/>
    <hyperlink display="334" location="'334'!A1" ref="AB6"/>
    <hyperlink display="332" location="'332'!A1" ref="AC6"/>
    <hyperlink display="330" location="'330'!A1" ref="AD6"/>
    <hyperlink display="328" location="'328'!A1" ref="AE6"/>
    <hyperlink display="326" location="'326'!A1" ref="AF6"/>
    <hyperlink display="324" location="'324'!A1" ref="AL6"/>
    <hyperlink display="322" location="'322'!A1" ref="AM6"/>
    <hyperlink display="320" location="'320'!A1" ref="AN6"/>
    <hyperlink display="318" location="'318'!A1" ref="AO6"/>
    <hyperlink display="316" location="'316'!A1" ref="AP6"/>
    <hyperlink display="314" location="'314'!A1" ref="AQ6"/>
    <hyperlink display="312" location="'312'!A1" ref="AR6"/>
    <hyperlink display="310" location="'310'!A1" ref="AS6"/>
    <hyperlink display="90" location="'90'!A1" ref="G7"/>
    <hyperlink display="89" location="'89'!A1" ref="I7"/>
    <hyperlink display="93" location="'93'!A1" ref="L7"/>
    <hyperlink display="95" location="'95'!A1" ref="M7"/>
    <hyperlink display="97" location="'97'!A1" ref="N7"/>
    <hyperlink display="99" location="'99'!A1" ref="O7"/>
    <hyperlink display="101" location="'101'!A1" ref="P7"/>
    <hyperlink display="103" location="'103'!A1" ref="Q7"/>
    <hyperlink display="105" location="'105'!A1" ref="R7"/>
    <hyperlink display="107" location="'107'!A1" ref="S7"/>
    <hyperlink display="109" location="'109'!A1" ref="T7"/>
    <hyperlink display="111" location="'111'!A1" ref="U7"/>
    <hyperlink display="113" location="'113'!A1" ref="V7"/>
    <hyperlink display="341" location="'341'!A1" ref="X7"/>
    <hyperlink display="339" location="'339'!A1" ref="Y7"/>
    <hyperlink display="337" location="'337'!A1" ref="Z7"/>
    <hyperlink display="335" location="'335'!A1" ref="AA7"/>
    <hyperlink display="333" location="'333'!A1" ref="AB7"/>
    <hyperlink display="331" location="'331'!A1" ref="AC7"/>
    <hyperlink display="329" location="'329'!A1" ref="AD7"/>
    <hyperlink display="327" location="'327'!A1" ref="AE7"/>
    <hyperlink display="325" location="'325'!A1" ref="AF7"/>
    <hyperlink display="323" location="'323'!A1" ref="AL7"/>
    <hyperlink display="321" location="'321'!A1" ref="AM7"/>
    <hyperlink display="319" location="'319'!A1" ref="AN7"/>
    <hyperlink display="317" location="'317'!A1" ref="AO7"/>
    <hyperlink display="315" location="'315'!A1" ref="AP7"/>
    <hyperlink display="313" location="'313'!A1" ref="AQ7"/>
    <hyperlink display="311" location="'311'!A1" ref="AR7"/>
    <hyperlink display="309" location="'309'!A1" ref="AS7"/>
    <hyperlink display="88" location="'88'!A1" ref="G8"/>
    <hyperlink display="87" location="'87'!A1" ref="I8"/>
    <hyperlink display="439" location="'439'!A1" ref="AU8"/>
    <hyperlink display="86" location="'86'!A1" ref="G9"/>
    <hyperlink display="85" location="'85'!A1" ref="I9"/>
    <hyperlink display="284" location="'284'!A1" ref="AG9"/>
    <hyperlink display="286" location="'286'!A1" ref="AH9"/>
    <hyperlink display="288" location="'288'!A1" ref="AI9"/>
    <hyperlink display="290" location="'290'!A1" ref="AJ9"/>
    <hyperlink display="292" location="'292'!A1" ref="AK9"/>
    <hyperlink display="294" location="'294'!A1" ref="AL9"/>
    <hyperlink display="296" location="'296'!A1" ref="AM9"/>
    <hyperlink display="298" location="'298'!A1" ref="AN9"/>
    <hyperlink display="300" location="'300'!A1" ref="AO9"/>
    <hyperlink display="302" location="'302'!A1" ref="AP9"/>
    <hyperlink display="304" location="'304'!A1" ref="AQ9"/>
    <hyperlink display="306" location="'306'!A1" ref="AR9"/>
    <hyperlink display="308" location="'308'!A1" ref="AS9"/>
    <hyperlink display="438" location="'438'!A1" ref="AU9"/>
    <hyperlink display="84" location="'84'!A1" ref="G10"/>
    <hyperlink display="83" location="'83'!A1" ref="I10"/>
    <hyperlink display="437" location="'437'!A1" ref="AU10"/>
    <hyperlink display="283" location="'283'!A1" ref="AG11"/>
    <hyperlink display="285" location="'285'!A1" ref="AH11"/>
    <hyperlink display="287" location="'287'!A1" ref="AI11"/>
    <hyperlink display="289" location="'289'!A1" ref="AJ11"/>
    <hyperlink display="291" location="'291'!A1" ref="AK11"/>
    <hyperlink display="293" location="'293'!A1" ref="AL11"/>
    <hyperlink display="295" location="'295'!A1" ref="AM11"/>
    <hyperlink display="297" location="'297'!A1" ref="AN11"/>
    <hyperlink display="299" location="'299'!A1" ref="AO11"/>
    <hyperlink display="301" location="'301'!A1" ref="AP11"/>
    <hyperlink display="303" location="'303'!A1" ref="AQ11"/>
    <hyperlink display="305" location="'305'!A1" ref="AR11"/>
    <hyperlink display="307" location="'307'!A1" ref="AS11"/>
    <hyperlink display="436" location="'436'!A1" ref="AU11"/>
    <hyperlink display="82" location="'82'!A1" ref="G12"/>
    <hyperlink display="81" location="'81'!A1" ref="I12"/>
    <hyperlink display="435" location="'435'!A1" ref="AU12"/>
    <hyperlink display="80" location="'80'!A1" ref="G13"/>
    <hyperlink display="79" location="'79'!A1" ref="I13"/>
    <hyperlink display="434" location="'434'!A1" ref="AU13"/>
    <hyperlink display="78" location="'78'!A1" ref="G14"/>
    <hyperlink display="77" location="'77'!A1" ref="I14"/>
    <hyperlink display="282" location="'282'!A1" ref="AG14"/>
    <hyperlink display="280" location="'280'!A1" ref="AH14"/>
    <hyperlink display="278" location="'278'!A1" ref="AI14"/>
    <hyperlink display="276" location="'276'!A1" ref="AJ14"/>
    <hyperlink display="274" location="'274'!A1" ref="AK14"/>
    <hyperlink display="272" location="'272'!A1" ref="AL14"/>
    <hyperlink display="270" location="'270'!A1" ref="AM14"/>
    <hyperlink display="268" location="'268'!A1" ref="AN14"/>
    <hyperlink display="266" location="'266'!A1" ref="AO14"/>
    <hyperlink display="264" location="'264'!A1" ref="AP14"/>
    <hyperlink display="262" location="'262'!A1" ref="AQ14"/>
    <hyperlink display="260" location="'260'!A1" ref="AR14"/>
    <hyperlink display="258" location="'258'!A1" ref="AS14"/>
    <hyperlink display="431" location="'431'!A1" ref="AU14"/>
    <hyperlink display="432" location="'432'!A1" ref="AV14"/>
    <hyperlink display="433" location="'433'!A1" ref="AW14"/>
    <hyperlink display="76" location="'76'!A1" ref="G15"/>
    <hyperlink display="75" location="'75'!A1" ref="I15"/>
    <hyperlink display="74" location="'74'!A1" ref="G16"/>
    <hyperlink display="73" location="'73'!A1" ref="I16"/>
    <hyperlink display="281" location="'281'!A1" ref="AG16"/>
    <hyperlink display="279" location="'279'!A1" ref="AH16"/>
    <hyperlink display="277" location="'277'!A1" ref="AI16"/>
    <hyperlink display="275" location="'275'!A1" ref="AJ16"/>
    <hyperlink display="273" location="'273'!A1" ref="AK16"/>
    <hyperlink display="271" location="'271'!A1" ref="AL16"/>
    <hyperlink display="269" location="'269'!A1" ref="AM16"/>
    <hyperlink display="267" location="'267'!A1" ref="AN16"/>
    <hyperlink display="265" location="'265'!A1" ref="AO16"/>
    <hyperlink display="263" location="'263'!A1" ref="AP16"/>
    <hyperlink display="261" location="'261'!A1" ref="AQ16"/>
    <hyperlink display="259" location="'259'!A1" ref="AR16"/>
    <hyperlink display="257" location="'257'!A1" ref="AS16"/>
    <hyperlink display="430" location="'430'!A1" ref="AU16"/>
    <hyperlink display="428" location="'428'!A1" ref="AV16"/>
    <hyperlink display="426" location="'426'!A1" ref="AW16"/>
    <hyperlink display="424" location="'424'!A1" ref="AX16"/>
    <hyperlink display="72" location="'72'!A1" ref="G17"/>
    <hyperlink display="71" location="'71'!A1" ref="I17"/>
    <hyperlink display="429" location="'429'!A1" ref="AU17"/>
    <hyperlink display="427" location="'427'!A1" ref="AV17"/>
    <hyperlink display="425" location="'425'!A1" ref="AW17"/>
    <hyperlink display="423" location="'423'!A1" ref="AX17"/>
    <hyperlink display="46" location="'46'!A1" ref="G19"/>
    <hyperlink display="48" location="'48'!A1" ref="H19"/>
    <hyperlink display="50" location="'50'!A1" ref="I19"/>
    <hyperlink display="52" location="'52'!A1" ref="J19"/>
    <hyperlink display="54" location="'54'!A1" ref="K19"/>
    <hyperlink display="56" location="'56'!A1" ref="L19"/>
    <hyperlink display="58" location="'58'!A1" ref="M19"/>
    <hyperlink display="60" location="'60'!A1" ref="Q19"/>
    <hyperlink display="62" location="'62'!A1" ref="R19"/>
    <hyperlink display="64" location="'64'!A1" ref="S19"/>
    <hyperlink display="66" location="'66'!A1" ref="T19"/>
    <hyperlink display="68" location="'68'!A1" ref="U19"/>
    <hyperlink display="70" location="'70'!A1" ref="V19"/>
    <hyperlink display="216" location="'216'!A1" ref="X19"/>
    <hyperlink display="218" location="'218'!A1" ref="Y19"/>
    <hyperlink display="220" location="'220'!A1" ref="Z19"/>
    <hyperlink display="222" location="'222'!A1" ref="AA19"/>
    <hyperlink display="224" location="'224'!A1" ref="AB19"/>
    <hyperlink display="226" location="'226'!A1" ref="AC19"/>
    <hyperlink display="228" location="'228'!A1" ref="AD19"/>
    <hyperlink display="230" location="'230'!A1" ref="AE19"/>
    <hyperlink display="232" location="'232'!A1" ref="AF19"/>
    <hyperlink display="234" location="'234'!A1" ref="AG19"/>
    <hyperlink display="236" location="'236'!A1" ref="AH19"/>
    <hyperlink display="238" location="'238'!A1" ref="AJ19"/>
    <hyperlink display="240" location="'240'!A1" ref="AK19"/>
    <hyperlink display="242" location="'242'!A1" ref="AL19"/>
    <hyperlink display="244" location="'244'!A1" ref="AM19"/>
    <hyperlink display="246" location="'246'!A1" ref="AN19"/>
    <hyperlink display="248" location="'248'!A1" ref="AO19"/>
    <hyperlink display="250" location="'250'!A1" ref="AP19"/>
    <hyperlink display="252" location="'252'!A1" ref="AQ19"/>
    <hyperlink display="254" location="'254'!A1" ref="AR19"/>
    <hyperlink display="256" location="'256'!A1" ref="AS19"/>
    <hyperlink display="414" location="'414'!A1" ref="AU19"/>
    <hyperlink display="416" location="'416'!A1" ref="AV19"/>
    <hyperlink display="418" location="'418'!A1" ref="AW19"/>
    <hyperlink display="420" location="'420'!A1" ref="AX19"/>
    <hyperlink display="422" location="'422'!A1" ref="AY19"/>
    <hyperlink display="45" location="'45'!A1" ref="G20"/>
    <hyperlink display="47" location="'47'!A1" ref="H20"/>
    <hyperlink display="49" location="'49'!A1" ref="I20"/>
    <hyperlink display="51" location="'51'!A1" ref="J20"/>
    <hyperlink display="53" location="'53'!A1" ref="K20"/>
    <hyperlink display="55" location="'55'!A1" ref="L20"/>
    <hyperlink display="57" location="'57'!A1" ref="M20"/>
    <hyperlink display="59" location="'59'!A1" ref="Q20"/>
    <hyperlink display="61" location="'61'!A1" ref="R20"/>
    <hyperlink display="63" location="'63'!A1" ref="S20"/>
    <hyperlink display="65" location="'65'!A1" ref="T20"/>
    <hyperlink display="67" location="'67'!A1" ref="U20"/>
    <hyperlink display="69" location="'69'!A1" ref="V20"/>
    <hyperlink display="215" location="'215'!A1" ref="X20"/>
    <hyperlink display="217" location="'217'!A1" ref="Y20"/>
    <hyperlink display="219" location="'219'!A1" ref="Z20"/>
    <hyperlink display="221" location="'221'!A1" ref="AA20"/>
    <hyperlink display="223" location="'223'!A1" ref="AB20"/>
    <hyperlink display="225" location="'225'!A1" ref="AC20"/>
    <hyperlink display="227" location="'227'!A1" ref="AD20"/>
    <hyperlink display="229" location="'229'!A1" ref="AE20"/>
    <hyperlink display="231" location="'231'!A1" ref="AF20"/>
    <hyperlink display="233" location="'233'!A1" ref="AG20"/>
    <hyperlink display="235" location="'235'!A1" ref="AH20"/>
    <hyperlink display="237" location="'237'!A1" ref="AJ20"/>
    <hyperlink display="239" location="'239'!A1" ref="AK20"/>
    <hyperlink display="241" location="'241'!A1" ref="AL20"/>
    <hyperlink display="243" location="'243'!A1" ref="AM20"/>
    <hyperlink display="245" location="'245'!A1" ref="AN20"/>
    <hyperlink display="247" location="'247'!A1" ref="AO20"/>
    <hyperlink display="249" location="'249'!A1" ref="AP20"/>
    <hyperlink display="251" location="'251'!A1" ref="AQ20"/>
    <hyperlink display="253" location="'253'!A1" ref="AR20"/>
    <hyperlink display="255" location="'255'!A1" ref="AS20"/>
    <hyperlink display="413" location="'413'!A1" ref="AU20"/>
    <hyperlink display="415" location="'415'!A1" ref="AV20"/>
    <hyperlink display="417" location="'417'!A1" ref="AW20"/>
    <hyperlink display="419" location="'419'!A1" ref="AX20"/>
    <hyperlink display="421" location="'421'!A1" ref="AY20"/>
    <hyperlink display="44" location="'44'!A1" ref="G22"/>
    <hyperlink display="42" location="'42'!A1" ref="H22"/>
    <hyperlink display="40" location="'40'!A1" ref="I22"/>
    <hyperlink display="38" location="'38'!A1" ref="J22"/>
    <hyperlink display="36" location="'36'!A1" ref="K22"/>
    <hyperlink display="34" location="'34'!A1" ref="S22"/>
    <hyperlink display="32" location="'32'!A1" ref="T22"/>
    <hyperlink display="30" location="'30'!A1" ref="U22"/>
    <hyperlink display="28" location="'28'!A1" ref="V22"/>
    <hyperlink display="214" location="'214'!A1" ref="X22"/>
    <hyperlink display="212" location="'212'!A1" ref="Y22"/>
    <hyperlink display="210" location="'210'!A1" ref="Z22"/>
    <hyperlink display="208" location="'208'!A1" ref="AA22"/>
    <hyperlink display="206" location="'206'!A1" ref="AB22"/>
    <hyperlink display="204" location="'204'!A1" ref="AC22"/>
    <hyperlink display="202" location="'202'!A1" ref="AD22"/>
    <hyperlink display="200" location="'200'!A1" ref="AE22"/>
    <hyperlink display="198" location="'198'!A1" ref="AF22"/>
    <hyperlink display="196" location="'196'!A1" ref="AL22"/>
    <hyperlink display="194" location="'194'!A1" ref="AM22"/>
    <hyperlink display="192" location="'192'!A1" ref="AN22"/>
    <hyperlink display="190" location="'190'!A1" ref="AO22"/>
    <hyperlink display="188" location="'188'!A1" ref="AP22"/>
    <hyperlink display="186" location="'186'!A1" ref="AQ22"/>
    <hyperlink display="184" location="'184'!A1" ref="AR22"/>
    <hyperlink display="182" location="'182'!A1" ref="AS22"/>
    <hyperlink display="412" location="'412'!A1" ref="AU22"/>
    <hyperlink display="410" location="'410'!A1" ref="AV22"/>
    <hyperlink display="408" location="'408'!A1" ref="AW22"/>
    <hyperlink display="406" location="'406'!A1" ref="AX22"/>
    <hyperlink display="404" location="'404'!A1" ref="AY22"/>
    <hyperlink display="402" location="'402'!A1" ref="AZ22"/>
    <hyperlink display="400" location="'400'!A1" ref="BA22"/>
    <hyperlink display="43" location="'43'!A1" ref="G23"/>
    <hyperlink display="41" location="'41'!A1" ref="H23"/>
    <hyperlink display="39" location="'39'!A1" ref="I23"/>
    <hyperlink display="37" location="'37'!A1" ref="J23"/>
    <hyperlink display="35" location="'35'!A1" ref="K23"/>
    <hyperlink display="33" location="'33'!A1" ref="S23"/>
    <hyperlink display="31" location="'31'!A1" ref="T23"/>
    <hyperlink display="29" location="'29'!A1" ref="U23"/>
    <hyperlink display="27" location="'27'!A1" ref="V23"/>
    <hyperlink display="213" location="'213'!A1" ref="X23"/>
    <hyperlink display="211" location="'211'!A1" ref="Y23"/>
    <hyperlink display="209" location="'209'!A1" ref="Z23"/>
    <hyperlink display="207" location="'207'!A1" ref="AA23"/>
    <hyperlink display="205" location="'205'!A1" ref="AB23"/>
    <hyperlink display="203" location="'203'!A1" ref="AC23"/>
    <hyperlink display="201" location="'201'!A1" ref="AD23"/>
    <hyperlink display="199" location="'199'!A1" ref="AE23"/>
    <hyperlink display="197" location="'197'!A1" ref="AF23"/>
    <hyperlink display="195" location="'195'!A1" ref="AL23"/>
    <hyperlink display="193" location="'193'!A1" ref="AM23"/>
    <hyperlink display="191" location="'191'!A1" ref="AN23"/>
    <hyperlink display="189" location="'189'!A1" ref="AO23"/>
    <hyperlink display="187" location="'187'!A1" ref="AP23"/>
    <hyperlink display="185" location="'185'!A1" ref="AQ23"/>
    <hyperlink display="183" location="'183'!A1" ref="AR23"/>
    <hyperlink display="181" location="'181'!A1" ref="AS23"/>
    <hyperlink display="411" location="'411'!A1" ref="AU23"/>
    <hyperlink display="409" location="'409'!A1" ref="AV23"/>
    <hyperlink display="407" location="'407'!A1" ref="AW23"/>
    <hyperlink display="405" location="'405'!A1" ref="AX23"/>
    <hyperlink display="403" location="'403'!A1" ref="AY23"/>
    <hyperlink display="401" location="'401'!A1" ref="AZ23"/>
    <hyperlink display="399" location="'399'!A1" ref="BA23"/>
    <hyperlink display="2" location="'2'!A1" ref="G25"/>
    <hyperlink display="4" location="'4'!A1" ref="H25"/>
    <hyperlink display="6" location="'6'!A1" ref="I25"/>
    <hyperlink display="8" location="'8'!A1" ref="J25"/>
    <hyperlink display="10" location="'10'!A1" ref="K25"/>
    <hyperlink display="12" location="'12'!A1" ref="L25"/>
    <hyperlink display="14" location="'14'!A1" ref="M25"/>
    <hyperlink display="16" location="'16'!A1" ref="Q25"/>
    <hyperlink display="18" location="'18'!A1" ref="R25"/>
    <hyperlink display="20" location="'20'!A1" ref="S25"/>
    <hyperlink display="22" location="'22'!A1" ref="T25"/>
    <hyperlink display="24" location="'24'!A1" ref="U25"/>
    <hyperlink display="26" location="'26'!A1" ref="V25"/>
    <hyperlink display="144" location="'144'!A1" ref="X25"/>
    <hyperlink display="146" location="'146'!A1" ref="Y25"/>
    <hyperlink display="148" location="'148'!A1" ref="Z25"/>
    <hyperlink display="150" location="'150'!A1" ref="AA25"/>
    <hyperlink display="152" location="'152'!A1" ref="AB25"/>
    <hyperlink display="154" location="'154'!A1" ref="AC25"/>
    <hyperlink display="156" location="'156'!A1" ref="AD25"/>
    <hyperlink display="158" location="'158'!A1" ref="AE25"/>
    <hyperlink display="160" location="'160'!A1" ref="AF25"/>
    <hyperlink display="162" location="'162'!A1" ref="AG25"/>
    <hyperlink display="164" location="'164'!A1" ref="AK25"/>
    <hyperlink display="166" location="'166'!A1" ref="AL25"/>
    <hyperlink display="168" location="'168'!A1" ref="AM25"/>
    <hyperlink display="170" location="'170'!A1" ref="AN25"/>
    <hyperlink display="172" location="'172'!A1" ref="AO25"/>
    <hyperlink display="174" location="'174'!A1" ref="AP25"/>
    <hyperlink display="176" location="'176'!A1" ref="AQ25"/>
    <hyperlink display="178" location="'178'!A1" ref="AR25"/>
    <hyperlink display="180" location="'180'!A1" ref="AS25"/>
    <hyperlink display="384" location="'384'!A1" ref="AU25"/>
    <hyperlink display="386" location="'386'!A1" ref="AV25"/>
    <hyperlink display="388" location="'388'!A1" ref="AW25"/>
    <hyperlink display="390" location="'390'!A1" ref="AX25"/>
    <hyperlink display="392" location="'392'!A1" ref="AY25"/>
    <hyperlink display="394" location="'394'!A1" ref="AZ25"/>
    <hyperlink display="396" location="'396'!A1" ref="BA25"/>
    <hyperlink display="398" location="'398'!A1" ref="BB25"/>
    <hyperlink display="1" location="'1'!A1" ref="G26"/>
    <hyperlink display="3" location="'3'!A1" ref="H26"/>
    <hyperlink display="5" location="'5'!A1" ref="I26"/>
    <hyperlink display="7" location="'7'!A1" ref="J26"/>
    <hyperlink display="9" location="'9'!A1" ref="K26"/>
    <hyperlink display="11" location="'11'!A1" ref="L26"/>
    <hyperlink display="13" location="'13'!A1" ref="M26"/>
    <hyperlink display="15" location="'15'!A1" ref="Q26"/>
    <hyperlink display="17" location="'17'!A1" ref="R26"/>
    <hyperlink display="19" location="'19'!A1" ref="S26"/>
    <hyperlink display="21" location="'21'!A1" ref="T26"/>
    <hyperlink display="23" location="'23'!A1" ref="U26"/>
    <hyperlink display="25" location="'25'!A1" ref="V26"/>
    <hyperlink display="143" location="'143'!A1" ref="X26"/>
    <hyperlink display="145" location="'145'!A1" ref="Y26"/>
    <hyperlink display="147" location="'147'!A1" ref="Z26"/>
    <hyperlink display="149" location="'149'!A1" ref="AA26"/>
    <hyperlink display="151" location="'151'!A1" ref="AB26"/>
    <hyperlink display="153" location="'153'!A1" ref="AC26"/>
    <hyperlink display="155" location="'155'!A1" ref="AD26"/>
    <hyperlink display="157" location="'157'!A1" ref="AE26"/>
    <hyperlink display="159" location="'159'!A1" ref="AF26"/>
    <hyperlink display="161" location="'161'!A1" ref="AG26"/>
    <hyperlink display="163" location="'163'!A1" ref="AK26"/>
    <hyperlink display="165" location="'165'!A1" ref="AL26"/>
    <hyperlink display="167" location="'167'!A1" ref="AM26"/>
    <hyperlink display="169" location="'169'!A1" ref="AN26"/>
    <hyperlink display="171" location="'171'!A1" ref="AO26"/>
    <hyperlink display="173" location="'173'!A1" ref="AP26"/>
    <hyperlink display="175" location="'175'!A1" ref="AQ26"/>
    <hyperlink display="177" location="'177'!A1" ref="AR26"/>
    <hyperlink display="179" location="'179'!A1" ref="AS26"/>
    <hyperlink display="383" location="'383'!A1" ref="AU26"/>
    <hyperlink display="385" location="'385'!A1" ref="AV26"/>
    <hyperlink display="387" location="'387'!A1" ref="AW26"/>
    <hyperlink display="389" location="'389'!A1" ref="AX26"/>
    <hyperlink display="391" location="'391'!A1" ref="AY26"/>
    <hyperlink display="393" location="'393'!A1" ref="AZ26"/>
    <hyperlink display="395" location="'395'!A1" ref="BA26"/>
    <hyperlink display="397" location="'397'!A1" ref="BB2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7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18</v>
      </c>
      <c r="C24" s="55"/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39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41</v>
      </c>
      <c r="D8" s="53"/>
      <c r="E8" s="53"/>
    </row>
    <row r="9" ht="22.5" customHeight="1">
      <c r="A9" s="49" t="s">
        <v>21</v>
      </c>
      <c r="B9" s="50" t="s">
        <v>40</v>
      </c>
      <c r="C9" s="51" t="s">
        <v>42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43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45</v>
      </c>
      <c r="D26" s="60"/>
      <c r="E26" s="60"/>
    </row>
    <row r="27" ht="22.5" customHeight="1">
      <c r="A27" s="62" t="s">
        <v>46</v>
      </c>
      <c r="B27" s="63" t="s">
        <v>44</v>
      </c>
      <c r="C27" s="64"/>
      <c r="D27" s="65"/>
      <c r="E27" s="66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47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48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49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50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1" t="s">
        <v>51</v>
      </c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52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53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 t="s">
        <v>54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55</v>
      </c>
      <c r="D8" s="53"/>
      <c r="E8" s="53"/>
    </row>
    <row r="9" ht="22.5" customHeight="1">
      <c r="A9" s="49" t="s">
        <v>21</v>
      </c>
      <c r="B9" s="50" t="s">
        <v>40</v>
      </c>
      <c r="C9" s="51" t="s">
        <v>56</v>
      </c>
      <c r="D9" s="53"/>
      <c r="E9" s="53"/>
    </row>
    <row r="10" ht="22.5" customHeight="1">
      <c r="A10" s="49" t="s">
        <v>22</v>
      </c>
      <c r="B10" s="50" t="s">
        <v>40</v>
      </c>
      <c r="C10" s="51" t="s">
        <v>57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58</v>
      </c>
      <c r="D11" s="53"/>
      <c r="E11" s="53"/>
    </row>
    <row r="12" ht="22.5" customHeight="1">
      <c r="A12" s="49" t="s">
        <v>24</v>
      </c>
      <c r="B12" s="50" t="s">
        <v>40</v>
      </c>
      <c r="C12" s="51" t="s">
        <v>59</v>
      </c>
      <c r="D12" s="53"/>
      <c r="E12" s="53"/>
    </row>
    <row r="13" ht="22.5" customHeight="1">
      <c r="A13" s="49" t="s">
        <v>25</v>
      </c>
      <c r="B13" s="50" t="s">
        <v>40</v>
      </c>
      <c r="C13" s="51" t="s">
        <v>60</v>
      </c>
      <c r="D13" s="56"/>
      <c r="E13" s="56"/>
    </row>
    <row r="14" ht="22.5" customHeight="1">
      <c r="A14" s="49" t="s">
        <v>26</v>
      </c>
      <c r="B14" s="50" t="s">
        <v>44</v>
      </c>
      <c r="C14" s="51" t="s">
        <v>61</v>
      </c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40</v>
      </c>
      <c r="C21" s="51" t="s">
        <v>62</v>
      </c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1" t="s">
        <v>63</v>
      </c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1" t="s">
        <v>64</v>
      </c>
      <c r="D26" s="60"/>
      <c r="E26" s="60"/>
    </row>
    <row r="27" ht="22.5" customHeight="1">
      <c r="A27" s="59" t="s">
        <v>65</v>
      </c>
      <c r="B27" s="50" t="s">
        <v>44</v>
      </c>
      <c r="C27" s="51"/>
      <c r="D27" s="60"/>
      <c r="E27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66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67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68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50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69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70</v>
      </c>
      <c r="D26" s="60"/>
      <c r="E26" s="60"/>
    </row>
    <row r="27" ht="22.5" customHeight="1">
      <c r="A27" s="67" t="s">
        <v>46</v>
      </c>
      <c r="B27" s="63" t="s">
        <v>44</v>
      </c>
      <c r="C27" s="64"/>
      <c r="D27" s="65"/>
      <c r="E27" s="66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71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72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50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41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73</v>
      </c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1" t="s">
        <v>74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40</v>
      </c>
      <c r="C23" s="51" t="s">
        <v>75</v>
      </c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76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77</v>
      </c>
      <c r="D8" s="53"/>
      <c r="E8" s="53"/>
    </row>
    <row r="9" ht="22.5" customHeight="1">
      <c r="A9" s="49" t="s">
        <v>21</v>
      </c>
      <c r="B9" s="50" t="s">
        <v>40</v>
      </c>
      <c r="C9" s="51" t="s">
        <v>78</v>
      </c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79</v>
      </c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80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81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82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83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84</v>
      </c>
      <c r="D26" s="60"/>
      <c r="E26" s="60"/>
    </row>
    <row r="27" ht="22.5" customHeight="1">
      <c r="A27" s="68" t="s">
        <v>46</v>
      </c>
      <c r="B27" s="63" t="s">
        <v>44</v>
      </c>
      <c r="C27" s="69"/>
      <c r="D27" s="65"/>
      <c r="E27" s="66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85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86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87</v>
      </c>
      <c r="D8" s="53"/>
      <c r="E8" s="53"/>
    </row>
    <row r="9" ht="22.5" customHeight="1">
      <c r="A9" s="49" t="s">
        <v>21</v>
      </c>
      <c r="B9" s="50" t="s">
        <v>44</v>
      </c>
      <c r="C9" s="51" t="s">
        <v>88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40</v>
      </c>
      <c r="C16" s="51" t="s">
        <v>89</v>
      </c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40</v>
      </c>
      <c r="C21" s="51" t="s">
        <v>90</v>
      </c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  <row r="27" ht="22.5" customHeight="1">
      <c r="A27" s="59" t="s">
        <v>46</v>
      </c>
      <c r="B27" s="50" t="s">
        <v>18</v>
      </c>
      <c r="C27" s="55"/>
      <c r="D27" s="60"/>
      <c r="E27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91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92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1" t="s">
        <v>78</v>
      </c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1" t="s">
        <v>78</v>
      </c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18</v>
      </c>
      <c r="C24" s="51" t="s">
        <v>78</v>
      </c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93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 t="s">
        <v>94</v>
      </c>
      <c r="D6" s="52"/>
      <c r="E6" s="52"/>
    </row>
    <row r="7" ht="22.5" customHeight="1">
      <c r="A7" s="49" t="s">
        <v>19</v>
      </c>
      <c r="B7" s="50" t="s">
        <v>40</v>
      </c>
      <c r="C7" s="51" t="s">
        <v>95</v>
      </c>
      <c r="D7" s="53"/>
      <c r="E7" s="53"/>
    </row>
    <row r="8" ht="22.5" customHeight="1">
      <c r="A8" s="49" t="s">
        <v>20</v>
      </c>
      <c r="B8" s="50" t="s">
        <v>18</v>
      </c>
      <c r="C8" s="51" t="s">
        <v>41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96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97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40</v>
      </c>
      <c r="C16" s="51" t="s">
        <v>98</v>
      </c>
      <c r="D16" s="56"/>
      <c r="E16" s="56"/>
    </row>
    <row r="17" ht="22.5" customHeight="1">
      <c r="A17" s="49" t="s">
        <v>29</v>
      </c>
      <c r="B17" s="50" t="s">
        <v>40</v>
      </c>
      <c r="C17" s="51" t="s">
        <v>99</v>
      </c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  <row r="27" ht="22.5" customHeight="1">
      <c r="A27" s="59" t="s">
        <v>46</v>
      </c>
      <c r="B27" s="50" t="s">
        <v>44</v>
      </c>
      <c r="C27" s="55"/>
      <c r="D27" s="60"/>
      <c r="E27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100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77</v>
      </c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101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40</v>
      </c>
      <c r="C16" s="51" t="s">
        <v>78</v>
      </c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102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50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77</v>
      </c>
      <c r="D8" s="53"/>
      <c r="E8" s="53"/>
    </row>
    <row r="9" ht="22.5" customHeight="1">
      <c r="A9" s="49" t="s">
        <v>21</v>
      </c>
      <c r="B9" s="50" t="s">
        <v>40</v>
      </c>
      <c r="C9" s="51" t="s">
        <v>103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104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105</v>
      </c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40</v>
      </c>
      <c r="C24" s="51" t="s">
        <v>106</v>
      </c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107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108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109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81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110</v>
      </c>
      <c r="D9" s="53"/>
      <c r="E9" s="53"/>
    </row>
    <row r="10" ht="22.5" customHeight="1">
      <c r="A10" s="49" t="s">
        <v>22</v>
      </c>
      <c r="B10" s="50" t="s">
        <v>40</v>
      </c>
      <c r="C10" s="51" t="s">
        <v>111</v>
      </c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112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81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113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114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81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41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115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116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40</v>
      </c>
      <c r="C24" s="51" t="s">
        <v>117</v>
      </c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118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119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120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121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122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/>
      <c r="D13" s="56"/>
      <c r="E13" s="56"/>
    </row>
    <row r="14" ht="22.5" customHeight="1">
      <c r="A14" s="49" t="s">
        <v>26</v>
      </c>
      <c r="B14" s="50" t="s">
        <v>40</v>
      </c>
      <c r="C14" s="51" t="s">
        <v>123</v>
      </c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40</v>
      </c>
      <c r="C16" s="51" t="s">
        <v>124</v>
      </c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40</v>
      </c>
      <c r="C19" s="51" t="s">
        <v>125</v>
      </c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126</v>
      </c>
      <c r="D26" s="60"/>
      <c r="E26" s="60"/>
    </row>
    <row r="27" ht="22.5" customHeight="1">
      <c r="A27" s="68" t="s">
        <v>46</v>
      </c>
      <c r="B27" s="63" t="s">
        <v>44</v>
      </c>
      <c r="C27" s="69"/>
      <c r="D27" s="65"/>
      <c r="E27" s="66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127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128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129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130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131</v>
      </c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1" t="s">
        <v>132</v>
      </c>
      <c r="D13" s="56"/>
      <c r="E13" s="56"/>
    </row>
    <row r="14" ht="22.5" customHeight="1">
      <c r="A14" s="49" t="s">
        <v>26</v>
      </c>
      <c r="B14" s="50" t="s">
        <v>40</v>
      </c>
      <c r="C14" s="51" t="s">
        <v>133</v>
      </c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40</v>
      </c>
      <c r="C16" s="51" t="s">
        <v>124</v>
      </c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40</v>
      </c>
      <c r="C19" s="51" t="s">
        <v>134</v>
      </c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135</v>
      </c>
      <c r="D26" s="60"/>
      <c r="E26" s="60"/>
    </row>
    <row r="27" ht="22.5" customHeight="1">
      <c r="A27" s="68" t="s">
        <v>46</v>
      </c>
      <c r="B27" s="63" t="s">
        <v>44</v>
      </c>
      <c r="C27" s="69"/>
      <c r="D27" s="65"/>
      <c r="E27" s="66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7 C6:C27"/>
    <dataValidation type="list" allowBlank="1" sqref="B6:B27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136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137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138</v>
      </c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139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77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40</v>
      </c>
      <c r="C15" s="51" t="s">
        <v>134</v>
      </c>
      <c r="D15" s="56"/>
      <c r="E15" s="56"/>
    </row>
    <row r="16" ht="22.5" customHeight="1">
      <c r="A16" s="49" t="s">
        <v>28</v>
      </c>
      <c r="B16" s="50" t="s">
        <v>40</v>
      </c>
      <c r="C16" s="51" t="s">
        <v>140</v>
      </c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40</v>
      </c>
      <c r="C19" s="51" t="s">
        <v>141</v>
      </c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142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143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144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40</v>
      </c>
      <c r="C15" s="51" t="s">
        <v>134</v>
      </c>
      <c r="D15" s="56"/>
      <c r="E15" s="56"/>
    </row>
    <row r="16" ht="22.5" customHeight="1">
      <c r="A16" s="49" t="s">
        <v>28</v>
      </c>
      <c r="B16" s="50" t="s">
        <v>40</v>
      </c>
      <c r="C16" s="51" t="s">
        <v>134</v>
      </c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1" t="s">
        <v>134</v>
      </c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145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146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147</v>
      </c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40</v>
      </c>
      <c r="C16" s="51" t="s">
        <v>140</v>
      </c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40</v>
      </c>
      <c r="C19" s="51" t="s">
        <v>148</v>
      </c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4" width="28.13"/>
    <col customWidth="1" min="5" max="5" width="17.0"/>
    <col customWidth="1" min="6" max="6" width="16.88"/>
  </cols>
  <sheetData>
    <row r="1" ht="31.5" customHeight="1">
      <c r="A1" s="35" t="s">
        <v>149</v>
      </c>
      <c r="B1" s="36"/>
      <c r="C1" s="36"/>
      <c r="D1" s="36"/>
      <c r="E1" s="37"/>
      <c r="F1" s="38" t="s">
        <v>8</v>
      </c>
      <c r="G1" s="37"/>
      <c r="H1" s="38" t="s">
        <v>9</v>
      </c>
      <c r="I1" s="37"/>
    </row>
    <row r="2" ht="31.5" customHeight="1">
      <c r="A2" s="39"/>
      <c r="E2" s="40"/>
      <c r="F2" s="41"/>
      <c r="G2" s="42"/>
      <c r="H2" s="41"/>
      <c r="I2" s="42"/>
    </row>
    <row r="3" ht="31.5" customHeight="1">
      <c r="A3" s="41"/>
      <c r="B3" s="43"/>
      <c r="C3" s="43"/>
      <c r="D3" s="43"/>
      <c r="E3" s="42"/>
      <c r="F3" s="44"/>
      <c r="G3" s="45"/>
      <c r="H3" s="44" t="s">
        <v>10</v>
      </c>
      <c r="I3" s="45"/>
    </row>
    <row r="4">
      <c r="A4" s="46"/>
      <c r="B4" s="46"/>
      <c r="C4" s="61" t="s">
        <v>11</v>
      </c>
      <c r="D4" s="70"/>
    </row>
    <row r="5" ht="22.5" customHeight="1">
      <c r="A5" s="48" t="s">
        <v>12</v>
      </c>
      <c r="B5" s="48" t="s">
        <v>13</v>
      </c>
      <c r="C5" s="48" t="s">
        <v>14</v>
      </c>
      <c r="D5" s="48" t="s">
        <v>150</v>
      </c>
      <c r="E5" s="48" t="s">
        <v>15</v>
      </c>
      <c r="F5" s="48" t="s">
        <v>16</v>
      </c>
    </row>
    <row r="6" ht="22.5" customHeight="1">
      <c r="A6" s="49" t="s">
        <v>17</v>
      </c>
      <c r="B6" s="50" t="s">
        <v>40</v>
      </c>
      <c r="C6" s="51" t="s">
        <v>151</v>
      </c>
      <c r="D6" s="71" t="s">
        <v>152</v>
      </c>
      <c r="E6" s="52"/>
      <c r="F6" s="52"/>
    </row>
    <row r="7" ht="22.5" customHeight="1">
      <c r="A7" s="49" t="s">
        <v>19</v>
      </c>
      <c r="B7" s="50" t="s">
        <v>18</v>
      </c>
      <c r="C7" s="51"/>
      <c r="D7" s="53"/>
      <c r="E7" s="53"/>
      <c r="F7" s="53"/>
    </row>
    <row r="8" ht="22.5" customHeight="1">
      <c r="A8" s="49" t="s">
        <v>20</v>
      </c>
      <c r="B8" s="50" t="s">
        <v>18</v>
      </c>
      <c r="C8" s="51"/>
      <c r="D8" s="53"/>
      <c r="E8" s="53"/>
      <c r="F8" s="53"/>
    </row>
    <row r="9" ht="22.5" customHeight="1">
      <c r="A9" s="49" t="s">
        <v>21</v>
      </c>
      <c r="B9" s="50" t="s">
        <v>18</v>
      </c>
      <c r="C9" s="51"/>
      <c r="D9" s="53"/>
      <c r="E9" s="53"/>
      <c r="F9" s="53"/>
    </row>
    <row r="10" ht="22.5" customHeight="1">
      <c r="A10" s="49" t="s">
        <v>22</v>
      </c>
      <c r="B10" s="50" t="s">
        <v>40</v>
      </c>
      <c r="C10" s="51" t="s">
        <v>153</v>
      </c>
      <c r="D10" s="71" t="s">
        <v>154</v>
      </c>
      <c r="E10" s="54"/>
      <c r="F10" s="54"/>
    </row>
    <row r="11" ht="22.5" customHeight="1">
      <c r="A11" s="49" t="s">
        <v>23</v>
      </c>
      <c r="B11" s="50" t="s">
        <v>40</v>
      </c>
      <c r="C11" s="51" t="s">
        <v>155</v>
      </c>
      <c r="D11" s="71" t="s">
        <v>152</v>
      </c>
      <c r="E11" s="53"/>
      <c r="F11" s="53"/>
    </row>
    <row r="12" ht="22.5" customHeight="1">
      <c r="A12" s="49" t="s">
        <v>24</v>
      </c>
      <c r="B12" s="50" t="s">
        <v>18</v>
      </c>
      <c r="C12" s="51"/>
      <c r="D12" s="53"/>
      <c r="E12" s="53"/>
      <c r="F12" s="53"/>
    </row>
    <row r="13" ht="22.5" customHeight="1">
      <c r="A13" s="49" t="s">
        <v>25</v>
      </c>
      <c r="B13" s="50" t="s">
        <v>18</v>
      </c>
      <c r="C13" s="55"/>
      <c r="D13" s="56"/>
      <c r="E13" s="56"/>
      <c r="F13" s="56"/>
    </row>
    <row r="14" ht="22.5" customHeight="1">
      <c r="A14" s="49" t="s">
        <v>26</v>
      </c>
      <c r="B14" s="50" t="s">
        <v>44</v>
      </c>
      <c r="C14" s="57"/>
      <c r="D14" s="54"/>
      <c r="E14" s="54"/>
      <c r="F14" s="54"/>
    </row>
    <row r="15" ht="22.5" customHeight="1">
      <c r="A15" s="49" t="s">
        <v>27</v>
      </c>
      <c r="B15" s="50" t="s">
        <v>18</v>
      </c>
      <c r="C15" s="55"/>
      <c r="D15" s="56"/>
      <c r="E15" s="56"/>
      <c r="F15" s="56"/>
    </row>
    <row r="16" ht="22.5" customHeight="1">
      <c r="A16" s="49" t="s">
        <v>28</v>
      </c>
      <c r="B16" s="50" t="s">
        <v>40</v>
      </c>
      <c r="C16" s="51" t="s">
        <v>156</v>
      </c>
      <c r="D16" s="71" t="s">
        <v>157</v>
      </c>
      <c r="E16" s="56"/>
      <c r="F16" s="56"/>
    </row>
    <row r="17" ht="22.5" customHeight="1">
      <c r="A17" s="49" t="s">
        <v>29</v>
      </c>
      <c r="B17" s="50" t="s">
        <v>44</v>
      </c>
      <c r="C17" s="55"/>
      <c r="D17" s="56"/>
      <c r="E17" s="56"/>
      <c r="F17" s="56"/>
    </row>
    <row r="18" ht="22.5" customHeight="1">
      <c r="A18" s="49" t="s">
        <v>30</v>
      </c>
      <c r="B18" s="50" t="s">
        <v>44</v>
      </c>
      <c r="C18" s="55"/>
      <c r="D18" s="56"/>
      <c r="E18" s="56"/>
      <c r="F18" s="56"/>
    </row>
    <row r="19" ht="22.5" customHeight="1">
      <c r="A19" s="49" t="s">
        <v>31</v>
      </c>
      <c r="B19" s="50" t="s">
        <v>44</v>
      </c>
      <c r="C19" s="55"/>
      <c r="D19" s="56"/>
      <c r="E19" s="56"/>
      <c r="F19" s="56"/>
    </row>
    <row r="20" ht="22.5" customHeight="1">
      <c r="A20" s="49" t="s">
        <v>32</v>
      </c>
      <c r="B20" s="50" t="s">
        <v>44</v>
      </c>
      <c r="C20" s="55"/>
      <c r="D20" s="56"/>
      <c r="E20" s="56"/>
      <c r="F20" s="56"/>
    </row>
    <row r="21" ht="22.5" customHeight="1">
      <c r="A21" s="49" t="s">
        <v>33</v>
      </c>
      <c r="B21" s="50" t="s">
        <v>44</v>
      </c>
      <c r="C21" s="55"/>
      <c r="D21" s="56"/>
      <c r="E21" s="56"/>
      <c r="F21" s="56"/>
    </row>
    <row r="22" ht="22.5" customHeight="1">
      <c r="A22" s="49" t="s">
        <v>34</v>
      </c>
      <c r="B22" s="50" t="s">
        <v>18</v>
      </c>
      <c r="C22" s="55"/>
      <c r="D22" s="56"/>
      <c r="E22" s="56"/>
      <c r="F22" s="56"/>
    </row>
    <row r="23" ht="22.5" customHeight="1">
      <c r="A23" s="49" t="s">
        <v>35</v>
      </c>
      <c r="B23" s="50" t="s">
        <v>44</v>
      </c>
      <c r="C23" s="55"/>
      <c r="D23" s="56"/>
      <c r="E23" s="56"/>
      <c r="F23" s="56"/>
    </row>
    <row r="24" ht="22.5" customHeight="1">
      <c r="A24" s="58" t="s">
        <v>36</v>
      </c>
      <c r="B24" s="50" t="s">
        <v>44</v>
      </c>
      <c r="C24" s="55"/>
      <c r="D24" s="56"/>
      <c r="E24" s="53"/>
      <c r="F24" s="53"/>
    </row>
    <row r="25" ht="22.5" customHeight="1">
      <c r="A25" s="58" t="s">
        <v>37</v>
      </c>
      <c r="B25" s="50" t="s">
        <v>44</v>
      </c>
      <c r="C25" s="55"/>
      <c r="D25" s="56"/>
      <c r="E25" s="56"/>
      <c r="F25" s="56"/>
    </row>
    <row r="26" ht="22.5" customHeight="1">
      <c r="A26" s="59" t="s">
        <v>38</v>
      </c>
      <c r="B26" s="50" t="s">
        <v>18</v>
      </c>
      <c r="C26" s="55"/>
      <c r="D26" s="56"/>
      <c r="E26" s="60"/>
      <c r="F26" s="60"/>
    </row>
  </sheetData>
  <mergeCells count="5">
    <mergeCell ref="A1:E3"/>
    <mergeCell ref="F1:G2"/>
    <mergeCell ref="H1:I2"/>
    <mergeCell ref="F3:G3"/>
    <mergeCell ref="H3:I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 t="s">
        <v>158</v>
      </c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159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160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161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162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163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164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165</v>
      </c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166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1" t="s">
        <v>167</v>
      </c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168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160</v>
      </c>
      <c r="D8" s="53"/>
      <c r="E8" s="53"/>
    </row>
    <row r="9" ht="22.5" customHeight="1">
      <c r="A9" s="49" t="s">
        <v>21</v>
      </c>
      <c r="B9" s="50" t="s">
        <v>40</v>
      </c>
      <c r="C9" s="51" t="s">
        <v>169</v>
      </c>
      <c r="D9" s="53"/>
      <c r="E9" s="53"/>
    </row>
    <row r="10" ht="22.5" customHeight="1">
      <c r="A10" s="49" t="s">
        <v>22</v>
      </c>
      <c r="B10" s="50" t="s">
        <v>40</v>
      </c>
      <c r="C10" s="51" t="s">
        <v>170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171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172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1" t="s">
        <v>173</v>
      </c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72" t="s">
        <v>174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175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41</v>
      </c>
      <c r="D8" s="53"/>
      <c r="E8" s="53"/>
    </row>
    <row r="9" ht="22.5" customHeight="1">
      <c r="A9" s="49" t="s">
        <v>21</v>
      </c>
      <c r="B9" s="50" t="s">
        <v>40</v>
      </c>
      <c r="C9" s="51" t="s">
        <v>176</v>
      </c>
      <c r="D9" s="53"/>
      <c r="E9" s="53"/>
    </row>
    <row r="10" ht="22.5" customHeight="1">
      <c r="A10" s="49" t="s">
        <v>22</v>
      </c>
      <c r="B10" s="50" t="s">
        <v>40</v>
      </c>
      <c r="C10" s="51" t="s">
        <v>177</v>
      </c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40</v>
      </c>
      <c r="C20" s="51" t="s">
        <v>178</v>
      </c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179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180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181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182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 t="s">
        <v>183</v>
      </c>
      <c r="D10" s="54"/>
      <c r="E10" s="54"/>
    </row>
    <row r="11" ht="22.5" customHeight="1">
      <c r="A11" s="49" t="s">
        <v>184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185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186</v>
      </c>
      <c r="D6" s="52"/>
      <c r="E6" s="52"/>
    </row>
    <row r="7" ht="22.5" customHeight="1">
      <c r="A7" s="49" t="s">
        <v>19</v>
      </c>
      <c r="B7" s="50" t="s">
        <v>40</v>
      </c>
      <c r="C7" s="51" t="s">
        <v>187</v>
      </c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162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188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189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190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191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40</v>
      </c>
      <c r="C10" s="51" t="s">
        <v>192</v>
      </c>
      <c r="D10" s="54"/>
      <c r="E10" s="54"/>
    </row>
    <row r="11" ht="22.5" customHeight="1">
      <c r="A11" s="49" t="s">
        <v>193</v>
      </c>
      <c r="B11" s="50" t="s">
        <v>44</v>
      </c>
      <c r="C11" s="51"/>
      <c r="D11" s="53"/>
      <c r="E11" s="53"/>
    </row>
    <row r="12" ht="22.5" customHeight="1">
      <c r="A12" s="49" t="s">
        <v>194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195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196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197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1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40</v>
      </c>
      <c r="C24" s="51" t="s">
        <v>198</v>
      </c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5" width="17.0"/>
    <col customWidth="1" min="6" max="6" width="16.88"/>
  </cols>
  <sheetData>
    <row r="1" ht="31.5" customHeight="1">
      <c r="A1" s="35" t="s">
        <v>199</v>
      </c>
      <c r="B1" s="36"/>
      <c r="C1" s="36"/>
      <c r="D1" s="37"/>
      <c r="E1" s="73"/>
      <c r="F1" s="38" t="s">
        <v>8</v>
      </c>
      <c r="G1" s="37"/>
      <c r="H1" s="38" t="s">
        <v>9</v>
      </c>
      <c r="I1" s="37"/>
    </row>
    <row r="2" ht="31.5" customHeight="1">
      <c r="A2" s="39"/>
      <c r="D2" s="40"/>
      <c r="E2" s="73"/>
      <c r="F2" s="41"/>
      <c r="G2" s="42"/>
      <c r="H2" s="41"/>
      <c r="I2" s="42"/>
    </row>
    <row r="3" ht="31.5" customHeight="1">
      <c r="A3" s="41"/>
      <c r="B3" s="43"/>
      <c r="C3" s="43"/>
      <c r="D3" s="42"/>
      <c r="E3" s="73"/>
      <c r="F3" s="44"/>
      <c r="G3" s="45"/>
      <c r="H3" s="44" t="s">
        <v>10</v>
      </c>
      <c r="I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200</v>
      </c>
      <c r="E5" s="48" t="s">
        <v>15</v>
      </c>
      <c r="F5" s="48" t="s">
        <v>16</v>
      </c>
    </row>
    <row r="6" ht="22.5" customHeight="1">
      <c r="A6" s="49" t="s">
        <v>17</v>
      </c>
      <c r="B6" s="50" t="s">
        <v>18</v>
      </c>
      <c r="C6" s="51" t="s">
        <v>186</v>
      </c>
      <c r="D6" s="52"/>
      <c r="E6" s="52"/>
      <c r="F6" s="52"/>
    </row>
    <row r="7" ht="22.5" customHeight="1">
      <c r="A7" s="49" t="s">
        <v>19</v>
      </c>
      <c r="B7" s="50" t="s">
        <v>18</v>
      </c>
      <c r="C7" s="51"/>
      <c r="D7" s="53"/>
      <c r="E7" s="53"/>
      <c r="F7" s="53"/>
    </row>
    <row r="8" ht="22.5" customHeight="1">
      <c r="A8" s="49" t="s">
        <v>20</v>
      </c>
      <c r="B8" s="50" t="s">
        <v>18</v>
      </c>
      <c r="C8" s="51"/>
      <c r="D8" s="53"/>
      <c r="E8" s="53"/>
      <c r="F8" s="53"/>
    </row>
    <row r="9" ht="22.5" customHeight="1">
      <c r="A9" s="49" t="s">
        <v>21</v>
      </c>
      <c r="B9" s="50" t="s">
        <v>18</v>
      </c>
      <c r="C9" s="51"/>
      <c r="D9" s="53"/>
      <c r="E9" s="53"/>
      <c r="F9" s="53"/>
    </row>
    <row r="10" ht="22.5" customHeight="1">
      <c r="A10" s="49" t="s">
        <v>22</v>
      </c>
      <c r="B10" s="50" t="s">
        <v>18</v>
      </c>
      <c r="C10" s="51" t="s">
        <v>201</v>
      </c>
      <c r="D10" s="54"/>
      <c r="E10" s="54"/>
      <c r="F10" s="54"/>
    </row>
    <row r="11" ht="22.5" customHeight="1">
      <c r="A11" s="49" t="s">
        <v>23</v>
      </c>
      <c r="B11" s="50" t="s">
        <v>40</v>
      </c>
      <c r="C11" s="51" t="s">
        <v>202</v>
      </c>
      <c r="D11" s="53"/>
      <c r="E11" s="53"/>
      <c r="F11" s="53"/>
    </row>
    <row r="12" ht="22.5" customHeight="1">
      <c r="A12" s="49" t="s">
        <v>24</v>
      </c>
      <c r="B12" s="50" t="s">
        <v>18</v>
      </c>
      <c r="C12" s="51"/>
      <c r="D12" s="53"/>
      <c r="E12" s="53"/>
      <c r="F12" s="53"/>
    </row>
    <row r="13" ht="22.5" customHeight="1">
      <c r="A13" s="49" t="s">
        <v>25</v>
      </c>
      <c r="B13" s="50" t="s">
        <v>18</v>
      </c>
      <c r="C13" s="51" t="s">
        <v>195</v>
      </c>
      <c r="D13" s="56"/>
      <c r="E13" s="56"/>
      <c r="F13" s="56"/>
    </row>
    <row r="14" ht="22.5" customHeight="1">
      <c r="A14" s="49" t="s">
        <v>26</v>
      </c>
      <c r="B14" s="50" t="s">
        <v>44</v>
      </c>
      <c r="C14" s="57"/>
      <c r="D14" s="54"/>
      <c r="E14" s="54"/>
      <c r="F14" s="54"/>
    </row>
    <row r="15" ht="22.5" customHeight="1">
      <c r="A15" s="49" t="s">
        <v>27</v>
      </c>
      <c r="B15" s="50" t="s">
        <v>18</v>
      </c>
      <c r="C15" s="55"/>
      <c r="D15" s="56"/>
      <c r="E15" s="56"/>
      <c r="F15" s="56"/>
    </row>
    <row r="16" ht="22.5" customHeight="1">
      <c r="A16" s="49" t="s">
        <v>28</v>
      </c>
      <c r="B16" s="50" t="s">
        <v>18</v>
      </c>
      <c r="C16" s="55"/>
      <c r="D16" s="56"/>
      <c r="E16" s="56"/>
      <c r="F16" s="56"/>
    </row>
    <row r="17" ht="22.5" customHeight="1">
      <c r="A17" s="49" t="s">
        <v>29</v>
      </c>
      <c r="B17" s="50" t="s">
        <v>18</v>
      </c>
      <c r="C17" s="55"/>
      <c r="D17" s="56"/>
      <c r="E17" s="56"/>
      <c r="F17" s="56"/>
    </row>
    <row r="18" ht="22.5" customHeight="1">
      <c r="A18" s="49" t="s">
        <v>30</v>
      </c>
      <c r="B18" s="50" t="s">
        <v>18</v>
      </c>
      <c r="C18" s="55"/>
      <c r="D18" s="56"/>
      <c r="E18" s="56"/>
      <c r="F18" s="56"/>
    </row>
    <row r="19" ht="22.5" customHeight="1">
      <c r="A19" s="49" t="s">
        <v>31</v>
      </c>
      <c r="B19" s="50" t="s">
        <v>18</v>
      </c>
      <c r="C19" s="55"/>
      <c r="D19" s="56"/>
      <c r="E19" s="56"/>
      <c r="F19" s="56"/>
    </row>
    <row r="20" ht="22.5" customHeight="1">
      <c r="A20" s="49" t="s">
        <v>32</v>
      </c>
      <c r="B20" s="50" t="s">
        <v>44</v>
      </c>
      <c r="C20" s="55"/>
      <c r="D20" s="56"/>
      <c r="E20" s="56"/>
      <c r="F20" s="56"/>
    </row>
    <row r="21" ht="22.5" customHeight="1">
      <c r="A21" s="49" t="s">
        <v>33</v>
      </c>
      <c r="B21" s="50" t="s">
        <v>18</v>
      </c>
      <c r="C21" s="55"/>
      <c r="D21" s="56"/>
      <c r="E21" s="56"/>
      <c r="F21" s="56"/>
    </row>
    <row r="22" ht="22.5" customHeight="1">
      <c r="A22" s="49" t="s">
        <v>34</v>
      </c>
      <c r="B22" s="50" t="s">
        <v>18</v>
      </c>
      <c r="C22" s="55"/>
      <c r="D22" s="56"/>
      <c r="E22" s="56"/>
      <c r="F22" s="56"/>
    </row>
    <row r="23" ht="22.5" customHeight="1">
      <c r="A23" s="49" t="s">
        <v>35</v>
      </c>
      <c r="B23" s="50" t="s">
        <v>44</v>
      </c>
      <c r="C23" s="55"/>
      <c r="D23" s="56"/>
      <c r="E23" s="56"/>
      <c r="F23" s="56"/>
    </row>
    <row r="24" ht="22.5" customHeight="1">
      <c r="A24" s="58" t="s">
        <v>36</v>
      </c>
      <c r="B24" s="50" t="s">
        <v>44</v>
      </c>
      <c r="C24" s="55"/>
      <c r="D24" s="53"/>
      <c r="E24" s="53"/>
      <c r="F24" s="53"/>
    </row>
    <row r="25" ht="22.5" customHeight="1">
      <c r="A25" s="58" t="s">
        <v>37</v>
      </c>
      <c r="B25" s="50" t="s">
        <v>44</v>
      </c>
      <c r="C25" s="55"/>
      <c r="D25" s="56"/>
      <c r="E25" s="56"/>
      <c r="F25" s="56"/>
    </row>
    <row r="26" ht="22.5" customHeight="1">
      <c r="A26" s="59" t="s">
        <v>38</v>
      </c>
      <c r="B26" s="50" t="s">
        <v>18</v>
      </c>
      <c r="C26" s="55"/>
      <c r="D26" s="60"/>
      <c r="E26" s="60"/>
      <c r="F26" s="60"/>
    </row>
  </sheetData>
  <mergeCells count="5">
    <mergeCell ref="A1:D3"/>
    <mergeCell ref="F1:G2"/>
    <mergeCell ref="H1:I2"/>
    <mergeCell ref="F3:G3"/>
    <mergeCell ref="H3:I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203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204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 t="s">
        <v>41</v>
      </c>
      <c r="D8" s="53"/>
      <c r="E8" s="53"/>
    </row>
    <row r="9" ht="22.5" customHeight="1">
      <c r="A9" s="49" t="s">
        <v>21</v>
      </c>
      <c r="B9" s="50" t="s">
        <v>40</v>
      </c>
      <c r="C9" s="51" t="s">
        <v>205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206</v>
      </c>
      <c r="B11" s="50" t="s">
        <v>44</v>
      </c>
      <c r="C11" s="51"/>
      <c r="D11" s="53"/>
      <c r="E11" s="53"/>
    </row>
    <row r="12" ht="22.5" customHeight="1">
      <c r="A12" s="49" t="s">
        <v>194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40</v>
      </c>
      <c r="C20" s="51" t="s">
        <v>178</v>
      </c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207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208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209</v>
      </c>
      <c r="D6" s="52"/>
      <c r="E6" s="52"/>
    </row>
    <row r="7" ht="22.5" customHeight="1">
      <c r="A7" s="49" t="s">
        <v>19</v>
      </c>
      <c r="B7" s="50" t="s">
        <v>40</v>
      </c>
      <c r="C7" s="51" t="s">
        <v>210</v>
      </c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211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40</v>
      </c>
      <c r="C24" s="51" t="s">
        <v>212</v>
      </c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40</v>
      </c>
      <c r="C26" s="51" t="s">
        <v>213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214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 t="s">
        <v>215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40</v>
      </c>
      <c r="C8" s="51" t="s">
        <v>216</v>
      </c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 t="s">
        <v>217</v>
      </c>
      <c r="D10" s="54"/>
      <c r="E10" s="54"/>
    </row>
    <row r="11" ht="22.5" customHeight="1">
      <c r="A11" s="49" t="s">
        <v>23</v>
      </c>
      <c r="B11" s="50" t="s">
        <v>40</v>
      </c>
      <c r="C11" s="51" t="s">
        <v>218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219</v>
      </c>
      <c r="D13" s="56"/>
      <c r="E13" s="56"/>
    </row>
    <row r="14" ht="22.5" customHeight="1">
      <c r="A14" s="49" t="s">
        <v>26</v>
      </c>
      <c r="B14" s="50" t="s">
        <v>40</v>
      </c>
      <c r="C14" s="51" t="s">
        <v>220</v>
      </c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40</v>
      </c>
      <c r="C20" s="51" t="s">
        <v>221</v>
      </c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222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 t="s">
        <v>223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224</v>
      </c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1" t="s">
        <v>207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225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226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227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193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228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229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 t="s">
        <v>230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40</v>
      </c>
      <c r="C13" s="51" t="s">
        <v>231</v>
      </c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232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158.2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40</v>
      </c>
      <c r="C6" s="51" t="s">
        <v>233</v>
      </c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51" t="s">
        <v>234</v>
      </c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40</v>
      </c>
      <c r="C11" s="51" t="s">
        <v>235</v>
      </c>
      <c r="D11" s="53"/>
      <c r="E11" s="53"/>
    </row>
    <row r="12" ht="22.5" customHeight="1">
      <c r="A12" s="49" t="s">
        <v>24</v>
      </c>
      <c r="B12" s="74"/>
      <c r="C12" s="51" t="s">
        <v>236</v>
      </c>
      <c r="D12" s="53"/>
      <c r="E12" s="53"/>
    </row>
    <row r="13" ht="22.5" customHeight="1">
      <c r="A13" s="75"/>
      <c r="B13" s="74"/>
      <c r="C13" s="51" t="s">
        <v>195</v>
      </c>
      <c r="D13" s="56"/>
      <c r="E13" s="56"/>
    </row>
    <row r="14" ht="22.5" customHeight="1">
      <c r="A14" s="49" t="s">
        <v>25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76"/>
      <c r="D23" s="56"/>
      <c r="E23" s="56"/>
    </row>
    <row r="24" ht="22.5" customHeight="1">
      <c r="A24" s="58" t="s">
        <v>36</v>
      </c>
      <c r="B24" s="50" t="s">
        <v>40</v>
      </c>
      <c r="C24" s="76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1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237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18</v>
      </c>
      <c r="C24" s="55"/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238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239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18</v>
      </c>
      <c r="C9" s="51"/>
      <c r="D9" s="53"/>
      <c r="E9" s="53"/>
    </row>
    <row r="10" ht="22.5" customHeight="1">
      <c r="A10" s="49" t="s">
        <v>22</v>
      </c>
      <c r="B10" s="50" t="s">
        <v>18</v>
      </c>
      <c r="C10" s="51"/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18</v>
      </c>
      <c r="C12" s="51"/>
      <c r="D12" s="53"/>
      <c r="E12" s="53"/>
    </row>
    <row r="13" ht="22.5" customHeight="1">
      <c r="A13" s="49" t="s">
        <v>25</v>
      </c>
      <c r="B13" s="50" t="s">
        <v>18</v>
      </c>
      <c r="C13" s="55"/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18</v>
      </c>
      <c r="C17" s="55"/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18</v>
      </c>
      <c r="C20" s="55"/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18</v>
      </c>
      <c r="C23" s="55"/>
      <c r="D23" s="56"/>
      <c r="E23" s="56"/>
    </row>
    <row r="24" ht="22.5" customHeight="1">
      <c r="A24" s="58" t="s">
        <v>36</v>
      </c>
      <c r="B24" s="50" t="s">
        <v>18</v>
      </c>
      <c r="C24" s="55"/>
      <c r="D24" s="53"/>
      <c r="E24" s="53"/>
    </row>
    <row r="25" ht="22.5" customHeight="1">
      <c r="A25" s="58" t="s">
        <v>37</v>
      </c>
      <c r="B25" s="50" t="s">
        <v>18</v>
      </c>
      <c r="C25" s="55"/>
      <c r="D25" s="56"/>
      <c r="E25" s="56"/>
    </row>
    <row r="26" ht="22.5" customHeight="1">
      <c r="A26" s="59" t="s">
        <v>38</v>
      </c>
      <c r="B26" s="50" t="s">
        <v>18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240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18</v>
      </c>
      <c r="C6" s="51"/>
      <c r="D6" s="52"/>
      <c r="E6" s="52"/>
    </row>
    <row r="7" ht="22.5" customHeight="1">
      <c r="A7" s="49" t="s">
        <v>19</v>
      </c>
      <c r="B7" s="50" t="s">
        <v>18</v>
      </c>
      <c r="C7" s="51"/>
      <c r="D7" s="53"/>
      <c r="E7" s="53"/>
    </row>
    <row r="8" ht="22.5" customHeight="1">
      <c r="A8" s="49" t="s">
        <v>20</v>
      </c>
      <c r="B8" s="50" t="s">
        <v>18</v>
      </c>
      <c r="C8" s="51"/>
      <c r="D8" s="53"/>
      <c r="E8" s="53"/>
    </row>
    <row r="9" ht="22.5" customHeight="1">
      <c r="A9" s="49" t="s">
        <v>21</v>
      </c>
      <c r="B9" s="50" t="s">
        <v>40</v>
      </c>
      <c r="C9" s="77" t="s">
        <v>241</v>
      </c>
      <c r="D9" s="53"/>
      <c r="E9" s="53"/>
    </row>
    <row r="10" ht="22.5" customHeight="1">
      <c r="A10" s="49" t="s">
        <v>22</v>
      </c>
      <c r="B10" s="50" t="s">
        <v>40</v>
      </c>
      <c r="C10" s="51" t="s">
        <v>242</v>
      </c>
      <c r="D10" s="54"/>
      <c r="E10" s="54"/>
    </row>
    <row r="11" ht="22.5" customHeight="1">
      <c r="A11" s="49" t="s">
        <v>23</v>
      </c>
      <c r="B11" s="50" t="s">
        <v>18</v>
      </c>
      <c r="C11" s="51"/>
      <c r="D11" s="53"/>
      <c r="E11" s="53"/>
    </row>
    <row r="12" ht="22.5" customHeight="1">
      <c r="A12" s="49" t="s">
        <v>24</v>
      </c>
      <c r="B12" s="50" t="s">
        <v>40</v>
      </c>
      <c r="C12" s="51" t="s">
        <v>243</v>
      </c>
      <c r="D12" s="53"/>
      <c r="E12" s="53"/>
    </row>
    <row r="13" ht="22.5" customHeight="1">
      <c r="A13" s="49" t="s">
        <v>25</v>
      </c>
      <c r="B13" s="50" t="s">
        <v>40</v>
      </c>
      <c r="C13" s="51" t="s">
        <v>244</v>
      </c>
      <c r="D13" s="56"/>
      <c r="E13" s="56"/>
    </row>
    <row r="14" ht="22.5" customHeight="1">
      <c r="A14" s="49" t="s">
        <v>26</v>
      </c>
      <c r="B14" s="50" t="s">
        <v>18</v>
      </c>
      <c r="C14" s="57"/>
      <c r="D14" s="54"/>
      <c r="E14" s="54"/>
    </row>
    <row r="15" ht="22.5" customHeight="1">
      <c r="A15" s="49" t="s">
        <v>27</v>
      </c>
      <c r="B15" s="50" t="s">
        <v>18</v>
      </c>
      <c r="C15" s="55"/>
      <c r="D15" s="56"/>
      <c r="E15" s="56"/>
    </row>
    <row r="16" ht="22.5" customHeight="1">
      <c r="A16" s="49" t="s">
        <v>28</v>
      </c>
      <c r="B16" s="50" t="s">
        <v>18</v>
      </c>
      <c r="C16" s="55"/>
      <c r="D16" s="56"/>
      <c r="E16" s="56"/>
    </row>
    <row r="17" ht="22.5" customHeight="1">
      <c r="A17" s="49" t="s">
        <v>29</v>
      </c>
      <c r="B17" s="50" t="s">
        <v>40</v>
      </c>
      <c r="C17" s="51" t="s">
        <v>245</v>
      </c>
      <c r="D17" s="56"/>
      <c r="E17" s="56"/>
    </row>
    <row r="18" ht="22.5" customHeight="1">
      <c r="A18" s="49" t="s">
        <v>30</v>
      </c>
      <c r="B18" s="50" t="s">
        <v>18</v>
      </c>
      <c r="C18" s="55"/>
      <c r="D18" s="56"/>
      <c r="E18" s="56"/>
    </row>
    <row r="19" ht="22.5" customHeight="1">
      <c r="A19" s="49" t="s">
        <v>31</v>
      </c>
      <c r="B19" s="50" t="s">
        <v>18</v>
      </c>
      <c r="C19" s="55"/>
      <c r="D19" s="56"/>
      <c r="E19" s="56"/>
    </row>
    <row r="20" ht="22.5" customHeight="1">
      <c r="A20" s="49" t="s">
        <v>32</v>
      </c>
      <c r="B20" s="50" t="s">
        <v>40</v>
      </c>
      <c r="C20" s="51" t="s">
        <v>246</v>
      </c>
      <c r="D20" s="56"/>
      <c r="E20" s="56"/>
    </row>
    <row r="21" ht="22.5" customHeight="1">
      <c r="A21" s="49" t="s">
        <v>33</v>
      </c>
      <c r="B21" s="50" t="s">
        <v>18</v>
      </c>
      <c r="C21" s="55"/>
      <c r="D21" s="56"/>
      <c r="E21" s="56"/>
    </row>
    <row r="22" ht="22.5" customHeight="1">
      <c r="A22" s="49" t="s">
        <v>34</v>
      </c>
      <c r="B22" s="50" t="s">
        <v>18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40</v>
      </c>
      <c r="C24" s="51" t="s">
        <v>247</v>
      </c>
      <c r="D24" s="53"/>
      <c r="E24" s="53"/>
    </row>
    <row r="25" ht="22.5" customHeight="1">
      <c r="A25" s="58" t="s">
        <v>37</v>
      </c>
      <c r="B25" s="50" t="s">
        <v>44</v>
      </c>
      <c r="C25" s="78" t="s">
        <v>248</v>
      </c>
      <c r="D25" s="56"/>
      <c r="E25" s="56"/>
    </row>
    <row r="26" ht="22.5" customHeight="1">
      <c r="A26" s="59" t="s">
        <v>38</v>
      </c>
      <c r="B26" s="50" t="s">
        <v>40</v>
      </c>
      <c r="C26" s="51" t="s">
        <v>249</v>
      </c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2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3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3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3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79">
        <v>3.0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3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

<file path=xl/worksheets/sheet4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46"/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drawing r:id="rId1"/>
  <tableParts count="1">
    <tablePart r:id="rId3"/>
  </tableParts>
</worksheet>
</file>

<file path=xl/worksheets/sheet4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28.13"/>
    <col customWidth="1" min="4" max="4" width="17.0"/>
    <col customWidth="1" min="5" max="5" width="16.88"/>
  </cols>
  <sheetData>
    <row r="1" ht="31.5" customHeight="1">
      <c r="A1" s="35" t="s">
        <v>7</v>
      </c>
      <c r="B1" s="36"/>
      <c r="C1" s="36"/>
      <c r="D1" s="37"/>
      <c r="E1" s="38" t="s">
        <v>8</v>
      </c>
      <c r="F1" s="37"/>
      <c r="G1" s="38" t="s">
        <v>9</v>
      </c>
      <c r="H1" s="37"/>
    </row>
    <row r="2" ht="31.5" customHeight="1">
      <c r="A2" s="39"/>
      <c r="D2" s="40"/>
      <c r="E2" s="41"/>
      <c r="F2" s="42"/>
      <c r="G2" s="41"/>
      <c r="H2" s="42"/>
    </row>
    <row r="3" ht="31.5" customHeight="1">
      <c r="A3" s="41"/>
      <c r="B3" s="43"/>
      <c r="C3" s="43"/>
      <c r="D3" s="42"/>
      <c r="E3" s="44"/>
      <c r="F3" s="45"/>
      <c r="G3" s="44" t="s">
        <v>10</v>
      </c>
      <c r="H3" s="45"/>
    </row>
    <row r="4">
      <c r="A4" s="46"/>
      <c r="B4" s="46"/>
      <c r="C4" s="61" t="s">
        <v>11</v>
      </c>
    </row>
    <row r="5" ht="22.5" customHeight="1">
      <c r="A5" s="48" t="s">
        <v>12</v>
      </c>
      <c r="B5" s="48" t="s">
        <v>13</v>
      </c>
      <c r="C5" s="48" t="s">
        <v>14</v>
      </c>
      <c r="D5" s="48" t="s">
        <v>15</v>
      </c>
      <c r="E5" s="48" t="s">
        <v>16</v>
      </c>
    </row>
    <row r="6" ht="22.5" customHeight="1">
      <c r="A6" s="49" t="s">
        <v>17</v>
      </c>
      <c r="B6" s="50" t="s">
        <v>44</v>
      </c>
      <c r="C6" s="51"/>
      <c r="D6" s="52"/>
      <c r="E6" s="52"/>
    </row>
    <row r="7" ht="22.5" customHeight="1">
      <c r="A7" s="49" t="s">
        <v>19</v>
      </c>
      <c r="B7" s="50" t="s">
        <v>44</v>
      </c>
      <c r="C7" s="51"/>
      <c r="D7" s="53"/>
      <c r="E7" s="53"/>
    </row>
    <row r="8" ht="22.5" customHeight="1">
      <c r="A8" s="49" t="s">
        <v>20</v>
      </c>
      <c r="B8" s="50" t="s">
        <v>44</v>
      </c>
      <c r="C8" s="51"/>
      <c r="D8" s="53"/>
      <c r="E8" s="53"/>
    </row>
    <row r="9" ht="22.5" customHeight="1">
      <c r="A9" s="49" t="s">
        <v>21</v>
      </c>
      <c r="B9" s="50" t="s">
        <v>44</v>
      </c>
      <c r="C9" s="51"/>
      <c r="D9" s="53"/>
      <c r="E9" s="53"/>
    </row>
    <row r="10" ht="22.5" customHeight="1">
      <c r="A10" s="49" t="s">
        <v>22</v>
      </c>
      <c r="B10" s="50" t="s">
        <v>44</v>
      </c>
      <c r="C10" s="51"/>
      <c r="D10" s="54"/>
      <c r="E10" s="54"/>
    </row>
    <row r="11" ht="22.5" customHeight="1">
      <c r="A11" s="49" t="s">
        <v>23</v>
      </c>
      <c r="B11" s="50" t="s">
        <v>44</v>
      </c>
      <c r="C11" s="51"/>
      <c r="D11" s="53"/>
      <c r="E11" s="53"/>
    </row>
    <row r="12" ht="22.5" customHeight="1">
      <c r="A12" s="49" t="s">
        <v>24</v>
      </c>
      <c r="B12" s="50" t="s">
        <v>44</v>
      </c>
      <c r="C12" s="51"/>
      <c r="D12" s="53"/>
      <c r="E12" s="53"/>
    </row>
    <row r="13" ht="22.5" customHeight="1">
      <c r="A13" s="49" t="s">
        <v>25</v>
      </c>
      <c r="B13" s="50" t="s">
        <v>44</v>
      </c>
      <c r="C13" s="55"/>
      <c r="D13" s="56"/>
      <c r="E13" s="56"/>
    </row>
    <row r="14" ht="22.5" customHeight="1">
      <c r="A14" s="49" t="s">
        <v>26</v>
      </c>
      <c r="B14" s="50" t="s">
        <v>44</v>
      </c>
      <c r="C14" s="57"/>
      <c r="D14" s="54"/>
      <c r="E14" s="54"/>
    </row>
    <row r="15" ht="22.5" customHeight="1">
      <c r="A15" s="49" t="s">
        <v>27</v>
      </c>
      <c r="B15" s="50" t="s">
        <v>44</v>
      </c>
      <c r="C15" s="55"/>
      <c r="D15" s="56"/>
      <c r="E15" s="56"/>
    </row>
    <row r="16" ht="22.5" customHeight="1">
      <c r="A16" s="49" t="s">
        <v>28</v>
      </c>
      <c r="B16" s="50" t="s">
        <v>44</v>
      </c>
      <c r="C16" s="55"/>
      <c r="D16" s="56"/>
      <c r="E16" s="56"/>
    </row>
    <row r="17" ht="22.5" customHeight="1">
      <c r="A17" s="49" t="s">
        <v>29</v>
      </c>
      <c r="B17" s="50" t="s">
        <v>44</v>
      </c>
      <c r="C17" s="55"/>
      <c r="D17" s="56"/>
      <c r="E17" s="56"/>
    </row>
    <row r="18" ht="22.5" customHeight="1">
      <c r="A18" s="49" t="s">
        <v>30</v>
      </c>
      <c r="B18" s="50" t="s">
        <v>44</v>
      </c>
      <c r="C18" s="55"/>
      <c r="D18" s="56"/>
      <c r="E18" s="56"/>
    </row>
    <row r="19" ht="22.5" customHeight="1">
      <c r="A19" s="49" t="s">
        <v>31</v>
      </c>
      <c r="B19" s="50" t="s">
        <v>44</v>
      </c>
      <c r="C19" s="55"/>
      <c r="D19" s="56"/>
      <c r="E19" s="56"/>
    </row>
    <row r="20" ht="22.5" customHeight="1">
      <c r="A20" s="49" t="s">
        <v>32</v>
      </c>
      <c r="B20" s="50" t="s">
        <v>44</v>
      </c>
      <c r="C20" s="55"/>
      <c r="D20" s="56"/>
      <c r="E20" s="56"/>
    </row>
    <row r="21" ht="22.5" customHeight="1">
      <c r="A21" s="49" t="s">
        <v>33</v>
      </c>
      <c r="B21" s="50" t="s">
        <v>44</v>
      </c>
      <c r="C21" s="55"/>
      <c r="D21" s="56"/>
      <c r="E21" s="56"/>
    </row>
    <row r="22" ht="22.5" customHeight="1">
      <c r="A22" s="49" t="s">
        <v>34</v>
      </c>
      <c r="B22" s="50" t="s">
        <v>44</v>
      </c>
      <c r="C22" s="55"/>
      <c r="D22" s="56"/>
      <c r="E22" s="56"/>
    </row>
    <row r="23" ht="22.5" customHeight="1">
      <c r="A23" s="49" t="s">
        <v>35</v>
      </c>
      <c r="B23" s="50" t="s">
        <v>44</v>
      </c>
      <c r="C23" s="55"/>
      <c r="D23" s="56"/>
      <c r="E23" s="56"/>
    </row>
    <row r="24" ht="22.5" customHeight="1">
      <c r="A24" s="58" t="s">
        <v>36</v>
      </c>
      <c r="B24" s="50" t="s">
        <v>44</v>
      </c>
      <c r="C24" s="55"/>
      <c r="D24" s="53"/>
      <c r="E24" s="53"/>
    </row>
    <row r="25" ht="22.5" customHeight="1">
      <c r="A25" s="58" t="s">
        <v>37</v>
      </c>
      <c r="B25" s="50" t="s">
        <v>44</v>
      </c>
      <c r="C25" s="55"/>
      <c r="D25" s="56"/>
      <c r="E25" s="56"/>
    </row>
    <row r="26" ht="22.5" customHeight="1">
      <c r="A26" s="59" t="s">
        <v>38</v>
      </c>
      <c r="B26" s="50" t="s">
        <v>44</v>
      </c>
      <c r="C26" s="55"/>
      <c r="D26" s="60"/>
      <c r="E26" s="60"/>
    </row>
  </sheetData>
  <mergeCells count="5">
    <mergeCell ref="A1:D3"/>
    <mergeCell ref="E1:F2"/>
    <mergeCell ref="G1:H2"/>
    <mergeCell ref="E3:F3"/>
    <mergeCell ref="G3:H3"/>
  </mergeCells>
  <dataValidations>
    <dataValidation allowBlank="1" showDropDown="1" sqref="A6:A26 C6:C26"/>
    <dataValidation type="list" allowBlank="1" sqref="B6:B26">
      <formula1>"Not started,In progress,Blocked,Completed"</formula1>
    </dataValidation>
  </dataValidations>
  <hyperlinks>
    <hyperlink display="Homepage" location="Homepage!A1" ref="C4"/>
  </hyperlinks>
  <drawing r:id="rId1"/>
  <tableParts count="1">
    <tablePart r:id="rId3"/>
  </tableParts>
</worksheet>
</file>