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22260" windowHeight="12648"/>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C8" i="1"/>
</calcChain>
</file>

<file path=xl/sharedStrings.xml><?xml version="1.0" encoding="utf-8"?>
<sst xmlns="http://schemas.openxmlformats.org/spreadsheetml/2006/main" count="9" uniqueCount="9">
  <si>
    <t>Description</t>
  </si>
  <si>
    <t>Earned</t>
  </si>
  <si>
    <t>Possible</t>
  </si>
  <si>
    <t>Every Token in the grammar was defined in the Token Class - 2 points per missing token</t>
  </si>
  <si>
    <t>Program does not abend abnormally if Scanner is passed a non-existant file</t>
  </si>
  <si>
    <t>EOF token is output upon reaching end of Tiny Source File</t>
  </si>
  <si>
    <t>Test file included and at least contains tests to verify that token type and text can be recognized and displayed, as well as testing that tokens can be recognized correctly. You don't have to write tests for every single token, but at least verify a few.</t>
  </si>
  <si>
    <t>nextToken() function in TinyScanner.rb is able to correctly identify and return every acceptable token in the Tiny Grammar. (-4 per missing token)</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</si>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</sst>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topLeftCell="A3" workbookViewId="0">
      <selection activeCell="B9" sqref="B9"/>
    </sheetView>
  </sheetViews>
  <sheetFormatPr defaultRowHeight="14.4" x14ac:dyDescent="0.3"/>
  <cols>
    <col min="1" max="1" width="24.109375" style="3" customWidth="1"/>
    <col min="2" max="2" width="6.6640625" bestFit="1" customWidth="1"/>
  </cols>
  <sheetData>
    <row r="1" spans="1:3" s="1" customFormat="1" ht="28.8" x14ac:dyDescent="0.3">
      <c r="A1" s="2" t="s">
        <v>0</v>
      </c>
      <c r="B1" s="1" t="s">
        <v>1</v>
      </c>
      <c r="C1" s="1" t="s">
        <v>2</v>
      </c>
    </row>
    <row r="2" spans="1:3" ht="57.6" x14ac:dyDescent="0.3">
      <c r="A2" s="3" t="s">
        <v>3</v>
      </c>
      <c r="C2">
        <v>25</v>
      </c>
    </row>
    <row r="3" spans="1:3" ht="43.2" x14ac:dyDescent="0.3">
      <c r="A3" s="3" t="s">
        <v>4</v>
      </c>
      <c r="C3">
        <v>15</v>
      </c>
    </row>
    <row r="4" spans="1:3" ht="43.2" x14ac:dyDescent="0.3">
      <c r="A4" s="3" t="s">
        <v>5</v>
      </c>
      <c r="C4">
        <v>10</v>
      </c>
    </row>
    <row r="5" spans="1:3" ht="144" x14ac:dyDescent="0.3">
      <c r="A5" s="3" t="s">
        <v>6</v>
      </c>
      <c r="C5">
        <v>10</v>
      </c>
    </row>
    <row r="6" spans="1:3" ht="86.4" x14ac:dyDescent="0.3">
      <c r="A6" s="3" t="s">
        <v>7</v>
      </c>
      <c r="C6">
        <v>40</v>
      </c>
    </row>
    <row r="8" spans="1:3" x14ac:dyDescent="0.3">
      <c r="A8" s="3" t="s">
        <v>8</v>
      </c>
      <c r="B8">
        <f>SUM(B2:B6)</f>
        <v>0</v>
      </c>
      <c r="C8">
        <f>SUM(C2:C6)</f>
        <v>100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2017-01-20T15:51:09Z</dcterms:modified>
</cp:coreProperties>
</file>