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abe0ed8d64c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شحنات" sheetId="1" r:id="Rf0557af2d5bb41aa"/>
    <x:sheet xmlns:r="http://schemas.openxmlformats.org/officeDocument/2006/relationships" name="التعليمات / Instructions" sheetId="2" r:id="Rdef00a2cde6749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02A4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38A99"/>
      </x:patternFill>
    </x:fill>
    <x:fill>
      <x:patternFill patternType="solid">
        <x:fgColor rgb="FF657786"/>
      </x:patternFill>
    </x:fill>
    <x:fill>
      <x:patternFill patternType="solid">
        <x:fgColor rgb="FF102A43"/>
      </x:patternFill>
    </x:fill>
    <x:fill>
      <x:patternFill patternType="solid">
        <x:fgColor rgb="FFEAF7F5"/>
      </x:patternFill>
    </x:fill>
  </x:fills>
  <x:borders count="7">
    <x:border/>
    <x:border>
      <x:left style="thin">
        <x:color rgb="FFC7D5DD"/>
      </x:left>
      <x:top style="thin">
        <x:color rgb="FFC7D5DD"/>
      </x:top>
    </x:border>
    <x:border>
      <x:right style="thin">
        <x:color rgb="FFC7D5DD"/>
      </x:right>
      <x:top style="thin">
        <x:color rgb="FFC7D5DD"/>
      </x:top>
    </x:border>
    <x:border>
      <x:left style="thin">
        <x:color rgb="FFC7D5DD"/>
      </x:left>
    </x:border>
    <x:border>
      <x:right style="thin">
        <x:color rgb="FFC7D5DD"/>
      </x:right>
    </x:border>
    <x:border>
      <x:left style="thin">
        <x:color rgb="FFC7D5DD"/>
      </x:left>
      <x:bottom style="thin">
        <x:color rgb="FFC7D5DD"/>
      </x:bottom>
    </x:border>
    <x:border>
      <x:right style="thin">
        <x:color rgb="FFC7D5DD"/>
      </x:right>
      <x:bottom style="thin">
        <x:color rgb="FFC7D5DD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vertical="center"/>
    </x:xf>
    <x:xf numFmtId="0" fontId="2" fillId="4" borderId="2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3" fillId="5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2733312e364244" /><Relationship Type="http://schemas.openxmlformats.org/officeDocument/2006/relationships/theme" Target="/xl/theme/theme1.xml" Id="R95e97a6ef8ca4bb6" /><Relationship Type="http://schemas.openxmlformats.org/officeDocument/2006/relationships/sharedStrings" Target="/xl/sharedStrings.xml" Id="Rbe305752dcc1422e" /><Relationship Type="http://schemas.openxmlformats.org/officeDocument/2006/relationships/worksheet" Target="/xl/worksheets/sheet1.xml" Id="Rf0557af2d5bb41aa" /><Relationship Type="http://schemas.openxmlformats.org/officeDocument/2006/relationships/worksheet" Target="/xl/worksheets/sheet2.xml" Id="Rdef00a2cde6749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31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31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31" hidden="0" customWidth="1"/>
  </x:cols>
  <x:sheetData>
    <x:row r="1" ht="42" customHeight="1">
      <x:c r="A1" s="5" t="str">
        <x:v>مرجع المتجر / Merchant reference</x:v>
      </x:c>
      <x:c r="B1" s="5" t="str">
        <x:v>اسم العميل / Customer name</x:v>
      </x:c>
      <x:c r="C1" s="5" t="str">
        <x:v>رقم الجوال / Mobile number</x:v>
      </x:c>
      <x:c r="D1" s="5" t="str">
        <x:v>نوع العنوان / Address type</x:v>
      </x:c>
      <x:c r="E1" s="5" t="str">
        <x:v>منطقة الوجهة / Destination region</x:v>
      </x:c>
      <x:c r="F1" s="5" t="str">
        <x:v>مدينة الوجهة / Destination city</x:v>
      </x:c>
      <x:c r="G1" s="5" t="str">
        <x:v>حي الوجهة / Destination district</x:v>
      </x:c>
      <x:c r="H1" s="5" t="str">
        <x:v>عنوان الوجهة / Destination address</x:v>
      </x:c>
      <x:c r="I1" s="5" t="str">
        <x:v>عدد القطع / Pieces count</x:v>
      </x:c>
      <x:c r="J1" s="5" t="str">
        <x:v>الوزن بالكيلو / Weight (kg)</x:v>
      </x:c>
      <x:c r="K1" s="5" t="str">
        <x:v>الطول بالسنتيمتر / Length (cm)</x:v>
      </x:c>
      <x:c r="L1" s="5" t="str">
        <x:v>العرض بالسنتيمتر / Width (cm)</x:v>
      </x:c>
      <x:c r="M1" s="5" t="str">
        <x:v>الارتفاع بالسنتيمتر / Height (cm)</x:v>
      </x:c>
      <x:c r="N1" s="5" t="str">
        <x:v>وصف المحتوى / Item description</x:v>
      </x:c>
      <x:c r="O1" s="5" t="str">
        <x:v>نوع الدفع / Payment type</x:v>
      </x:c>
      <x:c r="P1" s="5" t="str">
        <x:v>قيمة المنتج / Product value</x:v>
      </x:c>
      <x:c r="Q1" s="10" t="str">
        <x:v>البريد الإلكتروني / Email</x:v>
      </x:c>
      <x:c r="R1" s="10" t="str">
        <x:v>العنوان المختصر / Short address</x:v>
      </x:c>
      <x:c r="S1" s="10" t="str">
        <x:v>أقرب معلم / Nearest landmark</x:v>
      </x:c>
      <x:c r="T1" s="10" t="str">
        <x:v>قيمة التحصيل عند التسليم / Cash on delivery amount</x:v>
      </x:c>
      <x:c r="U1" s="10" t="str">
        <x:v>ملاحظات / Notes</x:v>
      </x:c>
    </x:row>
  </x:sheetData>
  <x:dataValidations count="3">
    <x:dataValidation type="list" sqref="D2:D1001">
      <x:formula1>"NATIONAL,DESCRIPTIVE"</x:formula1>
    </x:dataValidation>
    <x:dataValidation type="list" sqref="O2:O1001">
      <x:formula1>"PREPAID,COD"</x:formula1>
    </x:dataValidation>
    <x:dataValidation type="whole" operator="between" sqref="I2:I1001">
      <x:formula1>1</x:formula1>
      <x:formula2>999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62" hidden="0" customWidth="1"/>
  </x:cols>
  <x:sheetData>
    <x:row r="1" ht="34" customHeight="1">
      <x:c r="A1" s="19" t="str">
        <x:v>قالب ريلوب للشحنات المتعددة / Reloop Multiple Shipments Template</x:v>
      </x:c>
      <x:c r="B1" s="20"/>
    </x:row>
    <x:row r="2">
      <x:c r="A2" s="21"/>
      <x:c r="B2" s="22"/>
    </x:row>
    <x:row r="3" ht="34" customHeight="1">
      <x:c r="A3" s="23" t="str">
        <x:v>مصدر القالب / Template source</x:v>
      </x:c>
      <x:c r="B3" s="24" t="str">
        <x:v>إعدادات ريلوب للعقد / Reloop contract settings</x:v>
      </x:c>
    </x:row>
    <x:row r="4" ht="34" customHeight="1">
      <x:c r="A4" s="23" t="str">
        <x:v>الخدمة / Service</x:v>
      </x:c>
      <x:c r="B4" s="24" t="str">
        <x:v>تحدد تلقائيًا من تسجيل المتجر / Automatically resolved from merchant registration</x:v>
      </x:c>
    </x:row>
    <x:row r="5" ht="34" customHeight="1">
      <x:c r="A5" s="23" t="str">
        <x:v>الأعمدة الخضراء / Green columns</x:v>
      </x:c>
      <x:c r="B5" s="24" t="str">
        <x:v>إلزامية حسب السياسة الفعالة / Required by the effective policy</x:v>
      </x:c>
    </x:row>
    <x:row r="6" ht="34" customHeight="1">
      <x:c r="A6" s="23" t="str">
        <x:v>الأعمدة الرمادية / Grey columns</x:v>
      </x:c>
      <x:c r="B6" s="24" t="str">
        <x:v>اختيارية حسب السياسة الفعالة / Optional by the effective policy</x:v>
      </x:c>
    </x:row>
    <x:row r="7" ht="34" customHeight="1">
      <x:c r="A7" s="23" t="str">
        <x:v>أسماء الأعمدة / Column names</x:v>
      </x:c>
      <x:c r="B7" s="24" t="str">
        <x:v>لا تعدّلها / Do not rename them</x:v>
      </x:c>
    </x:row>
    <x:row r="8" ht="34" customHeight="1">
      <x:c r="A8" s="25" t="str">
        <x:v>المدن والمناطق / Cities and regions</x:v>
      </x:c>
      <x:c r="B8" s="26" t="str">
        <x:v>استخدم قائمة التغطية التي تنزل من ريلوب / Use the coverage list downloaded from Reloop</x:v>
      </x:c>
    </x:row>
  </x:sheetData>
  <x:mergeCells>
    <x:mergeCell ref="A1:B1"/>
  </x:mergeCells>
  <x:pageMargins left="0.7" right="0.7" top="0.75" bottom="0.75" header="0.3" footer="0.3"/>
</x:worksheet>
</file>