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yhata\OneDrive\デスクトップ\GIT\xlsx2json\"/>
    </mc:Choice>
  </mc:AlternateContent>
  <xr:revisionPtr revIDLastSave="0" documentId="13_ncr:1_{22B2F365-C107-4BEB-A4DA-974F2CE25C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json.closed" localSheetId="1">Sheet2!$B$1</definedName>
    <definedName name="json.command_test">Sheet1!$J$16</definedName>
    <definedName name="json.customer.address">Sheet1!$J$8</definedName>
    <definedName name="json.customer.name">Sheet1!$J$7</definedName>
    <definedName name="json.datetime">Sheet1!$J$14</definedName>
    <definedName name="json.num">Sheet1!$J$13</definedName>
    <definedName name="json.opened">Sheet2!$B$2</definedName>
    <definedName name="json.parent.1">Sheet1!$J$2:$K$2</definedName>
    <definedName name="json.parent.2">Sheet1!$J$3:$K$3</definedName>
    <definedName name="json.parent.3">Sheet1!$J$4:$K$4</definedName>
    <definedName name="json.parent.4">Sheet1!$J$5:$K$5</definedName>
    <definedName name="json.time">Sheet1!$J$15</definedName>
    <definedName name="json.v.e.r.y.v.e.r.y.d.e.e.p.p.a.t.h">Sheet1!$J$17</definedName>
    <definedName name="json.日本語_._記_号__">Sheet1!$J$11</definedName>
    <definedName name="json.日本語_.記号_">Sheet1!$J$10</definedName>
    <definedName name="otherprefix.test">Sheet1!$J$20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<sst xmlns="http://schemas.openxmlformats.org/spreadsheetml/2006/main" count="34" uniqueCount="31">
  <si>
    <t>parent</t>
    <phoneticPr fontId="1"/>
  </si>
  <si>
    <t>child</t>
    <phoneticPr fontId="1"/>
  </si>
  <si>
    <t>山田太郎</t>
    <rPh sb="0" eb="4">
      <t>ヤマダタロウ</t>
    </rPh>
    <phoneticPr fontId="1"/>
  </si>
  <si>
    <t>G2</t>
    <phoneticPr fontId="1"/>
  </si>
  <si>
    <t>H5</t>
    <phoneticPr fontId="1"/>
  </si>
  <si>
    <t>name</t>
    <phoneticPr fontId="1"/>
  </si>
  <si>
    <t>customer</t>
  </si>
  <si>
    <t>address</t>
    <phoneticPr fontId="1"/>
  </si>
  <si>
    <t>とうきょう</t>
    <phoneticPr fontId="1"/>
  </si>
  <si>
    <t>エラーにならない～！</t>
    <phoneticPr fontId="1"/>
  </si>
  <si>
    <t>記号！</t>
    <rPh sb="0" eb="2">
      <t>キゴウ</t>
    </rPh>
    <phoneticPr fontId="1"/>
  </si>
  <si>
    <t>エラーにならない～～！</t>
    <phoneticPr fontId="1"/>
  </si>
  <si>
    <t>（記／号）～</t>
    <rPh sb="1" eb="2">
      <t>キ</t>
    </rPh>
    <rPh sb="3" eb="4">
      <t>ゴウ</t>
    </rPh>
    <phoneticPr fontId="1"/>
  </si>
  <si>
    <t>日本語！</t>
    <phoneticPr fontId="1"/>
  </si>
  <si>
    <t>H3a1
H3a2</t>
    <phoneticPr fontId="1"/>
  </si>
  <si>
    <t>opened</t>
    <phoneticPr fontId="1"/>
  </si>
  <si>
    <t>closed</t>
    <phoneticPr fontId="1"/>
  </si>
  <si>
    <t>val_closed</t>
    <phoneticPr fontId="1"/>
  </si>
  <si>
    <t>val_opened</t>
    <phoneticPr fontId="1"/>
  </si>
  <si>
    <t>test</t>
    <phoneticPr fontId="1"/>
  </si>
  <si>
    <t>otherprefix:</t>
    <phoneticPr fontId="1"/>
  </si>
  <si>
    <t>otherprefix-test</t>
    <phoneticPr fontId="1"/>
  </si>
  <si>
    <t>H2a1, H2b1
H2a2, H2b2</t>
    <phoneticPr fontId="1"/>
  </si>
  <si>
    <t>G3a1, G3b1
G3a2</t>
  </si>
  <si>
    <t>v.e.r.y.v.e.r.y.d.e.e.p.p.a.t.h</t>
    <phoneticPr fontId="1"/>
  </si>
  <si>
    <t>deeppath-value</t>
    <phoneticPr fontId="1"/>
  </si>
  <si>
    <t>num</t>
    <phoneticPr fontId="1"/>
  </si>
  <si>
    <t>datetime</t>
    <phoneticPr fontId="1"/>
  </si>
  <si>
    <t>command_test</t>
    <phoneticPr fontId="1"/>
  </si>
  <si>
    <t>テスト2
テスト3
テスト1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</si>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</sst>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F400]h:mm:ss\ AM/PM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180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A4" zoomScale="115" zoomScaleNormal="115" workbookViewId="0">
      <selection activeCell="A15" sqref="A15"/>
    </sheetView>
  </sheetViews>
  <sheetFormatPr defaultRowHeight="18"/>
  <cols>
    <col min="1" max="9" width="2.69921875" style="1" customWidth="1"/>
    <col min="10" max="11" width="13.5" style="1" customWidth="1"/>
    <col min="12" max="16384" width="8.796875" style="1"/>
  </cols>
  <sheetData>
    <row r="1" spans="1:11">
      <c r="A1" s="1" t="s">
        <v>0</v>
      </c>
    </row>
    <row r="2" spans="1:11" ht="36">
      <c r="B2" s="1" t="s">
        <v>1</v>
      </c>
      <c r="J2" s="1" t="s">
        <v>3</v>
      </c>
      <c r="K2" s="2" t="s">
        <v>22</v>
      </c>
    </row>
    <row r="3" spans="1:11" ht="36">
      <c r="B3" s="1" t="s">
        <v>1</v>
      </c>
      <c r="J3" s="2" t="s">
        <v>23</v>
      </c>
      <c r="K3" s="2" t="s">
        <v>14</v>
      </c>
    </row>
    <row r="4" spans="1:11">
      <c r="B4" s="1" t="s">
        <v>1</v>
      </c>
    </row>
    <row r="5" spans="1:11">
      <c r="B5" s="1" t="s">
        <v>1</v>
      </c>
      <c r="K5" s="1" t="s">
        <v>4</v>
      </c>
    </row>
    <row r="6" spans="1:11">
      <c r="A6" s="1" t="s">
        <v>6</v>
      </c>
    </row>
    <row r="7" spans="1:11">
      <c r="B7" s="1" t="s">
        <v>5</v>
      </c>
      <c r="J7" s="1" t="s">
        <v>2</v>
      </c>
    </row>
    <row r="8" spans="1:11">
      <c r="B8" s="1" t="s">
        <v>7</v>
      </c>
      <c r="J8" s="1" t="s">
        <v>8</v>
      </c>
    </row>
    <row r="9" spans="1:11">
      <c r="A9" s="1" t="s">
        <v>13</v>
      </c>
    </row>
    <row r="10" spans="1:11">
      <c r="B10" s="1" t="s">
        <v>10</v>
      </c>
      <c r="J10" s="1" t="s">
        <v>9</v>
      </c>
    </row>
    <row r="11" spans="1:11">
      <c r="B11" s="1" t="s">
        <v>12</v>
      </c>
      <c r="J11" s="1" t="s">
        <v>11</v>
      </c>
    </row>
    <row r="13" spans="1:11">
      <c r="A13" s="1" t="s">
        <v>26</v>
      </c>
      <c r="J13" s="1">
        <v>123</v>
      </c>
    </row>
    <row r="14" spans="1:11">
      <c r="A14" s="1" t="s">
        <v>27</v>
      </c>
      <c r="J14" s="3">
        <f ca="1">TODAY()</f>
        <v>45857</v>
      </c>
    </row>
    <row r="15" spans="1:11">
      <c r="A15" s="1" t="s">
        <v>30</v>
      </c>
      <c r="J15" s="5">
        <v>0.52425925925925931</v>
      </c>
    </row>
    <row r="16" spans="1:11" ht="54">
      <c r="A16" s="1" t="s">
        <v>28</v>
      </c>
      <c r="J16" s="4" t="s">
        <v>29</v>
      </c>
    </row>
    <row r="17" spans="1:10">
      <c r="A17" s="1" t="s">
        <v>24</v>
      </c>
      <c r="J17" s="1" t="s">
        <v>25</v>
      </c>
    </row>
    <row r="19" spans="1:10">
      <c r="A19" s="1" t="s">
        <v>20</v>
      </c>
    </row>
    <row r="20" spans="1:10">
      <c r="A20" s="1" t="s">
        <v>19</v>
      </c>
      <c r="J20" s="1" t="s">
        <v>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5A99-14ED-4197-AB82-DC4CBE6267BB}">
  <dimension ref="A1:B2"/>
  <sheetViews>
    <sheetView workbookViewId="0">
      <selection activeCell="B3" sqref="B3"/>
    </sheetView>
  </sheetViews>
  <sheetFormatPr defaultRowHeight="18"/>
  <sheetData>
    <row r="1" spans="1:2">
      <c r="A1" s="1" t="s">
        <v>16</v>
      </c>
      <c r="B1" t="s">
        <v>17</v>
      </c>
    </row>
    <row r="2" spans="1:2">
      <c r="A2" t="s">
        <v>15</v>
      </c>
      <c r="B2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16</vt:i4>
      </vt:variant>
    </vt:vector>
  </HeadingPairs>
  <TitlesOfParts>
    <vt:vector size="18" baseType="lpstr">
      <vt:lpstr>Sheet1</vt:lpstr>
      <vt:lpstr>Sheet2</vt:lpstr>
      <vt:lpstr>Sheet2!json.closed</vt:lpstr>
      <vt:lpstr>json.command_test</vt:lpstr>
      <vt:lpstr>json.customer.address</vt:lpstr>
      <vt:lpstr>json.customer.name</vt:lpstr>
      <vt:lpstr>json.datetime</vt:lpstr>
      <vt:lpstr>json.num</vt:lpstr>
      <vt:lpstr>json.opened</vt:lpstr>
      <vt:lpstr>json.parent.1</vt:lpstr>
      <vt:lpstr>json.parent.2</vt:lpstr>
      <vt:lpstr>json.parent.3</vt:lpstr>
      <vt:lpstr>json.parent.4</vt:lpstr>
      <vt:lpstr>json.time</vt:lpstr>
      <vt:lpstr>json.v.e.r.y.v.e.r.y.d.e.e.p.p.a.t.h</vt:lpstr>
      <vt:lpstr>json.日本語_._記_号__</vt:lpstr>
      <vt:lpstr>json.日本語_.記号_</vt:lpstr>
      <vt:lpstr>otherprefix.test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hat47x y</cp:lastModifiedBy>
  <dcterms:created xsi:type="dcterms:W3CDTF">2015-06-05T18:19:34Z</dcterms:created>
  <dcterms:modified xsi:type="dcterms:W3CDTF">2025-07-19T10:29:45Z</dcterms:modified>
</cp:coreProperties>
</file>