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ka/Desktop/resarch/pi_system/raspi/"/>
    </mc:Choice>
  </mc:AlternateContent>
  <xr:revisionPtr revIDLastSave="0" documentId="13_ncr:1_{FCF6698B-AB0B-A645-9677-E85A04BC9026}" xr6:coauthVersionLast="36" xr6:coauthVersionMax="36" xr10:uidLastSave="{00000000-0000-0000-0000-000000000000}"/>
  <bookViews>
    <workbookView xWindow="240" yWindow="460" windowWidth="14260" windowHeight="16420" xr2:uid="{4BA74087-8BB8-E441-BF8E-9193A7CD81ED}"/>
  </bookViews>
  <sheets>
    <sheet name="Sheet1" sheetId="1" r:id="rId1"/>
  </sheets>
  <definedNames>
    <definedName name="img_data" localSheetId="0">Sheet1!#REF!</definedName>
    <definedName name="img_data_1" localSheetId="0">Sheet1!$B$2:$B$1267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1" l="1"/>
  <c r="K4" i="1"/>
  <c r="J3" i="1"/>
  <c r="K3" i="1"/>
  <c r="J2" i="1"/>
  <c r="K2" i="1"/>
  <c r="I3" i="1"/>
  <c r="I2" i="1"/>
  <c r="I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84337A-9E42-7E44-B5BB-A7044C5005B5}" name="img_data1" type="6" refreshedVersion="6" background="1" saveData="1">
    <textPr codePage="10001" sourceFile="/Users/yuka/Desktop/resarch/pi_system/raspi/img_data.txt" tab="0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<sst xmlns="http://schemas.openxmlformats.org/spreadsheetml/2006/main" count="1276" uniqueCount="1276">
  <si>
    <t>181113121720.png</t>
  </si>
  <si>
    <t>181113125026.png</t>
  </si>
  <si>
    <t>181113130229.png</t>
  </si>
  <si>
    <t>181113130830.png</t>
  </si>
  <si>
    <t>181113131130.png</t>
  </si>
  <si>
    <t>181113131731.png</t>
  </si>
  <si>
    <t>181113140240.png</t>
  </si>
  <si>
    <t>181113150052.png</t>
  </si>
  <si>
    <t>181113150651.png</t>
  </si>
  <si>
    <t>181113151628.png</t>
  </si>
  <si>
    <t>181113152654.png</t>
  </si>
  <si>
    <t>181113153010.png</t>
  </si>
  <si>
    <t>181113153629.png</t>
  </si>
  <si>
    <t>181113154552.png</t>
  </si>
  <si>
    <t>181113155931.png</t>
  </si>
  <si>
    <t>181113160550.png</t>
  </si>
  <si>
    <t>181113162353.png</t>
  </si>
  <si>
    <t>181113170345.png</t>
  </si>
  <si>
    <t>181113174334.png</t>
  </si>
  <si>
    <t>181113175837.png</t>
  </si>
  <si>
    <t>181113182311.png</t>
  </si>
  <si>
    <t>181113182930.png</t>
  </si>
  <si>
    <t>181113183230.png</t>
  </si>
  <si>
    <t>181113191740.png</t>
  </si>
  <si>
    <t>181113195647.png</t>
  </si>
  <si>
    <t>181113202352.png</t>
  </si>
  <si>
    <t>181113203854.png</t>
  </si>
  <si>
    <t>181113204456.png</t>
  </si>
  <si>
    <t>181113210633.png</t>
  </si>
  <si>
    <t>181113212419.png</t>
  </si>
  <si>
    <t>181113212753.png</t>
  </si>
  <si>
    <t>181113224817.png</t>
  </si>
  <si>
    <t>181113225117.png</t>
  </si>
  <si>
    <t>181113230320.png</t>
  </si>
  <si>
    <t>181113232457.png</t>
  </si>
  <si>
    <t>181113233359.png</t>
  </si>
  <si>
    <t>181113235503.png</t>
  </si>
  <si>
    <t>181114000404.png</t>
  </si>
  <si>
    <t>181114001907.png</t>
  </si>
  <si>
    <t>181114004312.png</t>
  </si>
  <si>
    <t>181114010416.png</t>
  </si>
  <si>
    <t>181114011318.png</t>
  </si>
  <si>
    <t>181114012820.png</t>
  </si>
  <si>
    <t>181114013121.png</t>
  </si>
  <si>
    <t>181114015225.png</t>
  </si>
  <si>
    <t>181114023433.png</t>
  </si>
  <si>
    <t>181114030739.png</t>
  </si>
  <si>
    <t>181114031340.png</t>
  </si>
  <si>
    <t>181114032843.png</t>
  </si>
  <si>
    <t>181114033143.png</t>
  </si>
  <si>
    <t>181114033744.png</t>
  </si>
  <si>
    <t>181114034946.png</t>
  </si>
  <si>
    <t>181114035247.png</t>
  </si>
  <si>
    <t>181114044657.png</t>
  </si>
  <si>
    <t>181114051702.png</t>
  </si>
  <si>
    <t>181114053506.png</t>
  </si>
  <si>
    <t>181114054708.png</t>
  </si>
  <si>
    <t>181114055610.png</t>
  </si>
  <si>
    <t>181114062916.png</t>
  </si>
  <si>
    <t>181114063217.png</t>
  </si>
  <si>
    <t>181114065923.png</t>
  </si>
  <si>
    <t>181114070524.png</t>
  </si>
  <si>
    <t>181114073229.png</t>
  </si>
  <si>
    <t>181114073830.png</t>
  </si>
  <si>
    <t>181114074432.png</t>
  </si>
  <si>
    <t>181114082940.png</t>
  </si>
  <si>
    <t>181114083241.png</t>
  </si>
  <si>
    <t>181114090548.png</t>
  </si>
  <si>
    <t>181114091450.png</t>
  </si>
  <si>
    <t>181114092952.png</t>
  </si>
  <si>
    <t>181114093253.png</t>
  </si>
  <si>
    <t>181114095357.png</t>
  </si>
  <si>
    <t>181114095958.png</t>
  </si>
  <si>
    <t>181114100600.png</t>
  </si>
  <si>
    <t>181114110615.png</t>
  </si>
  <si>
    <t>181114113322.png</t>
  </si>
  <si>
    <t>181114115426.png</t>
  </si>
  <si>
    <t>181114120328.png</t>
  </si>
  <si>
    <t>181114121230.png</t>
  </si>
  <si>
    <t>181114123034.png</t>
  </si>
  <si>
    <t>181114123635.png</t>
  </si>
  <si>
    <t>181114124837.png</t>
  </si>
  <si>
    <t>181114131543.png</t>
  </si>
  <si>
    <t>181114133346.png</t>
  </si>
  <si>
    <t>181114134549.png</t>
  </si>
  <si>
    <t>181114141855.png</t>
  </si>
  <si>
    <t>181114142156.png</t>
  </si>
  <si>
    <t>181114142757.png</t>
  </si>
  <si>
    <t>181114143058.png</t>
  </si>
  <si>
    <t>181114151306.png</t>
  </si>
  <si>
    <t>181114152208.png</t>
  </si>
  <si>
    <t>181114153711.png</t>
  </si>
  <si>
    <t>181114154913.png</t>
  </si>
  <si>
    <t>181114155214.png</t>
  </si>
  <si>
    <t>181114164625.png</t>
  </si>
  <si>
    <t>181114170730.png</t>
  </si>
  <si>
    <t>181114172533.png</t>
  </si>
  <si>
    <t>181114181643.png</t>
  </si>
  <si>
    <t>181114183447.png</t>
  </si>
  <si>
    <t>181114184048.png</t>
  </si>
  <si>
    <t>181114185551.png</t>
  </si>
  <si>
    <t>181114194059.png</t>
  </si>
  <si>
    <t>181114194700.png</t>
  </si>
  <si>
    <t>181114203809.png</t>
  </si>
  <si>
    <t>181114205312.png</t>
  </si>
  <si>
    <t>181114212318.png</t>
  </si>
  <si>
    <t>181114213821.png</t>
  </si>
  <si>
    <t>181114214422.png</t>
  </si>
  <si>
    <t>181114215924.png</t>
  </si>
  <si>
    <t>181114224132.png</t>
  </si>
  <si>
    <t>181114224733.png</t>
  </si>
  <si>
    <t>181114230236.png</t>
  </si>
  <si>
    <t>181114233842.png</t>
  </si>
  <si>
    <t>181115002049.png</t>
  </si>
  <si>
    <t>181115005055.png</t>
  </si>
  <si>
    <t>181115005656.png</t>
  </si>
  <si>
    <t>181115011800.png</t>
  </si>
  <si>
    <t>181115012100.png</t>
  </si>
  <si>
    <t>181115020007.png</t>
  </si>
  <si>
    <t>181115022412.png</t>
  </si>
  <si>
    <t>181115023914.png</t>
  </si>
  <si>
    <t>181115024515.png</t>
  </si>
  <si>
    <t>181115031521.png</t>
  </si>
  <si>
    <t>181115033324.png</t>
  </si>
  <si>
    <t>181115042133.png</t>
  </si>
  <si>
    <t>181115042734.png</t>
  </si>
  <si>
    <t>181115044838.png</t>
  </si>
  <si>
    <t>181115045139.png</t>
  </si>
  <si>
    <t>181115050040.png</t>
  </si>
  <si>
    <t>181115050641.png</t>
  </si>
  <si>
    <t>181115052445.png</t>
  </si>
  <si>
    <t>181115060351.png</t>
  </si>
  <si>
    <t>181115061854.png</t>
  </si>
  <si>
    <t>181115062154.png</t>
  </si>
  <si>
    <t>181115065200.png</t>
  </si>
  <si>
    <t>181115072807.png</t>
  </si>
  <si>
    <t>181115073107.png</t>
  </si>
  <si>
    <t>181115074911.png</t>
  </si>
  <si>
    <t>181115075211.png</t>
  </si>
  <si>
    <t>181115080113.png</t>
  </si>
  <si>
    <t>181115080714.png</t>
  </si>
  <si>
    <t>181115083419.png</t>
  </si>
  <si>
    <t>181115091545.png</t>
  </si>
  <si>
    <t>181115095453.png</t>
  </si>
  <si>
    <t>181115102459.png</t>
  </si>
  <si>
    <t>181115104603.png</t>
  </si>
  <si>
    <t>181115110106.png</t>
  </si>
  <si>
    <t>181115111009.png</t>
  </si>
  <si>
    <t>181115112512.png</t>
  </si>
  <si>
    <t>181115114016.png</t>
  </si>
  <si>
    <t>181115121324.png</t>
  </si>
  <si>
    <t>181115124931.png</t>
  </si>
  <si>
    <t>181115125232.png</t>
  </si>
  <si>
    <t>181115131336.png</t>
  </si>
  <si>
    <t>181115133440.png</t>
  </si>
  <si>
    <t>181115135544.png</t>
  </si>
  <si>
    <t>181115140446.png</t>
  </si>
  <si>
    <t>181115144353.png</t>
  </si>
  <si>
    <t>181115151359.png</t>
  </si>
  <si>
    <t>181115152902.png</t>
  </si>
  <si>
    <t>181115153203.png</t>
  </si>
  <si>
    <t>181115155307.png</t>
  </si>
  <si>
    <t>181115155909.png</t>
  </si>
  <si>
    <t>181115160810.png</t>
  </si>
  <si>
    <t>181115161111.png</t>
  </si>
  <si>
    <t>181115164718.png</t>
  </si>
  <si>
    <t>181115170221.png</t>
  </si>
  <si>
    <t>181115172024.png</t>
  </si>
  <si>
    <t>181115172626.png</t>
  </si>
  <si>
    <t>181115175831.png</t>
  </si>
  <si>
    <t>181115180501.png</t>
  </si>
  <si>
    <t>181115181811.png</t>
  </si>
  <si>
    <t>181115182507.png</t>
  </si>
  <si>
    <t>181115191752.png</t>
  </si>
  <si>
    <t>181115193555.png</t>
  </si>
  <si>
    <t>181115194758.png</t>
  </si>
  <si>
    <t>181115201503.png</t>
  </si>
  <si>
    <t>181115205410.png</t>
  </si>
  <si>
    <t>181115211513.png</t>
  </si>
  <si>
    <t>181115213918.png</t>
  </si>
  <si>
    <t>181115220322.png</t>
  </si>
  <si>
    <t>181115222126.png</t>
  </si>
  <si>
    <t>181115223629.png</t>
  </si>
  <si>
    <t>181115224230.png</t>
  </si>
  <si>
    <t>181115230334.png</t>
  </si>
  <si>
    <t>181115231836.png</t>
  </si>
  <si>
    <t>181115232137.png</t>
  </si>
  <si>
    <t>181115233940.png</t>
  </si>
  <si>
    <t>181116000044.png</t>
  </si>
  <si>
    <t>181116000645.png</t>
  </si>
  <si>
    <t>181116003951.png</t>
  </si>
  <si>
    <t>181116010055.png</t>
  </si>
  <si>
    <t>181116010656.png</t>
  </si>
  <si>
    <t>181116013400.png</t>
  </si>
  <si>
    <t>181116015504.png</t>
  </si>
  <si>
    <t>181116021909.png</t>
  </si>
  <si>
    <t>181116022209.png</t>
  </si>
  <si>
    <t>181116022811.png</t>
  </si>
  <si>
    <t>181116023111.png</t>
  </si>
  <si>
    <t>181116023712.png</t>
  </si>
  <si>
    <t>181116024915.png</t>
  </si>
  <si>
    <t>181116025215.png</t>
  </si>
  <si>
    <t>181116031920.png</t>
  </si>
  <si>
    <t>181116034325.png</t>
  </si>
  <si>
    <t>181116040128.png</t>
  </si>
  <si>
    <t>181116041030.png</t>
  </si>
  <si>
    <t>181116041631.png</t>
  </si>
  <si>
    <t>181116043435.png</t>
  </si>
  <si>
    <t>181116052845.png</t>
  </si>
  <si>
    <t>181116053746.png</t>
  </si>
  <si>
    <t>181116054348.png</t>
  </si>
  <si>
    <t>181116061053.png</t>
  </si>
  <si>
    <t>181116061654.png</t>
  </si>
  <si>
    <t>181116064058.png</t>
  </si>
  <si>
    <t>181116070203.png</t>
  </si>
  <si>
    <t>181116072007.png</t>
  </si>
  <si>
    <t>181116074111.png</t>
  </si>
  <si>
    <t>181116074713.png</t>
  </si>
  <si>
    <t>181116082320.png</t>
  </si>
  <si>
    <t>181116083823.png</t>
  </si>
  <si>
    <t>181116084424.png</t>
  </si>
  <si>
    <t>181116092332.png</t>
  </si>
  <si>
    <t>181116093836.png</t>
  </si>
  <si>
    <t>181116094437.png</t>
  </si>
  <si>
    <t>181116095338.png</t>
  </si>
  <si>
    <t>181116100240.png</t>
  </si>
  <si>
    <t>181116102044.png</t>
  </si>
  <si>
    <t>181116103548.png</t>
  </si>
  <si>
    <t>181116113000.png</t>
  </si>
  <si>
    <t>181116114804.png</t>
  </si>
  <si>
    <t>181116115104.png</t>
  </si>
  <si>
    <t>181116115706.png</t>
  </si>
  <si>
    <t>181116123312.png</t>
  </si>
  <si>
    <t>181116130018.png</t>
  </si>
  <si>
    <t>181116130619.png</t>
  </si>
  <si>
    <t>181116132422.png</t>
  </si>
  <si>
    <t>181116133925.png</t>
  </si>
  <si>
    <t>181116135428.png</t>
  </si>
  <si>
    <t>181116140329.png</t>
  </si>
  <si>
    <t>181116140931.png</t>
  </si>
  <si>
    <t>181116143636.png</t>
  </si>
  <si>
    <t>181116152317.png</t>
  </si>
  <si>
    <t>181116152702.png</t>
  </si>
  <si>
    <t>181116154203.png</t>
  </si>
  <si>
    <t>181116161251.png</t>
  </si>
  <si>
    <t>181116165434.png</t>
  </si>
  <si>
    <t>181116173041.png</t>
  </si>
  <si>
    <t>181116173642.png</t>
  </si>
  <si>
    <t>181116174845.png</t>
  </si>
  <si>
    <t>181116175145.png</t>
  </si>
  <si>
    <t>181116175746.png</t>
  </si>
  <si>
    <t>181116180047.png</t>
  </si>
  <si>
    <t>181116181016.png</t>
  </si>
  <si>
    <t>181116183015.png</t>
  </si>
  <si>
    <t>181116190052.png</t>
  </si>
  <si>
    <t>181116190652.png</t>
  </si>
  <si>
    <t>181116192456.png</t>
  </si>
  <si>
    <t>181116200414.png</t>
  </si>
  <si>
    <t>181116201454.png</t>
  </si>
  <si>
    <t>181116204316.png</t>
  </si>
  <si>
    <t>181116211902.png</t>
  </si>
  <si>
    <t>181116212204.png</t>
  </si>
  <si>
    <t>181116214926.png</t>
  </si>
  <si>
    <t>181116220300.png</t>
  </si>
  <si>
    <t>181116222739.png</t>
  </si>
  <si>
    <t>181116223435.png</t>
  </si>
  <si>
    <t>181116223811.png</t>
  </si>
  <si>
    <t>181116225859.png</t>
  </si>
  <si>
    <t>181116231433.png</t>
  </si>
  <si>
    <t>181116233430.png</t>
  </si>
  <si>
    <t>181116233802.png</t>
  </si>
  <si>
    <t>181116234940.png</t>
  </si>
  <si>
    <t>181116235319.png</t>
  </si>
  <si>
    <t>181116235652.png</t>
  </si>
  <si>
    <t>181117000626.png</t>
  </si>
  <si>
    <t>181117003932.png</t>
  </si>
  <si>
    <t>181117004533.png</t>
  </si>
  <si>
    <t>181117010036.png</t>
  </si>
  <si>
    <t>181117010637.png</t>
  </si>
  <si>
    <t>181117012140.png</t>
  </si>
  <si>
    <t>181117012741.png</t>
  </si>
  <si>
    <t>181117014244.png</t>
  </si>
  <si>
    <t>181117020047.png</t>
  </si>
  <si>
    <t>181117022452.png</t>
  </si>
  <si>
    <t>181117023955.png</t>
  </si>
  <si>
    <t>181117024556.png</t>
  </si>
  <si>
    <t>181117025458.png</t>
  </si>
  <si>
    <t>181117031000.png</t>
  </si>
  <si>
    <t>181117031601.png</t>
  </si>
  <si>
    <t>181117040411.png</t>
  </si>
  <si>
    <t>181117041913.png</t>
  </si>
  <si>
    <t>181117042214.png</t>
  </si>
  <si>
    <t>181117044919.png</t>
  </si>
  <si>
    <t>181117045220.png</t>
  </si>
  <si>
    <t>181117051324.png</t>
  </si>
  <si>
    <t>181117052827.png</t>
  </si>
  <si>
    <t>181117053127.png</t>
  </si>
  <si>
    <t>181117061636.png</t>
  </si>
  <si>
    <t>181117062538.png</t>
  </si>
  <si>
    <t>181117064943.png</t>
  </si>
  <si>
    <t>181117065243.png</t>
  </si>
  <si>
    <t>181117071949.png</t>
  </si>
  <si>
    <t>181117072249.png</t>
  </si>
  <si>
    <t>181117072851.png</t>
  </si>
  <si>
    <t>181117073151.png</t>
  </si>
  <si>
    <t>181117081059.png</t>
  </si>
  <si>
    <t>181117081700.png</t>
  </si>
  <si>
    <t>181117083504.png</t>
  </si>
  <si>
    <t>181117090209.png</t>
  </si>
  <si>
    <t>181117091111.png</t>
  </si>
  <si>
    <t>181117091712.png</t>
  </si>
  <si>
    <t>181117093516.png</t>
  </si>
  <si>
    <t>181117100221.png</t>
  </si>
  <si>
    <t>181117102025.png</t>
  </si>
  <si>
    <t>181117103528.png</t>
  </si>
  <si>
    <t>181117104130.png</t>
  </si>
  <si>
    <t>181117110235.png</t>
  </si>
  <si>
    <t>181117111138.png</t>
  </si>
  <si>
    <t>181117111739.png</t>
  </si>
  <si>
    <t>181117112341.png</t>
  </si>
  <si>
    <t>181117114446.png</t>
  </si>
  <si>
    <t>181117115348.png</t>
  </si>
  <si>
    <t>181117120250.png</t>
  </si>
  <si>
    <t>181117122054.png</t>
  </si>
  <si>
    <t>181117124800.png</t>
  </si>
  <si>
    <t>181117125100.png</t>
  </si>
  <si>
    <t>181117131204.png</t>
  </si>
  <si>
    <t>181117134812.png</t>
  </si>
  <si>
    <t>181117135112.png</t>
  </si>
  <si>
    <t>181117140014.png</t>
  </si>
  <si>
    <t>181117140615.png</t>
  </si>
  <si>
    <t>181117143320.png</t>
  </si>
  <si>
    <t>181117155436.png</t>
  </si>
  <si>
    <t>181117160338.png</t>
  </si>
  <si>
    <t>181117161540.png</t>
  </si>
  <si>
    <t>181117163344.png</t>
  </si>
  <si>
    <t>181117170049.png</t>
  </si>
  <si>
    <t>181117171552.png</t>
  </si>
  <si>
    <t>181117173355.png</t>
  </si>
  <si>
    <t>181117181303.png</t>
  </si>
  <si>
    <t>181117182805.png</t>
  </si>
  <si>
    <t>181117183707.png</t>
  </si>
  <si>
    <t>181117184308.png</t>
  </si>
  <si>
    <t>181117191314.png</t>
  </si>
  <si>
    <t>181117201025.png</t>
  </si>
  <si>
    <t>181117201626.png</t>
  </si>
  <si>
    <t>181117202528.png</t>
  </si>
  <si>
    <t>181117205534.png</t>
  </si>
  <si>
    <t>181117211036.png</t>
  </si>
  <si>
    <t>181117211637.png</t>
  </si>
  <si>
    <t>181117212539.png</t>
  </si>
  <si>
    <t>181117213140.png</t>
  </si>
  <si>
    <t>181117213742.png</t>
  </si>
  <si>
    <t>181117214944.png</t>
  </si>
  <si>
    <t>181117215245.png</t>
  </si>
  <si>
    <t>181117225557.png</t>
  </si>
  <si>
    <t>181117230158.png</t>
  </si>
  <si>
    <t>181117232002.png</t>
  </si>
  <si>
    <t>181117232603.png</t>
  </si>
  <si>
    <t>181117234707.png</t>
  </si>
  <si>
    <t>181117235008.png</t>
  </si>
  <si>
    <t>181118000511.png</t>
  </si>
  <si>
    <t>181118002314.png</t>
  </si>
  <si>
    <t>181118003817.png</t>
  </si>
  <si>
    <t>181118005320.png</t>
  </si>
  <si>
    <t>181118013828.png</t>
  </si>
  <si>
    <t>181118015331.png</t>
  </si>
  <si>
    <t>181118021736.png</t>
  </si>
  <si>
    <t>181118022638.png</t>
  </si>
  <si>
    <t>181118025344.png</t>
  </si>
  <si>
    <t>181118032951.png</t>
  </si>
  <si>
    <t>181118033251.png</t>
  </si>
  <si>
    <t>181118040257.png</t>
  </si>
  <si>
    <t>181118043003.png</t>
  </si>
  <si>
    <t>181118043604.png</t>
  </si>
  <si>
    <t>181118044806.png</t>
  </si>
  <si>
    <t>181118045107.png</t>
  </si>
  <si>
    <t>181118050309.png</t>
  </si>
  <si>
    <t>181118050910.png</t>
  </si>
  <si>
    <t>181118051211.png</t>
  </si>
  <si>
    <t>181118053015.png</t>
  </si>
  <si>
    <t>181118060622.png</t>
  </si>
  <si>
    <t>181118062425.png</t>
  </si>
  <si>
    <t>181118070032.png</t>
  </si>
  <si>
    <t>181118070633.png</t>
  </si>
  <si>
    <t>181118072437.png</t>
  </si>
  <si>
    <t>181118073338.png</t>
  </si>
  <si>
    <t>181118074240.png</t>
  </si>
  <si>
    <t>181118082448.png</t>
  </si>
  <si>
    <t>181118085453.png</t>
  </si>
  <si>
    <t>181118092459.png</t>
  </si>
  <si>
    <t>181118100107.png</t>
  </si>
  <si>
    <t>181118101008.png</t>
  </si>
  <si>
    <t>181118101609.png</t>
  </si>
  <si>
    <t>181118104615.png</t>
  </si>
  <si>
    <t>181118111621.png</t>
  </si>
  <si>
    <t>181118113424.png</t>
  </si>
  <si>
    <t>181118120429.png</t>
  </si>
  <si>
    <t>181118121331.png</t>
  </si>
  <si>
    <t>181118122834.png</t>
  </si>
  <si>
    <t>181118123134.png</t>
  </si>
  <si>
    <t>181118131042.png</t>
  </si>
  <si>
    <t>181118133447.png</t>
  </si>
  <si>
    <t>181118134649.png</t>
  </si>
  <si>
    <t>181118140453.png</t>
  </si>
  <si>
    <t>181118141955.png</t>
  </si>
  <si>
    <t>181118143158.png</t>
  </si>
  <si>
    <t>181118143759.png</t>
  </si>
  <si>
    <t>181118151406.png</t>
  </si>
  <si>
    <t>181118152308.png</t>
  </si>
  <si>
    <t>181118153210.png</t>
  </si>
  <si>
    <t>181118155314.png</t>
  </si>
  <si>
    <t>181118160817.png</t>
  </si>
  <si>
    <t>181118162621.png</t>
  </si>
  <si>
    <t>181118164725.png</t>
  </si>
  <si>
    <t>181118170829.png</t>
  </si>
  <si>
    <t>181118172032.png</t>
  </si>
  <si>
    <t>181118174737.png</t>
  </si>
  <si>
    <t>181118175638.png</t>
  </si>
  <si>
    <t>181118180841.png</t>
  </si>
  <si>
    <t>181118181141.png</t>
  </si>
  <si>
    <t>181118181743.png</t>
  </si>
  <si>
    <t>181118183546.png</t>
  </si>
  <si>
    <t>181118185650.png</t>
  </si>
  <si>
    <t>181118193557.png</t>
  </si>
  <si>
    <t>181118194158.png</t>
  </si>
  <si>
    <t>181118201505.png</t>
  </si>
  <si>
    <t>181118203909.png</t>
  </si>
  <si>
    <t>181118205412.png</t>
  </si>
  <si>
    <t>181118211515.png</t>
  </si>
  <si>
    <t>181118213920.png</t>
  </si>
  <si>
    <t>181118214521.png</t>
  </si>
  <si>
    <t>181118223029.png</t>
  </si>
  <si>
    <t>181118224232.png</t>
  </si>
  <si>
    <t>181118231414.png</t>
  </si>
  <si>
    <t>181118232917.png</t>
  </si>
  <si>
    <t>181118233217.png</t>
  </si>
  <si>
    <t>181118233819.png</t>
  </si>
  <si>
    <t>181118234420.png</t>
  </si>
  <si>
    <t>181118235922.png</t>
  </si>
  <si>
    <t>181119000824.png</t>
  </si>
  <si>
    <t>181119001124.png</t>
  </si>
  <si>
    <t>181119001726.png</t>
  </si>
  <si>
    <t>181119005032.png</t>
  </si>
  <si>
    <t>181119005632.png</t>
  </si>
  <si>
    <t>181119010835.png</t>
  </si>
  <si>
    <t>181119011135.png</t>
  </si>
  <si>
    <t>181119011736.png</t>
  </si>
  <si>
    <t>181119012638.png</t>
  </si>
  <si>
    <t>181119015343.png</t>
  </si>
  <si>
    <t>181119020845.png</t>
  </si>
  <si>
    <t>181119021146.png</t>
  </si>
  <si>
    <t>181119021747.png</t>
  </si>
  <si>
    <t>181119022048.png</t>
  </si>
  <si>
    <t>181119023550.png</t>
  </si>
  <si>
    <t>181119030857.png</t>
  </si>
  <si>
    <t>181119031157.png</t>
  </si>
  <si>
    <t>181119032059.png</t>
  </si>
  <si>
    <t>181119032700.png</t>
  </si>
  <si>
    <t>181119034202.png</t>
  </si>
  <si>
    <t>181119043312.png</t>
  </si>
  <si>
    <t>181119045417.png</t>
  </si>
  <si>
    <t>181119050018.png</t>
  </si>
  <si>
    <t>181119053925.png</t>
  </si>
  <si>
    <t>181119054527.png</t>
  </si>
  <si>
    <t>181119055428.png</t>
  </si>
  <si>
    <t>181119060330.png</t>
  </si>
  <si>
    <t>181119061833.png</t>
  </si>
  <si>
    <t>181119062134.png</t>
  </si>
  <si>
    <t>181119064839.png</t>
  </si>
  <si>
    <t>181119065139.png</t>
  </si>
  <si>
    <t>181119070041.png</t>
  </si>
  <si>
    <t>181119070642.png</t>
  </si>
  <si>
    <t>181119074550.png</t>
  </si>
  <si>
    <t>181119082758.png</t>
  </si>
  <si>
    <t>181119084301.png</t>
  </si>
  <si>
    <t>181119090405.png</t>
  </si>
  <si>
    <t>181119094312.png</t>
  </si>
  <si>
    <t>181119103121.png</t>
  </si>
  <si>
    <t>181119103722.png</t>
  </si>
  <si>
    <t>181119104925.png</t>
  </si>
  <si>
    <t>181119105225.png</t>
  </si>
  <si>
    <t>181119114936.png</t>
  </si>
  <si>
    <t>181119115237.png</t>
  </si>
  <si>
    <t>181119115838.png</t>
  </si>
  <si>
    <t>181119120139.png</t>
  </si>
  <si>
    <t>181119122844.png</t>
  </si>
  <si>
    <t>181119123144.png</t>
  </si>
  <si>
    <t>181119123746.png</t>
  </si>
  <si>
    <t>181119131353.png</t>
  </si>
  <si>
    <t>181119134359.png</t>
  </si>
  <si>
    <t>181119140805.png</t>
  </si>
  <si>
    <t>181119141707.png</t>
  </si>
  <si>
    <t>181119142609.png</t>
  </si>
  <si>
    <t>181119143510.png</t>
  </si>
  <si>
    <t>181119145014.png</t>
  </si>
  <si>
    <t>181119145615.png</t>
  </si>
  <si>
    <t>181119152020.png</t>
  </si>
  <si>
    <t>181119154124.png</t>
  </si>
  <si>
    <t>181119154725.png</t>
  </si>
  <si>
    <t>181119162333.png</t>
  </si>
  <si>
    <t>181119163836.png</t>
  </si>
  <si>
    <t>181119170241.png</t>
  </si>
  <si>
    <t>181119172044.png</t>
  </si>
  <si>
    <t>181119181455.png</t>
  </si>
  <si>
    <t>181119190003.png</t>
  </si>
  <si>
    <t>181119190604.png</t>
  </si>
  <si>
    <t>181119193911.png</t>
  </si>
  <si>
    <t>181119194512.png</t>
  </si>
  <si>
    <t>181119200916.png</t>
  </si>
  <si>
    <t>181119201818.png</t>
  </si>
  <si>
    <t>181119202720.png</t>
  </si>
  <si>
    <t>181119204223.png</t>
  </si>
  <si>
    <t>181119210928.png</t>
  </si>
  <si>
    <t>181119211228.png</t>
  </si>
  <si>
    <t>181119212130.png</t>
  </si>
  <si>
    <t>181119215738.png</t>
  </si>
  <si>
    <t>181119221842.png</t>
  </si>
  <si>
    <t>181119222143.png</t>
  </si>
  <si>
    <t>181119222744.png</t>
  </si>
  <si>
    <t>181119224247.png</t>
  </si>
  <si>
    <t>181119230351.png</t>
  </si>
  <si>
    <t>181119232154.png</t>
  </si>
  <si>
    <t>181119235200.png</t>
  </si>
  <si>
    <t>181120000102.png</t>
  </si>
  <si>
    <t>181120000703.png</t>
  </si>
  <si>
    <t>181120003408.png</t>
  </si>
  <si>
    <t>181120010113.png</t>
  </si>
  <si>
    <t>181120010714.png</t>
  </si>
  <si>
    <t>181120013419.png</t>
  </si>
  <si>
    <t>181120021327.png</t>
  </si>
  <si>
    <t>181120022229.png</t>
  </si>
  <si>
    <t>181120184003.png</t>
  </si>
  <si>
    <t>181120184604.png</t>
  </si>
  <si>
    <t>181120190107.png</t>
  </si>
  <si>
    <t>181120191009.png</t>
  </si>
  <si>
    <t>181120194615.png</t>
  </si>
  <si>
    <t>181120201922.png</t>
  </si>
  <si>
    <t>181120202223.png</t>
  </si>
  <si>
    <t>181120204928.png</t>
  </si>
  <si>
    <t>181120205228.png</t>
  </si>
  <si>
    <t>181120210430.png</t>
  </si>
  <si>
    <t>181120211704.png</t>
  </si>
  <si>
    <t>181120215824.png</t>
  </si>
  <si>
    <t>181120220726.png</t>
  </si>
  <si>
    <t>181120224031.png</t>
  </si>
  <si>
    <t>181120230737.png</t>
  </si>
  <si>
    <t>181120231638.png</t>
  </si>
  <si>
    <t>181120234225.png</t>
  </si>
  <si>
    <t>181121000012.png</t>
  </si>
  <si>
    <t>181121001733.png</t>
  </si>
  <si>
    <t>181121002749.png</t>
  </si>
  <si>
    <t>181121003730.png</t>
  </si>
  <si>
    <t>181121005620.png</t>
  </si>
  <si>
    <t>181121010833.png</t>
  </si>
  <si>
    <t>181121011735.png</t>
  </si>
  <si>
    <t>181121013646.png</t>
  </si>
  <si>
    <t>181121025336.png</t>
  </si>
  <si>
    <t>181121030538.png</t>
  </si>
  <si>
    <t>181121031740.png</t>
  </si>
  <si>
    <t>181121032059.png</t>
  </si>
  <si>
    <t>181121033427.png</t>
  </si>
  <si>
    <t>181121034429.png</t>
  </si>
  <si>
    <t>181121041102.png</t>
  </si>
  <si>
    <t>181121041728.png</t>
  </si>
  <si>
    <t>181121043700.png</t>
  </si>
  <si>
    <t>181121051701.png</t>
  </si>
  <si>
    <t>181121053505.png</t>
  </si>
  <si>
    <t>181121055007.png</t>
  </si>
  <si>
    <t>181121061412.png</t>
  </si>
  <si>
    <t>181121062915.png</t>
  </si>
  <si>
    <t>181121063215.png</t>
  </si>
  <si>
    <t>181121065920.png</t>
  </si>
  <si>
    <t>181121070522.png</t>
  </si>
  <si>
    <t>181121072325.png</t>
  </si>
  <si>
    <t>181121075933.png</t>
  </si>
  <si>
    <t>181121080835.png</t>
  </si>
  <si>
    <t>181121081736.png</t>
  </si>
  <si>
    <t>181121082638.png</t>
  </si>
  <si>
    <t>181121092951.png</t>
  </si>
  <si>
    <t>181121093252.png</t>
  </si>
  <si>
    <t>181121095356.png</t>
  </si>
  <si>
    <t>181121100558.png</t>
  </si>
  <si>
    <t>181121102402.png</t>
  </si>
  <si>
    <t>181121103905.png</t>
  </si>
  <si>
    <t>181121104506.png</t>
  </si>
  <si>
    <t>181121105408.png</t>
  </si>
  <si>
    <t>181121110611.png</t>
  </si>
  <si>
    <t>181121113917.png</t>
  </si>
  <si>
    <t>181121123027.png</t>
  </si>
  <si>
    <t>181121124229.png</t>
  </si>
  <si>
    <t>181121125732.png</t>
  </si>
  <si>
    <t>181121130934.png</t>
  </si>
  <si>
    <t>181121131235.png</t>
  </si>
  <si>
    <t>181121132738.png</t>
  </si>
  <si>
    <t>181121135443.png</t>
  </si>
  <si>
    <t>181121140345.png</t>
  </si>
  <si>
    <t>181121142750.png</t>
  </si>
  <si>
    <t>181121144252.png</t>
  </si>
  <si>
    <t>181121151258.png</t>
  </si>
  <si>
    <t>181121152801.png</t>
  </si>
  <si>
    <t>181121153102.png</t>
  </si>
  <si>
    <t>181121160708.png</t>
  </si>
  <si>
    <t>181121161610.png</t>
  </si>
  <si>
    <t>181121170720.png</t>
  </si>
  <si>
    <t>181121174027.png</t>
  </si>
  <si>
    <t>181121175529.png</t>
  </si>
  <si>
    <t>181121181333.png</t>
  </si>
  <si>
    <t>181121182835.png</t>
  </si>
  <si>
    <t>181121183136.png</t>
  </si>
  <si>
    <t>181121183737.png</t>
  </si>
  <si>
    <t>181121185541.png</t>
  </si>
  <si>
    <t>181121191043.png</t>
  </si>
  <si>
    <t>181121191644.png</t>
  </si>
  <si>
    <t>181121194048.png</t>
  </si>
  <si>
    <t>181121194649.png</t>
  </si>
  <si>
    <t>181121195551.png</t>
  </si>
  <si>
    <t>181121202256.png</t>
  </si>
  <si>
    <t>181121203158.png</t>
  </si>
  <si>
    <t>181121203759.png</t>
  </si>
  <si>
    <t>181121205302.png</t>
  </si>
  <si>
    <t>181121211406.png</t>
  </si>
  <si>
    <t>181121215313.png</t>
  </si>
  <si>
    <t>181121220816.png</t>
  </si>
  <si>
    <t>181121221117.png</t>
  </si>
  <si>
    <t>181121222018.png</t>
  </si>
  <si>
    <t>181121224723.png</t>
  </si>
  <si>
    <t>181121230226.png</t>
  </si>
  <si>
    <t>181121231729.png</t>
  </si>
  <si>
    <t>181121232030.png</t>
  </si>
  <si>
    <t>181121232631.png</t>
  </si>
  <si>
    <t>181121234134.png</t>
  </si>
  <si>
    <t>181122003845.png</t>
  </si>
  <si>
    <t>181122004446.png</t>
  </si>
  <si>
    <t>181122005348.png</t>
  </si>
  <si>
    <t>181122013856.png</t>
  </si>
  <si>
    <t>181122014457.png</t>
  </si>
  <si>
    <t>181122015359.png</t>
  </si>
  <si>
    <t>181122020902.png</t>
  </si>
  <si>
    <t>181122023006.png</t>
  </si>
  <si>
    <t>181122023607.png</t>
  </si>
  <si>
    <t>181122024208.png</t>
  </si>
  <si>
    <t>181122025113.png</t>
  </si>
  <si>
    <t>181122025714.png</t>
  </si>
  <si>
    <t>181122030916.png</t>
  </si>
  <si>
    <t>181122031217.png</t>
  </si>
  <si>
    <t>181122032119.png</t>
  </si>
  <si>
    <t>181122032720.png</t>
  </si>
  <si>
    <t>181122033358.png</t>
  </si>
  <si>
    <t>181122034810.png</t>
  </si>
  <si>
    <t>181122042601.png</t>
  </si>
  <si>
    <t>181122044104.png</t>
  </si>
  <si>
    <t>181122050207.png</t>
  </si>
  <si>
    <t>181122052612.png</t>
  </si>
  <si>
    <t>181122054114.png</t>
  </si>
  <si>
    <t>181122055618.png</t>
  </si>
  <si>
    <t>181122061421.png</t>
  </si>
  <si>
    <t>181122063224.png</t>
  </si>
  <si>
    <t>181122071433.png</t>
  </si>
  <si>
    <t>181122072936.png</t>
  </si>
  <si>
    <t>181122073838.png</t>
  </si>
  <si>
    <t>181122075642.png</t>
  </si>
  <si>
    <t>181122080543.png</t>
  </si>
  <si>
    <t>181122082347.png</t>
  </si>
  <si>
    <t>181122082948.png</t>
  </si>
  <si>
    <t>181122083249.png</t>
  </si>
  <si>
    <t>181122083850.png</t>
  </si>
  <si>
    <t>181122084451.png</t>
  </si>
  <si>
    <t>181122085954.png</t>
  </si>
  <si>
    <t>181122090555.png</t>
  </si>
  <si>
    <t>181122095405.png</t>
  </si>
  <si>
    <t>181122103312.png</t>
  </si>
  <si>
    <t>181122105416.png</t>
  </si>
  <si>
    <t>181122110018.png</t>
  </si>
  <si>
    <t>181122110619.png</t>
  </si>
  <si>
    <t>181122112422.png</t>
  </si>
  <si>
    <t>181122114527.png</t>
  </si>
  <si>
    <t>181122120330.png</t>
  </si>
  <si>
    <t>181122121833.png</t>
  </si>
  <si>
    <t>181122122134.png</t>
  </si>
  <si>
    <t>181122122735.png</t>
  </si>
  <si>
    <t>181122130042.png</t>
  </si>
  <si>
    <t>181122132447.png</t>
  </si>
  <si>
    <t>181122133348.png</t>
  </si>
  <si>
    <t>181122133950.png</t>
  </si>
  <si>
    <t>181122141900.png</t>
  </si>
  <si>
    <t>181122142200.png</t>
  </si>
  <si>
    <t>181122144305.png</t>
  </si>
  <si>
    <t>181122151912.png</t>
  </si>
  <si>
    <t>181122154316.png</t>
  </si>
  <si>
    <t>181122155218.png</t>
  </si>
  <si>
    <t>181122161022.png</t>
  </si>
  <si>
    <t>181122161623.png</t>
  </si>
  <si>
    <t>181122163426.png</t>
  </si>
  <si>
    <t>181122164028.png</t>
  </si>
  <si>
    <t>181122164629.png</t>
  </si>
  <si>
    <t>181122165530.png</t>
  </si>
  <si>
    <t>181122171634.png</t>
  </si>
  <si>
    <t>181122174039.png</t>
  </si>
  <si>
    <t>181122184051.png</t>
  </si>
  <si>
    <t>181122184652.png</t>
  </si>
  <si>
    <t>181122190155.png</t>
  </si>
  <si>
    <t>181122190756.png</t>
  </si>
  <si>
    <t>181122191658.png</t>
  </si>
  <si>
    <t>181122193501.png</t>
  </si>
  <si>
    <t>181122195004.png</t>
  </si>
  <si>
    <t>181122201409.png</t>
  </si>
  <si>
    <t>181122205917.png</t>
  </si>
  <si>
    <t>181122211420.png</t>
  </si>
  <si>
    <t>181122213223.png</t>
  </si>
  <si>
    <t>181122215929.png</t>
  </si>
  <si>
    <t>181122220229.png</t>
  </si>
  <si>
    <t>181122220831.png</t>
  </si>
  <si>
    <t>181122221732.png</t>
  </si>
  <si>
    <t>181122223536.png</t>
  </si>
  <si>
    <t>181122231443.png</t>
  </si>
  <si>
    <t>181122233246.png</t>
  </si>
  <si>
    <t>181122234449.png</t>
  </si>
  <si>
    <t>181123002055.png</t>
  </si>
  <si>
    <t>181123002657.png</t>
  </si>
  <si>
    <t>181123003558.png</t>
  </si>
  <si>
    <t>181123004801.png</t>
  </si>
  <si>
    <t>181123005101.png</t>
  </si>
  <si>
    <t>181123005702.png</t>
  </si>
  <si>
    <t>181123010904.png</t>
  </si>
  <si>
    <t>181123011205.png</t>
  </si>
  <si>
    <t>181123015713.png</t>
  </si>
  <si>
    <t>181123021517.png</t>
  </si>
  <si>
    <t>181123022419.png</t>
  </si>
  <si>
    <t>181123023921.png</t>
  </si>
  <si>
    <t>181123030025.png</t>
  </si>
  <si>
    <t>181123030626.png</t>
  </si>
  <si>
    <t>181123031528.png</t>
  </si>
  <si>
    <t>181123032430.png</t>
  </si>
  <si>
    <t>181123033933.png</t>
  </si>
  <si>
    <t>181123034534.png</t>
  </si>
  <si>
    <t>181123050048.png</t>
  </si>
  <si>
    <t>181123050649.png</t>
  </si>
  <si>
    <t>181123051551.png</t>
  </si>
  <si>
    <t>181123053355.png</t>
  </si>
  <si>
    <t>181123060400.png</t>
  </si>
  <si>
    <t>181123064909.png</t>
  </si>
  <si>
    <t>181123065811.png</t>
  </si>
  <si>
    <t>181123070412.png</t>
  </si>
  <si>
    <t>181123071915.png</t>
  </si>
  <si>
    <t>181123072216.png</t>
  </si>
  <si>
    <t>181123073118.png</t>
  </si>
  <si>
    <t>181123074921.png</t>
  </si>
  <si>
    <t>181123075222.png</t>
  </si>
  <si>
    <t>181123080124.png</t>
  </si>
  <si>
    <t>181123080725.png</t>
  </si>
  <si>
    <t>181123084632.png</t>
  </si>
  <si>
    <t>181123090135.png</t>
  </si>
  <si>
    <t>181123091638.png</t>
  </si>
  <si>
    <t>181123092240.png</t>
  </si>
  <si>
    <t>181123094344.png</t>
  </si>
  <si>
    <t>181123095847.png</t>
  </si>
  <si>
    <t>181123101951.png</t>
  </si>
  <si>
    <t>181123102252.png</t>
  </si>
  <si>
    <t>181123104356.png</t>
  </si>
  <si>
    <t>181123105258.png</t>
  </si>
  <si>
    <t>181123111402.png</t>
  </si>
  <si>
    <t>181123112905.png</t>
  </si>
  <si>
    <t>181123114408.png</t>
  </si>
  <si>
    <t>181123120813.png</t>
  </si>
  <si>
    <t>181123121114.png</t>
  </si>
  <si>
    <t>181123121715.png</t>
  </si>
  <si>
    <t>181123124120.png</t>
  </si>
  <si>
    <t>181123132027.png</t>
  </si>
  <si>
    <t>181123134131.png</t>
  </si>
  <si>
    <t>181123134733.png</t>
  </si>
  <si>
    <t>181123143543.png</t>
  </si>
  <si>
    <t>181123145046.png</t>
  </si>
  <si>
    <t>181123145647.png</t>
  </si>
  <si>
    <t>181123151150.png</t>
  </si>
  <si>
    <t>181123153554.png</t>
  </si>
  <si>
    <t>181123155057.png</t>
  </si>
  <si>
    <t>181123160600.png</t>
  </si>
  <si>
    <t>181123162404.png</t>
  </si>
  <si>
    <t>181123170011.png</t>
  </si>
  <si>
    <t>181123170612.png</t>
  </si>
  <si>
    <t>181123172416.png</t>
  </si>
  <si>
    <t>181123173318.png</t>
  </si>
  <si>
    <t>181123175422.png</t>
  </si>
  <si>
    <t>181123180324.png</t>
  </si>
  <si>
    <t>181123181827.png</t>
  </si>
  <si>
    <t>181123182127.png</t>
  </si>
  <si>
    <t>181123183029.png</t>
  </si>
  <si>
    <t>181123184231.png</t>
  </si>
  <si>
    <t>181123190335.png</t>
  </si>
  <si>
    <t>181123192440.png</t>
  </si>
  <si>
    <t>181123193943.png</t>
  </si>
  <si>
    <t>181123203053.png</t>
  </si>
  <si>
    <t>181123203654.png</t>
  </si>
  <si>
    <t>181123204856.png</t>
  </si>
  <si>
    <t>181123205157.png</t>
  </si>
  <si>
    <t>181123210359.png</t>
  </si>
  <si>
    <t>181123211902.png</t>
  </si>
  <si>
    <t>181123214307.png</t>
  </si>
  <si>
    <t>181123215208.png</t>
  </si>
  <si>
    <t>181123220711.png</t>
  </si>
  <si>
    <t>181123222515.png</t>
  </si>
  <si>
    <t>181123224017.png</t>
  </si>
  <si>
    <t>181123225521.png</t>
  </si>
  <si>
    <t>181123231024.png</t>
  </si>
  <si>
    <t>181123231625.png</t>
  </si>
  <si>
    <t>181123235532.png</t>
  </si>
  <si>
    <t>181124000434.png</t>
  </si>
  <si>
    <t>181124002839.png</t>
  </si>
  <si>
    <t>181124004041.png</t>
  </si>
  <si>
    <t>181124004643.png</t>
  </si>
  <si>
    <t>181124010747.png</t>
  </si>
  <si>
    <t>181124012550.png</t>
  </si>
  <si>
    <t>181124014054.png</t>
  </si>
  <si>
    <t>181124014655.png</t>
  </si>
  <si>
    <t>181124021400.png</t>
  </si>
  <si>
    <t>181124023203.png</t>
  </si>
  <si>
    <t>181124025909.png</t>
  </si>
  <si>
    <t>181124032914.png</t>
  </si>
  <si>
    <t>181124033215.png</t>
  </si>
  <si>
    <t>181124034418.png</t>
  </si>
  <si>
    <t>181124035921.png</t>
  </si>
  <si>
    <t>181124044129.png</t>
  </si>
  <si>
    <t>181124045031.png</t>
  </si>
  <si>
    <t>181124045632.png</t>
  </si>
  <si>
    <t>181124050834.png</t>
  </si>
  <si>
    <t>181124051135.png</t>
  </si>
  <si>
    <t>181124051736.png</t>
  </si>
  <si>
    <t>181124055343.png</t>
  </si>
  <si>
    <t>181124062049.png</t>
  </si>
  <si>
    <t>181124065055.png</t>
  </si>
  <si>
    <t>181124065656.png</t>
  </si>
  <si>
    <t>181124070258.png</t>
  </si>
  <si>
    <t>181124071800.png</t>
  </si>
  <si>
    <t>181124072101.png</t>
  </si>
  <si>
    <t>181124072702.png</t>
  </si>
  <si>
    <t>181124080009.png</t>
  </si>
  <si>
    <t>181124080609.png</t>
  </si>
  <si>
    <t>181124081511.png</t>
  </si>
  <si>
    <t>181124083315.png</t>
  </si>
  <si>
    <t>181124090621.png</t>
  </si>
  <si>
    <t>181124092425.png</t>
  </si>
  <si>
    <t>181124100032.png</t>
  </si>
  <si>
    <t>181124100633.png</t>
  </si>
  <si>
    <t>181124104241.png</t>
  </si>
  <si>
    <t>181124114252.png</t>
  </si>
  <si>
    <t>181124120056.png</t>
  </si>
  <si>
    <t>181124121558.png</t>
  </si>
  <si>
    <t>181124123402.png</t>
  </si>
  <si>
    <t>181124130708.png</t>
  </si>
  <si>
    <t>181124133414.png</t>
  </si>
  <si>
    <t>181124141322.png</t>
  </si>
  <si>
    <t>181124142825.png</t>
  </si>
  <si>
    <t>181124143125.png</t>
  </si>
  <si>
    <t>181124143726.png</t>
  </si>
  <si>
    <t>181124144328.png</t>
  </si>
  <si>
    <t>181124151333.png</t>
  </si>
  <si>
    <t>181124154339.png</t>
  </si>
  <si>
    <t>181124155542.png</t>
  </si>
  <si>
    <t>181124164952.png</t>
  </si>
  <si>
    <t>181124165252.png</t>
  </si>
  <si>
    <t>181124171958.png</t>
  </si>
  <si>
    <t>181124173801.png</t>
  </si>
  <si>
    <t>181124175905.png</t>
  </si>
  <si>
    <t>181124180807.png</t>
  </si>
  <si>
    <t>181124181107.png</t>
  </si>
  <si>
    <t>181124183512.png</t>
  </si>
  <si>
    <t>181124185616.png</t>
  </si>
  <si>
    <t>181124192020.png</t>
  </si>
  <si>
    <t>181124194726.png</t>
  </si>
  <si>
    <t>181124201431.png</t>
  </si>
  <si>
    <t>181124203234.png</t>
  </si>
  <si>
    <t>181124205939.png</t>
  </si>
  <si>
    <t>181124211742.png</t>
  </si>
  <si>
    <t>181124213546.png</t>
  </si>
  <si>
    <t>181124214748.png</t>
  </si>
  <si>
    <t>181124215650.png</t>
  </si>
  <si>
    <t>181124221453.png</t>
  </si>
  <si>
    <t>181124222956.png</t>
  </si>
  <si>
    <t>181124223257.png</t>
  </si>
  <si>
    <t>181124224459.png</t>
  </si>
  <si>
    <t>181124230002.png</t>
  </si>
  <si>
    <t>181124232407.png</t>
  </si>
  <si>
    <t>181124233308.png</t>
  </si>
  <si>
    <t>181125002718.png</t>
  </si>
  <si>
    <t>181125004221.png</t>
  </si>
  <si>
    <t>181125010325.png</t>
  </si>
  <si>
    <t>181125012730.png</t>
  </si>
  <si>
    <t>181125014233.png</t>
  </si>
  <si>
    <t>181125020036.png</t>
  </si>
  <si>
    <t>181125021539.png</t>
  </si>
  <si>
    <t>181125021840.png</t>
  </si>
  <si>
    <t>181125022741.png</t>
  </si>
  <si>
    <t>181125024244.png</t>
  </si>
  <si>
    <t>181125031851.png</t>
  </si>
  <si>
    <t>181125032753.png</t>
  </si>
  <si>
    <t>181125034256.png</t>
  </si>
  <si>
    <t>181125035759.png</t>
  </si>
  <si>
    <t>181125040059.png</t>
  </si>
  <si>
    <t>181125040700.png</t>
  </si>
  <si>
    <t>181125042504.png</t>
  </si>
  <si>
    <t>181125050712.png</t>
  </si>
  <si>
    <t>181125052515.png</t>
  </si>
  <si>
    <t>181125055521.png</t>
  </si>
  <si>
    <t>181125061325.png</t>
  </si>
  <si>
    <t>181125062827.png</t>
  </si>
  <si>
    <t>181125064932.png</t>
  </si>
  <si>
    <t>181125065232.png</t>
  </si>
  <si>
    <t>181125075545.png</t>
  </si>
  <si>
    <t>181125080446.png</t>
  </si>
  <si>
    <t>181125081348.png</t>
  </si>
  <si>
    <t>181125082250.png</t>
  </si>
  <si>
    <t>181125091359.png</t>
  </si>
  <si>
    <t>181125092902.png</t>
  </si>
  <si>
    <t>181125093203.png</t>
  </si>
  <si>
    <t>181125095307.png</t>
  </si>
  <si>
    <t>181125095908.png</t>
  </si>
  <si>
    <t>181125100509.png</t>
  </si>
  <si>
    <t>181125103214.png</t>
  </si>
  <si>
    <t>181125105920.png</t>
  </si>
  <si>
    <t>181125112325.png</t>
  </si>
  <si>
    <t>181125115932.png</t>
  </si>
  <si>
    <t>181125122037.png</t>
  </si>
  <si>
    <t>181125124443.png</t>
  </si>
  <si>
    <t>181125125946.png</t>
  </si>
  <si>
    <t>181125130547.png</t>
  </si>
  <si>
    <t>181125131449.png</t>
  </si>
  <si>
    <t>181125132350.png</t>
  </si>
  <si>
    <t>181125133853.png</t>
  </si>
  <si>
    <t>181125140258.png</t>
  </si>
  <si>
    <t>181125142102.png</t>
  </si>
  <si>
    <t>181125145108.png</t>
  </si>
  <si>
    <t>181125145709.png</t>
  </si>
  <si>
    <t>181125150310.png</t>
  </si>
  <si>
    <t>181125151813.png</t>
  </si>
  <si>
    <t>181125152715.png</t>
  </si>
  <si>
    <t>181125154819.png</t>
  </si>
  <si>
    <t>181125155721.png</t>
  </si>
  <si>
    <t>181125161525.png</t>
  </si>
  <si>
    <t>181125165432.png</t>
  </si>
  <si>
    <t>181125171536.png</t>
  </si>
  <si>
    <t>181125172438.png</t>
  </si>
  <si>
    <t>181125174843.png</t>
  </si>
  <si>
    <t>181125175143.png</t>
  </si>
  <si>
    <t>181125175744.png</t>
  </si>
  <si>
    <t>181125180646.png</t>
  </si>
  <si>
    <t>181125181548.png</t>
  </si>
  <si>
    <t>181125182450.png</t>
  </si>
  <si>
    <t>181125183953.png</t>
  </si>
  <si>
    <t>181125184554.png</t>
  </si>
  <si>
    <t>181125191600.png</t>
  </si>
  <si>
    <t>181125195507.png</t>
  </si>
  <si>
    <t>181125202213.png</t>
  </si>
  <si>
    <t>181125204317.png</t>
  </si>
  <si>
    <t>181125204918.png</t>
  </si>
  <si>
    <t>181125205219.png</t>
  </si>
  <si>
    <t>181125211323.png</t>
  </si>
  <si>
    <t>181125214329.png</t>
  </si>
  <si>
    <t>181125214930.png</t>
  </si>
  <si>
    <t>181125221034.png</t>
  </si>
  <si>
    <t>181125221635.png</t>
  </si>
  <si>
    <t>181125224942.png</t>
  </si>
  <si>
    <t>181125225242.png</t>
  </si>
  <si>
    <t>181125231347.png</t>
  </si>
  <si>
    <t>181125231948.png</t>
  </si>
  <si>
    <t>181125232850.png</t>
  </si>
  <si>
    <t>181125233150.png</t>
  </si>
  <si>
    <t>181125234954.png</t>
  </si>
  <si>
    <t>181126002300.png</t>
  </si>
  <si>
    <t>181126004405.png</t>
  </si>
  <si>
    <t>181126012313.png</t>
  </si>
  <si>
    <t>181126014417.png</t>
  </si>
  <si>
    <t>181126015318.png</t>
  </si>
  <si>
    <t>181126020821.png</t>
  </si>
  <si>
    <t>181126021122.png</t>
  </si>
  <si>
    <t>181126024729.png</t>
  </si>
  <si>
    <t>181126025030.png</t>
  </si>
  <si>
    <t>181126025631.png</t>
  </si>
  <si>
    <t>181126030833.png</t>
  </si>
  <si>
    <t>181126031735.png</t>
  </si>
  <si>
    <t>181126035342.png</t>
  </si>
  <si>
    <t>181126040244.png</t>
  </si>
  <si>
    <t>181126044152.png</t>
  </si>
  <si>
    <t>181126044753.png</t>
  </si>
  <si>
    <t>181126050256.png</t>
  </si>
  <si>
    <t>181126051759.png</t>
  </si>
  <si>
    <t>181126053603.png</t>
  </si>
  <si>
    <t>181126054805.png</t>
  </si>
  <si>
    <t>181126055106.png</t>
  </si>
  <si>
    <t>181126060008.png</t>
  </si>
  <si>
    <t>181126060609.png</t>
  </si>
  <si>
    <t>181126061511.png</t>
  </si>
  <si>
    <t>181126063314.png</t>
  </si>
  <si>
    <t>181126070621.png</t>
  </si>
  <si>
    <t>181126072424.png</t>
  </si>
  <si>
    <t>181126073927.png</t>
  </si>
  <si>
    <t>181126081233.png</t>
  </si>
  <si>
    <t>181126084239.png</t>
  </si>
  <si>
    <t>181126085442.png</t>
  </si>
  <si>
    <t>181126092448.png</t>
  </si>
  <si>
    <t>181126095454.png</t>
  </si>
  <si>
    <t>181126102459.png</t>
  </si>
  <si>
    <t>181126104002.png</t>
  </si>
  <si>
    <t>181126110107.png</t>
  </si>
  <si>
    <t>181126111008.png</t>
  </si>
  <si>
    <t>181126111609.png</t>
  </si>
  <si>
    <t>181126114616.png</t>
  </si>
  <si>
    <t>181126121321.png</t>
  </si>
  <si>
    <t>181126122824.png</t>
  </si>
  <si>
    <t>181126123125.png</t>
  </si>
  <si>
    <t>181126131334.png</t>
  </si>
  <si>
    <t>181126132837.png</t>
  </si>
  <si>
    <t>181126133137.png</t>
  </si>
  <si>
    <t>181126135542.png</t>
  </si>
  <si>
    <t>181126141947.png</t>
  </si>
  <si>
    <t>181126142849.png</t>
  </si>
  <si>
    <t>181126145855.png</t>
  </si>
  <si>
    <t>181126150456.png</t>
  </si>
  <si>
    <t>181126151358.png</t>
  </si>
  <si>
    <t>181126155306.png</t>
  </si>
  <si>
    <t>181126160208.png</t>
  </si>
  <si>
    <t>181126161711.png</t>
  </si>
  <si>
    <t>181126163514.png</t>
  </si>
  <si>
    <t>181126165017.png</t>
  </si>
  <si>
    <t>181126170220.png</t>
  </si>
  <si>
    <t>181126172625.png</t>
  </si>
  <si>
    <t>181126181434.png</t>
  </si>
  <si>
    <t>181126183839.png</t>
  </si>
  <si>
    <t>181126185041.png</t>
  </si>
  <si>
    <t>181126185642.png</t>
  </si>
  <si>
    <t>181126190845.png</t>
  </si>
  <si>
    <t>181126191145.png</t>
  </si>
  <si>
    <t>181126191746.png</t>
  </si>
  <si>
    <t>181126193550.png</t>
  </si>
  <si>
    <t>181126201458.png</t>
  </si>
  <si>
    <t>181126205405.png</t>
  </si>
  <si>
    <t>181126221820.png</t>
  </si>
  <si>
    <t>181126222121.png</t>
  </si>
  <si>
    <t>181126222722.png</t>
  </si>
  <si>
    <t>181126232132.png</t>
  </si>
  <si>
    <t>181126232733.png</t>
  </si>
  <si>
    <t>181126234236.png</t>
  </si>
  <si>
    <t>181126235138.png</t>
  </si>
  <si>
    <t>181127001242.png</t>
  </si>
  <si>
    <t>181127003045.png</t>
  </si>
  <si>
    <t>181127003646.png</t>
  </si>
  <si>
    <t>181127005750.png</t>
  </si>
  <si>
    <t>181127011253.png</t>
  </si>
  <si>
    <t>181127013657.png</t>
  </si>
  <si>
    <t>181127014258.png</t>
  </si>
  <si>
    <t>181127015801.png</t>
  </si>
  <si>
    <t>181127020102.png</t>
  </si>
  <si>
    <t>181127020703.png</t>
  </si>
  <si>
    <t>181127023408.png</t>
  </si>
  <si>
    <t>181127030113.png</t>
  </si>
  <si>
    <t>181127030714.png</t>
  </si>
  <si>
    <t>181127033419.png</t>
  </si>
  <si>
    <t>181127040425.png</t>
  </si>
  <si>
    <t>181127044333.png</t>
  </si>
  <si>
    <t>181127045836.png</t>
  </si>
  <si>
    <t>181127052541.png</t>
  </si>
  <si>
    <t>181127054044.png</t>
  </si>
  <si>
    <t>181127061951.png</t>
  </si>
  <si>
    <t>181127062251.png</t>
  </si>
  <si>
    <t>181127064356.png</t>
  </si>
  <si>
    <t>181127065258.png</t>
  </si>
  <si>
    <t>181127071402.png</t>
  </si>
  <si>
    <t>181127072905.png</t>
  </si>
  <si>
    <t>181127074408.png</t>
  </si>
  <si>
    <t>181127080211.png</t>
  </si>
  <si>
    <t>181127082616.png</t>
  </si>
  <si>
    <t>181127085622.png</t>
  </si>
  <si>
    <t>181127090825.png</t>
  </si>
  <si>
    <t>181127091126.png</t>
  </si>
  <si>
    <t>181127092028.png</t>
  </si>
  <si>
    <t>181127092629.png</t>
  </si>
  <si>
    <t>181127093530.png</t>
  </si>
  <si>
    <t>181127095034.png</t>
  </si>
  <si>
    <t>181127095635.png</t>
  </si>
  <si>
    <t>181127102942.png</t>
  </si>
  <si>
    <t>181127103242.png</t>
  </si>
  <si>
    <t>181127105346.png</t>
  </si>
  <si>
    <t>181127105948.png</t>
  </si>
  <si>
    <t>181127111451.png</t>
  </si>
  <si>
    <t>181127112954.png</t>
  </si>
  <si>
    <t>181127120117.png</t>
  </si>
  <si>
    <t>181127121018.png</t>
  </si>
  <si>
    <t>181127125723.png</t>
  </si>
  <si>
    <t>181127131948.png</t>
  </si>
  <si>
    <t>181127132312.png</t>
  </si>
  <si>
    <t>181127133618.png</t>
  </si>
  <si>
    <t>181127135441.png</t>
  </si>
  <si>
    <t>181127140343.png</t>
  </si>
  <si>
    <t>181127141846.png</t>
  </si>
  <si>
    <t>181127143049.png</t>
  </si>
  <si>
    <t>181127150356.png</t>
  </si>
  <si>
    <t>181127152801.png</t>
  </si>
  <si>
    <t>181127153101.png</t>
  </si>
  <si>
    <t>181127153702.png</t>
  </si>
  <si>
    <t>181127154905.png</t>
  </si>
  <si>
    <t>181127155205.png</t>
  </si>
  <si>
    <t>181127161610.png</t>
  </si>
  <si>
    <t>181127163414.png</t>
  </si>
  <si>
    <t>181127170119.png</t>
  </si>
  <si>
    <t>181127170721.png</t>
  </si>
  <si>
    <t>181127172524.png</t>
  </si>
  <si>
    <t>181127182836.png</t>
  </si>
  <si>
    <t>181127183137.png</t>
  </si>
  <si>
    <t>181127184339.png</t>
  </si>
  <si>
    <t>181127185541.png</t>
  </si>
  <si>
    <t>181127191044.png</t>
  </si>
  <si>
    <t>181127191645.png</t>
  </si>
  <si>
    <t>181127195553.png</t>
  </si>
  <si>
    <t>181127205304.png</t>
  </si>
  <si>
    <t>181127213211.png</t>
  </si>
  <si>
    <t>181127215315.png</t>
  </si>
  <si>
    <t>181127222020.png</t>
  </si>
  <si>
    <t>181127224726.png</t>
  </si>
  <si>
    <t>181127232032.png</t>
  </si>
  <si>
    <t>181127232634.png</t>
  </si>
  <si>
    <t>181127234136.png</t>
  </si>
  <si>
    <t>181127234737.png</t>
  </si>
  <si>
    <t>181127235038.png</t>
  </si>
  <si>
    <t>181127235639.png</t>
  </si>
  <si>
    <t>181128002044.png</t>
  </si>
  <si>
    <t>181128002645.png</t>
  </si>
  <si>
    <t>181128010252.png</t>
  </si>
  <si>
    <t>181128012055.png</t>
  </si>
  <si>
    <t>181128012656.png</t>
  </si>
  <si>
    <t>181128013558.png</t>
  </si>
  <si>
    <t>181128014801.png</t>
  </si>
  <si>
    <t>181128015101.png</t>
  </si>
  <si>
    <t>181128015702.png</t>
  </si>
  <si>
    <t>181128021506.png</t>
  </si>
  <si>
    <t>181128022408.png</t>
  </si>
  <si>
    <t>181128031517.png</t>
  </si>
  <si>
    <t>181128032418.png</t>
  </si>
  <si>
    <t>181128033921.png</t>
  </si>
  <si>
    <t>181128040927.png</t>
  </si>
  <si>
    <t>181128041227.png</t>
  </si>
  <si>
    <t>181128042129.png</t>
  </si>
  <si>
    <t>181128043632.png</t>
  </si>
  <si>
    <t>181128044834.png</t>
  </si>
  <si>
    <t>181128045135.png</t>
  </si>
  <si>
    <t>181128045736.png</t>
  </si>
  <si>
    <t>181128053343.png</t>
  </si>
  <si>
    <t>181128060348.png</t>
  </si>
  <si>
    <t>181128063053.png</t>
  </si>
  <si>
    <t>181128063654.png</t>
  </si>
  <si>
    <t>181128070400.png</t>
  </si>
  <si>
    <t>181128074909.png</t>
  </si>
  <si>
    <t>181128075811.png</t>
  </si>
  <si>
    <t>181128081013.png</t>
  </si>
  <si>
    <t>181128081614.png</t>
  </si>
  <si>
    <t>181128084019.png</t>
  </si>
  <si>
    <t>181128084620.png</t>
  </si>
  <si>
    <t>181128090123.png</t>
  </si>
  <si>
    <t>181128090724.png</t>
  </si>
  <si>
    <t>181128094632.png</t>
  </si>
  <si>
    <t>181128100135.png</t>
  </si>
  <si>
    <t>181128100737.png</t>
  </si>
  <si>
    <t>181128111951.png</t>
  </si>
  <si>
    <t>181128112251.png</t>
  </si>
  <si>
    <t>181128114356.png</t>
  </si>
  <si>
    <t>181128120800.png</t>
  </si>
  <si>
    <t>181128121101.png</t>
  </si>
  <si>
    <t>181128121702.png</t>
  </si>
  <si>
    <t>181128123505.png</t>
  </si>
  <si>
    <t>181128124708.png</t>
  </si>
  <si>
    <t>181128130812.png</t>
  </si>
  <si>
    <t>181128131113.png</t>
  </si>
  <si>
    <t>181128131714.png</t>
  </si>
  <si>
    <t>181128134118.png</t>
  </si>
  <si>
    <t>181128134719.png</t>
  </si>
  <si>
    <t>181128141425.png</t>
  </si>
  <si>
    <t>181128145333.png</t>
  </si>
  <si>
    <t>181128152339.png</t>
  </si>
  <si>
    <t>181128153541.png</t>
  </si>
  <si>
    <t>181128155044.png</t>
  </si>
  <si>
    <t>181128162952.png</t>
  </si>
  <si>
    <t>181128163252.png</t>
  </si>
  <si>
    <t>181128165356.png</t>
  </si>
  <si>
    <t>181128170559.png</t>
  </si>
  <si>
    <t>181128173905.png</t>
  </si>
  <si>
    <t>181128174909.png</t>
  </si>
  <si>
    <t>181128180902.png</t>
  </si>
  <si>
    <t>181128181203.png</t>
  </si>
  <si>
    <t>181128183006.png</t>
  </si>
  <si>
    <t>181128184209.png</t>
  </si>
  <si>
    <t>181128184810.png</t>
  </si>
  <si>
    <t>181128185111.png</t>
  </si>
  <si>
    <t>181128191214.png</t>
  </si>
  <si>
    <t>181128193017.png</t>
  </si>
  <si>
    <t>181128194220.png</t>
  </si>
  <si>
    <t>181128201525.png</t>
  </si>
  <si>
    <t>181128205433.png</t>
  </si>
  <si>
    <t>181128211537.png</t>
  </si>
  <si>
    <t>181128212438.png</t>
  </si>
  <si>
    <t>181128213640.png</t>
  </si>
  <si>
    <t>181128214843.png</t>
  </si>
  <si>
    <t>181128215143.png</t>
  </si>
  <si>
    <t>181128215745.png</t>
  </si>
  <si>
    <t>181128230658.png</t>
  </si>
  <si>
    <t>181128232501.png</t>
  </si>
  <si>
    <t>181128234004.png</t>
  </si>
  <si>
    <t>181128234605.png</t>
  </si>
  <si>
    <t>181129000408.png</t>
  </si>
  <si>
    <t>181129001310.png</t>
  </si>
  <si>
    <t>181129002812.png</t>
  </si>
  <si>
    <t>181129003113.png</t>
  </si>
  <si>
    <t>181129004916.png</t>
  </si>
  <si>
    <t>181129005217.png</t>
  </si>
  <si>
    <t>181129010419.png</t>
  </si>
  <si>
    <t>181129011922.png</t>
  </si>
  <si>
    <t>181129014326.png</t>
  </si>
  <si>
    <t>181129015228.png</t>
  </si>
  <si>
    <t>181129020730.png</t>
  </si>
  <si>
    <t>181129022534.png</t>
  </si>
  <si>
    <t>181129024036.png</t>
  </si>
  <si>
    <t>181129024637.png</t>
  </si>
  <si>
    <t>181129030441.png</t>
  </si>
  <si>
    <t>181129031943.png</t>
  </si>
  <si>
    <t>181129034949.png</t>
  </si>
  <si>
    <t>181129035249.png</t>
  </si>
  <si>
    <t>181129041053.png</t>
  </si>
  <si>
    <t>181129041654.png</t>
  </si>
  <si>
    <t>181129044700.png</t>
  </si>
  <si>
    <t>181129050203.png</t>
  </si>
  <si>
    <t>181129052006.png</t>
  </si>
  <si>
    <t>181129053509.png</t>
  </si>
  <si>
    <t>181129054110.png</t>
  </si>
  <si>
    <t>181129054711.png</t>
  </si>
  <si>
    <t>181129063220.png</t>
  </si>
  <si>
    <t>181129065324.png</t>
  </si>
  <si>
    <t>181129072932.png</t>
  </si>
  <si>
    <t>181129075337.png</t>
  </si>
  <si>
    <t>181129082343.png</t>
  </si>
  <si>
    <t>181129083845.png</t>
  </si>
  <si>
    <t>181129090551.png</t>
  </si>
  <si>
    <t>181129092354.png</t>
  </si>
  <si>
    <t>181129093857.png</t>
  </si>
  <si>
    <t>181129095400.png</t>
  </si>
  <si>
    <t>181129105413.png</t>
  </si>
  <si>
    <t>181129111517.png</t>
  </si>
  <si>
    <t>181129113922.png</t>
  </si>
  <si>
    <t>181129114523.png</t>
  </si>
  <si>
    <t>181129121228.png</t>
  </si>
  <si>
    <t>181129122130.png</t>
  </si>
  <si>
    <t>181129124234.png</t>
  </si>
  <si>
    <t>181129130939.png</t>
  </si>
  <si>
    <t>181129133808.png</t>
  </si>
  <si>
    <t>181129135311.png</t>
  </si>
  <si>
    <t>181129140213.png</t>
  </si>
  <si>
    <t>181129142016.png</t>
  </si>
  <si>
    <t>181129143519.png</t>
  </si>
  <si>
    <t>181129145022.png</t>
  </si>
  <si>
    <t>181129150826.png</t>
  </si>
  <si>
    <t>181129151126.png</t>
  </si>
  <si>
    <t>181129151727.png</t>
  </si>
  <si>
    <t>181129152629.png</t>
  </si>
  <si>
    <t>181129155635.png</t>
  </si>
  <si>
    <t>181129163543.png</t>
  </si>
  <si>
    <t>181129165046.png</t>
  </si>
  <si>
    <t>181129170248.png</t>
  </si>
  <si>
    <t>181129171150.png</t>
  </si>
  <si>
    <t>181129171751.png</t>
  </si>
  <si>
    <t>png /KB</t>
    <phoneticPr fontId="2"/>
  </si>
  <si>
    <t>jpg /KB</t>
    <phoneticPr fontId="2"/>
  </si>
  <si>
    <t>png 差分画像</t>
    <rPh sb="0" eb="2">
      <t>サブン</t>
    </rPh>
    <phoneticPr fontId="2"/>
  </si>
  <si>
    <t>jpg 差分画像</t>
    <rPh sb="0" eb="4">
      <t>サブンガゾウ</t>
    </rPh>
    <phoneticPr fontId="2"/>
  </si>
  <si>
    <t>朝</t>
    <rPh sb="0" eb="1">
      <t>アサ</t>
    </rPh>
    <phoneticPr fontId="2"/>
  </si>
  <si>
    <t>昼</t>
    <rPh sb="0" eb="1">
      <t>ヒル</t>
    </rPh>
    <phoneticPr fontId="2"/>
  </si>
  <si>
    <t>夜</t>
    <rPh sb="0" eb="1">
      <t>ヨル</t>
    </rPh>
    <phoneticPr fontId="2"/>
  </si>
  <si>
    <t>平均KB</t>
    <phoneticPr fontId="2"/>
  </si>
  <si>
    <t>平均jpg</t>
    <phoneticPr fontId="2"/>
  </si>
  <si>
    <t>差分KB</t>
    <rPh sb="0" eb="2">
      <t>サブn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</si>
</sst>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thin">
        <color indexed="64"/>
      </right>
      <top/>
      <bottom/>
      <diagonal/>
    </border>
    <border>
      <left style="double">
        <color auto="1"/>
      </left>
      <right style="thin">
        <color indexed="64"/>
      </right>
      <top/>
      <bottom style="medium">
        <color theme="4" tint="0.39997558519241921"/>
      </bottom>
      <diagonal/>
    </border>
  </borders>
  <cellStyleXfs count="2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quotePrefix="1">
      <alignment vertical="center"/>
    </xf>
    <xf numFmtId="0" fontId="1" fillId="0" borderId="1" xfId="1">
      <alignment vertical="center"/>
    </xf>
    <xf numFmtId="0" fontId="0" fillId="0" borderId="2" xfId="0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</cellXfs>
  <cellStyles count="2">
    <cellStyle name="見出し 3" xfId="1" builtinId="1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g_data_1" connectionId="1" xr16:uid="{F274714F-F007-CA4E-96FF-E019453DAF33}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61E12-0115-3942-A728-15C484AE889F}">
  <dimension ref="A1:K1267"/>
  <sheetViews>
    <sheetView tabSelected="1" topLeftCell="A187" workbookViewId="0">
      <selection activeCell="F205" sqref="F205"/>
    </sheetView>
  </sheetViews>
  <sheetFormatPr baseColWidth="10" defaultRowHeight="20"/>
  <cols>
    <col min="1" max="1" width="5" style="3" customWidth="1"/>
    <col min="2" max="2" width="21.42578125" style="5" customWidth="1"/>
    <col min="3" max="3" width="8.140625" customWidth="1"/>
    <col min="4" max="4" width="7.85546875" customWidth="1"/>
    <col min="5" max="5" width="10.42578125" customWidth="1"/>
    <col min="6" max="6" width="10.7109375" customWidth="1"/>
    <col min="7" max="7" width="19" bestFit="1" customWidth="1"/>
    <col min="8" max="8" width="3.7109375" customWidth="1"/>
    <col min="9" max="9" width="7.28515625" customWidth="1"/>
    <col min="10" max="10" width="7.140625" customWidth="1"/>
    <col min="11" max="11" width="8.5703125" customWidth="1"/>
    <col min="12" max="1267" width="19" bestFit="1" customWidth="1"/>
    <col min="1268" max="1268" width="19.28515625" bestFit="1" customWidth="1"/>
  </cols>
  <sheetData>
    <row r="1" spans="1:11" s="2" customFormat="1" ht="21" thickBot="1">
      <c r="A1" s="3"/>
      <c r="B1" s="4"/>
      <c r="C1" s="2" t="s">
        <v>1266</v>
      </c>
      <c r="D1" s="2" t="s">
        <v>1267</v>
      </c>
      <c r="E1" s="2" t="s">
        <v>1268</v>
      </c>
      <c r="F1" s="2" t="s">
        <v>1269</v>
      </c>
      <c r="I1" s="2" t="s">
        <v>1273</v>
      </c>
      <c r="J1" s="2" t="s">
        <v>1274</v>
      </c>
      <c r="K1" s="2" t="s">
        <v>1275</v>
      </c>
    </row>
    <row r="2" spans="1:11">
      <c r="A2" s="3">
        <v>1</v>
      </c>
      <c r="B2" s="5" t="s">
        <v>0</v>
      </c>
      <c r="C2">
        <v>360</v>
      </c>
      <c r="D2">
        <v>14</v>
      </c>
      <c r="H2" t="s">
        <v>1270</v>
      </c>
      <c r="I2">
        <f>AVERAGE(C213:C233)</f>
        <v>373.14285714285717</v>
      </c>
      <c r="J2">
        <f t="shared" ref="J2:K2" si="0">AVERAGE(D213:D233)</f>
        <v>15.380952380952381</v>
      </c>
      <c r="K2">
        <f t="shared" si="0"/>
        <v>427.95238095238096</v>
      </c>
    </row>
    <row r="3" spans="1:11">
      <c r="A3" s="3">
        <v>2</v>
      </c>
      <c r="B3" s="5" t="s">
        <v>1</v>
      </c>
      <c r="C3">
        <v>337</v>
      </c>
      <c r="D3">
        <v>16</v>
      </c>
      <c r="H3" t="s">
        <v>1271</v>
      </c>
      <c r="I3">
        <f>AVERAGE(C234:C247)</f>
        <v>374.71428571428572</v>
      </c>
      <c r="J3">
        <f t="shared" ref="J3:K3" si="1">AVERAGE(D234:D247)</f>
        <v>13.928571428571429</v>
      </c>
      <c r="K3">
        <f t="shared" si="1"/>
        <v>426.85714285714283</v>
      </c>
    </row>
    <row r="4" spans="1:11">
      <c r="A4" s="3">
        <v>3</v>
      </c>
      <c r="B4" s="5" t="s">
        <v>2</v>
      </c>
      <c r="C4">
        <v>326</v>
      </c>
      <c r="D4">
        <v>15</v>
      </c>
      <c r="H4" t="s">
        <v>1272</v>
      </c>
      <c r="I4">
        <f>AVERAGE(C190:C212, C248:C276)</f>
        <v>77.019230769230774</v>
      </c>
      <c r="J4">
        <f t="shared" ref="J4:K4" si="2">AVERAGE(D190:D212, D248:D276)</f>
        <v>5.134615384615385</v>
      </c>
      <c r="K4">
        <f t="shared" si="2"/>
        <v>276.28846153846155</v>
      </c>
    </row>
    <row r="5" spans="1:11">
      <c r="A5" s="3">
        <v>4</v>
      </c>
      <c r="B5" s="5" t="s">
        <v>3</v>
      </c>
      <c r="C5">
        <v>330</v>
      </c>
      <c r="D5">
        <v>15</v>
      </c>
    </row>
    <row r="6" spans="1:11">
      <c r="A6" s="3">
        <v>5</v>
      </c>
      <c r="B6" s="5" t="s">
        <v>4</v>
      </c>
      <c r="C6">
        <v>333</v>
      </c>
      <c r="D6">
        <v>15</v>
      </c>
    </row>
    <row r="7" spans="1:11">
      <c r="A7" s="3">
        <v>6</v>
      </c>
      <c r="B7" s="5" t="s">
        <v>5</v>
      </c>
      <c r="C7">
        <v>336</v>
      </c>
      <c r="D7">
        <v>15</v>
      </c>
    </row>
    <row r="8" spans="1:11">
      <c r="A8" s="3">
        <v>7</v>
      </c>
      <c r="B8" s="5" t="s">
        <v>6</v>
      </c>
      <c r="C8">
        <v>315</v>
      </c>
      <c r="D8">
        <v>15</v>
      </c>
    </row>
    <row r="9" spans="1:11">
      <c r="A9" s="3">
        <v>8</v>
      </c>
      <c r="B9" s="5" t="s">
        <v>7</v>
      </c>
      <c r="C9">
        <v>301</v>
      </c>
      <c r="D9">
        <v>15</v>
      </c>
    </row>
    <row r="10" spans="1:11">
      <c r="A10" s="3">
        <v>9</v>
      </c>
      <c r="B10" s="5" t="s">
        <v>8</v>
      </c>
      <c r="C10">
        <v>296</v>
      </c>
      <c r="D10">
        <v>15</v>
      </c>
    </row>
    <row r="11" spans="1:11">
      <c r="A11" s="3">
        <v>10</v>
      </c>
      <c r="B11" s="5" t="s">
        <v>9</v>
      </c>
      <c r="C11">
        <v>290</v>
      </c>
      <c r="D11">
        <v>15</v>
      </c>
    </row>
    <row r="12" spans="1:11">
      <c r="A12" s="3">
        <v>11</v>
      </c>
      <c r="B12" s="5" t="s">
        <v>10</v>
      </c>
      <c r="C12">
        <v>284</v>
      </c>
      <c r="D12">
        <v>15</v>
      </c>
    </row>
    <row r="13" spans="1:11">
      <c r="A13" s="3">
        <v>12</v>
      </c>
      <c r="B13" s="5" t="s">
        <v>11</v>
      </c>
      <c r="C13">
        <v>283</v>
      </c>
      <c r="D13">
        <v>14</v>
      </c>
    </row>
    <row r="14" spans="1:11">
      <c r="A14" s="3">
        <v>13</v>
      </c>
      <c r="B14" s="5" t="s">
        <v>12</v>
      </c>
      <c r="C14">
        <v>292</v>
      </c>
      <c r="D14">
        <v>14</v>
      </c>
    </row>
    <row r="15" spans="1:11">
      <c r="A15" s="3">
        <v>14</v>
      </c>
      <c r="B15" s="5" t="s">
        <v>13</v>
      </c>
      <c r="C15">
        <v>268</v>
      </c>
      <c r="D15">
        <v>14</v>
      </c>
    </row>
    <row r="16" spans="1:11">
      <c r="A16" s="3">
        <v>15</v>
      </c>
      <c r="B16" s="5" t="s">
        <v>14</v>
      </c>
      <c r="C16">
        <v>263</v>
      </c>
      <c r="D16">
        <v>13</v>
      </c>
    </row>
    <row r="17" spans="1:9">
      <c r="A17" s="3">
        <v>16</v>
      </c>
      <c r="B17" s="5" t="s">
        <v>15</v>
      </c>
      <c r="C17">
        <v>266</v>
      </c>
      <c r="D17">
        <v>13</v>
      </c>
    </row>
    <row r="18" spans="1:9">
      <c r="A18" s="3">
        <v>17</v>
      </c>
      <c r="B18" s="5" t="s">
        <v>16</v>
      </c>
      <c r="C18">
        <v>262</v>
      </c>
      <c r="D18">
        <v>12</v>
      </c>
    </row>
    <row r="19" spans="1:9">
      <c r="A19" s="3">
        <v>18</v>
      </c>
      <c r="B19" s="5" t="s">
        <v>17</v>
      </c>
      <c r="C19">
        <v>343</v>
      </c>
      <c r="D19">
        <v>16</v>
      </c>
    </row>
    <row r="20" spans="1:9">
      <c r="A20" s="3">
        <v>19</v>
      </c>
      <c r="B20" s="5" t="s">
        <v>18</v>
      </c>
      <c r="C20">
        <v>164</v>
      </c>
      <c r="D20">
        <v>6</v>
      </c>
    </row>
    <row r="21" spans="1:9">
      <c r="A21" s="3">
        <v>20</v>
      </c>
      <c r="B21" s="5" t="s">
        <v>19</v>
      </c>
      <c r="C21">
        <v>98</v>
      </c>
      <c r="D21">
        <v>5</v>
      </c>
    </row>
    <row r="22" spans="1:9">
      <c r="A22" s="3">
        <v>21</v>
      </c>
      <c r="B22" s="5" t="s">
        <v>20</v>
      </c>
      <c r="C22">
        <v>90</v>
      </c>
      <c r="D22">
        <v>5</v>
      </c>
    </row>
    <row r="23" spans="1:9">
      <c r="A23" s="3">
        <v>22</v>
      </c>
      <c r="B23" s="5" t="s">
        <v>21</v>
      </c>
      <c r="C23">
        <v>89</v>
      </c>
      <c r="D23">
        <v>5</v>
      </c>
    </row>
    <row r="24" spans="1:9">
      <c r="A24" s="3">
        <v>23</v>
      </c>
      <c r="B24" s="5" t="s">
        <v>22</v>
      </c>
      <c r="C24">
        <v>91</v>
      </c>
      <c r="D24">
        <v>5</v>
      </c>
    </row>
    <row r="25" spans="1:9">
      <c r="A25" s="3">
        <v>24</v>
      </c>
      <c r="B25" s="5" t="s">
        <v>23</v>
      </c>
      <c r="C25">
        <v>89</v>
      </c>
      <c r="D25">
        <v>5</v>
      </c>
    </row>
    <row r="26" spans="1:9">
      <c r="A26" s="3">
        <v>25</v>
      </c>
      <c r="B26" s="5" t="s">
        <v>24</v>
      </c>
      <c r="C26">
        <v>80</v>
      </c>
      <c r="D26">
        <v>5</v>
      </c>
    </row>
    <row r="27" spans="1:9">
      <c r="A27" s="3">
        <v>26</v>
      </c>
      <c r="B27" s="5" t="s">
        <v>25</v>
      </c>
      <c r="C27">
        <v>76</v>
      </c>
      <c r="D27">
        <v>5</v>
      </c>
    </row>
    <row r="28" spans="1:9">
      <c r="A28" s="3">
        <v>27</v>
      </c>
      <c r="B28" s="6" t="s">
        <v>26</v>
      </c>
      <c r="C28" s="1">
        <v>77</v>
      </c>
      <c r="D28" s="1">
        <v>5</v>
      </c>
      <c r="E28" s="1"/>
      <c r="F28" s="1"/>
      <c r="G28" s="1"/>
      <c r="H28" s="1"/>
      <c r="I28" s="1"/>
    </row>
    <row r="29" spans="1:9">
      <c r="A29" s="3">
        <v>28</v>
      </c>
      <c r="B29" s="5" t="s">
        <v>27</v>
      </c>
      <c r="C29">
        <v>77</v>
      </c>
      <c r="D29">
        <v>5</v>
      </c>
    </row>
    <row r="30" spans="1:9">
      <c r="A30" s="3">
        <v>29</v>
      </c>
      <c r="B30" s="5" t="s">
        <v>28</v>
      </c>
      <c r="C30">
        <v>77</v>
      </c>
      <c r="D30">
        <v>5</v>
      </c>
    </row>
    <row r="31" spans="1:9">
      <c r="A31" s="3">
        <v>30</v>
      </c>
      <c r="B31" s="5" t="s">
        <v>29</v>
      </c>
      <c r="C31">
        <v>80</v>
      </c>
      <c r="D31">
        <v>5</v>
      </c>
    </row>
    <row r="32" spans="1:9">
      <c r="A32" s="3">
        <v>31</v>
      </c>
      <c r="B32" s="5" t="s">
        <v>30</v>
      </c>
      <c r="C32">
        <v>81</v>
      </c>
      <c r="D32">
        <v>5</v>
      </c>
    </row>
    <row r="33" spans="1:4">
      <c r="A33" s="3">
        <v>32</v>
      </c>
      <c r="B33" s="5" t="s">
        <v>31</v>
      </c>
      <c r="C33">
        <v>105</v>
      </c>
      <c r="D33">
        <v>5</v>
      </c>
    </row>
    <row r="34" spans="1:4">
      <c r="A34" s="3">
        <v>33</v>
      </c>
      <c r="B34" s="5" t="s">
        <v>32</v>
      </c>
      <c r="C34">
        <v>106</v>
      </c>
      <c r="D34">
        <v>5</v>
      </c>
    </row>
    <row r="35" spans="1:4">
      <c r="A35" s="3">
        <v>34</v>
      </c>
      <c r="B35" s="5" t="s">
        <v>33</v>
      </c>
      <c r="C35">
        <v>108</v>
      </c>
      <c r="D35">
        <v>5</v>
      </c>
    </row>
    <row r="36" spans="1:4">
      <c r="A36" s="3">
        <v>35</v>
      </c>
      <c r="B36" s="5" t="s">
        <v>34</v>
      </c>
      <c r="C36">
        <v>111</v>
      </c>
      <c r="D36">
        <v>5</v>
      </c>
    </row>
    <row r="37" spans="1:4">
      <c r="A37" s="3">
        <v>36</v>
      </c>
      <c r="B37" s="5" t="s">
        <v>35</v>
      </c>
      <c r="C37">
        <v>112</v>
      </c>
      <c r="D37">
        <v>5</v>
      </c>
    </row>
    <row r="38" spans="1:4">
      <c r="A38" s="3">
        <v>37</v>
      </c>
      <c r="B38" s="5" t="s">
        <v>36</v>
      </c>
      <c r="C38">
        <v>114</v>
      </c>
      <c r="D38">
        <v>5</v>
      </c>
    </row>
    <row r="39" spans="1:4">
      <c r="A39" s="3">
        <v>38</v>
      </c>
      <c r="B39" s="5" t="s">
        <v>37</v>
      </c>
      <c r="C39">
        <v>115</v>
      </c>
      <c r="D39">
        <v>5</v>
      </c>
    </row>
    <row r="40" spans="1:4">
      <c r="A40" s="3">
        <v>39</v>
      </c>
      <c r="B40" s="5" t="s">
        <v>38</v>
      </c>
      <c r="C40">
        <v>114</v>
      </c>
      <c r="D40">
        <v>5</v>
      </c>
    </row>
    <row r="41" spans="1:4">
      <c r="A41" s="3">
        <v>40</v>
      </c>
      <c r="B41" s="5" t="s">
        <v>39</v>
      </c>
      <c r="C41">
        <v>112</v>
      </c>
      <c r="D41">
        <v>5</v>
      </c>
    </row>
    <row r="42" spans="1:4">
      <c r="A42" s="3">
        <v>41</v>
      </c>
      <c r="B42" s="5" t="s">
        <v>40</v>
      </c>
      <c r="C42">
        <v>113</v>
      </c>
      <c r="D42">
        <v>5</v>
      </c>
    </row>
    <row r="43" spans="1:4">
      <c r="A43" s="3">
        <v>42</v>
      </c>
      <c r="B43" s="5" t="s">
        <v>41</v>
      </c>
      <c r="C43">
        <v>111</v>
      </c>
      <c r="D43">
        <v>5</v>
      </c>
    </row>
    <row r="44" spans="1:4">
      <c r="A44" s="3">
        <v>43</v>
      </c>
      <c r="B44" s="5" t="s">
        <v>42</v>
      </c>
      <c r="C44">
        <v>112</v>
      </c>
      <c r="D44">
        <v>5</v>
      </c>
    </row>
    <row r="45" spans="1:4">
      <c r="A45" s="3">
        <v>44</v>
      </c>
      <c r="B45" s="5" t="s">
        <v>43</v>
      </c>
      <c r="C45">
        <v>115</v>
      </c>
      <c r="D45">
        <v>5</v>
      </c>
    </row>
    <row r="46" spans="1:4">
      <c r="A46" s="3">
        <v>45</v>
      </c>
      <c r="B46" s="5" t="s">
        <v>44</v>
      </c>
      <c r="C46">
        <v>116</v>
      </c>
      <c r="D46">
        <v>5</v>
      </c>
    </row>
    <row r="47" spans="1:4">
      <c r="A47" s="3">
        <v>46</v>
      </c>
      <c r="B47" s="5" t="s">
        <v>45</v>
      </c>
      <c r="C47">
        <v>116</v>
      </c>
      <c r="D47">
        <v>5</v>
      </c>
    </row>
    <row r="48" spans="1:4">
      <c r="A48" s="3">
        <v>47</v>
      </c>
      <c r="B48" s="5" t="s">
        <v>46</v>
      </c>
      <c r="C48">
        <v>116</v>
      </c>
      <c r="D48">
        <v>5</v>
      </c>
    </row>
    <row r="49" spans="1:4">
      <c r="A49" s="3">
        <v>48</v>
      </c>
      <c r="B49" s="5" t="s">
        <v>47</v>
      </c>
      <c r="C49">
        <v>116</v>
      </c>
      <c r="D49">
        <v>5</v>
      </c>
    </row>
    <row r="50" spans="1:4">
      <c r="A50" s="3">
        <v>49</v>
      </c>
      <c r="B50" s="5" t="s">
        <v>48</v>
      </c>
      <c r="C50">
        <v>116</v>
      </c>
      <c r="D50">
        <v>5</v>
      </c>
    </row>
    <row r="51" spans="1:4">
      <c r="A51" s="3">
        <v>50</v>
      </c>
      <c r="B51" s="5" t="s">
        <v>49</v>
      </c>
      <c r="C51">
        <v>116</v>
      </c>
      <c r="D51">
        <v>5</v>
      </c>
    </row>
    <row r="52" spans="1:4">
      <c r="A52" s="3">
        <v>51</v>
      </c>
      <c r="B52" s="5" t="s">
        <v>50</v>
      </c>
      <c r="C52">
        <v>115</v>
      </c>
      <c r="D52">
        <v>5</v>
      </c>
    </row>
    <row r="53" spans="1:4">
      <c r="A53" s="3">
        <v>52</v>
      </c>
      <c r="B53" s="5" t="s">
        <v>51</v>
      </c>
      <c r="C53">
        <v>116</v>
      </c>
      <c r="D53">
        <v>5</v>
      </c>
    </row>
    <row r="54" spans="1:4">
      <c r="A54" s="3">
        <v>53</v>
      </c>
      <c r="B54" s="5" t="s">
        <v>52</v>
      </c>
      <c r="C54">
        <v>116</v>
      </c>
      <c r="D54">
        <v>5</v>
      </c>
    </row>
    <row r="55" spans="1:4">
      <c r="A55" s="3">
        <v>54</v>
      </c>
      <c r="B55" s="5" t="s">
        <v>53</v>
      </c>
      <c r="C55">
        <v>116</v>
      </c>
      <c r="D55">
        <v>5</v>
      </c>
    </row>
    <row r="56" spans="1:4">
      <c r="A56" s="3">
        <v>55</v>
      </c>
      <c r="B56" s="5" t="s">
        <v>54</v>
      </c>
      <c r="C56">
        <v>116</v>
      </c>
      <c r="D56">
        <v>5</v>
      </c>
    </row>
    <row r="57" spans="1:4">
      <c r="A57" s="3">
        <v>56</v>
      </c>
      <c r="B57" s="5" t="s">
        <v>55</v>
      </c>
      <c r="C57">
        <v>114</v>
      </c>
      <c r="D57">
        <v>5</v>
      </c>
    </row>
    <row r="58" spans="1:4">
      <c r="A58" s="3">
        <v>57</v>
      </c>
      <c r="B58" s="5" t="s">
        <v>56</v>
      </c>
      <c r="C58">
        <v>114</v>
      </c>
      <c r="D58">
        <v>5</v>
      </c>
    </row>
    <row r="59" spans="1:4">
      <c r="A59" s="3">
        <v>58</v>
      </c>
      <c r="B59" s="5" t="s">
        <v>57</v>
      </c>
      <c r="C59">
        <v>105</v>
      </c>
      <c r="D59">
        <v>5</v>
      </c>
    </row>
    <row r="60" spans="1:4">
      <c r="A60" s="3">
        <v>59</v>
      </c>
      <c r="B60" s="5" t="s">
        <v>58</v>
      </c>
      <c r="C60">
        <v>434</v>
      </c>
      <c r="D60">
        <v>14</v>
      </c>
    </row>
    <row r="61" spans="1:4">
      <c r="A61" s="3">
        <v>60</v>
      </c>
      <c r="B61" s="5" t="s">
        <v>59</v>
      </c>
      <c r="C61">
        <v>413</v>
      </c>
      <c r="D61">
        <v>15</v>
      </c>
    </row>
    <row r="62" spans="1:4">
      <c r="A62" s="3">
        <v>61</v>
      </c>
      <c r="B62" s="5" t="s">
        <v>60</v>
      </c>
      <c r="C62">
        <v>331</v>
      </c>
    </row>
    <row r="63" spans="1:4">
      <c r="A63" s="3">
        <v>62</v>
      </c>
      <c r="B63" s="5" t="s">
        <v>61</v>
      </c>
      <c r="C63">
        <v>309</v>
      </c>
    </row>
    <row r="64" spans="1:4">
      <c r="A64" s="3">
        <v>63</v>
      </c>
      <c r="B64" s="5" t="s">
        <v>62</v>
      </c>
      <c r="C64">
        <v>308</v>
      </c>
    </row>
    <row r="65" spans="1:3">
      <c r="A65" s="3">
        <v>64</v>
      </c>
      <c r="B65" s="5" t="s">
        <v>63</v>
      </c>
      <c r="C65">
        <v>262</v>
      </c>
    </row>
    <row r="66" spans="1:3">
      <c r="A66" s="3">
        <v>65</v>
      </c>
      <c r="B66" s="5" t="s">
        <v>64</v>
      </c>
      <c r="C66">
        <v>442</v>
      </c>
    </row>
    <row r="67" spans="1:3">
      <c r="A67" s="3">
        <v>66</v>
      </c>
      <c r="B67" s="5" t="s">
        <v>65</v>
      </c>
      <c r="C67">
        <v>473</v>
      </c>
    </row>
    <row r="68" spans="1:3">
      <c r="A68" s="3">
        <v>67</v>
      </c>
      <c r="B68" s="5" t="s">
        <v>66</v>
      </c>
      <c r="C68">
        <v>490</v>
      </c>
    </row>
    <row r="69" spans="1:3">
      <c r="A69" s="3">
        <v>68</v>
      </c>
      <c r="B69" s="5" t="s">
        <v>67</v>
      </c>
      <c r="C69">
        <v>485</v>
      </c>
    </row>
    <row r="70" spans="1:3">
      <c r="A70" s="3">
        <v>69</v>
      </c>
      <c r="B70" s="5" t="s">
        <v>68</v>
      </c>
      <c r="C70">
        <v>465</v>
      </c>
    </row>
    <row r="71" spans="1:3">
      <c r="A71" s="3">
        <v>70</v>
      </c>
      <c r="B71" s="5" t="s">
        <v>69</v>
      </c>
      <c r="C71">
        <v>466</v>
      </c>
    </row>
    <row r="72" spans="1:3">
      <c r="A72" s="3">
        <v>71</v>
      </c>
      <c r="B72" s="5" t="s">
        <v>70</v>
      </c>
      <c r="C72">
        <v>462</v>
      </c>
    </row>
    <row r="73" spans="1:3">
      <c r="A73" s="3">
        <v>72</v>
      </c>
      <c r="B73" s="5" t="s">
        <v>71</v>
      </c>
      <c r="C73">
        <v>461</v>
      </c>
    </row>
    <row r="74" spans="1:3">
      <c r="A74" s="3">
        <v>73</v>
      </c>
      <c r="B74" s="5" t="s">
        <v>72</v>
      </c>
      <c r="C74">
        <v>451</v>
      </c>
    </row>
    <row r="75" spans="1:3">
      <c r="A75" s="3">
        <v>74</v>
      </c>
      <c r="B75" s="5" t="s">
        <v>73</v>
      </c>
      <c r="C75">
        <v>440</v>
      </c>
    </row>
    <row r="76" spans="1:3">
      <c r="A76" s="3">
        <v>75</v>
      </c>
      <c r="B76" s="5" t="s">
        <v>74</v>
      </c>
      <c r="C76">
        <v>455</v>
      </c>
    </row>
    <row r="77" spans="1:3">
      <c r="A77" s="3">
        <v>76</v>
      </c>
      <c r="B77" s="5" t="s">
        <v>75</v>
      </c>
      <c r="C77">
        <v>401</v>
      </c>
    </row>
    <row r="78" spans="1:3">
      <c r="A78" s="3">
        <v>77</v>
      </c>
      <c r="B78" s="5" t="s">
        <v>76</v>
      </c>
      <c r="C78">
        <v>399</v>
      </c>
    </row>
    <row r="79" spans="1:3">
      <c r="A79" s="3">
        <v>78</v>
      </c>
      <c r="B79" s="5" t="s">
        <v>77</v>
      </c>
      <c r="C79">
        <v>407</v>
      </c>
    </row>
    <row r="80" spans="1:3">
      <c r="A80" s="3">
        <v>79</v>
      </c>
      <c r="B80" s="5" t="s">
        <v>78</v>
      </c>
      <c r="C80">
        <v>396</v>
      </c>
    </row>
    <row r="81" spans="1:3">
      <c r="A81" s="3">
        <v>80</v>
      </c>
      <c r="B81" s="5" t="s">
        <v>79</v>
      </c>
      <c r="C81">
        <v>461</v>
      </c>
    </row>
    <row r="82" spans="1:3">
      <c r="A82" s="3">
        <v>81</v>
      </c>
      <c r="B82" s="5" t="s">
        <v>80</v>
      </c>
      <c r="C82">
        <v>396</v>
      </c>
    </row>
    <row r="83" spans="1:3">
      <c r="A83" s="3">
        <v>82</v>
      </c>
      <c r="B83" s="5" t="s">
        <v>81</v>
      </c>
      <c r="C83">
        <v>383</v>
      </c>
    </row>
    <row r="84" spans="1:3">
      <c r="A84" s="3">
        <v>83</v>
      </c>
      <c r="B84" s="5" t="s">
        <v>82</v>
      </c>
      <c r="C84">
        <v>423</v>
      </c>
    </row>
    <row r="85" spans="1:3">
      <c r="A85" s="3">
        <v>84</v>
      </c>
      <c r="B85" s="5" t="s">
        <v>83</v>
      </c>
      <c r="C85">
        <v>399</v>
      </c>
    </row>
    <row r="86" spans="1:3">
      <c r="A86" s="3">
        <v>85</v>
      </c>
      <c r="B86" s="5" t="s">
        <v>84</v>
      </c>
      <c r="C86">
        <v>353</v>
      </c>
    </row>
    <row r="87" spans="1:3">
      <c r="A87" s="3">
        <v>86</v>
      </c>
      <c r="B87" s="5" t="s">
        <v>85</v>
      </c>
      <c r="C87">
        <v>400</v>
      </c>
    </row>
    <row r="88" spans="1:3">
      <c r="A88" s="3">
        <v>87</v>
      </c>
      <c r="B88" s="5" t="s">
        <v>86</v>
      </c>
    </row>
    <row r="89" spans="1:3">
      <c r="A89" s="3">
        <v>88</v>
      </c>
      <c r="B89" s="5" t="s">
        <v>87</v>
      </c>
    </row>
    <row r="90" spans="1:3">
      <c r="A90" s="3">
        <v>89</v>
      </c>
      <c r="B90" s="5" t="s">
        <v>88</v>
      </c>
    </row>
    <row r="91" spans="1:3">
      <c r="A91" s="3">
        <v>90</v>
      </c>
      <c r="B91" s="5" t="s">
        <v>89</v>
      </c>
    </row>
    <row r="92" spans="1:3">
      <c r="A92" s="3">
        <v>91</v>
      </c>
      <c r="B92" s="5" t="s">
        <v>90</v>
      </c>
    </row>
    <row r="93" spans="1:3">
      <c r="A93" s="3">
        <v>92</v>
      </c>
      <c r="B93" s="5" t="s">
        <v>91</v>
      </c>
    </row>
    <row r="94" spans="1:3">
      <c r="A94" s="3">
        <v>93</v>
      </c>
      <c r="B94" s="5" t="s">
        <v>92</v>
      </c>
    </row>
    <row r="95" spans="1:3">
      <c r="A95" s="3">
        <v>94</v>
      </c>
      <c r="B95" s="5" t="s">
        <v>93</v>
      </c>
    </row>
    <row r="96" spans="1:3">
      <c r="A96" s="3">
        <v>95</v>
      </c>
      <c r="B96" s="5" t="s">
        <v>94</v>
      </c>
    </row>
    <row r="97" spans="1:2">
      <c r="A97" s="3">
        <v>96</v>
      </c>
      <c r="B97" s="5" t="s">
        <v>95</v>
      </c>
    </row>
    <row r="98" spans="1:2">
      <c r="A98" s="3">
        <v>97</v>
      </c>
      <c r="B98" s="5" t="s">
        <v>96</v>
      </c>
    </row>
    <row r="99" spans="1:2">
      <c r="A99" s="3">
        <v>98</v>
      </c>
      <c r="B99" s="5" t="s">
        <v>97</v>
      </c>
    </row>
    <row r="100" spans="1:2">
      <c r="A100" s="3">
        <v>99</v>
      </c>
      <c r="B100" s="5" t="s">
        <v>98</v>
      </c>
    </row>
    <row r="101" spans="1:2">
      <c r="A101" s="3">
        <v>100</v>
      </c>
      <c r="B101" s="5" t="s">
        <v>99</v>
      </c>
    </row>
    <row r="102" spans="1:2">
      <c r="A102" s="3">
        <v>101</v>
      </c>
      <c r="B102" s="5" t="s">
        <v>100</v>
      </c>
    </row>
    <row r="103" spans="1:2">
      <c r="A103" s="3">
        <v>102</v>
      </c>
      <c r="B103" s="5" t="s">
        <v>101</v>
      </c>
    </row>
    <row r="104" spans="1:2">
      <c r="A104" s="3">
        <v>103</v>
      </c>
      <c r="B104" s="5" t="s">
        <v>102</v>
      </c>
    </row>
    <row r="105" spans="1:2">
      <c r="A105" s="3">
        <v>104</v>
      </c>
      <c r="B105" s="5" t="s">
        <v>103</v>
      </c>
    </row>
    <row r="106" spans="1:2">
      <c r="A106" s="3">
        <v>105</v>
      </c>
      <c r="B106" s="5" t="s">
        <v>104</v>
      </c>
    </row>
    <row r="107" spans="1:2">
      <c r="A107" s="3">
        <v>106</v>
      </c>
      <c r="B107" s="5" t="s">
        <v>105</v>
      </c>
    </row>
    <row r="108" spans="1:2">
      <c r="A108" s="3">
        <v>107</v>
      </c>
      <c r="B108" s="5" t="s">
        <v>106</v>
      </c>
    </row>
    <row r="109" spans="1:2">
      <c r="A109" s="3">
        <v>108</v>
      </c>
      <c r="B109" s="5" t="s">
        <v>107</v>
      </c>
    </row>
    <row r="110" spans="1:2">
      <c r="A110" s="3">
        <v>109</v>
      </c>
      <c r="B110" s="5" t="s">
        <v>108</v>
      </c>
    </row>
    <row r="111" spans="1:2">
      <c r="A111" s="3">
        <v>110</v>
      </c>
      <c r="B111" s="5" t="s">
        <v>109</v>
      </c>
    </row>
    <row r="112" spans="1:2">
      <c r="A112" s="3">
        <v>111</v>
      </c>
      <c r="B112" s="5" t="s">
        <v>110</v>
      </c>
    </row>
    <row r="113" spans="1:2">
      <c r="A113" s="3">
        <v>112</v>
      </c>
      <c r="B113" s="5" t="s">
        <v>111</v>
      </c>
    </row>
    <row r="114" spans="1:2">
      <c r="A114" s="3">
        <v>113</v>
      </c>
      <c r="B114" s="5" t="s">
        <v>112</v>
      </c>
    </row>
    <row r="115" spans="1:2">
      <c r="A115" s="3">
        <v>114</v>
      </c>
      <c r="B115" s="5" t="s">
        <v>113</v>
      </c>
    </row>
    <row r="116" spans="1:2">
      <c r="A116" s="3">
        <v>115</v>
      </c>
      <c r="B116" s="5" t="s">
        <v>114</v>
      </c>
    </row>
    <row r="117" spans="1:2">
      <c r="A117" s="3">
        <v>116</v>
      </c>
      <c r="B117" s="5" t="s">
        <v>115</v>
      </c>
    </row>
    <row r="118" spans="1:2">
      <c r="A118" s="3">
        <v>117</v>
      </c>
      <c r="B118" s="5" t="s">
        <v>116</v>
      </c>
    </row>
    <row r="119" spans="1:2">
      <c r="A119" s="3">
        <v>118</v>
      </c>
      <c r="B119" s="5" t="s">
        <v>117</v>
      </c>
    </row>
    <row r="120" spans="1:2">
      <c r="A120" s="3">
        <v>119</v>
      </c>
      <c r="B120" s="5" t="s">
        <v>118</v>
      </c>
    </row>
    <row r="121" spans="1:2">
      <c r="A121" s="3">
        <v>120</v>
      </c>
      <c r="B121" s="5" t="s">
        <v>119</v>
      </c>
    </row>
    <row r="122" spans="1:2">
      <c r="A122" s="3">
        <v>121</v>
      </c>
      <c r="B122" s="5" t="s">
        <v>120</v>
      </c>
    </row>
    <row r="123" spans="1:2">
      <c r="A123" s="3">
        <v>122</v>
      </c>
      <c r="B123" s="5" t="s">
        <v>121</v>
      </c>
    </row>
    <row r="124" spans="1:2">
      <c r="A124" s="3">
        <v>123</v>
      </c>
      <c r="B124" s="5" t="s">
        <v>122</v>
      </c>
    </row>
    <row r="125" spans="1:2">
      <c r="A125" s="3">
        <v>124</v>
      </c>
      <c r="B125" s="5" t="s">
        <v>123</v>
      </c>
    </row>
    <row r="126" spans="1:2">
      <c r="A126" s="3">
        <v>125</v>
      </c>
      <c r="B126" s="5" t="s">
        <v>124</v>
      </c>
    </row>
    <row r="127" spans="1:2">
      <c r="A127" s="3">
        <v>126</v>
      </c>
      <c r="B127" s="5" t="s">
        <v>125</v>
      </c>
    </row>
    <row r="128" spans="1:2">
      <c r="A128" s="3">
        <v>127</v>
      </c>
      <c r="B128" s="5" t="s">
        <v>126</v>
      </c>
    </row>
    <row r="129" spans="1:2">
      <c r="A129" s="3">
        <v>128</v>
      </c>
      <c r="B129" s="5" t="s">
        <v>127</v>
      </c>
    </row>
    <row r="130" spans="1:2">
      <c r="A130" s="3">
        <v>129</v>
      </c>
      <c r="B130" s="5" t="s">
        <v>128</v>
      </c>
    </row>
    <row r="131" spans="1:2">
      <c r="A131" s="3">
        <v>130</v>
      </c>
      <c r="B131" s="5" t="s">
        <v>129</v>
      </c>
    </row>
    <row r="132" spans="1:2">
      <c r="A132" s="3">
        <v>131</v>
      </c>
      <c r="B132" s="5" t="s">
        <v>130</v>
      </c>
    </row>
    <row r="133" spans="1:2">
      <c r="A133" s="3">
        <v>132</v>
      </c>
      <c r="B133" s="5" t="s">
        <v>131</v>
      </c>
    </row>
    <row r="134" spans="1:2">
      <c r="A134" s="3">
        <v>133</v>
      </c>
      <c r="B134" s="5" t="s">
        <v>132</v>
      </c>
    </row>
    <row r="135" spans="1:2">
      <c r="A135" s="3">
        <v>134</v>
      </c>
      <c r="B135" s="5" t="s">
        <v>133</v>
      </c>
    </row>
    <row r="136" spans="1:2">
      <c r="A136" s="3">
        <v>135</v>
      </c>
      <c r="B136" s="5" t="s">
        <v>134</v>
      </c>
    </row>
    <row r="137" spans="1:2">
      <c r="A137" s="3">
        <v>136</v>
      </c>
      <c r="B137" s="5" t="s">
        <v>135</v>
      </c>
    </row>
    <row r="138" spans="1:2">
      <c r="A138" s="3">
        <v>137</v>
      </c>
      <c r="B138" s="5" t="s">
        <v>136</v>
      </c>
    </row>
    <row r="139" spans="1:2">
      <c r="A139" s="3">
        <v>138</v>
      </c>
      <c r="B139" s="5" t="s">
        <v>137</v>
      </c>
    </row>
    <row r="140" spans="1:2">
      <c r="A140" s="3">
        <v>139</v>
      </c>
      <c r="B140" s="5" t="s">
        <v>138</v>
      </c>
    </row>
    <row r="141" spans="1:2">
      <c r="A141" s="3">
        <v>140</v>
      </c>
      <c r="B141" s="5" t="s">
        <v>139</v>
      </c>
    </row>
    <row r="142" spans="1:2">
      <c r="A142" s="3">
        <v>141</v>
      </c>
      <c r="B142" s="5" t="s">
        <v>140</v>
      </c>
    </row>
    <row r="143" spans="1:2">
      <c r="A143" s="3">
        <v>142</v>
      </c>
      <c r="B143" s="5" t="s">
        <v>141</v>
      </c>
    </row>
    <row r="144" spans="1:2">
      <c r="A144" s="3">
        <v>143</v>
      </c>
      <c r="B144" s="5" t="s">
        <v>142</v>
      </c>
    </row>
    <row r="145" spans="1:2">
      <c r="A145" s="3">
        <v>144</v>
      </c>
      <c r="B145" s="5" t="s">
        <v>143</v>
      </c>
    </row>
    <row r="146" spans="1:2">
      <c r="A146" s="3">
        <v>145</v>
      </c>
      <c r="B146" s="5" t="s">
        <v>144</v>
      </c>
    </row>
    <row r="147" spans="1:2">
      <c r="A147" s="3">
        <v>146</v>
      </c>
      <c r="B147" s="5" t="s">
        <v>145</v>
      </c>
    </row>
    <row r="148" spans="1:2">
      <c r="A148" s="3">
        <v>147</v>
      </c>
      <c r="B148" s="5" t="s">
        <v>146</v>
      </c>
    </row>
    <row r="149" spans="1:2">
      <c r="A149" s="3">
        <v>148</v>
      </c>
      <c r="B149" s="5" t="s">
        <v>147</v>
      </c>
    </row>
    <row r="150" spans="1:2">
      <c r="A150" s="3">
        <v>149</v>
      </c>
      <c r="B150" s="5" t="s">
        <v>148</v>
      </c>
    </row>
    <row r="151" spans="1:2">
      <c r="A151" s="3">
        <v>150</v>
      </c>
      <c r="B151" s="5" t="s">
        <v>149</v>
      </c>
    </row>
    <row r="152" spans="1:2">
      <c r="A152" s="3">
        <v>151</v>
      </c>
      <c r="B152" s="5" t="s">
        <v>150</v>
      </c>
    </row>
    <row r="153" spans="1:2">
      <c r="A153" s="3">
        <v>152</v>
      </c>
      <c r="B153" s="5" t="s">
        <v>151</v>
      </c>
    </row>
    <row r="154" spans="1:2">
      <c r="A154" s="3">
        <v>153</v>
      </c>
      <c r="B154" s="5" t="s">
        <v>152</v>
      </c>
    </row>
    <row r="155" spans="1:2">
      <c r="A155" s="3">
        <v>154</v>
      </c>
      <c r="B155" s="5" t="s">
        <v>153</v>
      </c>
    </row>
    <row r="156" spans="1:2">
      <c r="A156" s="3">
        <v>155</v>
      </c>
      <c r="B156" s="5" t="s">
        <v>154</v>
      </c>
    </row>
    <row r="157" spans="1:2">
      <c r="A157" s="3">
        <v>156</v>
      </c>
      <c r="B157" s="5" t="s">
        <v>155</v>
      </c>
    </row>
    <row r="158" spans="1:2">
      <c r="A158" s="3">
        <v>157</v>
      </c>
      <c r="B158" s="5" t="s">
        <v>156</v>
      </c>
    </row>
    <row r="159" spans="1:2">
      <c r="A159" s="3">
        <v>158</v>
      </c>
      <c r="B159" s="5" t="s">
        <v>157</v>
      </c>
    </row>
    <row r="160" spans="1:2">
      <c r="A160" s="3">
        <v>159</v>
      </c>
      <c r="B160" s="5" t="s">
        <v>158</v>
      </c>
    </row>
    <row r="161" spans="1:2">
      <c r="A161" s="3">
        <v>160</v>
      </c>
      <c r="B161" s="5" t="s">
        <v>159</v>
      </c>
    </row>
    <row r="162" spans="1:2">
      <c r="A162" s="3">
        <v>161</v>
      </c>
      <c r="B162" s="5" t="s">
        <v>160</v>
      </c>
    </row>
    <row r="163" spans="1:2">
      <c r="A163" s="3">
        <v>162</v>
      </c>
      <c r="B163" s="5" t="s">
        <v>161</v>
      </c>
    </row>
    <row r="164" spans="1:2">
      <c r="A164" s="3">
        <v>163</v>
      </c>
      <c r="B164" s="5" t="s">
        <v>162</v>
      </c>
    </row>
    <row r="165" spans="1:2">
      <c r="A165" s="3">
        <v>164</v>
      </c>
      <c r="B165" s="5" t="s">
        <v>163</v>
      </c>
    </row>
    <row r="166" spans="1:2">
      <c r="A166" s="3">
        <v>165</v>
      </c>
      <c r="B166" s="5" t="s">
        <v>164</v>
      </c>
    </row>
    <row r="167" spans="1:2">
      <c r="A167" s="3">
        <v>166</v>
      </c>
      <c r="B167" s="5" t="s">
        <v>165</v>
      </c>
    </row>
    <row r="168" spans="1:2">
      <c r="A168" s="3">
        <v>167</v>
      </c>
      <c r="B168" s="5" t="s">
        <v>166</v>
      </c>
    </row>
    <row r="169" spans="1:2">
      <c r="A169" s="3">
        <v>168</v>
      </c>
      <c r="B169" s="5" t="s">
        <v>167</v>
      </c>
    </row>
    <row r="170" spans="1:2">
      <c r="A170" s="3">
        <v>169</v>
      </c>
      <c r="B170" s="5" t="s">
        <v>168</v>
      </c>
    </row>
    <row r="171" spans="1:2">
      <c r="A171" s="3">
        <v>170</v>
      </c>
      <c r="B171" s="5" t="s">
        <v>169</v>
      </c>
    </row>
    <row r="172" spans="1:2">
      <c r="A172" s="3">
        <v>171</v>
      </c>
      <c r="B172" s="5" t="s">
        <v>170</v>
      </c>
    </row>
    <row r="173" spans="1:2">
      <c r="A173" s="3">
        <v>172</v>
      </c>
      <c r="B173" s="5" t="s">
        <v>171</v>
      </c>
    </row>
    <row r="174" spans="1:2">
      <c r="A174" s="3">
        <v>173</v>
      </c>
      <c r="B174" s="5" t="s">
        <v>172</v>
      </c>
    </row>
    <row r="175" spans="1:2">
      <c r="A175" s="3">
        <v>174</v>
      </c>
      <c r="B175" s="5" t="s">
        <v>173</v>
      </c>
    </row>
    <row r="176" spans="1:2">
      <c r="A176" s="3">
        <v>175</v>
      </c>
      <c r="B176" s="5" t="s">
        <v>174</v>
      </c>
    </row>
    <row r="177" spans="1:11">
      <c r="A177" s="3">
        <v>176</v>
      </c>
      <c r="B177" s="5" t="s">
        <v>175</v>
      </c>
    </row>
    <row r="178" spans="1:11">
      <c r="A178" s="3">
        <v>177</v>
      </c>
      <c r="B178" s="5" t="s">
        <v>176</v>
      </c>
    </row>
    <row r="179" spans="1:11">
      <c r="A179" s="3">
        <v>178</v>
      </c>
      <c r="B179" s="5" t="s">
        <v>177</v>
      </c>
    </row>
    <row r="180" spans="1:11">
      <c r="A180" s="3">
        <v>179</v>
      </c>
      <c r="B180" s="5" t="s">
        <v>178</v>
      </c>
    </row>
    <row r="181" spans="1:11">
      <c r="A181" s="3">
        <v>180</v>
      </c>
      <c r="B181" s="5" t="s">
        <v>179</v>
      </c>
    </row>
    <row r="182" spans="1:11">
      <c r="A182" s="3">
        <v>181</v>
      </c>
      <c r="B182" s="5" t="s">
        <v>180</v>
      </c>
    </row>
    <row r="183" spans="1:11">
      <c r="A183" s="3">
        <v>182</v>
      </c>
      <c r="B183" s="5" t="s">
        <v>181</v>
      </c>
    </row>
    <row r="184" spans="1:11">
      <c r="A184" s="3">
        <v>183</v>
      </c>
      <c r="B184" s="5" t="s">
        <v>182</v>
      </c>
    </row>
    <row r="185" spans="1:11">
      <c r="A185" s="3">
        <v>184</v>
      </c>
      <c r="B185" s="5" t="s">
        <v>183</v>
      </c>
    </row>
    <row r="186" spans="1:11">
      <c r="A186" s="3">
        <v>185</v>
      </c>
      <c r="B186" s="5" t="s">
        <v>184</v>
      </c>
    </row>
    <row r="187" spans="1:11">
      <c r="A187" s="3">
        <v>186</v>
      </c>
      <c r="B187" s="5" t="s">
        <v>185</v>
      </c>
    </row>
    <row r="188" spans="1:11">
      <c r="A188" s="3">
        <v>187</v>
      </c>
      <c r="B188" s="5" t="s">
        <v>186</v>
      </c>
    </row>
    <row r="189" spans="1:11">
      <c r="A189" s="3">
        <v>188</v>
      </c>
      <c r="B189" s="5" t="s">
        <v>187</v>
      </c>
    </row>
    <row r="190" spans="1:11" ht="21" thickBot="1">
      <c r="A190" s="3">
        <v>189</v>
      </c>
      <c r="B190" s="5" t="s">
        <v>188</v>
      </c>
      <c r="C190">
        <v>67</v>
      </c>
      <c r="D190">
        <v>5</v>
      </c>
      <c r="E190">
        <v>420</v>
      </c>
      <c r="H190" s="2"/>
      <c r="I190" s="2"/>
      <c r="J190" s="2"/>
      <c r="K190" s="2"/>
    </row>
    <row r="191" spans="1:11">
      <c r="A191" s="3">
        <v>190</v>
      </c>
      <c r="B191" s="5" t="s">
        <v>189</v>
      </c>
      <c r="C191">
        <v>67</v>
      </c>
      <c r="D191">
        <v>5</v>
      </c>
      <c r="E191">
        <v>111</v>
      </c>
    </row>
    <row r="192" spans="1:11">
      <c r="A192" s="3">
        <v>191</v>
      </c>
      <c r="B192" s="5" t="s">
        <v>190</v>
      </c>
      <c r="C192">
        <v>69</v>
      </c>
      <c r="D192">
        <v>5</v>
      </c>
      <c r="E192">
        <v>375</v>
      </c>
    </row>
    <row r="193" spans="1:5">
      <c r="A193" s="3">
        <v>192</v>
      </c>
      <c r="B193" s="5" t="s">
        <v>191</v>
      </c>
      <c r="C193">
        <v>71</v>
      </c>
      <c r="D193">
        <v>5</v>
      </c>
      <c r="E193">
        <v>353</v>
      </c>
    </row>
    <row r="194" spans="1:5">
      <c r="A194" s="3">
        <v>193</v>
      </c>
      <c r="B194" s="5" t="s">
        <v>192</v>
      </c>
      <c r="C194">
        <v>71</v>
      </c>
      <c r="D194">
        <v>5</v>
      </c>
      <c r="E194">
        <v>390</v>
      </c>
    </row>
    <row r="195" spans="1:5">
      <c r="A195" s="3">
        <v>194</v>
      </c>
      <c r="B195" s="5" t="s">
        <v>193</v>
      </c>
      <c r="C195">
        <v>73</v>
      </c>
      <c r="D195">
        <v>5</v>
      </c>
      <c r="E195">
        <v>278</v>
      </c>
    </row>
    <row r="196" spans="1:5">
      <c r="A196" s="3">
        <v>195</v>
      </c>
      <c r="B196" s="5" t="s">
        <v>194</v>
      </c>
      <c r="C196">
        <v>73</v>
      </c>
      <c r="D196">
        <v>5</v>
      </c>
      <c r="E196">
        <v>119</v>
      </c>
    </row>
    <row r="197" spans="1:5">
      <c r="A197" s="3">
        <v>196</v>
      </c>
      <c r="B197" s="5" t="s">
        <v>195</v>
      </c>
      <c r="C197">
        <v>72</v>
      </c>
      <c r="D197">
        <v>5</v>
      </c>
      <c r="E197">
        <v>107</v>
      </c>
    </row>
    <row r="198" spans="1:5">
      <c r="A198" s="3">
        <v>197</v>
      </c>
      <c r="B198" s="5" t="s">
        <v>196</v>
      </c>
      <c r="C198">
        <v>73</v>
      </c>
      <c r="D198">
        <v>5</v>
      </c>
      <c r="E198">
        <v>109</v>
      </c>
    </row>
    <row r="199" spans="1:5">
      <c r="A199" s="3">
        <v>198</v>
      </c>
      <c r="B199" s="5" t="s">
        <v>197</v>
      </c>
      <c r="C199">
        <v>72</v>
      </c>
      <c r="D199">
        <v>5</v>
      </c>
      <c r="E199">
        <v>450</v>
      </c>
    </row>
    <row r="200" spans="1:5">
      <c r="A200" s="3">
        <v>199</v>
      </c>
      <c r="B200" s="5" t="s">
        <v>198</v>
      </c>
      <c r="C200">
        <v>71</v>
      </c>
      <c r="D200">
        <v>5</v>
      </c>
      <c r="E200">
        <v>414</v>
      </c>
    </row>
    <row r="201" spans="1:5">
      <c r="A201" s="3">
        <v>200</v>
      </c>
      <c r="B201" s="5" t="s">
        <v>199</v>
      </c>
      <c r="C201">
        <v>71</v>
      </c>
      <c r="D201">
        <v>5</v>
      </c>
      <c r="E201">
        <v>384</v>
      </c>
    </row>
    <row r="202" spans="1:5">
      <c r="A202" s="3">
        <v>201</v>
      </c>
      <c r="B202" s="5" t="s">
        <v>200</v>
      </c>
      <c r="C202">
        <v>72</v>
      </c>
      <c r="D202">
        <v>5</v>
      </c>
      <c r="E202">
        <v>408</v>
      </c>
    </row>
    <row r="203" spans="1:5">
      <c r="A203" s="3">
        <v>202</v>
      </c>
      <c r="B203" s="5" t="s">
        <v>201</v>
      </c>
      <c r="C203">
        <v>71</v>
      </c>
      <c r="D203">
        <v>5</v>
      </c>
      <c r="E203">
        <v>284</v>
      </c>
    </row>
    <row r="204" spans="1:5">
      <c r="A204" s="3">
        <v>203</v>
      </c>
      <c r="B204" s="5" t="s">
        <v>202</v>
      </c>
      <c r="C204">
        <v>67</v>
      </c>
      <c r="D204">
        <v>5</v>
      </c>
      <c r="E204">
        <v>356</v>
      </c>
    </row>
    <row r="205" spans="1:5">
      <c r="A205" s="3">
        <v>204</v>
      </c>
      <c r="B205" s="5" t="s">
        <v>203</v>
      </c>
      <c r="C205">
        <v>63</v>
      </c>
      <c r="D205">
        <v>5</v>
      </c>
      <c r="E205">
        <v>271</v>
      </c>
    </row>
    <row r="206" spans="1:5">
      <c r="A206" s="3">
        <v>205</v>
      </c>
      <c r="B206" s="5" t="s">
        <v>204</v>
      </c>
      <c r="C206">
        <v>62</v>
      </c>
      <c r="D206">
        <v>5</v>
      </c>
      <c r="E206">
        <v>99</v>
      </c>
    </row>
    <row r="207" spans="1:5">
      <c r="A207" s="3">
        <v>206</v>
      </c>
      <c r="B207" s="5" t="s">
        <v>205</v>
      </c>
      <c r="C207">
        <v>60</v>
      </c>
      <c r="D207">
        <v>5</v>
      </c>
      <c r="E207">
        <v>352</v>
      </c>
    </row>
    <row r="208" spans="1:5">
      <c r="A208" s="3">
        <v>207</v>
      </c>
      <c r="B208" s="5" t="s">
        <v>206</v>
      </c>
      <c r="C208">
        <v>58</v>
      </c>
      <c r="D208">
        <v>5</v>
      </c>
      <c r="E208">
        <v>93</v>
      </c>
    </row>
    <row r="209" spans="1:5">
      <c r="A209" s="3">
        <v>208</v>
      </c>
      <c r="B209" s="5" t="s">
        <v>207</v>
      </c>
      <c r="C209">
        <v>63</v>
      </c>
      <c r="D209">
        <v>5</v>
      </c>
      <c r="E209">
        <v>318</v>
      </c>
    </row>
    <row r="210" spans="1:5">
      <c r="A210" s="3">
        <v>209</v>
      </c>
      <c r="B210" s="5" t="s">
        <v>208</v>
      </c>
      <c r="C210">
        <v>74</v>
      </c>
      <c r="D210">
        <v>6</v>
      </c>
      <c r="E210">
        <v>295</v>
      </c>
    </row>
    <row r="211" spans="1:5">
      <c r="A211" s="3">
        <v>211</v>
      </c>
      <c r="B211" s="5" t="s">
        <v>209</v>
      </c>
      <c r="C211">
        <v>74</v>
      </c>
      <c r="D211">
        <v>6</v>
      </c>
      <c r="E211">
        <v>103</v>
      </c>
    </row>
    <row r="212" spans="1:5">
      <c r="A212" s="3">
        <v>212</v>
      </c>
      <c r="B212" s="5" t="s">
        <v>210</v>
      </c>
      <c r="C212">
        <v>72</v>
      </c>
      <c r="D212">
        <v>6</v>
      </c>
      <c r="E212">
        <v>336</v>
      </c>
    </row>
    <row r="213" spans="1:5">
      <c r="A213" s="3">
        <v>213</v>
      </c>
      <c r="B213" s="5" t="s">
        <v>211</v>
      </c>
      <c r="C213">
        <v>128</v>
      </c>
      <c r="D213">
        <v>6</v>
      </c>
      <c r="E213">
        <v>165</v>
      </c>
    </row>
    <row r="214" spans="1:5">
      <c r="A214" s="3">
        <v>214</v>
      </c>
      <c r="B214" s="5" t="s">
        <v>212</v>
      </c>
      <c r="C214">
        <v>157</v>
      </c>
      <c r="D214">
        <v>15</v>
      </c>
      <c r="E214">
        <v>312</v>
      </c>
    </row>
    <row r="215" spans="1:5">
      <c r="A215" s="3">
        <v>215</v>
      </c>
      <c r="B215" s="5" t="s">
        <v>213</v>
      </c>
      <c r="C215">
        <v>400</v>
      </c>
      <c r="D215">
        <v>15</v>
      </c>
      <c r="E215">
        <v>497</v>
      </c>
    </row>
    <row r="216" spans="1:5">
      <c r="A216" s="3">
        <v>216</v>
      </c>
      <c r="B216" s="5" t="s">
        <v>214</v>
      </c>
      <c r="C216">
        <v>323</v>
      </c>
      <c r="D216">
        <v>14</v>
      </c>
      <c r="E216">
        <v>368</v>
      </c>
    </row>
    <row r="217" spans="1:5">
      <c r="A217" s="3">
        <v>217</v>
      </c>
      <c r="B217" s="5" t="s">
        <v>215</v>
      </c>
      <c r="C217">
        <v>308</v>
      </c>
      <c r="D217">
        <v>14</v>
      </c>
      <c r="E217">
        <v>337</v>
      </c>
    </row>
    <row r="218" spans="1:5">
      <c r="A218" s="3">
        <v>218</v>
      </c>
      <c r="B218" s="5" t="s">
        <v>216</v>
      </c>
      <c r="C218">
        <v>299</v>
      </c>
      <c r="D218">
        <v>14</v>
      </c>
      <c r="E218">
        <v>487</v>
      </c>
    </row>
    <row r="219" spans="1:5">
      <c r="A219" s="3">
        <v>219</v>
      </c>
      <c r="B219" s="5" t="s">
        <v>217</v>
      </c>
      <c r="C219">
        <v>296</v>
      </c>
      <c r="D219">
        <v>17</v>
      </c>
      <c r="E219">
        <v>429</v>
      </c>
    </row>
    <row r="220" spans="1:5">
      <c r="A220" s="3">
        <v>220</v>
      </c>
      <c r="B220" s="5" t="s">
        <v>218</v>
      </c>
      <c r="C220">
        <v>395</v>
      </c>
      <c r="D220">
        <v>17</v>
      </c>
      <c r="E220">
        <v>432</v>
      </c>
    </row>
    <row r="221" spans="1:5">
      <c r="A221" s="3">
        <v>221</v>
      </c>
      <c r="B221" s="5" t="s">
        <v>219</v>
      </c>
      <c r="C221">
        <v>439</v>
      </c>
      <c r="D221">
        <v>17</v>
      </c>
      <c r="E221">
        <v>485</v>
      </c>
    </row>
    <row r="222" spans="1:5">
      <c r="A222" s="3">
        <v>222</v>
      </c>
      <c r="B222" s="5" t="s">
        <v>220</v>
      </c>
      <c r="C222">
        <v>444</v>
      </c>
      <c r="D222">
        <v>17</v>
      </c>
      <c r="E222">
        <v>486</v>
      </c>
    </row>
    <row r="223" spans="1:5">
      <c r="A223" s="3">
        <v>223</v>
      </c>
      <c r="B223" s="5" t="s">
        <v>221</v>
      </c>
      <c r="C223">
        <v>448</v>
      </c>
      <c r="D223">
        <v>17</v>
      </c>
      <c r="E223">
        <v>491</v>
      </c>
    </row>
    <row r="224" spans="1:5">
      <c r="A224" s="3">
        <v>224</v>
      </c>
      <c r="B224" s="5" t="s">
        <v>222</v>
      </c>
      <c r="C224">
        <v>438</v>
      </c>
      <c r="D224">
        <v>17</v>
      </c>
      <c r="E224">
        <v>471</v>
      </c>
    </row>
    <row r="225" spans="1:5">
      <c r="A225" s="3">
        <v>225</v>
      </c>
      <c r="B225" s="5" t="s">
        <v>223</v>
      </c>
      <c r="C225">
        <v>437</v>
      </c>
      <c r="D225">
        <v>17</v>
      </c>
      <c r="E225">
        <v>444</v>
      </c>
    </row>
    <row r="226" spans="1:5">
      <c r="A226" s="3">
        <v>226</v>
      </c>
      <c r="B226" s="5" t="s">
        <v>224</v>
      </c>
      <c r="C226">
        <v>434</v>
      </c>
      <c r="D226">
        <v>17</v>
      </c>
      <c r="E226">
        <v>443</v>
      </c>
    </row>
    <row r="227" spans="1:5">
      <c r="A227" s="3">
        <v>227</v>
      </c>
      <c r="B227" s="5" t="s">
        <v>225</v>
      </c>
      <c r="C227">
        <v>434</v>
      </c>
      <c r="D227">
        <v>17</v>
      </c>
      <c r="E227">
        <v>438</v>
      </c>
    </row>
    <row r="228" spans="1:5">
      <c r="A228" s="3">
        <v>228</v>
      </c>
      <c r="B228" s="5" t="s">
        <v>226</v>
      </c>
      <c r="C228">
        <v>430</v>
      </c>
      <c r="D228">
        <v>16</v>
      </c>
      <c r="E228">
        <v>492</v>
      </c>
    </row>
    <row r="229" spans="1:5">
      <c r="A229" s="3">
        <v>229</v>
      </c>
      <c r="B229" s="5" t="s">
        <v>227</v>
      </c>
      <c r="C229">
        <v>431</v>
      </c>
      <c r="D229">
        <v>17</v>
      </c>
      <c r="E229">
        <v>480</v>
      </c>
    </row>
    <row r="230" spans="1:5">
      <c r="A230" s="3">
        <v>230</v>
      </c>
      <c r="B230" s="5" t="s">
        <v>228</v>
      </c>
      <c r="C230">
        <v>417</v>
      </c>
      <c r="D230">
        <v>16</v>
      </c>
      <c r="E230">
        <v>444</v>
      </c>
    </row>
    <row r="231" spans="1:5">
      <c r="A231" s="3">
        <v>231</v>
      </c>
      <c r="B231" s="5" t="s">
        <v>229</v>
      </c>
      <c r="C231">
        <v>401</v>
      </c>
      <c r="D231">
        <v>15</v>
      </c>
      <c r="E231">
        <v>456</v>
      </c>
    </row>
    <row r="232" spans="1:5">
      <c r="A232" s="3">
        <v>232</v>
      </c>
      <c r="B232" s="5" t="s">
        <v>230</v>
      </c>
      <c r="C232">
        <v>392</v>
      </c>
      <c r="D232">
        <v>14</v>
      </c>
      <c r="E232">
        <v>398</v>
      </c>
    </row>
    <row r="233" spans="1:5">
      <c r="A233" s="3">
        <v>233</v>
      </c>
      <c r="B233" s="5" t="s">
        <v>231</v>
      </c>
      <c r="C233">
        <v>385</v>
      </c>
      <c r="D233">
        <v>14</v>
      </c>
      <c r="E233">
        <v>432</v>
      </c>
    </row>
    <row r="234" spans="1:5">
      <c r="A234" s="3">
        <v>234</v>
      </c>
      <c r="B234" s="5" t="s">
        <v>232</v>
      </c>
      <c r="C234">
        <v>390</v>
      </c>
      <c r="D234">
        <v>14</v>
      </c>
      <c r="E234">
        <v>461</v>
      </c>
    </row>
    <row r="235" spans="1:5">
      <c r="A235" s="3">
        <v>235</v>
      </c>
      <c r="B235" s="5" t="s">
        <v>233</v>
      </c>
      <c r="C235">
        <v>385</v>
      </c>
      <c r="D235">
        <v>14</v>
      </c>
      <c r="E235">
        <v>397</v>
      </c>
    </row>
    <row r="236" spans="1:5">
      <c r="A236" s="3">
        <v>236</v>
      </c>
      <c r="B236" s="5" t="s">
        <v>234</v>
      </c>
      <c r="C236">
        <v>363</v>
      </c>
      <c r="D236">
        <v>14</v>
      </c>
      <c r="E236">
        <v>390</v>
      </c>
    </row>
    <row r="237" spans="1:5">
      <c r="A237" s="3">
        <v>237</v>
      </c>
      <c r="B237" s="5" t="s">
        <v>235</v>
      </c>
      <c r="C237">
        <v>390</v>
      </c>
      <c r="D237">
        <v>14</v>
      </c>
      <c r="E237">
        <v>415</v>
      </c>
    </row>
    <row r="238" spans="1:5">
      <c r="A238" s="3">
        <v>238</v>
      </c>
      <c r="B238" s="5" t="s">
        <v>236</v>
      </c>
      <c r="C238">
        <v>375</v>
      </c>
      <c r="D238">
        <v>14</v>
      </c>
      <c r="E238">
        <v>399</v>
      </c>
    </row>
    <row r="239" spans="1:5">
      <c r="A239" s="3">
        <v>239</v>
      </c>
      <c r="B239" s="5" t="s">
        <v>237</v>
      </c>
      <c r="C239">
        <v>388</v>
      </c>
      <c r="D239">
        <v>14</v>
      </c>
      <c r="E239">
        <v>467</v>
      </c>
    </row>
    <row r="240" spans="1:5">
      <c r="A240" s="3">
        <v>240</v>
      </c>
      <c r="B240" s="5" t="s">
        <v>238</v>
      </c>
      <c r="C240">
        <v>385</v>
      </c>
      <c r="D240">
        <v>14</v>
      </c>
      <c r="E240">
        <v>448</v>
      </c>
    </row>
    <row r="241" spans="1:5">
      <c r="A241" s="3">
        <v>241</v>
      </c>
      <c r="B241" s="5" t="s">
        <v>239</v>
      </c>
      <c r="C241">
        <v>389</v>
      </c>
      <c r="D241">
        <v>14</v>
      </c>
      <c r="E241">
        <v>458</v>
      </c>
    </row>
    <row r="242" spans="1:5">
      <c r="A242" s="3">
        <v>242</v>
      </c>
      <c r="B242" s="5" t="s">
        <v>240</v>
      </c>
      <c r="C242">
        <v>384</v>
      </c>
      <c r="D242">
        <v>14</v>
      </c>
      <c r="E242">
        <v>423</v>
      </c>
    </row>
    <row r="243" spans="1:5">
      <c r="A243" s="3">
        <v>243</v>
      </c>
      <c r="B243" s="5" t="s">
        <v>241</v>
      </c>
      <c r="C243">
        <v>370</v>
      </c>
      <c r="D243">
        <v>14</v>
      </c>
      <c r="E243">
        <v>391</v>
      </c>
    </row>
    <row r="244" spans="1:5">
      <c r="A244" s="3">
        <v>244</v>
      </c>
      <c r="B244" s="5" t="s">
        <v>242</v>
      </c>
      <c r="C244">
        <v>407</v>
      </c>
      <c r="D244">
        <v>14</v>
      </c>
      <c r="E244">
        <v>375</v>
      </c>
    </row>
    <row r="245" spans="1:5">
      <c r="A245" s="3">
        <v>245</v>
      </c>
      <c r="B245" s="5" t="s">
        <v>243</v>
      </c>
      <c r="C245">
        <v>397</v>
      </c>
      <c r="D245">
        <v>15</v>
      </c>
      <c r="E245">
        <v>481</v>
      </c>
    </row>
    <row r="246" spans="1:5">
      <c r="A246" s="3">
        <v>246</v>
      </c>
      <c r="B246" s="5" t="s">
        <v>244</v>
      </c>
      <c r="C246">
        <v>373</v>
      </c>
      <c r="D246">
        <v>15</v>
      </c>
      <c r="E246">
        <v>409</v>
      </c>
    </row>
    <row r="247" spans="1:5">
      <c r="A247" s="3">
        <v>247</v>
      </c>
      <c r="B247" s="5" t="s">
        <v>245</v>
      </c>
      <c r="C247">
        <v>250</v>
      </c>
      <c r="D247">
        <v>11</v>
      </c>
      <c r="E247">
        <v>462</v>
      </c>
    </row>
    <row r="248" spans="1:5">
      <c r="A248" s="3">
        <v>248</v>
      </c>
      <c r="B248" s="5" t="s">
        <v>246</v>
      </c>
      <c r="C248">
        <v>98</v>
      </c>
      <c r="D248">
        <v>7</v>
      </c>
      <c r="E248">
        <v>271</v>
      </c>
    </row>
    <row r="249" spans="1:5">
      <c r="A249" s="3">
        <v>249</v>
      </c>
      <c r="B249" s="5" t="s">
        <v>247</v>
      </c>
      <c r="C249">
        <v>99</v>
      </c>
      <c r="D249">
        <v>6</v>
      </c>
      <c r="E249">
        <v>369</v>
      </c>
    </row>
    <row r="250" spans="1:5">
      <c r="A250" s="3">
        <v>250</v>
      </c>
      <c r="B250" s="5" t="s">
        <v>248</v>
      </c>
      <c r="C250">
        <v>98</v>
      </c>
      <c r="D250">
        <v>5</v>
      </c>
      <c r="E250">
        <v>369</v>
      </c>
    </row>
    <row r="251" spans="1:5">
      <c r="A251" s="3">
        <v>251</v>
      </c>
      <c r="B251" s="5" t="s">
        <v>249</v>
      </c>
      <c r="C251">
        <v>96</v>
      </c>
      <c r="D251">
        <v>5</v>
      </c>
      <c r="E251">
        <v>227</v>
      </c>
    </row>
    <row r="252" spans="1:5">
      <c r="A252" s="3">
        <v>252</v>
      </c>
      <c r="B252" s="5" t="s">
        <v>250</v>
      </c>
      <c r="C252">
        <v>88</v>
      </c>
      <c r="D252">
        <v>5</v>
      </c>
      <c r="E252">
        <v>392</v>
      </c>
    </row>
    <row r="253" spans="1:5">
      <c r="A253" s="3">
        <v>253</v>
      </c>
      <c r="B253" s="5" t="s">
        <v>251</v>
      </c>
      <c r="C253">
        <v>100</v>
      </c>
      <c r="D253">
        <v>5</v>
      </c>
      <c r="E253">
        <v>140</v>
      </c>
    </row>
    <row r="254" spans="1:5">
      <c r="A254" s="3">
        <v>254</v>
      </c>
      <c r="B254" s="5" t="s">
        <v>252</v>
      </c>
      <c r="C254">
        <v>94</v>
      </c>
      <c r="D254">
        <v>5</v>
      </c>
      <c r="E254">
        <v>149</v>
      </c>
    </row>
    <row r="255" spans="1:5">
      <c r="A255" s="3">
        <v>255</v>
      </c>
      <c r="B255" s="5" t="s">
        <v>253</v>
      </c>
      <c r="C255">
        <v>88</v>
      </c>
      <c r="D255">
        <v>5</v>
      </c>
      <c r="E255">
        <v>131</v>
      </c>
    </row>
    <row r="256" spans="1:5">
      <c r="A256" s="3">
        <v>256</v>
      </c>
      <c r="B256" s="5" t="s">
        <v>254</v>
      </c>
      <c r="C256">
        <v>89</v>
      </c>
      <c r="D256">
        <v>5</v>
      </c>
      <c r="E256">
        <v>170</v>
      </c>
    </row>
    <row r="257" spans="1:5">
      <c r="A257" s="3">
        <v>257</v>
      </c>
      <c r="B257" s="5" t="s">
        <v>255</v>
      </c>
      <c r="C257">
        <v>81</v>
      </c>
      <c r="D257">
        <v>5</v>
      </c>
      <c r="E257">
        <v>449</v>
      </c>
    </row>
    <row r="258" spans="1:5">
      <c r="A258" s="3">
        <v>258</v>
      </c>
      <c r="B258" s="5" t="s">
        <v>256</v>
      </c>
      <c r="C258">
        <v>79</v>
      </c>
      <c r="D258">
        <v>5</v>
      </c>
      <c r="E258">
        <v>449</v>
      </c>
    </row>
    <row r="259" spans="1:5">
      <c r="A259" s="3">
        <v>259</v>
      </c>
      <c r="B259" s="5" t="s">
        <v>257</v>
      </c>
      <c r="C259">
        <v>99</v>
      </c>
      <c r="D259">
        <v>5</v>
      </c>
      <c r="E259">
        <v>427</v>
      </c>
    </row>
    <row r="260" spans="1:5">
      <c r="A260" s="3">
        <v>260</v>
      </c>
      <c r="B260" s="5" t="s">
        <v>258</v>
      </c>
      <c r="C260">
        <v>88</v>
      </c>
      <c r="D260">
        <v>5</v>
      </c>
      <c r="E260">
        <v>285</v>
      </c>
    </row>
    <row r="261" spans="1:5">
      <c r="A261" s="3">
        <v>261</v>
      </c>
      <c r="B261" s="5" t="s">
        <v>259</v>
      </c>
      <c r="C261">
        <v>87</v>
      </c>
      <c r="D261">
        <v>6</v>
      </c>
      <c r="E261">
        <v>124</v>
      </c>
    </row>
    <row r="262" spans="1:5">
      <c r="A262" s="3">
        <v>262</v>
      </c>
      <c r="B262" s="5" t="s">
        <v>260</v>
      </c>
      <c r="C262">
        <v>85</v>
      </c>
      <c r="D262">
        <v>5</v>
      </c>
      <c r="E262">
        <v>402</v>
      </c>
    </row>
    <row r="263" spans="1:5">
      <c r="A263" s="3">
        <v>263</v>
      </c>
      <c r="B263" s="5" t="s">
        <v>261</v>
      </c>
      <c r="C263">
        <v>83</v>
      </c>
      <c r="D263">
        <v>5</v>
      </c>
      <c r="E263">
        <v>405</v>
      </c>
    </row>
    <row r="264" spans="1:5">
      <c r="A264" s="3">
        <v>264</v>
      </c>
      <c r="B264" s="5" t="s">
        <v>262</v>
      </c>
      <c r="C264">
        <v>79</v>
      </c>
      <c r="D264">
        <v>5</v>
      </c>
      <c r="E264">
        <v>131</v>
      </c>
    </row>
    <row r="265" spans="1:5">
      <c r="A265" s="3">
        <v>265</v>
      </c>
      <c r="B265" s="5" t="s">
        <v>263</v>
      </c>
      <c r="C265">
        <v>79</v>
      </c>
      <c r="D265">
        <v>5</v>
      </c>
      <c r="E265">
        <v>297</v>
      </c>
    </row>
    <row r="266" spans="1:5">
      <c r="A266" s="3">
        <v>266</v>
      </c>
      <c r="B266" s="5" t="s">
        <v>264</v>
      </c>
      <c r="C266">
        <v>78</v>
      </c>
      <c r="D266">
        <v>5</v>
      </c>
      <c r="E266">
        <v>150</v>
      </c>
    </row>
    <row r="267" spans="1:5">
      <c r="A267" s="3">
        <v>267</v>
      </c>
      <c r="B267" s="5" t="s">
        <v>265</v>
      </c>
      <c r="C267">
        <v>75</v>
      </c>
      <c r="D267">
        <v>5</v>
      </c>
      <c r="E267">
        <v>122</v>
      </c>
    </row>
    <row r="268" spans="1:5">
      <c r="A268" s="3">
        <v>268</v>
      </c>
      <c r="B268" s="5" t="s">
        <v>266</v>
      </c>
      <c r="C268">
        <v>72</v>
      </c>
      <c r="D268">
        <v>5</v>
      </c>
      <c r="E268">
        <v>413</v>
      </c>
    </row>
    <row r="269" spans="1:5">
      <c r="A269" s="3">
        <v>269</v>
      </c>
      <c r="B269" s="5" t="s">
        <v>267</v>
      </c>
      <c r="C269">
        <v>72</v>
      </c>
      <c r="D269">
        <v>5</v>
      </c>
      <c r="E269">
        <v>399</v>
      </c>
    </row>
    <row r="270" spans="1:5">
      <c r="A270" s="3">
        <v>270</v>
      </c>
      <c r="B270" s="5" t="s">
        <v>268</v>
      </c>
      <c r="C270">
        <v>75</v>
      </c>
      <c r="D270">
        <v>5</v>
      </c>
      <c r="E270">
        <v>120</v>
      </c>
    </row>
    <row r="271" spans="1:5">
      <c r="A271" s="3">
        <v>271</v>
      </c>
      <c r="B271" s="5" t="s">
        <v>269</v>
      </c>
      <c r="C271">
        <v>72</v>
      </c>
      <c r="D271">
        <v>5</v>
      </c>
      <c r="E271">
        <v>379</v>
      </c>
    </row>
    <row r="272" spans="1:5">
      <c r="A272" s="3">
        <v>272</v>
      </c>
      <c r="B272" s="5" t="s">
        <v>270</v>
      </c>
      <c r="C272">
        <v>72</v>
      </c>
      <c r="D272">
        <v>5</v>
      </c>
      <c r="E272">
        <v>397</v>
      </c>
    </row>
    <row r="273" spans="1:5">
      <c r="A273" s="3">
        <v>273</v>
      </c>
      <c r="B273" s="5" t="s">
        <v>271</v>
      </c>
      <c r="C273">
        <v>74</v>
      </c>
      <c r="D273">
        <v>5</v>
      </c>
      <c r="E273">
        <v>110</v>
      </c>
    </row>
    <row r="274" spans="1:5">
      <c r="A274" s="3">
        <v>274</v>
      </c>
      <c r="B274" s="5" t="s">
        <v>272</v>
      </c>
      <c r="C274">
        <v>73</v>
      </c>
      <c r="D274">
        <v>5</v>
      </c>
      <c r="E274">
        <v>428</v>
      </c>
    </row>
    <row r="275" spans="1:5">
      <c r="A275" s="3">
        <v>275</v>
      </c>
      <c r="B275" s="5" t="s">
        <v>273</v>
      </c>
      <c r="C275">
        <v>74</v>
      </c>
      <c r="D275">
        <v>5</v>
      </c>
      <c r="E275">
        <v>110</v>
      </c>
    </row>
    <row r="276" spans="1:5">
      <c r="A276" s="3">
        <v>276</v>
      </c>
      <c r="B276" s="5" t="s">
        <v>274</v>
      </c>
      <c r="C276">
        <v>72</v>
      </c>
      <c r="D276">
        <v>5</v>
      </c>
      <c r="E276">
        <v>127</v>
      </c>
    </row>
    <row r="277" spans="1:5">
      <c r="A277" s="3">
        <v>277</v>
      </c>
      <c r="B277" s="5" t="s">
        <v>275</v>
      </c>
      <c r="E277">
        <v>105</v>
      </c>
    </row>
    <row r="278" spans="1:5">
      <c r="A278" s="3">
        <v>278</v>
      </c>
      <c r="B278" s="5" t="s">
        <v>276</v>
      </c>
    </row>
    <row r="279" spans="1:5">
      <c r="A279" s="3">
        <v>279</v>
      </c>
      <c r="B279" s="5" t="s">
        <v>277</v>
      </c>
    </row>
    <row r="280" spans="1:5">
      <c r="A280" s="3">
        <v>280</v>
      </c>
      <c r="B280" s="5" t="s">
        <v>278</v>
      </c>
    </row>
    <row r="281" spans="1:5">
      <c r="A281" s="3">
        <v>281</v>
      </c>
      <c r="B281" s="5" t="s">
        <v>279</v>
      </c>
    </row>
    <row r="282" spans="1:5">
      <c r="A282" s="3">
        <v>282</v>
      </c>
      <c r="B282" s="5" t="s">
        <v>280</v>
      </c>
    </row>
    <row r="283" spans="1:5">
      <c r="A283" s="3">
        <v>283</v>
      </c>
      <c r="B283" s="5" t="s">
        <v>281</v>
      </c>
    </row>
    <row r="284" spans="1:5">
      <c r="A284" s="3">
        <v>284</v>
      </c>
      <c r="B284" s="5" t="s">
        <v>282</v>
      </c>
    </row>
    <row r="285" spans="1:5">
      <c r="A285" s="3">
        <v>285</v>
      </c>
      <c r="B285" s="5" t="s">
        <v>283</v>
      </c>
    </row>
    <row r="286" spans="1:5">
      <c r="A286" s="3">
        <v>286</v>
      </c>
      <c r="B286" s="5" t="s">
        <v>284</v>
      </c>
    </row>
    <row r="287" spans="1:5">
      <c r="A287" s="3">
        <v>287</v>
      </c>
      <c r="B287" s="5" t="s">
        <v>285</v>
      </c>
    </row>
    <row r="288" spans="1:5">
      <c r="A288" s="3">
        <v>288</v>
      </c>
      <c r="B288" s="5" t="s">
        <v>286</v>
      </c>
    </row>
    <row r="289" spans="1:2">
      <c r="A289" s="3">
        <v>289</v>
      </c>
      <c r="B289" s="5" t="s">
        <v>287</v>
      </c>
    </row>
    <row r="290" spans="1:2">
      <c r="A290" s="3">
        <v>290</v>
      </c>
      <c r="B290" s="5" t="s">
        <v>288</v>
      </c>
    </row>
    <row r="291" spans="1:2">
      <c r="A291" s="3">
        <v>291</v>
      </c>
      <c r="B291" s="5" t="s">
        <v>289</v>
      </c>
    </row>
    <row r="292" spans="1:2">
      <c r="A292" s="3">
        <v>292</v>
      </c>
      <c r="B292" s="5" t="s">
        <v>290</v>
      </c>
    </row>
    <row r="293" spans="1:2">
      <c r="A293" s="3">
        <v>293</v>
      </c>
      <c r="B293" s="5" t="s">
        <v>291</v>
      </c>
    </row>
    <row r="294" spans="1:2">
      <c r="A294" s="3">
        <v>294</v>
      </c>
      <c r="B294" s="5" t="s">
        <v>292</v>
      </c>
    </row>
    <row r="295" spans="1:2">
      <c r="A295" s="3">
        <v>295</v>
      </c>
      <c r="B295" s="5" t="s">
        <v>293</v>
      </c>
    </row>
    <row r="296" spans="1:2">
      <c r="A296" s="3">
        <v>296</v>
      </c>
      <c r="B296" s="5" t="s">
        <v>294</v>
      </c>
    </row>
    <row r="297" spans="1:2">
      <c r="A297" s="3">
        <v>297</v>
      </c>
      <c r="B297" s="5" t="s">
        <v>295</v>
      </c>
    </row>
    <row r="298" spans="1:2">
      <c r="A298" s="3">
        <v>298</v>
      </c>
      <c r="B298" s="5" t="s">
        <v>296</v>
      </c>
    </row>
    <row r="299" spans="1:2">
      <c r="A299" s="3">
        <v>299</v>
      </c>
      <c r="B299" s="5" t="s">
        <v>297</v>
      </c>
    </row>
    <row r="300" spans="1:2">
      <c r="A300" s="3">
        <v>300</v>
      </c>
      <c r="B300" s="5" t="s">
        <v>298</v>
      </c>
    </row>
    <row r="301" spans="1:2">
      <c r="A301" s="3">
        <v>301</v>
      </c>
      <c r="B301" s="5" t="s">
        <v>299</v>
      </c>
    </row>
    <row r="302" spans="1:2">
      <c r="A302" s="3">
        <v>302</v>
      </c>
      <c r="B302" s="5" t="s">
        <v>300</v>
      </c>
    </row>
    <row r="303" spans="1:2">
      <c r="A303" s="3">
        <v>303</v>
      </c>
      <c r="B303" s="5" t="s">
        <v>301</v>
      </c>
    </row>
    <row r="304" spans="1:2">
      <c r="A304" s="3">
        <v>304</v>
      </c>
      <c r="B304" s="5" t="s">
        <v>302</v>
      </c>
    </row>
    <row r="305" spans="1:2">
      <c r="A305" s="3">
        <v>305</v>
      </c>
      <c r="B305" s="5" t="s">
        <v>303</v>
      </c>
    </row>
    <row r="306" spans="1:2">
      <c r="A306" s="3">
        <v>306</v>
      </c>
      <c r="B306" s="5" t="s">
        <v>304</v>
      </c>
    </row>
    <row r="307" spans="1:2">
      <c r="A307" s="3">
        <v>307</v>
      </c>
      <c r="B307" s="5" t="s">
        <v>305</v>
      </c>
    </row>
    <row r="308" spans="1:2">
      <c r="A308" s="3">
        <v>308</v>
      </c>
      <c r="B308" s="5" t="s">
        <v>306</v>
      </c>
    </row>
    <row r="309" spans="1:2">
      <c r="A309" s="3">
        <v>309</v>
      </c>
      <c r="B309" s="5" t="s">
        <v>307</v>
      </c>
    </row>
    <row r="310" spans="1:2">
      <c r="A310" s="3">
        <v>310</v>
      </c>
      <c r="B310" s="5" t="s">
        <v>308</v>
      </c>
    </row>
    <row r="311" spans="1:2">
      <c r="A311" s="3">
        <v>311</v>
      </c>
      <c r="B311" s="5" t="s">
        <v>309</v>
      </c>
    </row>
    <row r="312" spans="1:2">
      <c r="A312" s="3">
        <v>312</v>
      </c>
      <c r="B312" s="5" t="s">
        <v>310</v>
      </c>
    </row>
    <row r="313" spans="1:2">
      <c r="A313" s="3">
        <v>313</v>
      </c>
      <c r="B313" s="5" t="s">
        <v>311</v>
      </c>
    </row>
    <row r="314" spans="1:2">
      <c r="A314" s="3">
        <v>314</v>
      </c>
      <c r="B314" s="5" t="s">
        <v>312</v>
      </c>
    </row>
    <row r="315" spans="1:2">
      <c r="A315" s="3">
        <v>315</v>
      </c>
      <c r="B315" s="5" t="s">
        <v>313</v>
      </c>
    </row>
    <row r="316" spans="1:2">
      <c r="A316" s="3">
        <v>316</v>
      </c>
      <c r="B316" s="5" t="s">
        <v>314</v>
      </c>
    </row>
    <row r="317" spans="1:2">
      <c r="A317" s="3">
        <v>317</v>
      </c>
      <c r="B317" s="5" t="s">
        <v>315</v>
      </c>
    </row>
    <row r="318" spans="1:2">
      <c r="A318" s="3">
        <v>318</v>
      </c>
      <c r="B318" s="5" t="s">
        <v>316</v>
      </c>
    </row>
    <row r="319" spans="1:2">
      <c r="A319" s="3">
        <v>319</v>
      </c>
      <c r="B319" s="5" t="s">
        <v>317</v>
      </c>
    </row>
    <row r="320" spans="1:2">
      <c r="A320" s="3">
        <v>320</v>
      </c>
      <c r="B320" s="5" t="s">
        <v>318</v>
      </c>
    </row>
    <row r="321" spans="1:2">
      <c r="A321" s="3">
        <v>321</v>
      </c>
      <c r="B321" s="5" t="s">
        <v>319</v>
      </c>
    </row>
    <row r="322" spans="1:2">
      <c r="A322" s="3">
        <v>322</v>
      </c>
      <c r="B322" s="5" t="s">
        <v>320</v>
      </c>
    </row>
    <row r="323" spans="1:2">
      <c r="A323" s="3">
        <v>323</v>
      </c>
      <c r="B323" s="5" t="s">
        <v>321</v>
      </c>
    </row>
    <row r="324" spans="1:2">
      <c r="A324" s="3">
        <v>324</v>
      </c>
      <c r="B324" s="5" t="s">
        <v>322</v>
      </c>
    </row>
    <row r="325" spans="1:2">
      <c r="A325" s="3">
        <v>325</v>
      </c>
      <c r="B325" s="5" t="s">
        <v>323</v>
      </c>
    </row>
    <row r="326" spans="1:2">
      <c r="A326" s="3">
        <v>326</v>
      </c>
      <c r="B326" s="5" t="s">
        <v>324</v>
      </c>
    </row>
    <row r="327" spans="1:2">
      <c r="A327" s="3">
        <v>327</v>
      </c>
      <c r="B327" s="5" t="s">
        <v>325</v>
      </c>
    </row>
    <row r="328" spans="1:2">
      <c r="A328" s="3">
        <v>328</v>
      </c>
      <c r="B328" s="5" t="s">
        <v>326</v>
      </c>
    </row>
    <row r="329" spans="1:2">
      <c r="A329" s="3">
        <v>329</v>
      </c>
      <c r="B329" s="5" t="s">
        <v>327</v>
      </c>
    </row>
    <row r="330" spans="1:2">
      <c r="A330" s="3">
        <v>330</v>
      </c>
      <c r="B330" s="5" t="s">
        <v>328</v>
      </c>
    </row>
    <row r="331" spans="1:2">
      <c r="A331" s="3">
        <v>331</v>
      </c>
      <c r="B331" s="5" t="s">
        <v>329</v>
      </c>
    </row>
    <row r="332" spans="1:2">
      <c r="A332" s="3">
        <v>332</v>
      </c>
      <c r="B332" s="5" t="s">
        <v>330</v>
      </c>
    </row>
    <row r="333" spans="1:2">
      <c r="A333" s="3">
        <v>333</v>
      </c>
      <c r="B333" s="5" t="s">
        <v>331</v>
      </c>
    </row>
    <row r="334" spans="1:2">
      <c r="A334" s="3">
        <v>334</v>
      </c>
      <c r="B334" s="5" t="s">
        <v>332</v>
      </c>
    </row>
    <row r="335" spans="1:2">
      <c r="A335" s="3">
        <v>335</v>
      </c>
      <c r="B335" s="5" t="s">
        <v>333</v>
      </c>
    </row>
    <row r="336" spans="1:2">
      <c r="A336" s="3">
        <v>336</v>
      </c>
      <c r="B336" s="5" t="s">
        <v>334</v>
      </c>
    </row>
    <row r="337" spans="1:2">
      <c r="A337" s="3">
        <v>337</v>
      </c>
      <c r="B337" s="5" t="s">
        <v>335</v>
      </c>
    </row>
    <row r="338" spans="1:2">
      <c r="A338" s="3">
        <v>338</v>
      </c>
      <c r="B338" s="5" t="s">
        <v>336</v>
      </c>
    </row>
    <row r="339" spans="1:2">
      <c r="A339" s="3">
        <v>339</v>
      </c>
      <c r="B339" s="5" t="s">
        <v>337</v>
      </c>
    </row>
    <row r="340" spans="1:2">
      <c r="A340" s="3">
        <v>340</v>
      </c>
      <c r="B340" s="5" t="s">
        <v>338</v>
      </c>
    </row>
    <row r="341" spans="1:2">
      <c r="A341" s="3">
        <v>341</v>
      </c>
      <c r="B341" s="5" t="s">
        <v>339</v>
      </c>
    </row>
    <row r="342" spans="1:2">
      <c r="A342" s="3">
        <v>342</v>
      </c>
      <c r="B342" s="5" t="s">
        <v>340</v>
      </c>
    </row>
    <row r="343" spans="1:2">
      <c r="A343" s="3">
        <v>343</v>
      </c>
      <c r="B343" s="5" t="s">
        <v>341</v>
      </c>
    </row>
    <row r="344" spans="1:2">
      <c r="A344" s="3">
        <v>344</v>
      </c>
      <c r="B344" s="5" t="s">
        <v>342</v>
      </c>
    </row>
    <row r="345" spans="1:2">
      <c r="A345" s="3">
        <v>345</v>
      </c>
      <c r="B345" s="5" t="s">
        <v>343</v>
      </c>
    </row>
    <row r="346" spans="1:2">
      <c r="A346" s="3">
        <v>346</v>
      </c>
      <c r="B346" s="5" t="s">
        <v>344</v>
      </c>
    </row>
    <row r="347" spans="1:2">
      <c r="A347" s="3">
        <v>347</v>
      </c>
      <c r="B347" s="5" t="s">
        <v>345</v>
      </c>
    </row>
    <row r="348" spans="1:2">
      <c r="A348" s="3">
        <v>348</v>
      </c>
      <c r="B348" s="5" t="s">
        <v>346</v>
      </c>
    </row>
    <row r="349" spans="1:2">
      <c r="A349" s="3">
        <v>349</v>
      </c>
      <c r="B349" s="5" t="s">
        <v>347</v>
      </c>
    </row>
    <row r="350" spans="1:2">
      <c r="A350" s="3">
        <v>350</v>
      </c>
      <c r="B350" s="5" t="s">
        <v>348</v>
      </c>
    </row>
    <row r="351" spans="1:2">
      <c r="A351" s="3">
        <v>351</v>
      </c>
      <c r="B351" s="5" t="s">
        <v>349</v>
      </c>
    </row>
    <row r="352" spans="1:2">
      <c r="A352" s="3">
        <v>352</v>
      </c>
      <c r="B352" s="5" t="s">
        <v>350</v>
      </c>
    </row>
    <row r="353" spans="1:2">
      <c r="A353" s="3">
        <v>353</v>
      </c>
      <c r="B353" s="5" t="s">
        <v>351</v>
      </c>
    </row>
    <row r="354" spans="1:2">
      <c r="A354" s="3">
        <v>354</v>
      </c>
      <c r="B354" s="5" t="s">
        <v>352</v>
      </c>
    </row>
    <row r="355" spans="1:2">
      <c r="A355" s="3">
        <v>355</v>
      </c>
      <c r="B355" s="5" t="s">
        <v>353</v>
      </c>
    </row>
    <row r="356" spans="1:2">
      <c r="A356" s="3">
        <v>356</v>
      </c>
      <c r="B356" s="5" t="s">
        <v>354</v>
      </c>
    </row>
    <row r="357" spans="1:2">
      <c r="A357" s="3">
        <v>357</v>
      </c>
      <c r="B357" s="5" t="s">
        <v>355</v>
      </c>
    </row>
    <row r="358" spans="1:2">
      <c r="A358" s="3">
        <v>358</v>
      </c>
      <c r="B358" s="5" t="s">
        <v>356</v>
      </c>
    </row>
    <row r="359" spans="1:2">
      <c r="A359" s="3">
        <v>359</v>
      </c>
      <c r="B359" s="5" t="s">
        <v>357</v>
      </c>
    </row>
    <row r="360" spans="1:2">
      <c r="A360" s="3">
        <v>360</v>
      </c>
      <c r="B360" s="5" t="s">
        <v>358</v>
      </c>
    </row>
    <row r="361" spans="1:2">
      <c r="A361" s="3">
        <v>361</v>
      </c>
      <c r="B361" s="5" t="s">
        <v>359</v>
      </c>
    </row>
    <row r="362" spans="1:2">
      <c r="A362" s="3">
        <v>362</v>
      </c>
      <c r="B362" s="5" t="s">
        <v>360</v>
      </c>
    </row>
    <row r="363" spans="1:2">
      <c r="A363" s="3">
        <v>363</v>
      </c>
      <c r="B363" s="5" t="s">
        <v>361</v>
      </c>
    </row>
    <row r="364" spans="1:2">
      <c r="A364" s="3">
        <v>364</v>
      </c>
      <c r="B364" s="5" t="s">
        <v>362</v>
      </c>
    </row>
    <row r="365" spans="1:2">
      <c r="A365" s="3">
        <v>365</v>
      </c>
      <c r="B365" s="5" t="s">
        <v>363</v>
      </c>
    </row>
    <row r="366" spans="1:2">
      <c r="A366" s="3">
        <v>366</v>
      </c>
      <c r="B366" s="5" t="s">
        <v>364</v>
      </c>
    </row>
    <row r="367" spans="1:2">
      <c r="A367" s="3">
        <v>367</v>
      </c>
      <c r="B367" s="5" t="s">
        <v>365</v>
      </c>
    </row>
    <row r="368" spans="1:2">
      <c r="A368" s="3">
        <v>368</v>
      </c>
      <c r="B368" s="5" t="s">
        <v>366</v>
      </c>
    </row>
    <row r="369" spans="1:2">
      <c r="A369" s="3">
        <v>369</v>
      </c>
      <c r="B369" s="5" t="s">
        <v>367</v>
      </c>
    </row>
    <row r="370" spans="1:2">
      <c r="A370" s="3">
        <v>370</v>
      </c>
      <c r="B370" s="5" t="s">
        <v>368</v>
      </c>
    </row>
    <row r="371" spans="1:2">
      <c r="A371" s="3">
        <v>371</v>
      </c>
      <c r="B371" s="5" t="s">
        <v>369</v>
      </c>
    </row>
    <row r="372" spans="1:2">
      <c r="A372" s="3">
        <v>372</v>
      </c>
      <c r="B372" s="5" t="s">
        <v>370</v>
      </c>
    </row>
    <row r="373" spans="1:2">
      <c r="A373" s="3">
        <v>373</v>
      </c>
      <c r="B373" s="5" t="s">
        <v>371</v>
      </c>
    </row>
    <row r="374" spans="1:2">
      <c r="A374" s="3">
        <v>374</v>
      </c>
      <c r="B374" s="5" t="s">
        <v>372</v>
      </c>
    </row>
    <row r="375" spans="1:2">
      <c r="A375" s="3">
        <v>375</v>
      </c>
      <c r="B375" s="5" t="s">
        <v>373</v>
      </c>
    </row>
    <row r="376" spans="1:2">
      <c r="A376" s="3">
        <v>376</v>
      </c>
      <c r="B376" s="5" t="s">
        <v>374</v>
      </c>
    </row>
    <row r="377" spans="1:2">
      <c r="A377" s="3">
        <v>377</v>
      </c>
      <c r="B377" s="5" t="s">
        <v>375</v>
      </c>
    </row>
    <row r="378" spans="1:2">
      <c r="A378" s="3">
        <v>378</v>
      </c>
      <c r="B378" s="5" t="s">
        <v>376</v>
      </c>
    </row>
    <row r="379" spans="1:2">
      <c r="A379" s="3">
        <v>379</v>
      </c>
      <c r="B379" s="5" t="s">
        <v>377</v>
      </c>
    </row>
    <row r="380" spans="1:2">
      <c r="A380" s="3">
        <v>380</v>
      </c>
      <c r="B380" s="5" t="s">
        <v>378</v>
      </c>
    </row>
    <row r="381" spans="1:2">
      <c r="A381" s="3">
        <v>381</v>
      </c>
      <c r="B381" s="5" t="s">
        <v>379</v>
      </c>
    </row>
    <row r="382" spans="1:2">
      <c r="A382" s="3">
        <v>382</v>
      </c>
      <c r="B382" s="5" t="s">
        <v>380</v>
      </c>
    </row>
    <row r="383" spans="1:2">
      <c r="A383" s="3">
        <v>383</v>
      </c>
      <c r="B383" s="5" t="s">
        <v>381</v>
      </c>
    </row>
    <row r="384" spans="1:2">
      <c r="A384" s="3">
        <v>384</v>
      </c>
      <c r="B384" s="5" t="s">
        <v>382</v>
      </c>
    </row>
    <row r="385" spans="1:2">
      <c r="A385" s="3">
        <v>385</v>
      </c>
      <c r="B385" s="5" t="s">
        <v>383</v>
      </c>
    </row>
    <row r="386" spans="1:2">
      <c r="A386" s="3">
        <v>386</v>
      </c>
      <c r="B386" s="5" t="s">
        <v>384</v>
      </c>
    </row>
    <row r="387" spans="1:2">
      <c r="A387" s="3">
        <v>387</v>
      </c>
      <c r="B387" s="5" t="s">
        <v>385</v>
      </c>
    </row>
    <row r="388" spans="1:2">
      <c r="A388" s="3">
        <v>388</v>
      </c>
      <c r="B388" s="5" t="s">
        <v>386</v>
      </c>
    </row>
    <row r="389" spans="1:2">
      <c r="A389" s="3">
        <v>389</v>
      </c>
      <c r="B389" s="5" t="s">
        <v>387</v>
      </c>
    </row>
    <row r="390" spans="1:2">
      <c r="A390" s="3">
        <v>390</v>
      </c>
      <c r="B390" s="5" t="s">
        <v>388</v>
      </c>
    </row>
    <row r="391" spans="1:2">
      <c r="A391" s="3">
        <v>391</v>
      </c>
      <c r="B391" s="5" t="s">
        <v>389</v>
      </c>
    </row>
    <row r="392" spans="1:2">
      <c r="A392" s="3">
        <v>392</v>
      </c>
      <c r="B392" s="5" t="s">
        <v>390</v>
      </c>
    </row>
    <row r="393" spans="1:2">
      <c r="A393" s="3">
        <v>393</v>
      </c>
      <c r="B393" s="5" t="s">
        <v>391</v>
      </c>
    </row>
    <row r="394" spans="1:2">
      <c r="A394" s="3">
        <v>394</v>
      </c>
      <c r="B394" s="5" t="s">
        <v>392</v>
      </c>
    </row>
    <row r="395" spans="1:2">
      <c r="A395" s="3">
        <v>395</v>
      </c>
      <c r="B395" s="5" t="s">
        <v>393</v>
      </c>
    </row>
    <row r="396" spans="1:2">
      <c r="A396" s="3">
        <v>396</v>
      </c>
      <c r="B396" s="5" t="s">
        <v>394</v>
      </c>
    </row>
    <row r="397" spans="1:2">
      <c r="A397" s="3">
        <v>397</v>
      </c>
      <c r="B397" s="5" t="s">
        <v>395</v>
      </c>
    </row>
    <row r="398" spans="1:2">
      <c r="A398" s="3">
        <v>398</v>
      </c>
      <c r="B398" s="5" t="s">
        <v>396</v>
      </c>
    </row>
    <row r="399" spans="1:2">
      <c r="A399" s="3">
        <v>399</v>
      </c>
      <c r="B399" s="5" t="s">
        <v>397</v>
      </c>
    </row>
    <row r="400" spans="1:2">
      <c r="A400" s="3">
        <v>400</v>
      </c>
      <c r="B400" s="5" t="s">
        <v>398</v>
      </c>
    </row>
    <row r="401" spans="1:2">
      <c r="A401" s="3">
        <v>401</v>
      </c>
      <c r="B401" s="5" t="s">
        <v>399</v>
      </c>
    </row>
    <row r="402" spans="1:2">
      <c r="A402" s="3">
        <v>402</v>
      </c>
      <c r="B402" s="5" t="s">
        <v>400</v>
      </c>
    </row>
    <row r="403" spans="1:2">
      <c r="A403" s="3">
        <v>403</v>
      </c>
      <c r="B403" s="5" t="s">
        <v>401</v>
      </c>
    </row>
    <row r="404" spans="1:2">
      <c r="A404" s="3">
        <v>404</v>
      </c>
      <c r="B404" s="5" t="s">
        <v>402</v>
      </c>
    </row>
    <row r="405" spans="1:2">
      <c r="A405" s="3">
        <v>405</v>
      </c>
      <c r="B405" s="5" t="s">
        <v>403</v>
      </c>
    </row>
    <row r="406" spans="1:2">
      <c r="A406" s="3">
        <v>406</v>
      </c>
      <c r="B406" s="5" t="s">
        <v>404</v>
      </c>
    </row>
    <row r="407" spans="1:2">
      <c r="A407" s="3">
        <v>407</v>
      </c>
      <c r="B407" s="5" t="s">
        <v>405</v>
      </c>
    </row>
    <row r="408" spans="1:2">
      <c r="A408" s="3">
        <v>408</v>
      </c>
      <c r="B408" s="5" t="s">
        <v>406</v>
      </c>
    </row>
    <row r="409" spans="1:2">
      <c r="A409" s="3">
        <v>409</v>
      </c>
      <c r="B409" s="5" t="s">
        <v>407</v>
      </c>
    </row>
    <row r="410" spans="1:2">
      <c r="A410" s="3">
        <v>410</v>
      </c>
      <c r="B410" s="5" t="s">
        <v>408</v>
      </c>
    </row>
    <row r="411" spans="1:2">
      <c r="A411" s="3">
        <v>411</v>
      </c>
      <c r="B411" s="5" t="s">
        <v>409</v>
      </c>
    </row>
    <row r="412" spans="1:2">
      <c r="A412" s="3">
        <v>412</v>
      </c>
      <c r="B412" s="5" t="s">
        <v>410</v>
      </c>
    </row>
    <row r="413" spans="1:2">
      <c r="A413" s="3">
        <v>413</v>
      </c>
      <c r="B413" s="5" t="s">
        <v>411</v>
      </c>
    </row>
    <row r="414" spans="1:2">
      <c r="A414" s="3">
        <v>414</v>
      </c>
      <c r="B414" s="5" t="s">
        <v>412</v>
      </c>
    </row>
    <row r="415" spans="1:2">
      <c r="A415" s="3">
        <v>415</v>
      </c>
      <c r="B415" s="5" t="s">
        <v>413</v>
      </c>
    </row>
    <row r="416" spans="1:2">
      <c r="A416" s="3">
        <v>416</v>
      </c>
      <c r="B416" s="5" t="s">
        <v>414</v>
      </c>
    </row>
    <row r="417" spans="1:2">
      <c r="A417" s="3">
        <v>417</v>
      </c>
      <c r="B417" s="5" t="s">
        <v>415</v>
      </c>
    </row>
    <row r="418" spans="1:2">
      <c r="A418" s="3">
        <v>418</v>
      </c>
      <c r="B418" s="5" t="s">
        <v>416</v>
      </c>
    </row>
    <row r="419" spans="1:2">
      <c r="A419" s="3">
        <v>419</v>
      </c>
      <c r="B419" s="5" t="s">
        <v>417</v>
      </c>
    </row>
    <row r="420" spans="1:2">
      <c r="A420" s="3">
        <v>420</v>
      </c>
      <c r="B420" s="5" t="s">
        <v>418</v>
      </c>
    </row>
    <row r="421" spans="1:2">
      <c r="A421" s="3">
        <v>421</v>
      </c>
      <c r="B421" s="5" t="s">
        <v>419</v>
      </c>
    </row>
    <row r="422" spans="1:2">
      <c r="A422" s="3">
        <v>422</v>
      </c>
      <c r="B422" s="5" t="s">
        <v>420</v>
      </c>
    </row>
    <row r="423" spans="1:2">
      <c r="A423" s="3">
        <v>423</v>
      </c>
      <c r="B423" s="5" t="s">
        <v>421</v>
      </c>
    </row>
    <row r="424" spans="1:2">
      <c r="A424" s="3">
        <v>424</v>
      </c>
      <c r="B424" s="5" t="s">
        <v>422</v>
      </c>
    </row>
    <row r="425" spans="1:2">
      <c r="A425" s="3">
        <v>425</v>
      </c>
      <c r="B425" s="5" t="s">
        <v>423</v>
      </c>
    </row>
    <row r="426" spans="1:2">
      <c r="A426" s="3">
        <v>426</v>
      </c>
      <c r="B426" s="5" t="s">
        <v>424</v>
      </c>
    </row>
    <row r="427" spans="1:2">
      <c r="A427" s="3">
        <v>427</v>
      </c>
      <c r="B427" s="5" t="s">
        <v>425</v>
      </c>
    </row>
    <row r="428" spans="1:2">
      <c r="A428" s="3">
        <v>428</v>
      </c>
      <c r="B428" s="5" t="s">
        <v>426</v>
      </c>
    </row>
    <row r="429" spans="1:2">
      <c r="A429" s="3">
        <v>429</v>
      </c>
      <c r="B429" s="5" t="s">
        <v>427</v>
      </c>
    </row>
    <row r="430" spans="1:2">
      <c r="A430" s="3">
        <v>430</v>
      </c>
      <c r="B430" s="5" t="s">
        <v>428</v>
      </c>
    </row>
    <row r="431" spans="1:2">
      <c r="A431" s="3">
        <v>431</v>
      </c>
      <c r="B431" s="5" t="s">
        <v>429</v>
      </c>
    </row>
    <row r="432" spans="1:2">
      <c r="A432" s="3">
        <v>432</v>
      </c>
      <c r="B432" s="5" t="s">
        <v>430</v>
      </c>
    </row>
    <row r="433" spans="1:2">
      <c r="A433" s="3">
        <v>433</v>
      </c>
      <c r="B433" s="5" t="s">
        <v>431</v>
      </c>
    </row>
    <row r="434" spans="1:2">
      <c r="A434" s="3">
        <v>434</v>
      </c>
      <c r="B434" s="5" t="s">
        <v>432</v>
      </c>
    </row>
    <row r="435" spans="1:2">
      <c r="A435" s="3">
        <v>435</v>
      </c>
      <c r="B435" s="5" t="s">
        <v>433</v>
      </c>
    </row>
    <row r="436" spans="1:2">
      <c r="A436" s="3">
        <v>436</v>
      </c>
      <c r="B436" s="5" t="s">
        <v>434</v>
      </c>
    </row>
    <row r="437" spans="1:2">
      <c r="A437" s="3">
        <v>437</v>
      </c>
      <c r="B437" s="5" t="s">
        <v>435</v>
      </c>
    </row>
    <row r="438" spans="1:2">
      <c r="A438" s="3">
        <v>438</v>
      </c>
      <c r="B438" s="5" t="s">
        <v>436</v>
      </c>
    </row>
    <row r="439" spans="1:2">
      <c r="A439" s="3">
        <v>439</v>
      </c>
      <c r="B439" s="5" t="s">
        <v>437</v>
      </c>
    </row>
    <row r="440" spans="1:2">
      <c r="A440" s="3">
        <v>440</v>
      </c>
      <c r="B440" s="5" t="s">
        <v>438</v>
      </c>
    </row>
    <row r="441" spans="1:2">
      <c r="A441" s="3">
        <v>441</v>
      </c>
      <c r="B441" s="5" t="s">
        <v>439</v>
      </c>
    </row>
    <row r="442" spans="1:2">
      <c r="A442" s="3">
        <v>442</v>
      </c>
      <c r="B442" s="5" t="s">
        <v>440</v>
      </c>
    </row>
    <row r="443" spans="1:2">
      <c r="A443" s="3">
        <v>443</v>
      </c>
      <c r="B443" s="5" t="s">
        <v>441</v>
      </c>
    </row>
    <row r="444" spans="1:2">
      <c r="A444" s="3">
        <v>444</v>
      </c>
      <c r="B444" s="5" t="s">
        <v>442</v>
      </c>
    </row>
    <row r="445" spans="1:2">
      <c r="A445" s="3">
        <v>445</v>
      </c>
      <c r="B445" s="5" t="s">
        <v>443</v>
      </c>
    </row>
    <row r="446" spans="1:2">
      <c r="A446" s="3">
        <v>446</v>
      </c>
      <c r="B446" s="5" t="s">
        <v>444</v>
      </c>
    </row>
    <row r="447" spans="1:2">
      <c r="A447" s="3">
        <v>447</v>
      </c>
      <c r="B447" s="5" t="s">
        <v>445</v>
      </c>
    </row>
    <row r="448" spans="1:2">
      <c r="A448" s="3">
        <v>448</v>
      </c>
      <c r="B448" s="5" t="s">
        <v>446</v>
      </c>
    </row>
    <row r="449" spans="1:2">
      <c r="A449" s="3">
        <v>449</v>
      </c>
      <c r="B449" s="5" t="s">
        <v>447</v>
      </c>
    </row>
    <row r="450" spans="1:2">
      <c r="A450" s="3">
        <v>450</v>
      </c>
      <c r="B450" s="5" t="s">
        <v>448</v>
      </c>
    </row>
    <row r="451" spans="1:2">
      <c r="A451" s="3">
        <v>451</v>
      </c>
      <c r="B451" s="5" t="s">
        <v>449</v>
      </c>
    </row>
    <row r="452" spans="1:2">
      <c r="A452" s="3">
        <v>452</v>
      </c>
      <c r="B452" s="5" t="s">
        <v>450</v>
      </c>
    </row>
    <row r="453" spans="1:2">
      <c r="A453" s="3">
        <v>453</v>
      </c>
      <c r="B453" s="5" t="s">
        <v>451</v>
      </c>
    </row>
    <row r="454" spans="1:2">
      <c r="A454" s="3">
        <v>454</v>
      </c>
      <c r="B454" s="5" t="s">
        <v>452</v>
      </c>
    </row>
    <row r="455" spans="1:2">
      <c r="A455" s="3">
        <v>455</v>
      </c>
      <c r="B455" s="5" t="s">
        <v>453</v>
      </c>
    </row>
    <row r="456" spans="1:2">
      <c r="A456" s="3">
        <v>456</v>
      </c>
      <c r="B456" s="5" t="s">
        <v>454</v>
      </c>
    </row>
    <row r="457" spans="1:2">
      <c r="A457" s="3">
        <v>457</v>
      </c>
      <c r="B457" s="5" t="s">
        <v>455</v>
      </c>
    </row>
    <row r="458" spans="1:2">
      <c r="A458" s="3">
        <v>458</v>
      </c>
      <c r="B458" s="5" t="s">
        <v>456</v>
      </c>
    </row>
    <row r="459" spans="1:2">
      <c r="A459" s="3">
        <v>459</v>
      </c>
      <c r="B459" s="5" t="s">
        <v>457</v>
      </c>
    </row>
    <row r="460" spans="1:2">
      <c r="A460" s="3">
        <v>460</v>
      </c>
      <c r="B460" s="5" t="s">
        <v>458</v>
      </c>
    </row>
    <row r="461" spans="1:2">
      <c r="A461" s="3">
        <v>461</v>
      </c>
      <c r="B461" s="5" t="s">
        <v>459</v>
      </c>
    </row>
    <row r="462" spans="1:2">
      <c r="A462" s="3">
        <v>462</v>
      </c>
      <c r="B462" s="5" t="s">
        <v>460</v>
      </c>
    </row>
    <row r="463" spans="1:2">
      <c r="A463" s="3">
        <v>463</v>
      </c>
      <c r="B463" s="5" t="s">
        <v>461</v>
      </c>
    </row>
    <row r="464" spans="1:2">
      <c r="A464" s="3">
        <v>464</v>
      </c>
      <c r="B464" s="5" t="s">
        <v>462</v>
      </c>
    </row>
    <row r="465" spans="1:2">
      <c r="A465" s="3">
        <v>465</v>
      </c>
      <c r="B465" s="5" t="s">
        <v>463</v>
      </c>
    </row>
    <row r="466" spans="1:2">
      <c r="A466" s="3">
        <v>466</v>
      </c>
      <c r="B466" s="5" t="s">
        <v>464</v>
      </c>
    </row>
    <row r="467" spans="1:2">
      <c r="A467" s="3">
        <v>467</v>
      </c>
      <c r="B467" s="5" t="s">
        <v>465</v>
      </c>
    </row>
    <row r="468" spans="1:2">
      <c r="A468" s="3">
        <v>468</v>
      </c>
      <c r="B468" s="5" t="s">
        <v>466</v>
      </c>
    </row>
    <row r="469" spans="1:2">
      <c r="A469" s="3">
        <v>469</v>
      </c>
      <c r="B469" s="5" t="s">
        <v>467</v>
      </c>
    </row>
    <row r="470" spans="1:2">
      <c r="A470" s="3">
        <v>470</v>
      </c>
      <c r="B470" s="5" t="s">
        <v>468</v>
      </c>
    </row>
    <row r="471" spans="1:2">
      <c r="A471" s="3">
        <v>471</v>
      </c>
      <c r="B471" s="5" t="s">
        <v>469</v>
      </c>
    </row>
    <row r="472" spans="1:2">
      <c r="A472" s="3">
        <v>472</v>
      </c>
      <c r="B472" s="5" t="s">
        <v>470</v>
      </c>
    </row>
    <row r="473" spans="1:2">
      <c r="A473" s="3">
        <v>473</v>
      </c>
      <c r="B473" s="5" t="s">
        <v>471</v>
      </c>
    </row>
    <row r="474" spans="1:2">
      <c r="A474" s="3">
        <v>474</v>
      </c>
      <c r="B474" s="5" t="s">
        <v>472</v>
      </c>
    </row>
    <row r="475" spans="1:2">
      <c r="A475" s="3">
        <v>475</v>
      </c>
      <c r="B475" s="5" t="s">
        <v>473</v>
      </c>
    </row>
    <row r="476" spans="1:2">
      <c r="A476" s="3">
        <v>476</v>
      </c>
      <c r="B476" s="5" t="s">
        <v>474</v>
      </c>
    </row>
    <row r="477" spans="1:2">
      <c r="A477" s="3">
        <v>477</v>
      </c>
      <c r="B477" s="5" t="s">
        <v>475</v>
      </c>
    </row>
    <row r="478" spans="1:2">
      <c r="A478" s="3">
        <v>478</v>
      </c>
      <c r="B478" s="5" t="s">
        <v>476</v>
      </c>
    </row>
    <row r="479" spans="1:2">
      <c r="A479" s="3">
        <v>479</v>
      </c>
      <c r="B479" s="5" t="s">
        <v>477</v>
      </c>
    </row>
    <row r="480" spans="1:2">
      <c r="A480" s="3">
        <v>480</v>
      </c>
      <c r="B480" s="5" t="s">
        <v>478</v>
      </c>
    </row>
    <row r="481" spans="1:2">
      <c r="A481" s="3">
        <v>481</v>
      </c>
      <c r="B481" s="5" t="s">
        <v>479</v>
      </c>
    </row>
    <row r="482" spans="1:2">
      <c r="A482" s="3">
        <v>482</v>
      </c>
      <c r="B482" s="5" t="s">
        <v>480</v>
      </c>
    </row>
    <row r="483" spans="1:2">
      <c r="A483" s="3">
        <v>483</v>
      </c>
      <c r="B483" s="5" t="s">
        <v>481</v>
      </c>
    </row>
    <row r="484" spans="1:2">
      <c r="A484" s="3">
        <v>484</v>
      </c>
      <c r="B484" s="5" t="s">
        <v>482</v>
      </c>
    </row>
    <row r="485" spans="1:2">
      <c r="A485" s="3">
        <v>485</v>
      </c>
      <c r="B485" s="5" t="s">
        <v>483</v>
      </c>
    </row>
    <row r="486" spans="1:2">
      <c r="A486" s="3">
        <v>486</v>
      </c>
      <c r="B486" s="5" t="s">
        <v>484</v>
      </c>
    </row>
    <row r="487" spans="1:2">
      <c r="A487" s="3">
        <v>487</v>
      </c>
      <c r="B487" s="5" t="s">
        <v>485</v>
      </c>
    </row>
    <row r="488" spans="1:2">
      <c r="A488" s="3">
        <v>488</v>
      </c>
      <c r="B488" s="5" t="s">
        <v>486</v>
      </c>
    </row>
    <row r="489" spans="1:2">
      <c r="A489" s="3">
        <v>489</v>
      </c>
      <c r="B489" s="5" t="s">
        <v>487</v>
      </c>
    </row>
    <row r="490" spans="1:2">
      <c r="A490" s="3">
        <v>490</v>
      </c>
      <c r="B490" s="5" t="s">
        <v>488</v>
      </c>
    </row>
    <row r="491" spans="1:2">
      <c r="A491" s="3">
        <v>491</v>
      </c>
      <c r="B491" s="5" t="s">
        <v>489</v>
      </c>
    </row>
    <row r="492" spans="1:2">
      <c r="A492" s="3">
        <v>492</v>
      </c>
      <c r="B492" s="5" t="s">
        <v>490</v>
      </c>
    </row>
    <row r="493" spans="1:2">
      <c r="A493" s="3">
        <v>493</v>
      </c>
      <c r="B493" s="5" t="s">
        <v>491</v>
      </c>
    </row>
    <row r="494" spans="1:2">
      <c r="A494" s="3">
        <v>494</v>
      </c>
      <c r="B494" s="5" t="s">
        <v>492</v>
      </c>
    </row>
    <row r="495" spans="1:2">
      <c r="A495" s="3">
        <v>495</v>
      </c>
      <c r="B495" s="5" t="s">
        <v>493</v>
      </c>
    </row>
    <row r="496" spans="1:2">
      <c r="A496" s="3">
        <v>496</v>
      </c>
      <c r="B496" s="5" t="s">
        <v>494</v>
      </c>
    </row>
    <row r="497" spans="1:2">
      <c r="A497" s="3">
        <v>497</v>
      </c>
      <c r="B497" s="5" t="s">
        <v>495</v>
      </c>
    </row>
    <row r="498" spans="1:2">
      <c r="A498" s="3">
        <v>498</v>
      </c>
      <c r="B498" s="5" t="s">
        <v>496</v>
      </c>
    </row>
    <row r="499" spans="1:2">
      <c r="A499" s="3">
        <v>499</v>
      </c>
      <c r="B499" s="5" t="s">
        <v>497</v>
      </c>
    </row>
    <row r="500" spans="1:2">
      <c r="A500" s="3">
        <v>500</v>
      </c>
      <c r="B500" s="5" t="s">
        <v>498</v>
      </c>
    </row>
    <row r="501" spans="1:2">
      <c r="A501" s="3">
        <v>501</v>
      </c>
      <c r="B501" s="5" t="s">
        <v>499</v>
      </c>
    </row>
    <row r="502" spans="1:2">
      <c r="A502" s="3">
        <v>502</v>
      </c>
      <c r="B502" s="5" t="s">
        <v>500</v>
      </c>
    </row>
    <row r="503" spans="1:2">
      <c r="A503" s="3">
        <v>503</v>
      </c>
      <c r="B503" s="5" t="s">
        <v>501</v>
      </c>
    </row>
    <row r="504" spans="1:2">
      <c r="A504" s="3">
        <v>504</v>
      </c>
      <c r="B504" s="5" t="s">
        <v>502</v>
      </c>
    </row>
    <row r="505" spans="1:2">
      <c r="A505" s="3">
        <v>505</v>
      </c>
      <c r="B505" s="5" t="s">
        <v>503</v>
      </c>
    </row>
    <row r="506" spans="1:2">
      <c r="A506" s="3">
        <v>506</v>
      </c>
      <c r="B506" s="5" t="s">
        <v>504</v>
      </c>
    </row>
    <row r="507" spans="1:2">
      <c r="A507" s="3">
        <v>507</v>
      </c>
      <c r="B507" s="5" t="s">
        <v>505</v>
      </c>
    </row>
    <row r="508" spans="1:2">
      <c r="A508" s="3">
        <v>508</v>
      </c>
      <c r="B508" s="5" t="s">
        <v>506</v>
      </c>
    </row>
    <row r="509" spans="1:2">
      <c r="A509" s="3">
        <v>509</v>
      </c>
      <c r="B509" s="5" t="s">
        <v>507</v>
      </c>
    </row>
    <row r="510" spans="1:2">
      <c r="A510" s="3">
        <v>510</v>
      </c>
      <c r="B510" s="5" t="s">
        <v>508</v>
      </c>
    </row>
    <row r="511" spans="1:2">
      <c r="A511" s="3">
        <v>511</v>
      </c>
      <c r="B511" s="5" t="s">
        <v>509</v>
      </c>
    </row>
    <row r="512" spans="1:2">
      <c r="A512" s="3">
        <v>512</v>
      </c>
      <c r="B512" s="5" t="s">
        <v>510</v>
      </c>
    </row>
    <row r="513" spans="1:2">
      <c r="A513" s="3">
        <v>513</v>
      </c>
      <c r="B513" s="5" t="s">
        <v>511</v>
      </c>
    </row>
    <row r="514" spans="1:2">
      <c r="A514" s="3">
        <v>514</v>
      </c>
      <c r="B514" s="5" t="s">
        <v>512</v>
      </c>
    </row>
    <row r="515" spans="1:2">
      <c r="A515" s="3">
        <v>515</v>
      </c>
      <c r="B515" s="5" t="s">
        <v>513</v>
      </c>
    </row>
    <row r="516" spans="1:2">
      <c r="A516" s="3">
        <v>516</v>
      </c>
      <c r="B516" s="5" t="s">
        <v>514</v>
      </c>
    </row>
    <row r="517" spans="1:2">
      <c r="A517" s="3">
        <v>517</v>
      </c>
      <c r="B517" s="5" t="s">
        <v>515</v>
      </c>
    </row>
    <row r="518" spans="1:2">
      <c r="A518" s="3">
        <v>518</v>
      </c>
      <c r="B518" s="5" t="s">
        <v>516</v>
      </c>
    </row>
    <row r="519" spans="1:2">
      <c r="A519" s="3">
        <v>519</v>
      </c>
      <c r="B519" s="5" t="s">
        <v>517</v>
      </c>
    </row>
    <row r="520" spans="1:2">
      <c r="A520" s="3">
        <v>520</v>
      </c>
      <c r="B520" s="5" t="s">
        <v>518</v>
      </c>
    </row>
    <row r="521" spans="1:2">
      <c r="A521" s="3">
        <v>521</v>
      </c>
      <c r="B521" s="5" t="s">
        <v>519</v>
      </c>
    </row>
    <row r="522" spans="1:2">
      <c r="A522" s="3">
        <v>522</v>
      </c>
      <c r="B522" s="5" t="s">
        <v>520</v>
      </c>
    </row>
    <row r="523" spans="1:2">
      <c r="A523" s="3">
        <v>523</v>
      </c>
      <c r="B523" s="5" t="s">
        <v>521</v>
      </c>
    </row>
    <row r="524" spans="1:2">
      <c r="A524" s="3">
        <v>524</v>
      </c>
      <c r="B524" s="5" t="s">
        <v>522</v>
      </c>
    </row>
    <row r="525" spans="1:2">
      <c r="A525" s="3">
        <v>525</v>
      </c>
      <c r="B525" s="5" t="s">
        <v>523</v>
      </c>
    </row>
    <row r="526" spans="1:2">
      <c r="A526" s="3">
        <v>526</v>
      </c>
      <c r="B526" s="5" t="s">
        <v>524</v>
      </c>
    </row>
    <row r="527" spans="1:2">
      <c r="A527" s="3">
        <v>527</v>
      </c>
      <c r="B527" s="5" t="s">
        <v>525</v>
      </c>
    </row>
    <row r="528" spans="1:2">
      <c r="A528" s="3">
        <v>528</v>
      </c>
      <c r="B528" s="5" t="s">
        <v>526</v>
      </c>
    </row>
    <row r="529" spans="1:2">
      <c r="A529" s="3">
        <v>529</v>
      </c>
      <c r="B529" s="5" t="s">
        <v>527</v>
      </c>
    </row>
    <row r="530" spans="1:2">
      <c r="A530" s="3">
        <v>530</v>
      </c>
      <c r="B530" s="5" t="s">
        <v>528</v>
      </c>
    </row>
    <row r="531" spans="1:2">
      <c r="A531" s="3">
        <v>531</v>
      </c>
      <c r="B531" s="5" t="s">
        <v>529</v>
      </c>
    </row>
    <row r="532" spans="1:2">
      <c r="A532" s="3">
        <v>532</v>
      </c>
      <c r="B532" s="5" t="s">
        <v>530</v>
      </c>
    </row>
    <row r="533" spans="1:2">
      <c r="A533" s="3">
        <v>533</v>
      </c>
      <c r="B533" s="5" t="s">
        <v>531</v>
      </c>
    </row>
    <row r="534" spans="1:2">
      <c r="A534" s="3">
        <v>534</v>
      </c>
      <c r="B534" s="5" t="s">
        <v>532</v>
      </c>
    </row>
    <row r="535" spans="1:2">
      <c r="A535" s="3">
        <v>535</v>
      </c>
      <c r="B535" s="5" t="s">
        <v>533</v>
      </c>
    </row>
    <row r="536" spans="1:2">
      <c r="A536" s="3">
        <v>536</v>
      </c>
      <c r="B536" s="5" t="s">
        <v>534</v>
      </c>
    </row>
    <row r="537" spans="1:2">
      <c r="A537" s="3">
        <v>537</v>
      </c>
      <c r="B537" s="5" t="s">
        <v>535</v>
      </c>
    </row>
    <row r="538" spans="1:2">
      <c r="A538" s="3">
        <v>538</v>
      </c>
      <c r="B538" s="5" t="s">
        <v>536</v>
      </c>
    </row>
    <row r="539" spans="1:2">
      <c r="A539" s="3">
        <v>539</v>
      </c>
      <c r="B539" s="5" t="s">
        <v>537</v>
      </c>
    </row>
    <row r="540" spans="1:2">
      <c r="A540" s="3">
        <v>540</v>
      </c>
      <c r="B540" s="5" t="s">
        <v>538</v>
      </c>
    </row>
    <row r="541" spans="1:2">
      <c r="A541" s="3">
        <v>541</v>
      </c>
      <c r="B541" s="5" t="s">
        <v>539</v>
      </c>
    </row>
    <row r="542" spans="1:2">
      <c r="A542" s="3">
        <v>542</v>
      </c>
      <c r="B542" s="5" t="s">
        <v>540</v>
      </c>
    </row>
    <row r="543" spans="1:2">
      <c r="A543" s="3">
        <v>543</v>
      </c>
      <c r="B543" s="5" t="s">
        <v>541</v>
      </c>
    </row>
    <row r="544" spans="1:2">
      <c r="A544" s="3">
        <v>544</v>
      </c>
      <c r="B544" s="5" t="s">
        <v>542</v>
      </c>
    </row>
    <row r="545" spans="1:2">
      <c r="A545" s="3">
        <v>545</v>
      </c>
      <c r="B545" s="5" t="s">
        <v>543</v>
      </c>
    </row>
    <row r="546" spans="1:2">
      <c r="A546" s="3">
        <v>546</v>
      </c>
      <c r="B546" s="5" t="s">
        <v>544</v>
      </c>
    </row>
    <row r="547" spans="1:2">
      <c r="A547" s="3">
        <v>547</v>
      </c>
      <c r="B547" s="5" t="s">
        <v>545</v>
      </c>
    </row>
    <row r="548" spans="1:2">
      <c r="A548" s="3">
        <v>548</v>
      </c>
      <c r="B548" s="5" t="s">
        <v>546</v>
      </c>
    </row>
    <row r="549" spans="1:2">
      <c r="A549" s="3">
        <v>549</v>
      </c>
      <c r="B549" s="5" t="s">
        <v>547</v>
      </c>
    </row>
    <row r="550" spans="1:2">
      <c r="A550" s="3">
        <v>550</v>
      </c>
      <c r="B550" s="5" t="s">
        <v>548</v>
      </c>
    </row>
    <row r="551" spans="1:2">
      <c r="A551" s="3">
        <v>551</v>
      </c>
      <c r="B551" s="5" t="s">
        <v>549</v>
      </c>
    </row>
    <row r="552" spans="1:2">
      <c r="A552" s="3">
        <v>552</v>
      </c>
      <c r="B552" s="5" t="s">
        <v>550</v>
      </c>
    </row>
    <row r="553" spans="1:2">
      <c r="A553" s="3">
        <v>553</v>
      </c>
      <c r="B553" s="5" t="s">
        <v>551</v>
      </c>
    </row>
    <row r="554" spans="1:2">
      <c r="A554" s="3">
        <v>554</v>
      </c>
      <c r="B554" s="5" t="s">
        <v>552</v>
      </c>
    </row>
    <row r="555" spans="1:2">
      <c r="A555" s="3">
        <v>555</v>
      </c>
      <c r="B555" s="5" t="s">
        <v>553</v>
      </c>
    </row>
    <row r="556" spans="1:2">
      <c r="A556" s="3">
        <v>556</v>
      </c>
      <c r="B556" s="5" t="s">
        <v>554</v>
      </c>
    </row>
    <row r="557" spans="1:2">
      <c r="A557" s="3">
        <v>557</v>
      </c>
      <c r="B557" s="5" t="s">
        <v>555</v>
      </c>
    </row>
    <row r="558" spans="1:2">
      <c r="A558" s="3">
        <v>558</v>
      </c>
      <c r="B558" s="5" t="s">
        <v>556</v>
      </c>
    </row>
    <row r="559" spans="1:2">
      <c r="A559" s="3">
        <v>559</v>
      </c>
      <c r="B559" s="5" t="s">
        <v>557</v>
      </c>
    </row>
    <row r="560" spans="1:2">
      <c r="A560" s="3">
        <v>560</v>
      </c>
      <c r="B560" s="5" t="s">
        <v>558</v>
      </c>
    </row>
    <row r="561" spans="1:2">
      <c r="A561" s="3">
        <v>561</v>
      </c>
      <c r="B561" s="5" t="s">
        <v>559</v>
      </c>
    </row>
    <row r="562" spans="1:2">
      <c r="A562" s="3">
        <v>562</v>
      </c>
      <c r="B562" s="5" t="s">
        <v>560</v>
      </c>
    </row>
    <row r="563" spans="1:2">
      <c r="A563" s="3">
        <v>563</v>
      </c>
      <c r="B563" s="5" t="s">
        <v>561</v>
      </c>
    </row>
    <row r="564" spans="1:2">
      <c r="A564" s="3">
        <v>564</v>
      </c>
      <c r="B564" s="5" t="s">
        <v>562</v>
      </c>
    </row>
    <row r="565" spans="1:2">
      <c r="A565" s="3">
        <v>565</v>
      </c>
      <c r="B565" s="5" t="s">
        <v>563</v>
      </c>
    </row>
    <row r="566" spans="1:2">
      <c r="A566" s="3">
        <v>566</v>
      </c>
      <c r="B566" s="5" t="s">
        <v>564</v>
      </c>
    </row>
    <row r="567" spans="1:2">
      <c r="A567" s="3">
        <v>567</v>
      </c>
      <c r="B567" s="5" t="s">
        <v>565</v>
      </c>
    </row>
    <row r="568" spans="1:2">
      <c r="A568" s="3">
        <v>568</v>
      </c>
      <c r="B568" s="5" t="s">
        <v>566</v>
      </c>
    </row>
    <row r="569" spans="1:2">
      <c r="A569" s="3">
        <v>569</v>
      </c>
      <c r="B569" s="5" t="s">
        <v>567</v>
      </c>
    </row>
    <row r="570" spans="1:2">
      <c r="A570" s="3">
        <v>570</v>
      </c>
      <c r="B570" s="5" t="s">
        <v>568</v>
      </c>
    </row>
    <row r="571" spans="1:2">
      <c r="A571" s="3">
        <v>571</v>
      </c>
      <c r="B571" s="5" t="s">
        <v>569</v>
      </c>
    </row>
    <row r="572" spans="1:2">
      <c r="A572" s="3">
        <v>572</v>
      </c>
      <c r="B572" s="5" t="s">
        <v>570</v>
      </c>
    </row>
    <row r="573" spans="1:2">
      <c r="A573" s="3">
        <v>573</v>
      </c>
      <c r="B573" s="5" t="s">
        <v>571</v>
      </c>
    </row>
    <row r="574" spans="1:2">
      <c r="A574" s="3">
        <v>574</v>
      </c>
      <c r="B574" s="5" t="s">
        <v>572</v>
      </c>
    </row>
    <row r="575" spans="1:2">
      <c r="A575" s="3">
        <v>575</v>
      </c>
      <c r="B575" s="5" t="s">
        <v>573</v>
      </c>
    </row>
    <row r="576" spans="1:2">
      <c r="A576" s="3">
        <v>576</v>
      </c>
      <c r="B576" s="5" t="s">
        <v>574</v>
      </c>
    </row>
    <row r="577" spans="1:2">
      <c r="A577" s="3">
        <v>577</v>
      </c>
      <c r="B577" s="5" t="s">
        <v>575</v>
      </c>
    </row>
    <row r="578" spans="1:2">
      <c r="A578" s="3">
        <v>578</v>
      </c>
      <c r="B578" s="5" t="s">
        <v>576</v>
      </c>
    </row>
    <row r="579" spans="1:2">
      <c r="A579" s="3">
        <v>579</v>
      </c>
      <c r="B579" s="5" t="s">
        <v>577</v>
      </c>
    </row>
    <row r="580" spans="1:2">
      <c r="A580" s="3">
        <v>580</v>
      </c>
      <c r="B580" s="5" t="s">
        <v>578</v>
      </c>
    </row>
    <row r="581" spans="1:2">
      <c r="A581" s="3">
        <v>581</v>
      </c>
      <c r="B581" s="5" t="s">
        <v>579</v>
      </c>
    </row>
    <row r="582" spans="1:2">
      <c r="A582" s="3">
        <v>582</v>
      </c>
      <c r="B582" s="5" t="s">
        <v>580</v>
      </c>
    </row>
    <row r="583" spans="1:2">
      <c r="A583" s="3">
        <v>583</v>
      </c>
      <c r="B583" s="5" t="s">
        <v>581</v>
      </c>
    </row>
    <row r="584" spans="1:2">
      <c r="A584" s="3">
        <v>584</v>
      </c>
      <c r="B584" s="5" t="s">
        <v>582</v>
      </c>
    </row>
    <row r="585" spans="1:2">
      <c r="A585" s="3">
        <v>585</v>
      </c>
      <c r="B585" s="5" t="s">
        <v>583</v>
      </c>
    </row>
    <row r="586" spans="1:2">
      <c r="A586" s="3">
        <v>586</v>
      </c>
      <c r="B586" s="5" t="s">
        <v>584</v>
      </c>
    </row>
    <row r="587" spans="1:2">
      <c r="A587" s="3">
        <v>587</v>
      </c>
      <c r="B587" s="5" t="s">
        <v>585</v>
      </c>
    </row>
    <row r="588" spans="1:2">
      <c r="A588" s="3">
        <v>588</v>
      </c>
      <c r="B588" s="5" t="s">
        <v>586</v>
      </c>
    </row>
    <row r="589" spans="1:2">
      <c r="A589" s="3">
        <v>589</v>
      </c>
      <c r="B589" s="5" t="s">
        <v>587</v>
      </c>
    </row>
    <row r="590" spans="1:2">
      <c r="A590" s="3">
        <v>590</v>
      </c>
      <c r="B590" s="5" t="s">
        <v>588</v>
      </c>
    </row>
    <row r="591" spans="1:2">
      <c r="A591" s="3">
        <v>591</v>
      </c>
      <c r="B591" s="5" t="s">
        <v>589</v>
      </c>
    </row>
    <row r="592" spans="1:2">
      <c r="A592" s="3">
        <v>592</v>
      </c>
      <c r="B592" s="5" t="s">
        <v>590</v>
      </c>
    </row>
    <row r="593" spans="1:2">
      <c r="A593" s="3">
        <v>593</v>
      </c>
      <c r="B593" s="5" t="s">
        <v>591</v>
      </c>
    </row>
    <row r="594" spans="1:2">
      <c r="A594" s="3">
        <v>594</v>
      </c>
      <c r="B594" s="5" t="s">
        <v>592</v>
      </c>
    </row>
    <row r="595" spans="1:2">
      <c r="A595" s="3">
        <v>595</v>
      </c>
      <c r="B595" s="5" t="s">
        <v>593</v>
      </c>
    </row>
    <row r="596" spans="1:2">
      <c r="A596" s="3">
        <v>596</v>
      </c>
      <c r="B596" s="5" t="s">
        <v>594</v>
      </c>
    </row>
    <row r="597" spans="1:2">
      <c r="A597" s="3">
        <v>597</v>
      </c>
      <c r="B597" s="5" t="s">
        <v>595</v>
      </c>
    </row>
    <row r="598" spans="1:2">
      <c r="A598" s="3">
        <v>598</v>
      </c>
      <c r="B598" s="5" t="s">
        <v>596</v>
      </c>
    </row>
    <row r="599" spans="1:2">
      <c r="A599" s="3">
        <v>599</v>
      </c>
      <c r="B599" s="5" t="s">
        <v>597</v>
      </c>
    </row>
    <row r="600" spans="1:2">
      <c r="A600" s="3">
        <v>600</v>
      </c>
      <c r="B600" s="5" t="s">
        <v>598</v>
      </c>
    </row>
    <row r="601" spans="1:2">
      <c r="A601" s="3">
        <v>601</v>
      </c>
      <c r="B601" s="5" t="s">
        <v>599</v>
      </c>
    </row>
    <row r="602" spans="1:2">
      <c r="A602" s="3">
        <v>602</v>
      </c>
      <c r="B602" s="5" t="s">
        <v>600</v>
      </c>
    </row>
    <row r="603" spans="1:2">
      <c r="A603" s="3">
        <v>603</v>
      </c>
      <c r="B603" s="5" t="s">
        <v>601</v>
      </c>
    </row>
    <row r="604" spans="1:2">
      <c r="A604" s="3">
        <v>604</v>
      </c>
      <c r="B604" s="5" t="s">
        <v>602</v>
      </c>
    </row>
    <row r="605" spans="1:2">
      <c r="A605" s="3">
        <v>605</v>
      </c>
      <c r="B605" s="5" t="s">
        <v>603</v>
      </c>
    </row>
    <row r="606" spans="1:2">
      <c r="A606" s="3">
        <v>606</v>
      </c>
      <c r="B606" s="5" t="s">
        <v>604</v>
      </c>
    </row>
    <row r="607" spans="1:2">
      <c r="A607" s="3">
        <v>607</v>
      </c>
      <c r="B607" s="5" t="s">
        <v>605</v>
      </c>
    </row>
    <row r="608" spans="1:2">
      <c r="A608" s="3">
        <v>608</v>
      </c>
      <c r="B608" s="5" t="s">
        <v>606</v>
      </c>
    </row>
    <row r="609" spans="1:2">
      <c r="A609" s="3">
        <v>609</v>
      </c>
      <c r="B609" s="5" t="s">
        <v>607</v>
      </c>
    </row>
    <row r="610" spans="1:2">
      <c r="A610" s="3">
        <v>610</v>
      </c>
      <c r="B610" s="5" t="s">
        <v>608</v>
      </c>
    </row>
    <row r="611" spans="1:2">
      <c r="A611" s="3">
        <v>611</v>
      </c>
      <c r="B611" s="5" t="s">
        <v>609</v>
      </c>
    </row>
    <row r="612" spans="1:2">
      <c r="A612" s="3">
        <v>612</v>
      </c>
      <c r="B612" s="5" t="s">
        <v>610</v>
      </c>
    </row>
    <row r="613" spans="1:2">
      <c r="A613" s="3">
        <v>613</v>
      </c>
      <c r="B613" s="5" t="s">
        <v>611</v>
      </c>
    </row>
    <row r="614" spans="1:2">
      <c r="A614" s="3">
        <v>614</v>
      </c>
      <c r="B614" s="5" t="s">
        <v>612</v>
      </c>
    </row>
    <row r="615" spans="1:2">
      <c r="A615" s="3">
        <v>615</v>
      </c>
      <c r="B615" s="5" t="s">
        <v>613</v>
      </c>
    </row>
    <row r="616" spans="1:2">
      <c r="A616" s="3">
        <v>616</v>
      </c>
      <c r="B616" s="5" t="s">
        <v>614</v>
      </c>
    </row>
    <row r="617" spans="1:2">
      <c r="A617" s="3">
        <v>617</v>
      </c>
      <c r="B617" s="5" t="s">
        <v>615</v>
      </c>
    </row>
    <row r="618" spans="1:2">
      <c r="A618" s="3">
        <v>618</v>
      </c>
      <c r="B618" s="5" t="s">
        <v>616</v>
      </c>
    </row>
    <row r="619" spans="1:2">
      <c r="A619" s="3">
        <v>619</v>
      </c>
      <c r="B619" s="5" t="s">
        <v>617</v>
      </c>
    </row>
    <row r="620" spans="1:2">
      <c r="A620" s="3">
        <v>620</v>
      </c>
      <c r="B620" s="5" t="s">
        <v>618</v>
      </c>
    </row>
    <row r="621" spans="1:2">
      <c r="A621" s="3">
        <v>621</v>
      </c>
      <c r="B621" s="5" t="s">
        <v>619</v>
      </c>
    </row>
    <row r="622" spans="1:2">
      <c r="A622" s="3">
        <v>622</v>
      </c>
      <c r="B622" s="5" t="s">
        <v>620</v>
      </c>
    </row>
    <row r="623" spans="1:2">
      <c r="A623" s="3">
        <v>623</v>
      </c>
      <c r="B623" s="5" t="s">
        <v>621</v>
      </c>
    </row>
    <row r="624" spans="1:2">
      <c r="A624" s="3">
        <v>624</v>
      </c>
      <c r="B624" s="5" t="s">
        <v>622</v>
      </c>
    </row>
    <row r="625" spans="1:2">
      <c r="A625" s="3">
        <v>625</v>
      </c>
      <c r="B625" s="5" t="s">
        <v>623</v>
      </c>
    </row>
    <row r="626" spans="1:2">
      <c r="A626" s="3">
        <v>626</v>
      </c>
      <c r="B626" s="5" t="s">
        <v>624</v>
      </c>
    </row>
    <row r="627" spans="1:2">
      <c r="A627" s="3">
        <v>627</v>
      </c>
      <c r="B627" s="5" t="s">
        <v>625</v>
      </c>
    </row>
    <row r="628" spans="1:2">
      <c r="A628" s="3">
        <v>628</v>
      </c>
      <c r="B628" s="5" t="s">
        <v>626</v>
      </c>
    </row>
    <row r="629" spans="1:2">
      <c r="A629" s="3">
        <v>629</v>
      </c>
      <c r="B629" s="5" t="s">
        <v>627</v>
      </c>
    </row>
    <row r="630" spans="1:2">
      <c r="A630" s="3">
        <v>630</v>
      </c>
      <c r="B630" s="5" t="s">
        <v>628</v>
      </c>
    </row>
    <row r="631" spans="1:2">
      <c r="A631" s="3">
        <v>631</v>
      </c>
      <c r="B631" s="5" t="s">
        <v>629</v>
      </c>
    </row>
    <row r="632" spans="1:2">
      <c r="A632" s="3">
        <v>632</v>
      </c>
      <c r="B632" s="5" t="s">
        <v>630</v>
      </c>
    </row>
    <row r="633" spans="1:2">
      <c r="A633" s="3">
        <v>633</v>
      </c>
      <c r="B633" s="5" t="s">
        <v>631</v>
      </c>
    </row>
    <row r="634" spans="1:2">
      <c r="A634" s="3">
        <v>634</v>
      </c>
      <c r="B634" s="5" t="s">
        <v>632</v>
      </c>
    </row>
    <row r="635" spans="1:2">
      <c r="A635" s="3">
        <v>635</v>
      </c>
      <c r="B635" s="5" t="s">
        <v>633</v>
      </c>
    </row>
    <row r="636" spans="1:2">
      <c r="A636" s="3">
        <v>636</v>
      </c>
      <c r="B636" s="5" t="s">
        <v>634</v>
      </c>
    </row>
    <row r="637" spans="1:2">
      <c r="A637" s="3">
        <v>637</v>
      </c>
      <c r="B637" s="5" t="s">
        <v>635</v>
      </c>
    </row>
    <row r="638" spans="1:2">
      <c r="A638" s="3">
        <v>638</v>
      </c>
      <c r="B638" s="5" t="s">
        <v>636</v>
      </c>
    </row>
    <row r="639" spans="1:2">
      <c r="A639" s="3">
        <v>639</v>
      </c>
      <c r="B639" s="5" t="s">
        <v>637</v>
      </c>
    </row>
    <row r="640" spans="1:2">
      <c r="A640" s="3">
        <v>640</v>
      </c>
      <c r="B640" s="5" t="s">
        <v>638</v>
      </c>
    </row>
    <row r="641" spans="1:2">
      <c r="A641" s="3">
        <v>641</v>
      </c>
      <c r="B641" s="5" t="s">
        <v>639</v>
      </c>
    </row>
    <row r="642" spans="1:2">
      <c r="A642" s="3">
        <v>642</v>
      </c>
      <c r="B642" s="5" t="s">
        <v>640</v>
      </c>
    </row>
    <row r="643" spans="1:2">
      <c r="A643" s="3">
        <v>643</v>
      </c>
      <c r="B643" s="5" t="s">
        <v>641</v>
      </c>
    </row>
    <row r="644" spans="1:2">
      <c r="A644" s="3">
        <v>644</v>
      </c>
      <c r="B644" s="5" t="s">
        <v>642</v>
      </c>
    </row>
    <row r="645" spans="1:2">
      <c r="A645" s="3">
        <v>645</v>
      </c>
      <c r="B645" s="5" t="s">
        <v>643</v>
      </c>
    </row>
    <row r="646" spans="1:2">
      <c r="A646" s="3">
        <v>646</v>
      </c>
      <c r="B646" s="5" t="s">
        <v>644</v>
      </c>
    </row>
    <row r="647" spans="1:2">
      <c r="A647" s="3">
        <v>647</v>
      </c>
      <c r="B647" s="5" t="s">
        <v>645</v>
      </c>
    </row>
    <row r="648" spans="1:2">
      <c r="A648" s="3">
        <v>648</v>
      </c>
      <c r="B648" s="5" t="s">
        <v>646</v>
      </c>
    </row>
    <row r="649" spans="1:2">
      <c r="A649" s="3">
        <v>649</v>
      </c>
      <c r="B649" s="5" t="s">
        <v>647</v>
      </c>
    </row>
    <row r="650" spans="1:2">
      <c r="A650" s="3">
        <v>650</v>
      </c>
      <c r="B650" s="5" t="s">
        <v>648</v>
      </c>
    </row>
    <row r="651" spans="1:2">
      <c r="A651" s="3">
        <v>651</v>
      </c>
      <c r="B651" s="5" t="s">
        <v>649</v>
      </c>
    </row>
    <row r="652" spans="1:2">
      <c r="A652" s="3">
        <v>652</v>
      </c>
      <c r="B652" s="5" t="s">
        <v>650</v>
      </c>
    </row>
    <row r="653" spans="1:2">
      <c r="A653" s="3">
        <v>653</v>
      </c>
      <c r="B653" s="5" t="s">
        <v>651</v>
      </c>
    </row>
    <row r="654" spans="1:2">
      <c r="A654" s="3">
        <v>654</v>
      </c>
      <c r="B654" s="5" t="s">
        <v>652</v>
      </c>
    </row>
    <row r="655" spans="1:2">
      <c r="A655" s="3">
        <v>655</v>
      </c>
      <c r="B655" s="5" t="s">
        <v>653</v>
      </c>
    </row>
    <row r="656" spans="1:2">
      <c r="A656" s="3">
        <v>656</v>
      </c>
      <c r="B656" s="5" t="s">
        <v>654</v>
      </c>
    </row>
    <row r="657" spans="1:2">
      <c r="A657" s="3">
        <v>657</v>
      </c>
      <c r="B657" s="5" t="s">
        <v>655</v>
      </c>
    </row>
    <row r="658" spans="1:2">
      <c r="A658" s="3">
        <v>658</v>
      </c>
      <c r="B658" s="5" t="s">
        <v>656</v>
      </c>
    </row>
    <row r="659" spans="1:2">
      <c r="A659" s="3">
        <v>659</v>
      </c>
      <c r="B659" s="5" t="s">
        <v>657</v>
      </c>
    </row>
    <row r="660" spans="1:2">
      <c r="A660" s="3">
        <v>660</v>
      </c>
      <c r="B660" s="5" t="s">
        <v>658</v>
      </c>
    </row>
    <row r="661" spans="1:2">
      <c r="A661" s="3">
        <v>661</v>
      </c>
      <c r="B661" s="5" t="s">
        <v>659</v>
      </c>
    </row>
    <row r="662" spans="1:2">
      <c r="A662" s="3">
        <v>662</v>
      </c>
      <c r="B662" s="5" t="s">
        <v>660</v>
      </c>
    </row>
    <row r="663" spans="1:2">
      <c r="A663" s="3">
        <v>663</v>
      </c>
      <c r="B663" s="5" t="s">
        <v>661</v>
      </c>
    </row>
    <row r="664" spans="1:2">
      <c r="A664" s="3">
        <v>664</v>
      </c>
      <c r="B664" s="5" t="s">
        <v>662</v>
      </c>
    </row>
    <row r="665" spans="1:2">
      <c r="A665" s="3">
        <v>665</v>
      </c>
      <c r="B665" s="5" t="s">
        <v>663</v>
      </c>
    </row>
    <row r="666" spans="1:2">
      <c r="A666" s="3">
        <v>666</v>
      </c>
      <c r="B666" s="5" t="s">
        <v>664</v>
      </c>
    </row>
    <row r="667" spans="1:2">
      <c r="A667" s="3">
        <v>667</v>
      </c>
      <c r="B667" s="5" t="s">
        <v>665</v>
      </c>
    </row>
    <row r="668" spans="1:2">
      <c r="A668" s="3">
        <v>668</v>
      </c>
      <c r="B668" s="5" t="s">
        <v>666</v>
      </c>
    </row>
    <row r="669" spans="1:2">
      <c r="A669" s="3">
        <v>669</v>
      </c>
      <c r="B669" s="5" t="s">
        <v>667</v>
      </c>
    </row>
    <row r="670" spans="1:2">
      <c r="A670" s="3">
        <v>670</v>
      </c>
      <c r="B670" s="5" t="s">
        <v>668</v>
      </c>
    </row>
    <row r="671" spans="1:2">
      <c r="A671" s="3">
        <v>671</v>
      </c>
      <c r="B671" s="5" t="s">
        <v>669</v>
      </c>
    </row>
    <row r="672" spans="1:2">
      <c r="A672" s="3">
        <v>672</v>
      </c>
      <c r="B672" s="5" t="s">
        <v>670</v>
      </c>
    </row>
    <row r="673" spans="1:2">
      <c r="A673" s="3">
        <v>673</v>
      </c>
      <c r="B673" s="5" t="s">
        <v>671</v>
      </c>
    </row>
    <row r="674" spans="1:2">
      <c r="A674" s="3">
        <v>674</v>
      </c>
      <c r="B674" s="5" t="s">
        <v>672</v>
      </c>
    </row>
    <row r="675" spans="1:2">
      <c r="A675" s="3">
        <v>675</v>
      </c>
      <c r="B675" s="5" t="s">
        <v>673</v>
      </c>
    </row>
    <row r="676" spans="1:2">
      <c r="A676" s="3">
        <v>676</v>
      </c>
      <c r="B676" s="5" t="s">
        <v>674</v>
      </c>
    </row>
    <row r="677" spans="1:2">
      <c r="A677" s="3">
        <v>677</v>
      </c>
      <c r="B677" s="5" t="s">
        <v>675</v>
      </c>
    </row>
    <row r="678" spans="1:2">
      <c r="A678" s="3">
        <v>678</v>
      </c>
      <c r="B678" s="5" t="s">
        <v>676</v>
      </c>
    </row>
    <row r="679" spans="1:2">
      <c r="A679" s="3">
        <v>679</v>
      </c>
      <c r="B679" s="5" t="s">
        <v>677</v>
      </c>
    </row>
    <row r="680" spans="1:2">
      <c r="A680" s="3">
        <v>680</v>
      </c>
      <c r="B680" s="5" t="s">
        <v>678</v>
      </c>
    </row>
    <row r="681" spans="1:2">
      <c r="A681" s="3">
        <v>681</v>
      </c>
      <c r="B681" s="5" t="s">
        <v>679</v>
      </c>
    </row>
    <row r="682" spans="1:2">
      <c r="A682" s="3">
        <v>682</v>
      </c>
      <c r="B682" s="5" t="s">
        <v>680</v>
      </c>
    </row>
    <row r="683" spans="1:2">
      <c r="A683" s="3">
        <v>683</v>
      </c>
      <c r="B683" s="5" t="s">
        <v>681</v>
      </c>
    </row>
    <row r="684" spans="1:2">
      <c r="A684" s="3">
        <v>684</v>
      </c>
      <c r="B684" s="5" t="s">
        <v>682</v>
      </c>
    </row>
    <row r="685" spans="1:2">
      <c r="A685" s="3">
        <v>685</v>
      </c>
      <c r="B685" s="5" t="s">
        <v>683</v>
      </c>
    </row>
    <row r="686" spans="1:2">
      <c r="A686" s="3">
        <v>686</v>
      </c>
      <c r="B686" s="5" t="s">
        <v>684</v>
      </c>
    </row>
    <row r="687" spans="1:2">
      <c r="A687" s="3">
        <v>687</v>
      </c>
      <c r="B687" s="5" t="s">
        <v>685</v>
      </c>
    </row>
    <row r="688" spans="1:2">
      <c r="A688" s="3">
        <v>688</v>
      </c>
      <c r="B688" s="5" t="s">
        <v>686</v>
      </c>
    </row>
    <row r="689" spans="1:2">
      <c r="A689" s="3">
        <v>689</v>
      </c>
      <c r="B689" s="5" t="s">
        <v>687</v>
      </c>
    </row>
    <row r="690" spans="1:2">
      <c r="A690" s="3">
        <v>690</v>
      </c>
      <c r="B690" s="5" t="s">
        <v>688</v>
      </c>
    </row>
    <row r="691" spans="1:2">
      <c r="A691" s="3">
        <v>691</v>
      </c>
      <c r="B691" s="5" t="s">
        <v>689</v>
      </c>
    </row>
    <row r="692" spans="1:2">
      <c r="A692" s="3">
        <v>692</v>
      </c>
      <c r="B692" s="5" t="s">
        <v>690</v>
      </c>
    </row>
    <row r="693" spans="1:2">
      <c r="A693" s="3">
        <v>693</v>
      </c>
      <c r="B693" s="5" t="s">
        <v>691</v>
      </c>
    </row>
    <row r="694" spans="1:2">
      <c r="A694" s="3">
        <v>694</v>
      </c>
      <c r="B694" s="5" t="s">
        <v>692</v>
      </c>
    </row>
    <row r="695" spans="1:2">
      <c r="A695" s="3">
        <v>695</v>
      </c>
      <c r="B695" s="5" t="s">
        <v>693</v>
      </c>
    </row>
    <row r="696" spans="1:2">
      <c r="A696" s="3">
        <v>696</v>
      </c>
      <c r="B696" s="5" t="s">
        <v>694</v>
      </c>
    </row>
    <row r="697" spans="1:2">
      <c r="A697" s="3">
        <v>697</v>
      </c>
      <c r="B697" s="5" t="s">
        <v>695</v>
      </c>
    </row>
    <row r="698" spans="1:2">
      <c r="A698" s="3">
        <v>698</v>
      </c>
      <c r="B698" s="5" t="s">
        <v>696</v>
      </c>
    </row>
    <row r="699" spans="1:2">
      <c r="A699" s="3">
        <v>699</v>
      </c>
      <c r="B699" s="5" t="s">
        <v>697</v>
      </c>
    </row>
    <row r="700" spans="1:2">
      <c r="A700" s="3">
        <v>700</v>
      </c>
      <c r="B700" s="5" t="s">
        <v>698</v>
      </c>
    </row>
    <row r="701" spans="1:2">
      <c r="A701" s="3">
        <v>701</v>
      </c>
      <c r="B701" s="5" t="s">
        <v>699</v>
      </c>
    </row>
    <row r="702" spans="1:2">
      <c r="A702" s="3">
        <v>702</v>
      </c>
      <c r="B702" s="5" t="s">
        <v>700</v>
      </c>
    </row>
    <row r="703" spans="1:2">
      <c r="A703" s="3">
        <v>703</v>
      </c>
      <c r="B703" s="5" t="s">
        <v>701</v>
      </c>
    </row>
    <row r="704" spans="1:2">
      <c r="A704" s="3">
        <v>704</v>
      </c>
      <c r="B704" s="5" t="s">
        <v>702</v>
      </c>
    </row>
    <row r="705" spans="1:2">
      <c r="A705" s="3">
        <v>705</v>
      </c>
      <c r="B705" s="5" t="s">
        <v>703</v>
      </c>
    </row>
    <row r="706" spans="1:2">
      <c r="A706" s="3">
        <v>706</v>
      </c>
      <c r="B706" s="5" t="s">
        <v>704</v>
      </c>
    </row>
    <row r="707" spans="1:2">
      <c r="A707" s="3">
        <v>707</v>
      </c>
      <c r="B707" s="5" t="s">
        <v>705</v>
      </c>
    </row>
    <row r="708" spans="1:2">
      <c r="A708" s="3">
        <v>708</v>
      </c>
      <c r="B708" s="5" t="s">
        <v>706</v>
      </c>
    </row>
    <row r="709" spans="1:2">
      <c r="A709" s="3">
        <v>709</v>
      </c>
      <c r="B709" s="5" t="s">
        <v>707</v>
      </c>
    </row>
    <row r="710" spans="1:2">
      <c r="A710" s="3">
        <v>710</v>
      </c>
      <c r="B710" s="5" t="s">
        <v>708</v>
      </c>
    </row>
    <row r="711" spans="1:2">
      <c r="A711" s="3">
        <v>711</v>
      </c>
      <c r="B711" s="5" t="s">
        <v>709</v>
      </c>
    </row>
    <row r="712" spans="1:2">
      <c r="A712" s="3">
        <v>712</v>
      </c>
      <c r="B712" s="5" t="s">
        <v>710</v>
      </c>
    </row>
    <row r="713" spans="1:2">
      <c r="A713" s="3">
        <v>713</v>
      </c>
      <c r="B713" s="5" t="s">
        <v>711</v>
      </c>
    </row>
    <row r="714" spans="1:2">
      <c r="A714" s="3">
        <v>714</v>
      </c>
      <c r="B714" s="5" t="s">
        <v>712</v>
      </c>
    </row>
    <row r="715" spans="1:2">
      <c r="A715" s="3">
        <v>715</v>
      </c>
      <c r="B715" s="5" t="s">
        <v>713</v>
      </c>
    </row>
    <row r="716" spans="1:2">
      <c r="A716" s="3">
        <v>716</v>
      </c>
      <c r="B716" s="5" t="s">
        <v>714</v>
      </c>
    </row>
    <row r="717" spans="1:2">
      <c r="A717" s="3">
        <v>717</v>
      </c>
      <c r="B717" s="5" t="s">
        <v>715</v>
      </c>
    </row>
    <row r="718" spans="1:2">
      <c r="A718" s="3">
        <v>718</v>
      </c>
      <c r="B718" s="5" t="s">
        <v>716</v>
      </c>
    </row>
    <row r="719" spans="1:2">
      <c r="A719" s="3">
        <v>719</v>
      </c>
      <c r="B719" s="5" t="s">
        <v>717</v>
      </c>
    </row>
    <row r="720" spans="1:2">
      <c r="A720" s="3">
        <v>720</v>
      </c>
      <c r="B720" s="5" t="s">
        <v>718</v>
      </c>
    </row>
    <row r="721" spans="1:2">
      <c r="A721" s="3">
        <v>721</v>
      </c>
      <c r="B721" s="5" t="s">
        <v>719</v>
      </c>
    </row>
    <row r="722" spans="1:2">
      <c r="A722" s="3">
        <v>722</v>
      </c>
      <c r="B722" s="5" t="s">
        <v>720</v>
      </c>
    </row>
    <row r="723" spans="1:2">
      <c r="A723" s="3">
        <v>723</v>
      </c>
      <c r="B723" s="5" t="s">
        <v>721</v>
      </c>
    </row>
    <row r="724" spans="1:2">
      <c r="A724" s="3">
        <v>724</v>
      </c>
      <c r="B724" s="5" t="s">
        <v>722</v>
      </c>
    </row>
    <row r="725" spans="1:2">
      <c r="A725" s="3">
        <v>725</v>
      </c>
      <c r="B725" s="5" t="s">
        <v>723</v>
      </c>
    </row>
    <row r="726" spans="1:2">
      <c r="A726" s="3">
        <v>726</v>
      </c>
      <c r="B726" s="5" t="s">
        <v>724</v>
      </c>
    </row>
    <row r="727" spans="1:2">
      <c r="A727" s="3">
        <v>727</v>
      </c>
      <c r="B727" s="5" t="s">
        <v>725</v>
      </c>
    </row>
    <row r="728" spans="1:2">
      <c r="A728" s="3">
        <v>728</v>
      </c>
      <c r="B728" s="5" t="s">
        <v>726</v>
      </c>
    </row>
    <row r="729" spans="1:2">
      <c r="A729" s="3">
        <v>729</v>
      </c>
      <c r="B729" s="5" t="s">
        <v>727</v>
      </c>
    </row>
    <row r="730" spans="1:2">
      <c r="A730" s="3">
        <v>730</v>
      </c>
      <c r="B730" s="5" t="s">
        <v>728</v>
      </c>
    </row>
    <row r="731" spans="1:2">
      <c r="A731" s="3">
        <v>731</v>
      </c>
      <c r="B731" s="5" t="s">
        <v>729</v>
      </c>
    </row>
    <row r="732" spans="1:2">
      <c r="A732" s="3">
        <v>732</v>
      </c>
      <c r="B732" s="5" t="s">
        <v>730</v>
      </c>
    </row>
    <row r="733" spans="1:2">
      <c r="A733" s="3">
        <v>733</v>
      </c>
      <c r="B733" s="5" t="s">
        <v>731</v>
      </c>
    </row>
    <row r="734" spans="1:2">
      <c r="A734" s="3">
        <v>734</v>
      </c>
      <c r="B734" s="5" t="s">
        <v>732</v>
      </c>
    </row>
    <row r="735" spans="1:2">
      <c r="A735" s="3">
        <v>735</v>
      </c>
      <c r="B735" s="5" t="s">
        <v>733</v>
      </c>
    </row>
    <row r="736" spans="1:2">
      <c r="A736" s="3">
        <v>736</v>
      </c>
      <c r="B736" s="5" t="s">
        <v>734</v>
      </c>
    </row>
    <row r="737" spans="1:2">
      <c r="A737" s="3">
        <v>737</v>
      </c>
      <c r="B737" s="5" t="s">
        <v>735</v>
      </c>
    </row>
    <row r="738" spans="1:2">
      <c r="A738" s="3">
        <v>738</v>
      </c>
      <c r="B738" s="5" t="s">
        <v>736</v>
      </c>
    </row>
    <row r="739" spans="1:2">
      <c r="A739" s="3">
        <v>739</v>
      </c>
      <c r="B739" s="5" t="s">
        <v>737</v>
      </c>
    </row>
    <row r="740" spans="1:2">
      <c r="A740" s="3">
        <v>740</v>
      </c>
      <c r="B740" s="5" t="s">
        <v>738</v>
      </c>
    </row>
    <row r="741" spans="1:2">
      <c r="A741" s="3">
        <v>741</v>
      </c>
      <c r="B741" s="5" t="s">
        <v>739</v>
      </c>
    </row>
    <row r="742" spans="1:2">
      <c r="A742" s="3">
        <v>742</v>
      </c>
      <c r="B742" s="5" t="s">
        <v>740</v>
      </c>
    </row>
    <row r="743" spans="1:2">
      <c r="A743" s="3">
        <v>743</v>
      </c>
      <c r="B743" s="5" t="s">
        <v>741</v>
      </c>
    </row>
    <row r="744" spans="1:2">
      <c r="A744" s="3">
        <v>744</v>
      </c>
      <c r="B744" s="5" t="s">
        <v>742</v>
      </c>
    </row>
    <row r="745" spans="1:2">
      <c r="A745" s="3">
        <v>745</v>
      </c>
      <c r="B745" s="5" t="s">
        <v>743</v>
      </c>
    </row>
    <row r="746" spans="1:2">
      <c r="A746" s="3">
        <v>746</v>
      </c>
      <c r="B746" s="5" t="s">
        <v>744</v>
      </c>
    </row>
    <row r="747" spans="1:2">
      <c r="A747" s="3">
        <v>747</v>
      </c>
      <c r="B747" s="5" t="s">
        <v>745</v>
      </c>
    </row>
    <row r="748" spans="1:2">
      <c r="A748" s="3">
        <v>748</v>
      </c>
      <c r="B748" s="5" t="s">
        <v>746</v>
      </c>
    </row>
    <row r="749" spans="1:2">
      <c r="A749" s="3">
        <v>749</v>
      </c>
      <c r="B749" s="5" t="s">
        <v>747</v>
      </c>
    </row>
    <row r="750" spans="1:2">
      <c r="A750" s="3">
        <v>750</v>
      </c>
      <c r="B750" s="5" t="s">
        <v>748</v>
      </c>
    </row>
    <row r="751" spans="1:2">
      <c r="A751" s="3">
        <v>751</v>
      </c>
      <c r="B751" s="5" t="s">
        <v>749</v>
      </c>
    </row>
    <row r="752" spans="1:2">
      <c r="A752" s="3">
        <v>752</v>
      </c>
      <c r="B752" s="5" t="s">
        <v>750</v>
      </c>
    </row>
    <row r="753" spans="1:2">
      <c r="A753" s="3">
        <v>753</v>
      </c>
      <c r="B753" s="5" t="s">
        <v>751</v>
      </c>
    </row>
    <row r="754" spans="1:2">
      <c r="A754" s="3">
        <v>754</v>
      </c>
      <c r="B754" s="5" t="s">
        <v>752</v>
      </c>
    </row>
    <row r="755" spans="1:2">
      <c r="A755" s="3">
        <v>755</v>
      </c>
      <c r="B755" s="5" t="s">
        <v>753</v>
      </c>
    </row>
    <row r="756" spans="1:2">
      <c r="A756" s="3">
        <v>756</v>
      </c>
      <c r="B756" s="5" t="s">
        <v>754</v>
      </c>
    </row>
    <row r="757" spans="1:2">
      <c r="A757" s="3">
        <v>757</v>
      </c>
      <c r="B757" s="5" t="s">
        <v>755</v>
      </c>
    </row>
    <row r="758" spans="1:2">
      <c r="A758" s="3">
        <v>758</v>
      </c>
      <c r="B758" s="5" t="s">
        <v>756</v>
      </c>
    </row>
    <row r="759" spans="1:2">
      <c r="A759" s="3">
        <v>759</v>
      </c>
      <c r="B759" s="5" t="s">
        <v>757</v>
      </c>
    </row>
    <row r="760" spans="1:2">
      <c r="A760" s="3">
        <v>760</v>
      </c>
      <c r="B760" s="5" t="s">
        <v>758</v>
      </c>
    </row>
    <row r="761" spans="1:2">
      <c r="A761" s="3">
        <v>761</v>
      </c>
      <c r="B761" s="5" t="s">
        <v>759</v>
      </c>
    </row>
    <row r="762" spans="1:2">
      <c r="A762" s="3">
        <v>762</v>
      </c>
      <c r="B762" s="5" t="s">
        <v>760</v>
      </c>
    </row>
    <row r="763" spans="1:2">
      <c r="A763" s="3">
        <v>763</v>
      </c>
      <c r="B763" s="5" t="s">
        <v>761</v>
      </c>
    </row>
    <row r="764" spans="1:2">
      <c r="A764" s="3">
        <v>764</v>
      </c>
      <c r="B764" s="5" t="s">
        <v>762</v>
      </c>
    </row>
    <row r="765" spans="1:2">
      <c r="A765" s="3">
        <v>765</v>
      </c>
      <c r="B765" s="5" t="s">
        <v>763</v>
      </c>
    </row>
    <row r="766" spans="1:2">
      <c r="A766" s="3">
        <v>766</v>
      </c>
      <c r="B766" s="5" t="s">
        <v>764</v>
      </c>
    </row>
    <row r="767" spans="1:2">
      <c r="A767" s="3">
        <v>767</v>
      </c>
      <c r="B767" s="5" t="s">
        <v>765</v>
      </c>
    </row>
    <row r="768" spans="1:2">
      <c r="A768" s="3">
        <v>768</v>
      </c>
      <c r="B768" s="5" t="s">
        <v>766</v>
      </c>
    </row>
    <row r="769" spans="1:2">
      <c r="A769" s="3">
        <v>769</v>
      </c>
      <c r="B769" s="5" t="s">
        <v>767</v>
      </c>
    </row>
    <row r="770" spans="1:2">
      <c r="A770" s="3">
        <v>770</v>
      </c>
      <c r="B770" s="5" t="s">
        <v>768</v>
      </c>
    </row>
    <row r="771" spans="1:2">
      <c r="A771" s="3">
        <v>771</v>
      </c>
      <c r="B771" s="5" t="s">
        <v>769</v>
      </c>
    </row>
    <row r="772" spans="1:2">
      <c r="A772" s="3">
        <v>772</v>
      </c>
      <c r="B772" s="5" t="s">
        <v>770</v>
      </c>
    </row>
    <row r="773" spans="1:2">
      <c r="A773" s="3">
        <v>773</v>
      </c>
      <c r="B773" s="5" t="s">
        <v>771</v>
      </c>
    </row>
    <row r="774" spans="1:2">
      <c r="A774" s="3">
        <v>774</v>
      </c>
      <c r="B774" s="5" t="s">
        <v>772</v>
      </c>
    </row>
    <row r="775" spans="1:2">
      <c r="A775" s="3">
        <v>775</v>
      </c>
      <c r="B775" s="5" t="s">
        <v>773</v>
      </c>
    </row>
    <row r="776" spans="1:2">
      <c r="A776" s="3">
        <v>776</v>
      </c>
      <c r="B776" s="5" t="s">
        <v>774</v>
      </c>
    </row>
    <row r="777" spans="1:2">
      <c r="A777" s="3">
        <v>777</v>
      </c>
      <c r="B777" s="5" t="s">
        <v>775</v>
      </c>
    </row>
    <row r="778" spans="1:2">
      <c r="A778" s="3">
        <v>778</v>
      </c>
      <c r="B778" s="5" t="s">
        <v>776</v>
      </c>
    </row>
    <row r="779" spans="1:2">
      <c r="A779" s="3">
        <v>779</v>
      </c>
      <c r="B779" s="5" t="s">
        <v>777</v>
      </c>
    </row>
    <row r="780" spans="1:2">
      <c r="A780" s="3">
        <v>780</v>
      </c>
      <c r="B780" s="5" t="s">
        <v>778</v>
      </c>
    </row>
    <row r="781" spans="1:2">
      <c r="A781" s="3">
        <v>781</v>
      </c>
      <c r="B781" s="5" t="s">
        <v>779</v>
      </c>
    </row>
    <row r="782" spans="1:2">
      <c r="A782" s="3">
        <v>782</v>
      </c>
      <c r="B782" s="5" t="s">
        <v>780</v>
      </c>
    </row>
    <row r="783" spans="1:2">
      <c r="A783" s="3">
        <v>783</v>
      </c>
      <c r="B783" s="5" t="s">
        <v>781</v>
      </c>
    </row>
    <row r="784" spans="1:2">
      <c r="A784" s="3">
        <v>784</v>
      </c>
      <c r="B784" s="5" t="s">
        <v>782</v>
      </c>
    </row>
    <row r="785" spans="1:2">
      <c r="A785" s="3">
        <v>785</v>
      </c>
      <c r="B785" s="5" t="s">
        <v>783</v>
      </c>
    </row>
    <row r="786" spans="1:2">
      <c r="A786" s="3">
        <v>786</v>
      </c>
      <c r="B786" s="5" t="s">
        <v>784</v>
      </c>
    </row>
    <row r="787" spans="1:2">
      <c r="A787" s="3">
        <v>787</v>
      </c>
      <c r="B787" s="5" t="s">
        <v>785</v>
      </c>
    </row>
    <row r="788" spans="1:2">
      <c r="A788" s="3">
        <v>788</v>
      </c>
      <c r="B788" s="5" t="s">
        <v>786</v>
      </c>
    </row>
    <row r="789" spans="1:2">
      <c r="A789" s="3">
        <v>789</v>
      </c>
      <c r="B789" s="5" t="s">
        <v>787</v>
      </c>
    </row>
    <row r="790" spans="1:2">
      <c r="A790" s="3">
        <v>790</v>
      </c>
      <c r="B790" s="5" t="s">
        <v>788</v>
      </c>
    </row>
    <row r="791" spans="1:2">
      <c r="A791" s="3">
        <v>791</v>
      </c>
      <c r="B791" s="5" t="s">
        <v>789</v>
      </c>
    </row>
    <row r="792" spans="1:2">
      <c r="A792" s="3">
        <v>792</v>
      </c>
      <c r="B792" s="5" t="s">
        <v>790</v>
      </c>
    </row>
    <row r="793" spans="1:2">
      <c r="A793" s="3">
        <v>793</v>
      </c>
      <c r="B793" s="5" t="s">
        <v>791</v>
      </c>
    </row>
    <row r="794" spans="1:2">
      <c r="A794" s="3">
        <v>794</v>
      </c>
      <c r="B794" s="5" t="s">
        <v>792</v>
      </c>
    </row>
    <row r="795" spans="1:2">
      <c r="A795" s="3">
        <v>795</v>
      </c>
      <c r="B795" s="5" t="s">
        <v>793</v>
      </c>
    </row>
    <row r="796" spans="1:2">
      <c r="A796" s="3">
        <v>796</v>
      </c>
      <c r="B796" s="5" t="s">
        <v>794</v>
      </c>
    </row>
    <row r="797" spans="1:2">
      <c r="A797" s="3">
        <v>797</v>
      </c>
      <c r="B797" s="5" t="s">
        <v>795</v>
      </c>
    </row>
    <row r="798" spans="1:2">
      <c r="A798" s="3">
        <v>798</v>
      </c>
      <c r="B798" s="5" t="s">
        <v>796</v>
      </c>
    </row>
    <row r="799" spans="1:2">
      <c r="A799" s="3">
        <v>799</v>
      </c>
      <c r="B799" s="5" t="s">
        <v>797</v>
      </c>
    </row>
    <row r="800" spans="1:2">
      <c r="A800" s="3">
        <v>800</v>
      </c>
      <c r="B800" s="5" t="s">
        <v>798</v>
      </c>
    </row>
    <row r="801" spans="1:2">
      <c r="A801" s="3">
        <v>801</v>
      </c>
      <c r="B801" s="5" t="s">
        <v>799</v>
      </c>
    </row>
    <row r="802" spans="1:2">
      <c r="A802" s="3">
        <v>802</v>
      </c>
      <c r="B802" s="5" t="s">
        <v>800</v>
      </c>
    </row>
    <row r="803" spans="1:2">
      <c r="A803" s="3">
        <v>803</v>
      </c>
      <c r="B803" s="5" t="s">
        <v>801</v>
      </c>
    </row>
    <row r="804" spans="1:2">
      <c r="A804" s="3">
        <v>804</v>
      </c>
      <c r="B804" s="5" t="s">
        <v>802</v>
      </c>
    </row>
    <row r="805" spans="1:2">
      <c r="A805" s="3">
        <v>805</v>
      </c>
      <c r="B805" s="5" t="s">
        <v>803</v>
      </c>
    </row>
    <row r="806" spans="1:2">
      <c r="A806" s="3">
        <v>806</v>
      </c>
      <c r="B806" s="5" t="s">
        <v>804</v>
      </c>
    </row>
    <row r="807" spans="1:2">
      <c r="A807" s="3">
        <v>807</v>
      </c>
      <c r="B807" s="5" t="s">
        <v>805</v>
      </c>
    </row>
    <row r="808" spans="1:2">
      <c r="A808" s="3">
        <v>808</v>
      </c>
      <c r="B808" s="5" t="s">
        <v>806</v>
      </c>
    </row>
    <row r="809" spans="1:2">
      <c r="A809" s="3">
        <v>809</v>
      </c>
      <c r="B809" s="5" t="s">
        <v>807</v>
      </c>
    </row>
    <row r="810" spans="1:2">
      <c r="A810" s="3">
        <v>810</v>
      </c>
      <c r="B810" s="5" t="s">
        <v>808</v>
      </c>
    </row>
    <row r="811" spans="1:2">
      <c r="A811" s="3">
        <v>811</v>
      </c>
      <c r="B811" s="5" t="s">
        <v>809</v>
      </c>
    </row>
    <row r="812" spans="1:2">
      <c r="A812" s="3">
        <v>812</v>
      </c>
      <c r="B812" s="5" t="s">
        <v>810</v>
      </c>
    </row>
    <row r="813" spans="1:2">
      <c r="A813" s="3">
        <v>813</v>
      </c>
      <c r="B813" s="5" t="s">
        <v>811</v>
      </c>
    </row>
    <row r="814" spans="1:2">
      <c r="A814" s="3">
        <v>814</v>
      </c>
      <c r="B814" s="5" t="s">
        <v>812</v>
      </c>
    </row>
    <row r="815" spans="1:2">
      <c r="A815" s="3">
        <v>815</v>
      </c>
      <c r="B815" s="5" t="s">
        <v>813</v>
      </c>
    </row>
    <row r="816" spans="1:2">
      <c r="A816" s="3">
        <v>816</v>
      </c>
      <c r="B816" s="5" t="s">
        <v>814</v>
      </c>
    </row>
    <row r="817" spans="1:2">
      <c r="A817" s="3">
        <v>817</v>
      </c>
      <c r="B817" s="5" t="s">
        <v>815</v>
      </c>
    </row>
    <row r="818" spans="1:2">
      <c r="A818" s="3">
        <v>818</v>
      </c>
      <c r="B818" s="5" t="s">
        <v>816</v>
      </c>
    </row>
    <row r="819" spans="1:2">
      <c r="A819" s="3">
        <v>819</v>
      </c>
      <c r="B819" s="5" t="s">
        <v>817</v>
      </c>
    </row>
    <row r="820" spans="1:2">
      <c r="A820" s="3">
        <v>820</v>
      </c>
      <c r="B820" s="5" t="s">
        <v>818</v>
      </c>
    </row>
    <row r="821" spans="1:2">
      <c r="A821" s="3">
        <v>821</v>
      </c>
      <c r="B821" s="5" t="s">
        <v>819</v>
      </c>
    </row>
    <row r="822" spans="1:2">
      <c r="A822" s="3">
        <v>822</v>
      </c>
      <c r="B822" s="5" t="s">
        <v>820</v>
      </c>
    </row>
    <row r="823" spans="1:2">
      <c r="A823" s="3">
        <v>823</v>
      </c>
      <c r="B823" s="5" t="s">
        <v>821</v>
      </c>
    </row>
    <row r="824" spans="1:2">
      <c r="A824" s="3">
        <v>824</v>
      </c>
      <c r="B824" s="5" t="s">
        <v>822</v>
      </c>
    </row>
    <row r="825" spans="1:2">
      <c r="A825" s="3">
        <v>825</v>
      </c>
      <c r="B825" s="5" t="s">
        <v>823</v>
      </c>
    </row>
    <row r="826" spans="1:2">
      <c r="A826" s="3">
        <v>826</v>
      </c>
      <c r="B826" s="5" t="s">
        <v>824</v>
      </c>
    </row>
    <row r="827" spans="1:2">
      <c r="A827" s="3">
        <v>827</v>
      </c>
      <c r="B827" s="5" t="s">
        <v>825</v>
      </c>
    </row>
    <row r="828" spans="1:2">
      <c r="A828" s="3">
        <v>828</v>
      </c>
      <c r="B828" s="5" t="s">
        <v>826</v>
      </c>
    </row>
    <row r="829" spans="1:2">
      <c r="A829" s="3">
        <v>829</v>
      </c>
      <c r="B829" s="5" t="s">
        <v>827</v>
      </c>
    </row>
    <row r="830" spans="1:2">
      <c r="A830" s="3">
        <v>830</v>
      </c>
      <c r="B830" s="5" t="s">
        <v>828</v>
      </c>
    </row>
    <row r="831" spans="1:2">
      <c r="A831" s="3">
        <v>831</v>
      </c>
      <c r="B831" s="5" t="s">
        <v>829</v>
      </c>
    </row>
    <row r="832" spans="1:2">
      <c r="A832" s="3">
        <v>832</v>
      </c>
      <c r="B832" s="5" t="s">
        <v>830</v>
      </c>
    </row>
    <row r="833" spans="1:2">
      <c r="A833" s="3">
        <v>833</v>
      </c>
      <c r="B833" s="5" t="s">
        <v>831</v>
      </c>
    </row>
    <row r="834" spans="1:2">
      <c r="A834" s="3">
        <v>834</v>
      </c>
      <c r="B834" s="5" t="s">
        <v>832</v>
      </c>
    </row>
    <row r="835" spans="1:2">
      <c r="A835" s="3">
        <v>835</v>
      </c>
      <c r="B835" s="5" t="s">
        <v>833</v>
      </c>
    </row>
    <row r="836" spans="1:2">
      <c r="A836" s="3">
        <v>836</v>
      </c>
      <c r="B836" s="5" t="s">
        <v>834</v>
      </c>
    </row>
    <row r="837" spans="1:2">
      <c r="A837" s="3">
        <v>837</v>
      </c>
      <c r="B837" s="5" t="s">
        <v>835</v>
      </c>
    </row>
    <row r="838" spans="1:2">
      <c r="A838" s="3">
        <v>838</v>
      </c>
      <c r="B838" s="5" t="s">
        <v>836</v>
      </c>
    </row>
    <row r="839" spans="1:2">
      <c r="A839" s="3">
        <v>839</v>
      </c>
      <c r="B839" s="5" t="s">
        <v>837</v>
      </c>
    </row>
    <row r="840" spans="1:2">
      <c r="A840" s="3">
        <v>840</v>
      </c>
      <c r="B840" s="5" t="s">
        <v>838</v>
      </c>
    </row>
    <row r="841" spans="1:2">
      <c r="A841" s="3">
        <v>841</v>
      </c>
      <c r="B841" s="5" t="s">
        <v>839</v>
      </c>
    </row>
    <row r="842" spans="1:2">
      <c r="A842" s="3">
        <v>842</v>
      </c>
      <c r="B842" s="5" t="s">
        <v>840</v>
      </c>
    </row>
    <row r="843" spans="1:2">
      <c r="A843" s="3">
        <v>843</v>
      </c>
      <c r="B843" s="5" t="s">
        <v>841</v>
      </c>
    </row>
    <row r="844" spans="1:2">
      <c r="A844" s="3">
        <v>844</v>
      </c>
      <c r="B844" s="5" t="s">
        <v>842</v>
      </c>
    </row>
    <row r="845" spans="1:2">
      <c r="A845" s="3">
        <v>845</v>
      </c>
      <c r="B845" s="5" t="s">
        <v>843</v>
      </c>
    </row>
    <row r="846" spans="1:2">
      <c r="A846" s="3">
        <v>846</v>
      </c>
      <c r="B846" s="5" t="s">
        <v>844</v>
      </c>
    </row>
    <row r="847" spans="1:2">
      <c r="A847" s="3">
        <v>847</v>
      </c>
      <c r="B847" s="5" t="s">
        <v>845</v>
      </c>
    </row>
    <row r="848" spans="1:2">
      <c r="A848" s="3">
        <v>848</v>
      </c>
      <c r="B848" s="5" t="s">
        <v>846</v>
      </c>
    </row>
    <row r="849" spans="1:2">
      <c r="A849" s="3">
        <v>849</v>
      </c>
      <c r="B849" s="5" t="s">
        <v>847</v>
      </c>
    </row>
    <row r="850" spans="1:2">
      <c r="A850" s="3">
        <v>850</v>
      </c>
      <c r="B850" s="5" t="s">
        <v>848</v>
      </c>
    </row>
    <row r="851" spans="1:2">
      <c r="A851" s="3">
        <v>851</v>
      </c>
      <c r="B851" s="5" t="s">
        <v>849</v>
      </c>
    </row>
    <row r="852" spans="1:2">
      <c r="A852" s="3">
        <v>852</v>
      </c>
      <c r="B852" s="5" t="s">
        <v>850</v>
      </c>
    </row>
    <row r="853" spans="1:2">
      <c r="A853" s="3">
        <v>853</v>
      </c>
      <c r="B853" s="5" t="s">
        <v>851</v>
      </c>
    </row>
    <row r="854" spans="1:2">
      <c r="A854" s="3">
        <v>854</v>
      </c>
      <c r="B854" s="5" t="s">
        <v>852</v>
      </c>
    </row>
    <row r="855" spans="1:2">
      <c r="A855" s="3">
        <v>855</v>
      </c>
      <c r="B855" s="5" t="s">
        <v>853</v>
      </c>
    </row>
    <row r="856" spans="1:2">
      <c r="A856" s="3">
        <v>856</v>
      </c>
      <c r="B856" s="5" t="s">
        <v>854</v>
      </c>
    </row>
    <row r="857" spans="1:2">
      <c r="A857" s="3">
        <v>857</v>
      </c>
      <c r="B857" s="5" t="s">
        <v>855</v>
      </c>
    </row>
    <row r="858" spans="1:2">
      <c r="A858" s="3">
        <v>858</v>
      </c>
      <c r="B858" s="5" t="s">
        <v>856</v>
      </c>
    </row>
    <row r="859" spans="1:2">
      <c r="A859" s="3">
        <v>859</v>
      </c>
      <c r="B859" s="5" t="s">
        <v>857</v>
      </c>
    </row>
    <row r="860" spans="1:2">
      <c r="A860" s="3">
        <v>860</v>
      </c>
      <c r="B860" s="5" t="s">
        <v>858</v>
      </c>
    </row>
    <row r="861" spans="1:2">
      <c r="A861" s="3">
        <v>861</v>
      </c>
      <c r="B861" s="5" t="s">
        <v>859</v>
      </c>
    </row>
    <row r="862" spans="1:2">
      <c r="A862" s="3">
        <v>862</v>
      </c>
      <c r="B862" s="5" t="s">
        <v>860</v>
      </c>
    </row>
    <row r="863" spans="1:2">
      <c r="A863" s="3">
        <v>863</v>
      </c>
      <c r="B863" s="5" t="s">
        <v>861</v>
      </c>
    </row>
    <row r="864" spans="1:2">
      <c r="A864" s="3">
        <v>864</v>
      </c>
      <c r="B864" s="5" t="s">
        <v>862</v>
      </c>
    </row>
    <row r="865" spans="1:2">
      <c r="A865" s="3">
        <v>865</v>
      </c>
      <c r="B865" s="5" t="s">
        <v>863</v>
      </c>
    </row>
    <row r="866" spans="1:2">
      <c r="A866" s="3">
        <v>866</v>
      </c>
      <c r="B866" s="5" t="s">
        <v>864</v>
      </c>
    </row>
    <row r="867" spans="1:2">
      <c r="A867" s="3">
        <v>867</v>
      </c>
      <c r="B867" s="5" t="s">
        <v>865</v>
      </c>
    </row>
    <row r="868" spans="1:2">
      <c r="A868" s="3">
        <v>868</v>
      </c>
      <c r="B868" s="5" t="s">
        <v>866</v>
      </c>
    </row>
    <row r="869" spans="1:2">
      <c r="A869" s="3">
        <v>869</v>
      </c>
      <c r="B869" s="5" t="s">
        <v>867</v>
      </c>
    </row>
    <row r="870" spans="1:2">
      <c r="A870" s="3">
        <v>870</v>
      </c>
      <c r="B870" s="5" t="s">
        <v>868</v>
      </c>
    </row>
    <row r="871" spans="1:2">
      <c r="A871" s="3">
        <v>871</v>
      </c>
      <c r="B871" s="5" t="s">
        <v>869</v>
      </c>
    </row>
    <row r="872" spans="1:2">
      <c r="A872" s="3">
        <v>872</v>
      </c>
      <c r="B872" s="5" t="s">
        <v>870</v>
      </c>
    </row>
    <row r="873" spans="1:2">
      <c r="A873" s="3">
        <v>873</v>
      </c>
      <c r="B873" s="5" t="s">
        <v>871</v>
      </c>
    </row>
    <row r="874" spans="1:2">
      <c r="A874" s="3">
        <v>874</v>
      </c>
      <c r="B874" s="5" t="s">
        <v>872</v>
      </c>
    </row>
    <row r="875" spans="1:2">
      <c r="A875" s="3">
        <v>875</v>
      </c>
      <c r="B875" s="5" t="s">
        <v>873</v>
      </c>
    </row>
    <row r="876" spans="1:2">
      <c r="A876" s="3">
        <v>876</v>
      </c>
      <c r="B876" s="5" t="s">
        <v>874</v>
      </c>
    </row>
    <row r="877" spans="1:2">
      <c r="A877" s="3">
        <v>877</v>
      </c>
      <c r="B877" s="5" t="s">
        <v>875</v>
      </c>
    </row>
    <row r="878" spans="1:2">
      <c r="A878" s="3">
        <v>878</v>
      </c>
      <c r="B878" s="5" t="s">
        <v>876</v>
      </c>
    </row>
    <row r="879" spans="1:2">
      <c r="A879" s="3">
        <v>879</v>
      </c>
      <c r="B879" s="5" t="s">
        <v>877</v>
      </c>
    </row>
    <row r="880" spans="1:2">
      <c r="A880" s="3">
        <v>880</v>
      </c>
      <c r="B880" s="5" t="s">
        <v>878</v>
      </c>
    </row>
    <row r="881" spans="1:2">
      <c r="A881" s="3">
        <v>881</v>
      </c>
      <c r="B881" s="5" t="s">
        <v>879</v>
      </c>
    </row>
    <row r="882" spans="1:2">
      <c r="A882" s="3">
        <v>882</v>
      </c>
      <c r="B882" s="5" t="s">
        <v>880</v>
      </c>
    </row>
    <row r="883" spans="1:2">
      <c r="A883" s="3">
        <v>883</v>
      </c>
      <c r="B883" s="5" t="s">
        <v>881</v>
      </c>
    </row>
    <row r="884" spans="1:2">
      <c r="A884" s="3">
        <v>884</v>
      </c>
      <c r="B884" s="5" t="s">
        <v>882</v>
      </c>
    </row>
    <row r="885" spans="1:2">
      <c r="A885" s="3">
        <v>885</v>
      </c>
      <c r="B885" s="5" t="s">
        <v>883</v>
      </c>
    </row>
    <row r="886" spans="1:2">
      <c r="A886" s="3">
        <v>886</v>
      </c>
      <c r="B886" s="5" t="s">
        <v>884</v>
      </c>
    </row>
    <row r="887" spans="1:2">
      <c r="A887" s="3">
        <v>887</v>
      </c>
      <c r="B887" s="5" t="s">
        <v>885</v>
      </c>
    </row>
    <row r="888" spans="1:2">
      <c r="A888" s="3">
        <v>888</v>
      </c>
      <c r="B888" s="5" t="s">
        <v>886</v>
      </c>
    </row>
    <row r="889" spans="1:2">
      <c r="A889" s="3">
        <v>889</v>
      </c>
      <c r="B889" s="5" t="s">
        <v>887</v>
      </c>
    </row>
    <row r="890" spans="1:2">
      <c r="A890" s="3">
        <v>890</v>
      </c>
      <c r="B890" s="5" t="s">
        <v>888</v>
      </c>
    </row>
    <row r="891" spans="1:2">
      <c r="A891" s="3">
        <v>891</v>
      </c>
      <c r="B891" s="5" t="s">
        <v>889</v>
      </c>
    </row>
    <row r="892" spans="1:2">
      <c r="A892" s="3">
        <v>892</v>
      </c>
      <c r="B892" s="5" t="s">
        <v>890</v>
      </c>
    </row>
    <row r="893" spans="1:2">
      <c r="A893" s="3">
        <v>893</v>
      </c>
      <c r="B893" s="5" t="s">
        <v>891</v>
      </c>
    </row>
    <row r="894" spans="1:2">
      <c r="A894" s="3">
        <v>894</v>
      </c>
      <c r="B894" s="5" t="s">
        <v>892</v>
      </c>
    </row>
    <row r="895" spans="1:2">
      <c r="A895" s="3">
        <v>895</v>
      </c>
      <c r="B895" s="5" t="s">
        <v>893</v>
      </c>
    </row>
    <row r="896" spans="1:2">
      <c r="A896" s="3">
        <v>896</v>
      </c>
      <c r="B896" s="5" t="s">
        <v>894</v>
      </c>
    </row>
    <row r="897" spans="1:2">
      <c r="A897" s="3">
        <v>897</v>
      </c>
      <c r="B897" s="5" t="s">
        <v>895</v>
      </c>
    </row>
    <row r="898" spans="1:2">
      <c r="A898" s="3">
        <v>898</v>
      </c>
      <c r="B898" s="5" t="s">
        <v>896</v>
      </c>
    </row>
    <row r="899" spans="1:2">
      <c r="A899" s="3">
        <v>899</v>
      </c>
      <c r="B899" s="5" t="s">
        <v>897</v>
      </c>
    </row>
    <row r="900" spans="1:2">
      <c r="A900" s="3">
        <v>900</v>
      </c>
      <c r="B900" s="5" t="s">
        <v>898</v>
      </c>
    </row>
    <row r="901" spans="1:2">
      <c r="A901" s="3">
        <v>901</v>
      </c>
      <c r="B901" s="5" t="s">
        <v>899</v>
      </c>
    </row>
    <row r="902" spans="1:2">
      <c r="A902" s="3">
        <v>902</v>
      </c>
      <c r="B902" s="5" t="s">
        <v>900</v>
      </c>
    </row>
    <row r="903" spans="1:2">
      <c r="A903" s="3">
        <v>903</v>
      </c>
      <c r="B903" s="5" t="s">
        <v>901</v>
      </c>
    </row>
    <row r="904" spans="1:2">
      <c r="A904" s="3">
        <v>904</v>
      </c>
      <c r="B904" s="5" t="s">
        <v>902</v>
      </c>
    </row>
    <row r="905" spans="1:2">
      <c r="A905" s="3">
        <v>905</v>
      </c>
      <c r="B905" s="5" t="s">
        <v>903</v>
      </c>
    </row>
    <row r="906" spans="1:2">
      <c r="A906" s="3">
        <v>906</v>
      </c>
      <c r="B906" s="5" t="s">
        <v>904</v>
      </c>
    </row>
    <row r="907" spans="1:2">
      <c r="A907" s="3">
        <v>907</v>
      </c>
      <c r="B907" s="5" t="s">
        <v>905</v>
      </c>
    </row>
    <row r="908" spans="1:2">
      <c r="A908" s="3">
        <v>908</v>
      </c>
      <c r="B908" s="5" t="s">
        <v>906</v>
      </c>
    </row>
    <row r="909" spans="1:2">
      <c r="A909" s="3">
        <v>909</v>
      </c>
      <c r="B909" s="5" t="s">
        <v>907</v>
      </c>
    </row>
    <row r="910" spans="1:2">
      <c r="A910" s="3">
        <v>910</v>
      </c>
      <c r="B910" s="5" t="s">
        <v>908</v>
      </c>
    </row>
    <row r="911" spans="1:2">
      <c r="A911" s="3">
        <v>911</v>
      </c>
      <c r="B911" s="5" t="s">
        <v>909</v>
      </c>
    </row>
    <row r="912" spans="1:2">
      <c r="A912" s="3">
        <v>912</v>
      </c>
      <c r="B912" s="5" t="s">
        <v>910</v>
      </c>
    </row>
    <row r="913" spans="1:2">
      <c r="A913" s="3">
        <v>913</v>
      </c>
      <c r="B913" s="5" t="s">
        <v>911</v>
      </c>
    </row>
    <row r="914" spans="1:2">
      <c r="A914" s="3">
        <v>914</v>
      </c>
      <c r="B914" s="5" t="s">
        <v>912</v>
      </c>
    </row>
    <row r="915" spans="1:2">
      <c r="A915" s="3">
        <v>915</v>
      </c>
      <c r="B915" s="5" t="s">
        <v>913</v>
      </c>
    </row>
    <row r="916" spans="1:2">
      <c r="A916" s="3">
        <v>916</v>
      </c>
      <c r="B916" s="5" t="s">
        <v>914</v>
      </c>
    </row>
    <row r="917" spans="1:2">
      <c r="A917" s="3">
        <v>917</v>
      </c>
      <c r="B917" s="5" t="s">
        <v>915</v>
      </c>
    </row>
    <row r="918" spans="1:2">
      <c r="A918" s="3">
        <v>918</v>
      </c>
      <c r="B918" s="5" t="s">
        <v>916</v>
      </c>
    </row>
    <row r="919" spans="1:2">
      <c r="A919" s="3">
        <v>919</v>
      </c>
      <c r="B919" s="5" t="s">
        <v>917</v>
      </c>
    </row>
    <row r="920" spans="1:2">
      <c r="A920" s="3">
        <v>920</v>
      </c>
      <c r="B920" s="5" t="s">
        <v>918</v>
      </c>
    </row>
    <row r="921" spans="1:2">
      <c r="A921" s="3">
        <v>921</v>
      </c>
      <c r="B921" s="5" t="s">
        <v>919</v>
      </c>
    </row>
    <row r="922" spans="1:2">
      <c r="A922" s="3">
        <v>922</v>
      </c>
      <c r="B922" s="5" t="s">
        <v>920</v>
      </c>
    </row>
    <row r="923" spans="1:2">
      <c r="A923" s="3">
        <v>923</v>
      </c>
      <c r="B923" s="5" t="s">
        <v>921</v>
      </c>
    </row>
    <row r="924" spans="1:2">
      <c r="A924" s="3">
        <v>924</v>
      </c>
      <c r="B924" s="5" t="s">
        <v>922</v>
      </c>
    </row>
    <row r="925" spans="1:2">
      <c r="A925" s="3">
        <v>925</v>
      </c>
      <c r="B925" s="5" t="s">
        <v>923</v>
      </c>
    </row>
    <row r="926" spans="1:2">
      <c r="A926" s="3">
        <v>926</v>
      </c>
      <c r="B926" s="5" t="s">
        <v>924</v>
      </c>
    </row>
    <row r="927" spans="1:2">
      <c r="A927" s="3">
        <v>927</v>
      </c>
      <c r="B927" s="5" t="s">
        <v>925</v>
      </c>
    </row>
    <row r="928" spans="1:2">
      <c r="A928" s="3">
        <v>928</v>
      </c>
      <c r="B928" s="5" t="s">
        <v>926</v>
      </c>
    </row>
    <row r="929" spans="1:2">
      <c r="A929" s="3">
        <v>929</v>
      </c>
      <c r="B929" s="5" t="s">
        <v>927</v>
      </c>
    </row>
    <row r="930" spans="1:2">
      <c r="A930" s="3">
        <v>930</v>
      </c>
      <c r="B930" s="5" t="s">
        <v>928</v>
      </c>
    </row>
    <row r="931" spans="1:2">
      <c r="A931" s="3">
        <v>931</v>
      </c>
      <c r="B931" s="5" t="s">
        <v>929</v>
      </c>
    </row>
    <row r="932" spans="1:2">
      <c r="A932" s="3">
        <v>932</v>
      </c>
      <c r="B932" s="5" t="s">
        <v>930</v>
      </c>
    </row>
    <row r="933" spans="1:2">
      <c r="A933" s="3">
        <v>933</v>
      </c>
      <c r="B933" s="5" t="s">
        <v>931</v>
      </c>
    </row>
    <row r="934" spans="1:2">
      <c r="A934" s="3">
        <v>934</v>
      </c>
      <c r="B934" s="5" t="s">
        <v>932</v>
      </c>
    </row>
    <row r="935" spans="1:2">
      <c r="A935" s="3">
        <v>935</v>
      </c>
      <c r="B935" s="5" t="s">
        <v>933</v>
      </c>
    </row>
    <row r="936" spans="1:2">
      <c r="A936" s="3">
        <v>936</v>
      </c>
      <c r="B936" s="5" t="s">
        <v>934</v>
      </c>
    </row>
    <row r="937" spans="1:2">
      <c r="A937" s="3">
        <v>937</v>
      </c>
      <c r="B937" s="5" t="s">
        <v>935</v>
      </c>
    </row>
    <row r="938" spans="1:2">
      <c r="A938" s="3">
        <v>938</v>
      </c>
      <c r="B938" s="5" t="s">
        <v>936</v>
      </c>
    </row>
    <row r="939" spans="1:2">
      <c r="A939" s="3">
        <v>939</v>
      </c>
      <c r="B939" s="5" t="s">
        <v>937</v>
      </c>
    </row>
    <row r="940" spans="1:2">
      <c r="A940" s="3">
        <v>940</v>
      </c>
      <c r="B940" s="5" t="s">
        <v>938</v>
      </c>
    </row>
    <row r="941" spans="1:2">
      <c r="A941" s="3">
        <v>941</v>
      </c>
      <c r="B941" s="5" t="s">
        <v>939</v>
      </c>
    </row>
    <row r="942" spans="1:2">
      <c r="A942" s="3">
        <v>942</v>
      </c>
      <c r="B942" s="5" t="s">
        <v>940</v>
      </c>
    </row>
    <row r="943" spans="1:2">
      <c r="A943" s="3">
        <v>943</v>
      </c>
      <c r="B943" s="5" t="s">
        <v>941</v>
      </c>
    </row>
    <row r="944" spans="1:2">
      <c r="A944" s="3">
        <v>944</v>
      </c>
      <c r="B944" s="5" t="s">
        <v>942</v>
      </c>
    </row>
    <row r="945" spans="1:2">
      <c r="A945" s="3">
        <v>945</v>
      </c>
      <c r="B945" s="5" t="s">
        <v>943</v>
      </c>
    </row>
    <row r="946" spans="1:2">
      <c r="A946" s="3">
        <v>946</v>
      </c>
      <c r="B946" s="5" t="s">
        <v>944</v>
      </c>
    </row>
    <row r="947" spans="1:2">
      <c r="A947" s="3">
        <v>947</v>
      </c>
      <c r="B947" s="5" t="s">
        <v>945</v>
      </c>
    </row>
    <row r="948" spans="1:2">
      <c r="A948" s="3">
        <v>948</v>
      </c>
      <c r="B948" s="5" t="s">
        <v>946</v>
      </c>
    </row>
    <row r="949" spans="1:2">
      <c r="A949" s="3">
        <v>949</v>
      </c>
      <c r="B949" s="5" t="s">
        <v>947</v>
      </c>
    </row>
    <row r="950" spans="1:2">
      <c r="A950" s="3">
        <v>950</v>
      </c>
      <c r="B950" s="5" t="s">
        <v>948</v>
      </c>
    </row>
    <row r="951" spans="1:2">
      <c r="A951" s="3">
        <v>951</v>
      </c>
      <c r="B951" s="5" t="s">
        <v>949</v>
      </c>
    </row>
    <row r="952" spans="1:2">
      <c r="A952" s="3">
        <v>952</v>
      </c>
      <c r="B952" s="5" t="s">
        <v>950</v>
      </c>
    </row>
    <row r="953" spans="1:2">
      <c r="A953" s="3">
        <v>953</v>
      </c>
      <c r="B953" s="5" t="s">
        <v>951</v>
      </c>
    </row>
    <row r="954" spans="1:2">
      <c r="A954" s="3">
        <v>954</v>
      </c>
      <c r="B954" s="5" t="s">
        <v>952</v>
      </c>
    </row>
    <row r="955" spans="1:2">
      <c r="A955" s="3">
        <v>955</v>
      </c>
      <c r="B955" s="5" t="s">
        <v>953</v>
      </c>
    </row>
    <row r="956" spans="1:2">
      <c r="A956" s="3">
        <v>956</v>
      </c>
      <c r="B956" s="5" t="s">
        <v>954</v>
      </c>
    </row>
    <row r="957" spans="1:2">
      <c r="A957" s="3">
        <v>957</v>
      </c>
      <c r="B957" s="5" t="s">
        <v>955</v>
      </c>
    </row>
    <row r="958" spans="1:2">
      <c r="A958" s="3">
        <v>958</v>
      </c>
      <c r="B958" s="5" t="s">
        <v>956</v>
      </c>
    </row>
    <row r="959" spans="1:2">
      <c r="A959" s="3">
        <v>959</v>
      </c>
      <c r="B959" s="5" t="s">
        <v>957</v>
      </c>
    </row>
    <row r="960" spans="1:2">
      <c r="A960" s="3">
        <v>960</v>
      </c>
      <c r="B960" s="5" t="s">
        <v>958</v>
      </c>
    </row>
    <row r="961" spans="1:2">
      <c r="A961" s="3">
        <v>961</v>
      </c>
      <c r="B961" s="5" t="s">
        <v>959</v>
      </c>
    </row>
    <row r="962" spans="1:2">
      <c r="A962" s="3">
        <v>962</v>
      </c>
      <c r="B962" s="5" t="s">
        <v>960</v>
      </c>
    </row>
    <row r="963" spans="1:2">
      <c r="A963" s="3">
        <v>963</v>
      </c>
      <c r="B963" s="5" t="s">
        <v>961</v>
      </c>
    </row>
    <row r="964" spans="1:2">
      <c r="A964" s="3">
        <v>964</v>
      </c>
      <c r="B964" s="5" t="s">
        <v>962</v>
      </c>
    </row>
    <row r="965" spans="1:2">
      <c r="A965" s="3">
        <v>965</v>
      </c>
      <c r="B965" s="5" t="s">
        <v>963</v>
      </c>
    </row>
    <row r="966" spans="1:2">
      <c r="A966" s="3">
        <v>966</v>
      </c>
      <c r="B966" s="5" t="s">
        <v>964</v>
      </c>
    </row>
    <row r="967" spans="1:2">
      <c r="A967" s="3">
        <v>967</v>
      </c>
      <c r="B967" s="5" t="s">
        <v>965</v>
      </c>
    </row>
    <row r="968" spans="1:2">
      <c r="A968" s="3">
        <v>968</v>
      </c>
      <c r="B968" s="5" t="s">
        <v>966</v>
      </c>
    </row>
    <row r="969" spans="1:2">
      <c r="A969" s="3">
        <v>969</v>
      </c>
      <c r="B969" s="5" t="s">
        <v>967</v>
      </c>
    </row>
    <row r="970" spans="1:2">
      <c r="A970" s="3">
        <v>970</v>
      </c>
      <c r="B970" s="5" t="s">
        <v>968</v>
      </c>
    </row>
    <row r="971" spans="1:2">
      <c r="A971" s="3">
        <v>971</v>
      </c>
      <c r="B971" s="5" t="s">
        <v>969</v>
      </c>
    </row>
    <row r="972" spans="1:2">
      <c r="A972" s="3">
        <v>972</v>
      </c>
      <c r="B972" s="5" t="s">
        <v>970</v>
      </c>
    </row>
    <row r="973" spans="1:2">
      <c r="A973" s="3">
        <v>973</v>
      </c>
      <c r="B973" s="5" t="s">
        <v>971</v>
      </c>
    </row>
    <row r="974" spans="1:2">
      <c r="A974" s="3">
        <v>974</v>
      </c>
      <c r="B974" s="5" t="s">
        <v>972</v>
      </c>
    </row>
    <row r="975" spans="1:2">
      <c r="A975" s="3">
        <v>975</v>
      </c>
      <c r="B975" s="5" t="s">
        <v>973</v>
      </c>
    </row>
    <row r="976" spans="1:2">
      <c r="A976" s="3">
        <v>976</v>
      </c>
      <c r="B976" s="5" t="s">
        <v>974</v>
      </c>
    </row>
    <row r="977" spans="1:2">
      <c r="A977" s="3">
        <v>977</v>
      </c>
      <c r="B977" s="5" t="s">
        <v>975</v>
      </c>
    </row>
    <row r="978" spans="1:2">
      <c r="A978" s="3">
        <v>978</v>
      </c>
      <c r="B978" s="5" t="s">
        <v>976</v>
      </c>
    </row>
    <row r="979" spans="1:2">
      <c r="A979" s="3">
        <v>979</v>
      </c>
      <c r="B979" s="5" t="s">
        <v>977</v>
      </c>
    </row>
    <row r="980" spans="1:2">
      <c r="A980" s="3">
        <v>980</v>
      </c>
      <c r="B980" s="5" t="s">
        <v>978</v>
      </c>
    </row>
    <row r="981" spans="1:2">
      <c r="A981" s="3">
        <v>981</v>
      </c>
      <c r="B981" s="5" t="s">
        <v>979</v>
      </c>
    </row>
    <row r="982" spans="1:2">
      <c r="A982" s="3">
        <v>982</v>
      </c>
      <c r="B982" s="5" t="s">
        <v>980</v>
      </c>
    </row>
    <row r="983" spans="1:2">
      <c r="A983" s="3">
        <v>983</v>
      </c>
      <c r="B983" s="5" t="s">
        <v>981</v>
      </c>
    </row>
    <row r="984" spans="1:2">
      <c r="A984" s="3">
        <v>984</v>
      </c>
      <c r="B984" s="5" t="s">
        <v>982</v>
      </c>
    </row>
    <row r="985" spans="1:2">
      <c r="A985" s="3">
        <v>985</v>
      </c>
      <c r="B985" s="5" t="s">
        <v>983</v>
      </c>
    </row>
    <row r="986" spans="1:2">
      <c r="A986" s="3">
        <v>986</v>
      </c>
      <c r="B986" s="5" t="s">
        <v>984</v>
      </c>
    </row>
    <row r="987" spans="1:2">
      <c r="A987" s="3">
        <v>987</v>
      </c>
      <c r="B987" s="5" t="s">
        <v>985</v>
      </c>
    </row>
    <row r="988" spans="1:2">
      <c r="A988" s="3">
        <v>988</v>
      </c>
      <c r="B988" s="5" t="s">
        <v>986</v>
      </c>
    </row>
    <row r="989" spans="1:2">
      <c r="A989" s="3">
        <v>989</v>
      </c>
      <c r="B989" s="5" t="s">
        <v>987</v>
      </c>
    </row>
    <row r="990" spans="1:2">
      <c r="A990" s="3">
        <v>990</v>
      </c>
      <c r="B990" s="5" t="s">
        <v>988</v>
      </c>
    </row>
    <row r="991" spans="1:2">
      <c r="A991" s="3">
        <v>991</v>
      </c>
      <c r="B991" s="5" t="s">
        <v>989</v>
      </c>
    </row>
    <row r="992" spans="1:2">
      <c r="A992" s="3">
        <v>992</v>
      </c>
      <c r="B992" s="5" t="s">
        <v>990</v>
      </c>
    </row>
    <row r="993" spans="1:2">
      <c r="A993" s="3">
        <v>993</v>
      </c>
      <c r="B993" s="5" t="s">
        <v>991</v>
      </c>
    </row>
    <row r="994" spans="1:2">
      <c r="A994" s="3">
        <v>994</v>
      </c>
      <c r="B994" s="5" t="s">
        <v>992</v>
      </c>
    </row>
    <row r="995" spans="1:2">
      <c r="A995" s="3">
        <v>995</v>
      </c>
      <c r="B995" s="5" t="s">
        <v>993</v>
      </c>
    </row>
    <row r="996" spans="1:2">
      <c r="A996" s="3">
        <v>996</v>
      </c>
      <c r="B996" s="5" t="s">
        <v>994</v>
      </c>
    </row>
    <row r="997" spans="1:2">
      <c r="A997" s="3">
        <v>997</v>
      </c>
      <c r="B997" s="5" t="s">
        <v>995</v>
      </c>
    </row>
    <row r="998" spans="1:2">
      <c r="A998" s="3">
        <v>998</v>
      </c>
      <c r="B998" s="5" t="s">
        <v>996</v>
      </c>
    </row>
    <row r="999" spans="1:2">
      <c r="A999" s="3">
        <v>999</v>
      </c>
      <c r="B999" s="5" t="s">
        <v>997</v>
      </c>
    </row>
    <row r="1000" spans="1:2">
      <c r="A1000" s="3">
        <v>1000</v>
      </c>
      <c r="B1000" s="5" t="s">
        <v>998</v>
      </c>
    </row>
    <row r="1001" spans="1:2">
      <c r="A1001" s="3">
        <v>1001</v>
      </c>
      <c r="B1001" s="5" t="s">
        <v>999</v>
      </c>
    </row>
    <row r="1002" spans="1:2">
      <c r="A1002" s="3">
        <v>1002</v>
      </c>
      <c r="B1002" s="5" t="s">
        <v>1000</v>
      </c>
    </row>
    <row r="1003" spans="1:2">
      <c r="A1003" s="3">
        <v>1003</v>
      </c>
      <c r="B1003" s="5" t="s">
        <v>1001</v>
      </c>
    </row>
    <row r="1004" spans="1:2">
      <c r="A1004" s="3">
        <v>1004</v>
      </c>
      <c r="B1004" s="5" t="s">
        <v>1002</v>
      </c>
    </row>
    <row r="1005" spans="1:2">
      <c r="A1005" s="3">
        <v>1005</v>
      </c>
      <c r="B1005" s="5" t="s">
        <v>1003</v>
      </c>
    </row>
    <row r="1006" spans="1:2">
      <c r="A1006" s="3">
        <v>1006</v>
      </c>
      <c r="B1006" s="5" t="s">
        <v>1004</v>
      </c>
    </row>
    <row r="1007" spans="1:2">
      <c r="A1007" s="3">
        <v>1007</v>
      </c>
      <c r="B1007" s="5" t="s">
        <v>1005</v>
      </c>
    </row>
    <row r="1008" spans="1:2">
      <c r="A1008" s="3">
        <v>1008</v>
      </c>
      <c r="B1008" s="5" t="s">
        <v>1006</v>
      </c>
    </row>
    <row r="1009" spans="1:2">
      <c r="A1009" s="3">
        <v>1009</v>
      </c>
      <c r="B1009" s="5" t="s">
        <v>1007</v>
      </c>
    </row>
    <row r="1010" spans="1:2">
      <c r="A1010" s="3">
        <v>1010</v>
      </c>
      <c r="B1010" s="5" t="s">
        <v>1008</v>
      </c>
    </row>
    <row r="1011" spans="1:2">
      <c r="A1011" s="3">
        <v>1011</v>
      </c>
      <c r="B1011" s="5" t="s">
        <v>1009</v>
      </c>
    </row>
    <row r="1012" spans="1:2">
      <c r="A1012" s="3">
        <v>1012</v>
      </c>
      <c r="B1012" s="5" t="s">
        <v>1010</v>
      </c>
    </row>
    <row r="1013" spans="1:2">
      <c r="A1013" s="3">
        <v>1013</v>
      </c>
      <c r="B1013" s="5" t="s">
        <v>1011</v>
      </c>
    </row>
    <row r="1014" spans="1:2">
      <c r="A1014" s="3">
        <v>1014</v>
      </c>
      <c r="B1014" s="5" t="s">
        <v>1012</v>
      </c>
    </row>
    <row r="1015" spans="1:2">
      <c r="A1015" s="3">
        <v>1015</v>
      </c>
      <c r="B1015" s="5" t="s">
        <v>1013</v>
      </c>
    </row>
    <row r="1016" spans="1:2">
      <c r="A1016" s="3">
        <v>1016</v>
      </c>
      <c r="B1016" s="5" t="s">
        <v>1014</v>
      </c>
    </row>
    <row r="1017" spans="1:2">
      <c r="A1017" s="3">
        <v>1017</v>
      </c>
      <c r="B1017" s="5" t="s">
        <v>1015</v>
      </c>
    </row>
    <row r="1018" spans="1:2">
      <c r="A1018" s="3">
        <v>1018</v>
      </c>
      <c r="B1018" s="5" t="s">
        <v>1016</v>
      </c>
    </row>
    <row r="1019" spans="1:2">
      <c r="A1019" s="3">
        <v>1019</v>
      </c>
      <c r="B1019" s="5" t="s">
        <v>1017</v>
      </c>
    </row>
    <row r="1020" spans="1:2">
      <c r="A1020" s="3">
        <v>1020</v>
      </c>
      <c r="B1020" s="5" t="s">
        <v>1018</v>
      </c>
    </row>
    <row r="1021" spans="1:2">
      <c r="A1021" s="3">
        <v>1021</v>
      </c>
      <c r="B1021" s="5" t="s">
        <v>1019</v>
      </c>
    </row>
    <row r="1022" spans="1:2">
      <c r="A1022" s="3">
        <v>1022</v>
      </c>
      <c r="B1022" s="5" t="s">
        <v>1020</v>
      </c>
    </row>
    <row r="1023" spans="1:2">
      <c r="A1023" s="3">
        <v>1023</v>
      </c>
      <c r="B1023" s="5" t="s">
        <v>1021</v>
      </c>
    </row>
    <row r="1024" spans="1:2">
      <c r="A1024" s="3">
        <v>1024</v>
      </c>
      <c r="B1024" s="5" t="s">
        <v>1022</v>
      </c>
    </row>
    <row r="1025" spans="1:2">
      <c r="A1025" s="3">
        <v>1025</v>
      </c>
      <c r="B1025" s="5" t="s">
        <v>1023</v>
      </c>
    </row>
    <row r="1026" spans="1:2">
      <c r="A1026" s="3">
        <v>1026</v>
      </c>
      <c r="B1026" s="5" t="s">
        <v>1024</v>
      </c>
    </row>
    <row r="1027" spans="1:2">
      <c r="A1027" s="3">
        <v>1027</v>
      </c>
      <c r="B1027" s="5" t="s">
        <v>1025</v>
      </c>
    </row>
    <row r="1028" spans="1:2">
      <c r="A1028" s="3">
        <v>1028</v>
      </c>
      <c r="B1028" s="5" t="s">
        <v>1026</v>
      </c>
    </row>
    <row r="1029" spans="1:2">
      <c r="A1029" s="3">
        <v>1029</v>
      </c>
      <c r="B1029" s="5" t="s">
        <v>1027</v>
      </c>
    </row>
    <row r="1030" spans="1:2">
      <c r="A1030" s="3">
        <v>1030</v>
      </c>
      <c r="B1030" s="5" t="s">
        <v>1028</v>
      </c>
    </row>
    <row r="1031" spans="1:2">
      <c r="A1031" s="3">
        <v>1031</v>
      </c>
      <c r="B1031" s="5" t="s">
        <v>1029</v>
      </c>
    </row>
    <row r="1032" spans="1:2">
      <c r="A1032" s="3">
        <v>1032</v>
      </c>
      <c r="B1032" s="5" t="s">
        <v>1030</v>
      </c>
    </row>
    <row r="1033" spans="1:2">
      <c r="A1033" s="3">
        <v>1033</v>
      </c>
      <c r="B1033" s="5" t="s">
        <v>1031</v>
      </c>
    </row>
    <row r="1034" spans="1:2">
      <c r="A1034" s="3">
        <v>1034</v>
      </c>
      <c r="B1034" s="5" t="s">
        <v>1032</v>
      </c>
    </row>
    <row r="1035" spans="1:2">
      <c r="A1035" s="3">
        <v>1035</v>
      </c>
      <c r="B1035" s="5" t="s">
        <v>1033</v>
      </c>
    </row>
    <row r="1036" spans="1:2">
      <c r="A1036" s="3">
        <v>1036</v>
      </c>
      <c r="B1036" s="5" t="s">
        <v>1034</v>
      </c>
    </row>
    <row r="1037" spans="1:2">
      <c r="A1037" s="3">
        <v>1037</v>
      </c>
      <c r="B1037" s="5" t="s">
        <v>1035</v>
      </c>
    </row>
    <row r="1038" spans="1:2">
      <c r="A1038" s="3">
        <v>1038</v>
      </c>
      <c r="B1038" s="5" t="s">
        <v>1036</v>
      </c>
    </row>
    <row r="1039" spans="1:2">
      <c r="A1039" s="3">
        <v>1039</v>
      </c>
      <c r="B1039" s="5" t="s">
        <v>1037</v>
      </c>
    </row>
    <row r="1040" spans="1:2">
      <c r="A1040" s="3">
        <v>1040</v>
      </c>
      <c r="B1040" s="5" t="s">
        <v>1038</v>
      </c>
    </row>
    <row r="1041" spans="1:2">
      <c r="A1041" s="3">
        <v>1041</v>
      </c>
      <c r="B1041" s="5" t="s">
        <v>1039</v>
      </c>
    </row>
    <row r="1042" spans="1:2">
      <c r="A1042" s="3">
        <v>1042</v>
      </c>
      <c r="B1042" s="5" t="s">
        <v>1040</v>
      </c>
    </row>
    <row r="1043" spans="1:2">
      <c r="A1043" s="3">
        <v>1043</v>
      </c>
      <c r="B1043" s="5" t="s">
        <v>1041</v>
      </c>
    </row>
    <row r="1044" spans="1:2">
      <c r="A1044" s="3">
        <v>1044</v>
      </c>
      <c r="B1044" s="5" t="s">
        <v>1042</v>
      </c>
    </row>
    <row r="1045" spans="1:2">
      <c r="A1045" s="3">
        <v>1045</v>
      </c>
      <c r="B1045" s="5" t="s">
        <v>1043</v>
      </c>
    </row>
    <row r="1046" spans="1:2">
      <c r="A1046" s="3">
        <v>1046</v>
      </c>
      <c r="B1046" s="5" t="s">
        <v>1044</v>
      </c>
    </row>
    <row r="1047" spans="1:2">
      <c r="A1047" s="3">
        <v>1047</v>
      </c>
      <c r="B1047" s="5" t="s">
        <v>1045</v>
      </c>
    </row>
    <row r="1048" spans="1:2">
      <c r="A1048" s="3">
        <v>1048</v>
      </c>
      <c r="B1048" s="5" t="s">
        <v>1046</v>
      </c>
    </row>
    <row r="1049" spans="1:2">
      <c r="A1049" s="3">
        <v>1049</v>
      </c>
      <c r="B1049" s="5" t="s">
        <v>1047</v>
      </c>
    </row>
    <row r="1050" spans="1:2">
      <c r="A1050" s="3">
        <v>1050</v>
      </c>
      <c r="B1050" s="5" t="s">
        <v>1048</v>
      </c>
    </row>
    <row r="1051" spans="1:2">
      <c r="A1051" s="3">
        <v>1051</v>
      </c>
      <c r="B1051" s="5" t="s">
        <v>1049</v>
      </c>
    </row>
    <row r="1052" spans="1:2">
      <c r="A1052" s="3">
        <v>1052</v>
      </c>
      <c r="B1052" s="5" t="s">
        <v>1050</v>
      </c>
    </row>
    <row r="1053" spans="1:2">
      <c r="A1053" s="3">
        <v>1053</v>
      </c>
      <c r="B1053" s="5" t="s">
        <v>1051</v>
      </c>
    </row>
    <row r="1054" spans="1:2">
      <c r="A1054" s="3">
        <v>1054</v>
      </c>
      <c r="B1054" s="5" t="s">
        <v>1052</v>
      </c>
    </row>
    <row r="1055" spans="1:2">
      <c r="A1055" s="3">
        <v>1055</v>
      </c>
      <c r="B1055" s="5" t="s">
        <v>1053</v>
      </c>
    </row>
    <row r="1056" spans="1:2">
      <c r="A1056" s="3">
        <v>1056</v>
      </c>
      <c r="B1056" s="5" t="s">
        <v>1054</v>
      </c>
    </row>
    <row r="1057" spans="1:2">
      <c r="A1057" s="3">
        <v>1057</v>
      </c>
      <c r="B1057" s="5" t="s">
        <v>1055</v>
      </c>
    </row>
    <row r="1058" spans="1:2">
      <c r="A1058" s="3">
        <v>1058</v>
      </c>
      <c r="B1058" s="5" t="s">
        <v>1056</v>
      </c>
    </row>
    <row r="1059" spans="1:2">
      <c r="A1059" s="3">
        <v>1059</v>
      </c>
      <c r="B1059" s="5" t="s">
        <v>1057</v>
      </c>
    </row>
    <row r="1060" spans="1:2">
      <c r="A1060" s="3">
        <v>1060</v>
      </c>
      <c r="B1060" s="5" t="s">
        <v>1058</v>
      </c>
    </row>
    <row r="1061" spans="1:2">
      <c r="A1061" s="3">
        <v>1061</v>
      </c>
      <c r="B1061" s="5" t="s">
        <v>1059</v>
      </c>
    </row>
    <row r="1062" spans="1:2">
      <c r="A1062" s="3">
        <v>1062</v>
      </c>
      <c r="B1062" s="5" t="s">
        <v>1060</v>
      </c>
    </row>
    <row r="1063" spans="1:2">
      <c r="A1063" s="3">
        <v>1063</v>
      </c>
      <c r="B1063" s="5" t="s">
        <v>1061</v>
      </c>
    </row>
    <row r="1064" spans="1:2">
      <c r="A1064" s="3">
        <v>1064</v>
      </c>
      <c r="B1064" s="5" t="s">
        <v>1062</v>
      </c>
    </row>
    <row r="1065" spans="1:2">
      <c r="A1065" s="3">
        <v>1065</v>
      </c>
      <c r="B1065" s="5" t="s">
        <v>1063</v>
      </c>
    </row>
    <row r="1066" spans="1:2">
      <c r="A1066" s="3">
        <v>1066</v>
      </c>
      <c r="B1066" s="5" t="s">
        <v>1064</v>
      </c>
    </row>
    <row r="1067" spans="1:2">
      <c r="A1067" s="3">
        <v>1067</v>
      </c>
      <c r="B1067" s="5" t="s">
        <v>1065</v>
      </c>
    </row>
    <row r="1068" spans="1:2">
      <c r="A1068" s="3">
        <v>1068</v>
      </c>
      <c r="B1068" s="5" t="s">
        <v>1066</v>
      </c>
    </row>
    <row r="1069" spans="1:2">
      <c r="A1069" s="3">
        <v>1069</v>
      </c>
      <c r="B1069" s="5" t="s">
        <v>1067</v>
      </c>
    </row>
    <row r="1070" spans="1:2">
      <c r="A1070" s="3">
        <v>1070</v>
      </c>
      <c r="B1070" s="5" t="s">
        <v>1068</v>
      </c>
    </row>
    <row r="1071" spans="1:2">
      <c r="A1071" s="3">
        <v>1071</v>
      </c>
      <c r="B1071" s="5" t="s">
        <v>1069</v>
      </c>
    </row>
    <row r="1072" spans="1:2">
      <c r="A1072" s="3">
        <v>1072</v>
      </c>
      <c r="B1072" s="5" t="s">
        <v>1070</v>
      </c>
    </row>
    <row r="1073" spans="1:2">
      <c r="A1073" s="3">
        <v>1073</v>
      </c>
      <c r="B1073" s="5" t="s">
        <v>1071</v>
      </c>
    </row>
    <row r="1074" spans="1:2">
      <c r="A1074" s="3">
        <v>1074</v>
      </c>
      <c r="B1074" s="5" t="s">
        <v>1072</v>
      </c>
    </row>
    <row r="1075" spans="1:2">
      <c r="A1075" s="3">
        <v>1075</v>
      </c>
      <c r="B1075" s="5" t="s">
        <v>1073</v>
      </c>
    </row>
    <row r="1076" spans="1:2">
      <c r="A1076" s="3">
        <v>1076</v>
      </c>
      <c r="B1076" s="5" t="s">
        <v>1074</v>
      </c>
    </row>
    <row r="1077" spans="1:2">
      <c r="A1077" s="3">
        <v>1077</v>
      </c>
      <c r="B1077" s="5" t="s">
        <v>1075</v>
      </c>
    </row>
    <row r="1078" spans="1:2">
      <c r="A1078" s="3">
        <v>1078</v>
      </c>
      <c r="B1078" s="5" t="s">
        <v>1076</v>
      </c>
    </row>
    <row r="1079" spans="1:2">
      <c r="A1079" s="3">
        <v>1079</v>
      </c>
      <c r="B1079" s="5" t="s">
        <v>1077</v>
      </c>
    </row>
    <row r="1080" spans="1:2">
      <c r="A1080" s="3">
        <v>1080</v>
      </c>
      <c r="B1080" s="5" t="s">
        <v>1078</v>
      </c>
    </row>
    <row r="1081" spans="1:2">
      <c r="A1081" s="3">
        <v>1081</v>
      </c>
      <c r="B1081" s="5" t="s">
        <v>1079</v>
      </c>
    </row>
    <row r="1082" spans="1:2">
      <c r="A1082" s="3">
        <v>1082</v>
      </c>
      <c r="B1082" s="5" t="s">
        <v>1080</v>
      </c>
    </row>
    <row r="1083" spans="1:2">
      <c r="A1083" s="3">
        <v>1083</v>
      </c>
      <c r="B1083" s="5" t="s">
        <v>1081</v>
      </c>
    </row>
    <row r="1084" spans="1:2">
      <c r="A1084" s="3">
        <v>1084</v>
      </c>
      <c r="B1084" s="5" t="s">
        <v>1082</v>
      </c>
    </row>
    <row r="1085" spans="1:2">
      <c r="A1085" s="3">
        <v>1085</v>
      </c>
      <c r="B1085" s="5" t="s">
        <v>1083</v>
      </c>
    </row>
    <row r="1086" spans="1:2">
      <c r="A1086" s="3">
        <v>1086</v>
      </c>
      <c r="B1086" s="5" t="s">
        <v>1084</v>
      </c>
    </row>
    <row r="1087" spans="1:2">
      <c r="A1087" s="3">
        <v>1087</v>
      </c>
      <c r="B1087" s="5" t="s">
        <v>1085</v>
      </c>
    </row>
    <row r="1088" spans="1:2">
      <c r="A1088" s="3">
        <v>1088</v>
      </c>
      <c r="B1088" s="5" t="s">
        <v>1086</v>
      </c>
    </row>
    <row r="1089" spans="1:2">
      <c r="A1089" s="3">
        <v>1089</v>
      </c>
      <c r="B1089" s="5" t="s">
        <v>1087</v>
      </c>
    </row>
    <row r="1090" spans="1:2">
      <c r="A1090" s="3">
        <v>1090</v>
      </c>
      <c r="B1090" s="5" t="s">
        <v>1088</v>
      </c>
    </row>
    <row r="1091" spans="1:2">
      <c r="A1091" s="3">
        <v>1091</v>
      </c>
      <c r="B1091" s="5" t="s">
        <v>1089</v>
      </c>
    </row>
    <row r="1092" spans="1:2">
      <c r="A1092" s="3">
        <v>1092</v>
      </c>
      <c r="B1092" s="5" t="s">
        <v>1090</v>
      </c>
    </row>
    <row r="1093" spans="1:2">
      <c r="A1093" s="3">
        <v>1093</v>
      </c>
      <c r="B1093" s="5" t="s">
        <v>1091</v>
      </c>
    </row>
    <row r="1094" spans="1:2">
      <c r="A1094" s="3">
        <v>1094</v>
      </c>
      <c r="B1094" s="5" t="s">
        <v>1092</v>
      </c>
    </row>
    <row r="1095" spans="1:2">
      <c r="A1095" s="3">
        <v>1095</v>
      </c>
      <c r="B1095" s="5" t="s">
        <v>1093</v>
      </c>
    </row>
    <row r="1096" spans="1:2">
      <c r="A1096" s="3">
        <v>1096</v>
      </c>
      <c r="B1096" s="5" t="s">
        <v>1094</v>
      </c>
    </row>
    <row r="1097" spans="1:2">
      <c r="A1097" s="3">
        <v>1097</v>
      </c>
      <c r="B1097" s="5" t="s">
        <v>1095</v>
      </c>
    </row>
    <row r="1098" spans="1:2">
      <c r="A1098" s="3">
        <v>1098</v>
      </c>
      <c r="B1098" s="5" t="s">
        <v>1096</v>
      </c>
    </row>
    <row r="1099" spans="1:2">
      <c r="A1099" s="3">
        <v>1099</v>
      </c>
      <c r="B1099" s="5" t="s">
        <v>1097</v>
      </c>
    </row>
    <row r="1100" spans="1:2">
      <c r="A1100" s="3">
        <v>1100</v>
      </c>
      <c r="B1100" s="5" t="s">
        <v>1098</v>
      </c>
    </row>
    <row r="1101" spans="1:2">
      <c r="A1101" s="3">
        <v>1101</v>
      </c>
      <c r="B1101" s="5" t="s">
        <v>1099</v>
      </c>
    </row>
    <row r="1102" spans="1:2">
      <c r="A1102" s="3">
        <v>1102</v>
      </c>
      <c r="B1102" s="5" t="s">
        <v>1100</v>
      </c>
    </row>
    <row r="1103" spans="1:2">
      <c r="A1103" s="3">
        <v>1103</v>
      </c>
      <c r="B1103" s="5" t="s">
        <v>1101</v>
      </c>
    </row>
    <row r="1104" spans="1:2">
      <c r="A1104" s="3">
        <v>1104</v>
      </c>
      <c r="B1104" s="5" t="s">
        <v>1102</v>
      </c>
    </row>
    <row r="1105" spans="1:2">
      <c r="A1105" s="3">
        <v>1105</v>
      </c>
      <c r="B1105" s="5" t="s">
        <v>1103</v>
      </c>
    </row>
    <row r="1106" spans="1:2">
      <c r="A1106" s="3">
        <v>1106</v>
      </c>
      <c r="B1106" s="5" t="s">
        <v>1104</v>
      </c>
    </row>
    <row r="1107" spans="1:2">
      <c r="A1107" s="3">
        <v>1107</v>
      </c>
      <c r="B1107" s="5" t="s">
        <v>1105</v>
      </c>
    </row>
    <row r="1108" spans="1:2">
      <c r="A1108" s="3">
        <v>1108</v>
      </c>
      <c r="B1108" s="5" t="s">
        <v>1106</v>
      </c>
    </row>
    <row r="1109" spans="1:2">
      <c r="A1109" s="3">
        <v>1109</v>
      </c>
      <c r="B1109" s="5" t="s">
        <v>1107</v>
      </c>
    </row>
    <row r="1110" spans="1:2">
      <c r="A1110" s="3">
        <v>1110</v>
      </c>
      <c r="B1110" s="5" t="s">
        <v>1108</v>
      </c>
    </row>
    <row r="1111" spans="1:2">
      <c r="A1111" s="3">
        <v>1111</v>
      </c>
      <c r="B1111" s="5" t="s">
        <v>1109</v>
      </c>
    </row>
    <row r="1112" spans="1:2">
      <c r="A1112" s="3">
        <v>1112</v>
      </c>
      <c r="B1112" s="5" t="s">
        <v>1110</v>
      </c>
    </row>
    <row r="1113" spans="1:2">
      <c r="A1113" s="3">
        <v>1113</v>
      </c>
      <c r="B1113" s="5" t="s">
        <v>1111</v>
      </c>
    </row>
    <row r="1114" spans="1:2">
      <c r="A1114" s="3">
        <v>1114</v>
      </c>
      <c r="B1114" s="5" t="s">
        <v>1112</v>
      </c>
    </row>
    <row r="1115" spans="1:2">
      <c r="A1115" s="3">
        <v>1115</v>
      </c>
      <c r="B1115" s="5" t="s">
        <v>1113</v>
      </c>
    </row>
    <row r="1116" spans="1:2">
      <c r="A1116" s="3">
        <v>1116</v>
      </c>
      <c r="B1116" s="5" t="s">
        <v>1114</v>
      </c>
    </row>
    <row r="1117" spans="1:2">
      <c r="A1117" s="3">
        <v>1117</v>
      </c>
      <c r="B1117" s="5" t="s">
        <v>1115</v>
      </c>
    </row>
    <row r="1118" spans="1:2">
      <c r="A1118" s="3">
        <v>1118</v>
      </c>
      <c r="B1118" s="5" t="s">
        <v>1116</v>
      </c>
    </row>
    <row r="1119" spans="1:2">
      <c r="A1119" s="3">
        <v>1119</v>
      </c>
      <c r="B1119" s="5" t="s">
        <v>1117</v>
      </c>
    </row>
    <row r="1120" spans="1:2">
      <c r="A1120" s="3">
        <v>1120</v>
      </c>
      <c r="B1120" s="5" t="s">
        <v>1118</v>
      </c>
    </row>
    <row r="1121" spans="1:2">
      <c r="A1121" s="3">
        <v>1121</v>
      </c>
      <c r="B1121" s="5" t="s">
        <v>1119</v>
      </c>
    </row>
    <row r="1122" spans="1:2">
      <c r="A1122" s="3">
        <v>1122</v>
      </c>
      <c r="B1122" s="5" t="s">
        <v>1120</v>
      </c>
    </row>
    <row r="1123" spans="1:2">
      <c r="A1123" s="3">
        <v>1123</v>
      </c>
      <c r="B1123" s="5" t="s">
        <v>1121</v>
      </c>
    </row>
    <row r="1124" spans="1:2">
      <c r="A1124" s="3">
        <v>1124</v>
      </c>
      <c r="B1124" s="5" t="s">
        <v>1122</v>
      </c>
    </row>
    <row r="1125" spans="1:2">
      <c r="A1125" s="3">
        <v>1125</v>
      </c>
      <c r="B1125" s="5" t="s">
        <v>1123</v>
      </c>
    </row>
    <row r="1126" spans="1:2">
      <c r="A1126" s="3">
        <v>1126</v>
      </c>
      <c r="B1126" s="5" t="s">
        <v>1124</v>
      </c>
    </row>
    <row r="1127" spans="1:2">
      <c r="A1127" s="3">
        <v>1127</v>
      </c>
      <c r="B1127" s="5" t="s">
        <v>1125</v>
      </c>
    </row>
    <row r="1128" spans="1:2">
      <c r="A1128" s="3">
        <v>1128</v>
      </c>
      <c r="B1128" s="5" t="s">
        <v>1126</v>
      </c>
    </row>
    <row r="1129" spans="1:2">
      <c r="A1129" s="3">
        <v>1129</v>
      </c>
      <c r="B1129" s="5" t="s">
        <v>1127</v>
      </c>
    </row>
    <row r="1130" spans="1:2">
      <c r="A1130" s="3">
        <v>1130</v>
      </c>
      <c r="B1130" s="5" t="s">
        <v>1128</v>
      </c>
    </row>
    <row r="1131" spans="1:2">
      <c r="A1131" s="3">
        <v>1131</v>
      </c>
      <c r="B1131" s="5" t="s">
        <v>1129</v>
      </c>
    </row>
    <row r="1132" spans="1:2">
      <c r="A1132" s="3">
        <v>1132</v>
      </c>
      <c r="B1132" s="5" t="s">
        <v>1130</v>
      </c>
    </row>
    <row r="1133" spans="1:2">
      <c r="A1133" s="3">
        <v>1133</v>
      </c>
      <c r="B1133" s="5" t="s">
        <v>1131</v>
      </c>
    </row>
    <row r="1134" spans="1:2">
      <c r="A1134" s="3">
        <v>1134</v>
      </c>
      <c r="B1134" s="5" t="s">
        <v>1132</v>
      </c>
    </row>
    <row r="1135" spans="1:2">
      <c r="A1135" s="3">
        <v>1135</v>
      </c>
      <c r="B1135" s="5" t="s">
        <v>1133</v>
      </c>
    </row>
    <row r="1136" spans="1:2">
      <c r="A1136" s="3">
        <v>1136</v>
      </c>
      <c r="B1136" s="5" t="s">
        <v>1134</v>
      </c>
    </row>
    <row r="1137" spans="1:2">
      <c r="A1137" s="3">
        <v>1137</v>
      </c>
      <c r="B1137" s="5" t="s">
        <v>1135</v>
      </c>
    </row>
    <row r="1138" spans="1:2">
      <c r="A1138" s="3">
        <v>1138</v>
      </c>
      <c r="B1138" s="5" t="s">
        <v>1136</v>
      </c>
    </row>
    <row r="1139" spans="1:2">
      <c r="A1139" s="3">
        <v>1139</v>
      </c>
      <c r="B1139" s="5" t="s">
        <v>1137</v>
      </c>
    </row>
    <row r="1140" spans="1:2">
      <c r="A1140" s="3">
        <v>1140</v>
      </c>
      <c r="B1140" s="5" t="s">
        <v>1138</v>
      </c>
    </row>
    <row r="1141" spans="1:2">
      <c r="A1141" s="3">
        <v>1141</v>
      </c>
      <c r="B1141" s="5" t="s">
        <v>1139</v>
      </c>
    </row>
    <row r="1142" spans="1:2">
      <c r="A1142" s="3">
        <v>1142</v>
      </c>
      <c r="B1142" s="5" t="s">
        <v>1140</v>
      </c>
    </row>
    <row r="1143" spans="1:2">
      <c r="A1143" s="3">
        <v>1143</v>
      </c>
      <c r="B1143" s="5" t="s">
        <v>1141</v>
      </c>
    </row>
    <row r="1144" spans="1:2">
      <c r="A1144" s="3">
        <v>1144</v>
      </c>
      <c r="B1144" s="5" t="s">
        <v>1142</v>
      </c>
    </row>
    <row r="1145" spans="1:2">
      <c r="A1145" s="3">
        <v>1145</v>
      </c>
      <c r="B1145" s="5" t="s">
        <v>1143</v>
      </c>
    </row>
    <row r="1146" spans="1:2">
      <c r="A1146" s="3">
        <v>1146</v>
      </c>
      <c r="B1146" s="5" t="s">
        <v>1144</v>
      </c>
    </row>
    <row r="1147" spans="1:2">
      <c r="A1147" s="3">
        <v>1147</v>
      </c>
      <c r="B1147" s="5" t="s">
        <v>1145</v>
      </c>
    </row>
    <row r="1148" spans="1:2">
      <c r="A1148" s="3">
        <v>1148</v>
      </c>
      <c r="B1148" s="5" t="s">
        <v>1146</v>
      </c>
    </row>
    <row r="1149" spans="1:2">
      <c r="A1149" s="3">
        <v>1149</v>
      </c>
      <c r="B1149" s="5" t="s">
        <v>1147</v>
      </c>
    </row>
    <row r="1150" spans="1:2">
      <c r="A1150" s="3">
        <v>1150</v>
      </c>
      <c r="B1150" s="5" t="s">
        <v>1148</v>
      </c>
    </row>
    <row r="1151" spans="1:2">
      <c r="A1151" s="3">
        <v>1151</v>
      </c>
      <c r="B1151" s="5" t="s">
        <v>1149</v>
      </c>
    </row>
    <row r="1152" spans="1:2">
      <c r="A1152" s="3">
        <v>1152</v>
      </c>
      <c r="B1152" s="5" t="s">
        <v>1150</v>
      </c>
    </row>
    <row r="1153" spans="1:2">
      <c r="A1153" s="3">
        <v>1153</v>
      </c>
      <c r="B1153" s="5" t="s">
        <v>1151</v>
      </c>
    </row>
    <row r="1154" spans="1:2">
      <c r="A1154" s="3">
        <v>1154</v>
      </c>
      <c r="B1154" s="5" t="s">
        <v>1152</v>
      </c>
    </row>
    <row r="1155" spans="1:2">
      <c r="A1155" s="3">
        <v>1155</v>
      </c>
      <c r="B1155" s="5" t="s">
        <v>1153</v>
      </c>
    </row>
    <row r="1156" spans="1:2">
      <c r="A1156" s="3">
        <v>1156</v>
      </c>
      <c r="B1156" s="5" t="s">
        <v>1154</v>
      </c>
    </row>
    <row r="1157" spans="1:2">
      <c r="A1157" s="3">
        <v>1157</v>
      </c>
      <c r="B1157" s="5" t="s">
        <v>1155</v>
      </c>
    </row>
    <row r="1158" spans="1:2">
      <c r="A1158" s="3">
        <v>1158</v>
      </c>
      <c r="B1158" s="5" t="s">
        <v>1156</v>
      </c>
    </row>
    <row r="1159" spans="1:2">
      <c r="A1159" s="3">
        <v>1159</v>
      </c>
      <c r="B1159" s="5" t="s">
        <v>1157</v>
      </c>
    </row>
    <row r="1160" spans="1:2">
      <c r="A1160" s="3">
        <v>1160</v>
      </c>
      <c r="B1160" s="5" t="s">
        <v>1158</v>
      </c>
    </row>
    <row r="1161" spans="1:2">
      <c r="A1161" s="3">
        <v>1161</v>
      </c>
      <c r="B1161" s="5" t="s">
        <v>1159</v>
      </c>
    </row>
    <row r="1162" spans="1:2">
      <c r="A1162" s="3">
        <v>1162</v>
      </c>
      <c r="B1162" s="5" t="s">
        <v>1160</v>
      </c>
    </row>
    <row r="1163" spans="1:2">
      <c r="A1163" s="3">
        <v>1163</v>
      </c>
      <c r="B1163" s="5" t="s">
        <v>1161</v>
      </c>
    </row>
    <row r="1164" spans="1:2">
      <c r="A1164" s="3">
        <v>1164</v>
      </c>
      <c r="B1164" s="5" t="s">
        <v>1162</v>
      </c>
    </row>
    <row r="1165" spans="1:2">
      <c r="A1165" s="3">
        <v>1165</v>
      </c>
      <c r="B1165" s="5" t="s">
        <v>1163</v>
      </c>
    </row>
    <row r="1166" spans="1:2">
      <c r="A1166" s="3">
        <v>1166</v>
      </c>
      <c r="B1166" s="5" t="s">
        <v>1164</v>
      </c>
    </row>
    <row r="1167" spans="1:2">
      <c r="A1167" s="3">
        <v>1167</v>
      </c>
      <c r="B1167" s="5" t="s">
        <v>1165</v>
      </c>
    </row>
    <row r="1168" spans="1:2">
      <c r="A1168" s="3">
        <v>1168</v>
      </c>
      <c r="B1168" s="5" t="s">
        <v>1166</v>
      </c>
    </row>
    <row r="1169" spans="1:2">
      <c r="A1169" s="3">
        <v>1169</v>
      </c>
      <c r="B1169" s="5" t="s">
        <v>1167</v>
      </c>
    </row>
    <row r="1170" spans="1:2">
      <c r="A1170" s="3">
        <v>1170</v>
      </c>
      <c r="B1170" s="5" t="s">
        <v>1168</v>
      </c>
    </row>
    <row r="1171" spans="1:2">
      <c r="A1171" s="3">
        <v>1171</v>
      </c>
      <c r="B1171" s="5" t="s">
        <v>1169</v>
      </c>
    </row>
    <row r="1172" spans="1:2">
      <c r="A1172" s="3">
        <v>1172</v>
      </c>
      <c r="B1172" s="5" t="s">
        <v>1170</v>
      </c>
    </row>
    <row r="1173" spans="1:2">
      <c r="A1173" s="3">
        <v>1173</v>
      </c>
      <c r="B1173" s="5" t="s">
        <v>1171</v>
      </c>
    </row>
    <row r="1174" spans="1:2">
      <c r="A1174" s="3">
        <v>1174</v>
      </c>
      <c r="B1174" s="5" t="s">
        <v>1172</v>
      </c>
    </row>
    <row r="1175" spans="1:2">
      <c r="A1175" s="3">
        <v>1175</v>
      </c>
      <c r="B1175" s="5" t="s">
        <v>1173</v>
      </c>
    </row>
    <row r="1176" spans="1:2">
      <c r="A1176" s="3">
        <v>1176</v>
      </c>
      <c r="B1176" s="5" t="s">
        <v>1174</v>
      </c>
    </row>
    <row r="1177" spans="1:2">
      <c r="A1177" s="3">
        <v>1177</v>
      </c>
      <c r="B1177" s="5" t="s">
        <v>1175</v>
      </c>
    </row>
    <row r="1178" spans="1:2">
      <c r="A1178" s="3">
        <v>1178</v>
      </c>
      <c r="B1178" s="5" t="s">
        <v>1176</v>
      </c>
    </row>
    <row r="1179" spans="1:2">
      <c r="A1179" s="3">
        <v>1179</v>
      </c>
      <c r="B1179" s="5" t="s">
        <v>1177</v>
      </c>
    </row>
    <row r="1180" spans="1:2">
      <c r="A1180" s="3">
        <v>1180</v>
      </c>
      <c r="B1180" s="5" t="s">
        <v>1178</v>
      </c>
    </row>
    <row r="1181" spans="1:2">
      <c r="A1181" s="3">
        <v>1181</v>
      </c>
      <c r="B1181" s="5" t="s">
        <v>1179</v>
      </c>
    </row>
    <row r="1182" spans="1:2">
      <c r="A1182" s="3">
        <v>1182</v>
      </c>
      <c r="B1182" s="5" t="s">
        <v>1180</v>
      </c>
    </row>
    <row r="1183" spans="1:2">
      <c r="A1183" s="3">
        <v>1183</v>
      </c>
      <c r="B1183" s="5" t="s">
        <v>1181</v>
      </c>
    </row>
    <row r="1184" spans="1:2">
      <c r="A1184" s="3">
        <v>1184</v>
      </c>
      <c r="B1184" s="5" t="s">
        <v>1182</v>
      </c>
    </row>
    <row r="1185" spans="1:2">
      <c r="A1185" s="3">
        <v>1185</v>
      </c>
      <c r="B1185" s="5" t="s">
        <v>1183</v>
      </c>
    </row>
    <row r="1186" spans="1:2">
      <c r="A1186" s="3">
        <v>1186</v>
      </c>
      <c r="B1186" s="5" t="s">
        <v>1184</v>
      </c>
    </row>
    <row r="1187" spans="1:2">
      <c r="A1187" s="3">
        <v>1187</v>
      </c>
      <c r="B1187" s="5" t="s">
        <v>1185</v>
      </c>
    </row>
    <row r="1188" spans="1:2">
      <c r="A1188" s="3">
        <v>1188</v>
      </c>
      <c r="B1188" s="5" t="s">
        <v>1186</v>
      </c>
    </row>
    <row r="1189" spans="1:2">
      <c r="A1189" s="3">
        <v>1189</v>
      </c>
      <c r="B1189" s="5" t="s">
        <v>1187</v>
      </c>
    </row>
    <row r="1190" spans="1:2">
      <c r="A1190" s="3">
        <v>1190</v>
      </c>
      <c r="B1190" s="5" t="s">
        <v>1188</v>
      </c>
    </row>
    <row r="1191" spans="1:2">
      <c r="A1191" s="3">
        <v>1191</v>
      </c>
      <c r="B1191" s="5" t="s">
        <v>1189</v>
      </c>
    </row>
    <row r="1192" spans="1:2">
      <c r="A1192" s="3">
        <v>1192</v>
      </c>
      <c r="B1192" s="5" t="s">
        <v>1190</v>
      </c>
    </row>
    <row r="1193" spans="1:2">
      <c r="A1193" s="3">
        <v>1193</v>
      </c>
      <c r="B1193" s="5" t="s">
        <v>1191</v>
      </c>
    </row>
    <row r="1194" spans="1:2">
      <c r="A1194" s="3">
        <v>1194</v>
      </c>
      <c r="B1194" s="5" t="s">
        <v>1192</v>
      </c>
    </row>
    <row r="1195" spans="1:2">
      <c r="A1195" s="3">
        <v>1195</v>
      </c>
      <c r="B1195" s="5" t="s">
        <v>1193</v>
      </c>
    </row>
    <row r="1196" spans="1:2">
      <c r="A1196" s="3">
        <v>1196</v>
      </c>
      <c r="B1196" s="5" t="s">
        <v>1194</v>
      </c>
    </row>
    <row r="1197" spans="1:2">
      <c r="A1197" s="3">
        <v>1197</v>
      </c>
      <c r="B1197" s="5" t="s">
        <v>1195</v>
      </c>
    </row>
    <row r="1198" spans="1:2">
      <c r="A1198" s="3">
        <v>1198</v>
      </c>
      <c r="B1198" s="5" t="s">
        <v>1196</v>
      </c>
    </row>
    <row r="1199" spans="1:2">
      <c r="A1199" s="3">
        <v>1199</v>
      </c>
      <c r="B1199" s="5" t="s">
        <v>1197</v>
      </c>
    </row>
    <row r="1200" spans="1:2">
      <c r="A1200" s="3">
        <v>1200</v>
      </c>
      <c r="B1200" s="5" t="s">
        <v>1198</v>
      </c>
    </row>
    <row r="1201" spans="1:2">
      <c r="A1201" s="3">
        <v>1201</v>
      </c>
      <c r="B1201" s="5" t="s">
        <v>1199</v>
      </c>
    </row>
    <row r="1202" spans="1:2">
      <c r="A1202" s="3">
        <v>1202</v>
      </c>
      <c r="B1202" s="5" t="s">
        <v>1200</v>
      </c>
    </row>
    <row r="1203" spans="1:2">
      <c r="A1203" s="3">
        <v>1203</v>
      </c>
      <c r="B1203" s="5" t="s">
        <v>1201</v>
      </c>
    </row>
    <row r="1204" spans="1:2">
      <c r="A1204" s="3">
        <v>1204</v>
      </c>
      <c r="B1204" s="5" t="s">
        <v>1202</v>
      </c>
    </row>
    <row r="1205" spans="1:2">
      <c r="A1205" s="3">
        <v>1205</v>
      </c>
      <c r="B1205" s="5" t="s">
        <v>1203</v>
      </c>
    </row>
    <row r="1206" spans="1:2">
      <c r="A1206" s="3">
        <v>1206</v>
      </c>
      <c r="B1206" s="5" t="s">
        <v>1204</v>
      </c>
    </row>
    <row r="1207" spans="1:2">
      <c r="A1207" s="3">
        <v>1207</v>
      </c>
      <c r="B1207" s="5" t="s">
        <v>1205</v>
      </c>
    </row>
    <row r="1208" spans="1:2">
      <c r="A1208" s="3">
        <v>1208</v>
      </c>
      <c r="B1208" s="5" t="s">
        <v>1206</v>
      </c>
    </row>
    <row r="1209" spans="1:2">
      <c r="A1209" s="3">
        <v>1209</v>
      </c>
      <c r="B1209" s="5" t="s">
        <v>1207</v>
      </c>
    </row>
    <row r="1210" spans="1:2">
      <c r="A1210" s="3">
        <v>1210</v>
      </c>
      <c r="B1210" s="5" t="s">
        <v>1208</v>
      </c>
    </row>
    <row r="1211" spans="1:2">
      <c r="A1211" s="3">
        <v>1211</v>
      </c>
      <c r="B1211" s="5" t="s">
        <v>1209</v>
      </c>
    </row>
    <row r="1212" spans="1:2">
      <c r="A1212" s="3">
        <v>1212</v>
      </c>
      <c r="B1212" s="5" t="s">
        <v>1210</v>
      </c>
    </row>
    <row r="1213" spans="1:2">
      <c r="A1213" s="3">
        <v>1213</v>
      </c>
      <c r="B1213" s="5" t="s">
        <v>1211</v>
      </c>
    </row>
    <row r="1214" spans="1:2">
      <c r="A1214" s="3">
        <v>1214</v>
      </c>
      <c r="B1214" s="5" t="s">
        <v>1212</v>
      </c>
    </row>
    <row r="1215" spans="1:2">
      <c r="A1215" s="3">
        <v>1215</v>
      </c>
      <c r="B1215" s="5" t="s">
        <v>1213</v>
      </c>
    </row>
    <row r="1216" spans="1:2">
      <c r="A1216" s="3">
        <v>1216</v>
      </c>
      <c r="B1216" s="5" t="s">
        <v>1214</v>
      </c>
    </row>
    <row r="1217" spans="1:2">
      <c r="A1217" s="3">
        <v>1217</v>
      </c>
      <c r="B1217" s="5" t="s">
        <v>1215</v>
      </c>
    </row>
    <row r="1218" spans="1:2">
      <c r="A1218" s="3">
        <v>1218</v>
      </c>
      <c r="B1218" s="5" t="s">
        <v>1216</v>
      </c>
    </row>
    <row r="1219" spans="1:2">
      <c r="A1219" s="3">
        <v>1219</v>
      </c>
      <c r="B1219" s="5" t="s">
        <v>1217</v>
      </c>
    </row>
    <row r="1220" spans="1:2">
      <c r="A1220" s="3">
        <v>1220</v>
      </c>
      <c r="B1220" s="5" t="s">
        <v>1218</v>
      </c>
    </row>
    <row r="1221" spans="1:2">
      <c r="A1221" s="3">
        <v>1221</v>
      </c>
      <c r="B1221" s="5" t="s">
        <v>1219</v>
      </c>
    </row>
    <row r="1222" spans="1:2">
      <c r="A1222" s="3">
        <v>1222</v>
      </c>
      <c r="B1222" s="5" t="s">
        <v>1220</v>
      </c>
    </row>
    <row r="1223" spans="1:2">
      <c r="A1223" s="3">
        <v>1223</v>
      </c>
      <c r="B1223" s="5" t="s">
        <v>1221</v>
      </c>
    </row>
    <row r="1224" spans="1:2">
      <c r="A1224" s="3">
        <v>1224</v>
      </c>
      <c r="B1224" s="5" t="s">
        <v>1222</v>
      </c>
    </row>
    <row r="1225" spans="1:2">
      <c r="A1225" s="3">
        <v>1225</v>
      </c>
      <c r="B1225" s="5" t="s">
        <v>1223</v>
      </c>
    </row>
    <row r="1226" spans="1:2">
      <c r="A1226" s="3">
        <v>1226</v>
      </c>
      <c r="B1226" s="5" t="s">
        <v>1224</v>
      </c>
    </row>
    <row r="1227" spans="1:2">
      <c r="A1227" s="3">
        <v>1227</v>
      </c>
      <c r="B1227" s="5" t="s">
        <v>1225</v>
      </c>
    </row>
    <row r="1228" spans="1:2">
      <c r="A1228" s="3">
        <v>1228</v>
      </c>
      <c r="B1228" s="5" t="s">
        <v>1226</v>
      </c>
    </row>
    <row r="1229" spans="1:2">
      <c r="A1229" s="3">
        <v>1229</v>
      </c>
      <c r="B1229" s="5" t="s">
        <v>1227</v>
      </c>
    </row>
    <row r="1230" spans="1:2">
      <c r="A1230" s="3">
        <v>1230</v>
      </c>
      <c r="B1230" s="5" t="s">
        <v>1228</v>
      </c>
    </row>
    <row r="1231" spans="1:2">
      <c r="A1231" s="3">
        <v>1231</v>
      </c>
      <c r="B1231" s="5" t="s">
        <v>1229</v>
      </c>
    </row>
    <row r="1232" spans="1:2">
      <c r="A1232" s="3">
        <v>1232</v>
      </c>
      <c r="B1232" s="5" t="s">
        <v>1230</v>
      </c>
    </row>
    <row r="1233" spans="1:2">
      <c r="A1233" s="3">
        <v>1233</v>
      </c>
      <c r="B1233" s="5" t="s">
        <v>1231</v>
      </c>
    </row>
    <row r="1234" spans="1:2">
      <c r="A1234" s="3">
        <v>1234</v>
      </c>
      <c r="B1234" s="5" t="s">
        <v>1232</v>
      </c>
    </row>
    <row r="1235" spans="1:2">
      <c r="A1235" s="3">
        <v>1235</v>
      </c>
      <c r="B1235" s="5" t="s">
        <v>1233</v>
      </c>
    </row>
    <row r="1236" spans="1:2">
      <c r="A1236" s="3">
        <v>1236</v>
      </c>
      <c r="B1236" s="5" t="s">
        <v>1234</v>
      </c>
    </row>
    <row r="1237" spans="1:2">
      <c r="A1237" s="3">
        <v>1237</v>
      </c>
      <c r="B1237" s="5" t="s">
        <v>1235</v>
      </c>
    </row>
    <row r="1238" spans="1:2">
      <c r="A1238" s="3">
        <v>1238</v>
      </c>
      <c r="B1238" s="5" t="s">
        <v>1236</v>
      </c>
    </row>
    <row r="1239" spans="1:2">
      <c r="A1239" s="3">
        <v>1239</v>
      </c>
      <c r="B1239" s="5" t="s">
        <v>1237</v>
      </c>
    </row>
    <row r="1240" spans="1:2">
      <c r="A1240" s="3">
        <v>1240</v>
      </c>
      <c r="B1240" s="5" t="s">
        <v>1238</v>
      </c>
    </row>
    <row r="1241" spans="1:2">
      <c r="A1241" s="3">
        <v>1241</v>
      </c>
      <c r="B1241" s="5" t="s">
        <v>1239</v>
      </c>
    </row>
    <row r="1242" spans="1:2">
      <c r="A1242" s="3">
        <v>1242</v>
      </c>
      <c r="B1242" s="5" t="s">
        <v>1240</v>
      </c>
    </row>
    <row r="1243" spans="1:2">
      <c r="A1243" s="3">
        <v>1243</v>
      </c>
      <c r="B1243" s="5" t="s">
        <v>1241</v>
      </c>
    </row>
    <row r="1244" spans="1:2">
      <c r="A1244" s="3">
        <v>1244</v>
      </c>
      <c r="B1244" s="5" t="s">
        <v>1242</v>
      </c>
    </row>
    <row r="1245" spans="1:2">
      <c r="A1245" s="3">
        <v>1245</v>
      </c>
      <c r="B1245" s="5" t="s">
        <v>1243</v>
      </c>
    </row>
    <row r="1246" spans="1:2">
      <c r="A1246" s="3">
        <v>1246</v>
      </c>
      <c r="B1246" s="5" t="s">
        <v>1244</v>
      </c>
    </row>
    <row r="1247" spans="1:2">
      <c r="A1247" s="3">
        <v>1247</v>
      </c>
      <c r="B1247" s="5" t="s">
        <v>1245</v>
      </c>
    </row>
    <row r="1248" spans="1:2">
      <c r="A1248" s="3">
        <v>1248</v>
      </c>
      <c r="B1248" s="5" t="s">
        <v>1246</v>
      </c>
    </row>
    <row r="1249" spans="1:2">
      <c r="A1249" s="3">
        <v>1249</v>
      </c>
      <c r="B1249" s="5" t="s">
        <v>1247</v>
      </c>
    </row>
    <row r="1250" spans="1:2">
      <c r="A1250" s="3">
        <v>1250</v>
      </c>
      <c r="B1250" s="5" t="s">
        <v>1248</v>
      </c>
    </row>
    <row r="1251" spans="1:2">
      <c r="A1251" s="3">
        <v>1251</v>
      </c>
      <c r="B1251" s="5" t="s">
        <v>1249</v>
      </c>
    </row>
    <row r="1252" spans="1:2">
      <c r="A1252" s="3">
        <v>1252</v>
      </c>
      <c r="B1252" s="5" t="s">
        <v>1250</v>
      </c>
    </row>
    <row r="1253" spans="1:2">
      <c r="A1253" s="3">
        <v>1253</v>
      </c>
      <c r="B1253" s="5" t="s">
        <v>1251</v>
      </c>
    </row>
    <row r="1254" spans="1:2">
      <c r="A1254" s="3">
        <v>1254</v>
      </c>
      <c r="B1254" s="5" t="s">
        <v>1252</v>
      </c>
    </row>
    <row r="1255" spans="1:2">
      <c r="A1255" s="3">
        <v>1255</v>
      </c>
      <c r="B1255" s="5" t="s">
        <v>1253</v>
      </c>
    </row>
    <row r="1256" spans="1:2">
      <c r="A1256" s="3">
        <v>1256</v>
      </c>
      <c r="B1256" s="5" t="s">
        <v>1254</v>
      </c>
    </row>
    <row r="1257" spans="1:2">
      <c r="A1257" s="3">
        <v>1257</v>
      </c>
      <c r="B1257" s="5" t="s">
        <v>1255</v>
      </c>
    </row>
    <row r="1258" spans="1:2">
      <c r="A1258" s="3">
        <v>1258</v>
      </c>
      <c r="B1258" s="5" t="s">
        <v>1256</v>
      </c>
    </row>
    <row r="1259" spans="1:2">
      <c r="A1259" s="3">
        <v>1259</v>
      </c>
      <c r="B1259" s="5" t="s">
        <v>1257</v>
      </c>
    </row>
    <row r="1260" spans="1:2">
      <c r="A1260" s="3">
        <v>1260</v>
      </c>
      <c r="B1260" s="5" t="s">
        <v>1258</v>
      </c>
    </row>
    <row r="1261" spans="1:2">
      <c r="A1261" s="3">
        <v>1261</v>
      </c>
      <c r="B1261" s="5" t="s">
        <v>1259</v>
      </c>
    </row>
    <row r="1262" spans="1:2">
      <c r="A1262" s="3">
        <v>1262</v>
      </c>
      <c r="B1262" s="5" t="s">
        <v>1260</v>
      </c>
    </row>
    <row r="1263" spans="1:2">
      <c r="A1263" s="3">
        <v>1263</v>
      </c>
      <c r="B1263" s="5" t="s">
        <v>1261</v>
      </c>
    </row>
    <row r="1264" spans="1:2">
      <c r="A1264" s="3">
        <v>1264</v>
      </c>
      <c r="B1264" s="5" t="s">
        <v>1262</v>
      </c>
    </row>
    <row r="1265" spans="1:2">
      <c r="A1265" s="3">
        <v>1265</v>
      </c>
      <c r="B1265" s="5" t="s">
        <v>1263</v>
      </c>
    </row>
    <row r="1266" spans="1:2">
      <c r="A1266" s="3">
        <v>1266</v>
      </c>
      <c r="B1266" s="5" t="s">
        <v>1264</v>
      </c>
    </row>
    <row r="1267" spans="1:2">
      <c r="A1267" s="3">
        <v>1267</v>
      </c>
      <c r="B1267" s="5" t="s">
        <v>1265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Sheet1!img_data_1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畠山友華</dc:creator>
  <cp:lastModifiedBy>畠山友華</cp:lastModifiedBy>
  <dcterms:created xsi:type="dcterms:W3CDTF">2018-12-18T08:39:04Z</dcterms:created>
  <dcterms:modified xsi:type="dcterms:W3CDTF">2018-12-27T12:43:34Z</dcterms:modified>
</cp:coreProperties>
</file>