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<sst xmlns="http://schemas.openxmlformats.org/spreadsheetml/2006/main" count="7650" uniqueCount="759">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</sst>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387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388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389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A61" workbookViewId="0">
      <selection activeCell="P30" sqref="P30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687</v>
      </c>
      <c r="G13" s="13" t="s">
        <v>688</v>
      </c>
      <c r="H13" s="13" t="s">
        <v>689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  <c r="V13" s="13" t="s">
        <v>692</v>
      </c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  <c r="U14" s="17" t="s">
        <v>693</v>
      </c>
      <c r="V14" s="30">
        <v>0.5</v>
      </c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  <c r="U15" s="17" t="s">
        <v>694</v>
      </c>
      <c r="V15" s="30">
        <v>0.2</v>
      </c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  <c r="U16" s="17" t="s">
        <v>695</v>
      </c>
      <c r="V16" s="30">
        <v>0.2</v>
      </c>
    </row>
    <row r="17" spans="1:22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  <c r="U17" s="17" t="s">
        <v>696</v>
      </c>
      <c r="V17" s="30">
        <v>0.1</v>
      </c>
    </row>
    <row r="18" spans="1:22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22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22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22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22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22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22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22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22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22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22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22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22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22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22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679</v>
      </c>
      <c r="G39" s="13" t="s">
        <v>678</v>
      </c>
      <c r="H39" s="13" t="s">
        <v>680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61" t="s">
        <v>393</v>
      </c>
      <c r="B2" s="163" t="s">
        <v>299</v>
      </c>
      <c r="C2" s="145" t="s">
        <v>177</v>
      </c>
      <c r="D2" s="145" t="s">
        <v>148</v>
      </c>
      <c r="E2" s="145" t="s">
        <v>300</v>
      </c>
      <c r="F2" s="145" t="s">
        <v>301</v>
      </c>
      <c r="G2" s="145" t="s">
        <v>394</v>
      </c>
      <c r="H2" s="14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61" t="s">
        <v>398</v>
      </c>
      <c r="B5" s="163" t="s">
        <v>299</v>
      </c>
      <c r="C5" s="145" t="s">
        <v>166</v>
      </c>
      <c r="D5" s="145" t="s">
        <v>149</v>
      </c>
      <c r="E5" s="145" t="s">
        <v>300</v>
      </c>
      <c r="F5" s="145" t="s">
        <v>307</v>
      </c>
      <c r="G5" s="145" t="s">
        <v>399</v>
      </c>
      <c r="H5" s="14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7" t="s">
        <v>398</v>
      </c>
      <c r="B8" s="159" t="s">
        <v>299</v>
      </c>
      <c r="C8" s="154" t="s">
        <v>167</v>
      </c>
      <c r="D8" s="154" t="s">
        <v>150</v>
      </c>
      <c r="E8" s="154" t="s">
        <v>311</v>
      </c>
      <c r="F8" s="154" t="s">
        <v>312</v>
      </c>
      <c r="G8" s="154" t="s">
        <v>313</v>
      </c>
      <c r="H8" s="154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3" t="s">
        <v>405</v>
      </c>
      <c r="B11" s="145" t="s">
        <v>318</v>
      </c>
      <c r="C11" s="145" t="s">
        <v>179</v>
      </c>
      <c r="D11" s="145" t="s">
        <v>158</v>
      </c>
      <c r="E11" s="145" t="s">
        <v>311</v>
      </c>
      <c r="F11" s="145" t="s">
        <v>301</v>
      </c>
      <c r="G11" s="145" t="s">
        <v>399</v>
      </c>
      <c r="H11" s="14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3" t="s">
        <v>324</v>
      </c>
      <c r="B14" s="145" t="s">
        <v>318</v>
      </c>
      <c r="C14" s="145" t="s">
        <v>174</v>
      </c>
      <c r="D14" s="145" t="s">
        <v>154</v>
      </c>
      <c r="E14" s="143" t="s">
        <v>409</v>
      </c>
      <c r="F14" s="145" t="s">
        <v>307</v>
      </c>
      <c r="G14" s="145" t="s">
        <v>410</v>
      </c>
      <c r="H14" s="14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3" t="s">
        <v>329</v>
      </c>
      <c r="B17" s="143" t="s">
        <v>330</v>
      </c>
      <c r="C17" s="145" t="s">
        <v>662</v>
      </c>
      <c r="D17" s="145" t="s">
        <v>663</v>
      </c>
      <c r="E17" s="145" t="s">
        <v>331</v>
      </c>
      <c r="F17" s="145" t="s">
        <v>301</v>
      </c>
      <c r="G17" s="145" t="s">
        <v>332</v>
      </c>
      <c r="H17" s="14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3" t="s">
        <v>336</v>
      </c>
      <c r="B20" s="145" t="s">
        <v>318</v>
      </c>
      <c r="C20" s="145" t="s">
        <v>163</v>
      </c>
      <c r="D20" s="145" t="s">
        <v>152</v>
      </c>
      <c r="E20" s="145" t="s">
        <v>331</v>
      </c>
      <c r="F20" s="145" t="s">
        <v>307</v>
      </c>
      <c r="G20" s="145" t="s">
        <v>313</v>
      </c>
      <c r="H20" s="14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8" t="s">
        <v>422</v>
      </c>
      <c r="B23" s="150" t="s">
        <v>318</v>
      </c>
      <c r="C23" s="150" t="s">
        <v>170</v>
      </c>
      <c r="D23" s="150" t="s">
        <v>154</v>
      </c>
      <c r="E23" s="150" t="s">
        <v>331</v>
      </c>
      <c r="F23" s="150" t="s">
        <v>307</v>
      </c>
      <c r="G23" s="150" t="s">
        <v>423</v>
      </c>
      <c r="H23" s="150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3" t="s">
        <v>427</v>
      </c>
      <c r="B26" s="145" t="s">
        <v>318</v>
      </c>
      <c r="C26" s="145" t="s">
        <v>171</v>
      </c>
      <c r="D26" s="145" t="s">
        <v>154</v>
      </c>
      <c r="E26" s="145" t="s">
        <v>311</v>
      </c>
      <c r="F26" s="145" t="s">
        <v>301</v>
      </c>
      <c r="G26" s="145" t="s">
        <v>313</v>
      </c>
      <c r="H26" s="14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3" t="s">
        <v>431</v>
      </c>
      <c r="B29" s="143" t="s">
        <v>330</v>
      </c>
      <c r="C29" s="145" t="s">
        <v>169</v>
      </c>
      <c r="D29" s="145" t="s">
        <v>153</v>
      </c>
      <c r="E29" s="145" t="s">
        <v>311</v>
      </c>
      <c r="F29" s="145" t="s">
        <v>307</v>
      </c>
      <c r="G29" s="145" t="s">
        <v>432</v>
      </c>
      <c r="H29" s="14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31" t="s">
        <v>437</v>
      </c>
      <c r="B32" s="125" t="s">
        <v>347</v>
      </c>
      <c r="C32" s="125" t="s">
        <v>173</v>
      </c>
      <c r="D32" s="125" t="s">
        <v>152</v>
      </c>
      <c r="E32" s="125" t="s">
        <v>331</v>
      </c>
      <c r="F32" s="125" t="s">
        <v>301</v>
      </c>
      <c r="G32" s="125" t="s">
        <v>313</v>
      </c>
      <c r="H32" s="125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3" t="s">
        <v>439</v>
      </c>
      <c r="B35" s="145" t="s">
        <v>318</v>
      </c>
      <c r="C35" s="145" t="s">
        <v>172</v>
      </c>
      <c r="D35" s="145" t="s">
        <v>154</v>
      </c>
      <c r="E35" s="145" t="s">
        <v>331</v>
      </c>
      <c r="F35" s="145" t="s">
        <v>312</v>
      </c>
      <c r="G35" s="145" t="s">
        <v>410</v>
      </c>
      <c r="H35" s="14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9" t="s">
        <v>441</v>
      </c>
      <c r="B38" s="139" t="s">
        <v>330</v>
      </c>
      <c r="C38" s="136" t="s">
        <v>182</v>
      </c>
      <c r="D38" s="136" t="s">
        <v>161</v>
      </c>
      <c r="E38" s="136" t="s">
        <v>311</v>
      </c>
      <c r="F38" s="136" t="s">
        <v>301</v>
      </c>
      <c r="G38" s="136" t="s">
        <v>351</v>
      </c>
      <c r="H38" s="136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9" t="s">
        <v>446</v>
      </c>
      <c r="B41" s="136" t="s">
        <v>318</v>
      </c>
      <c r="C41" s="136" t="s">
        <v>661</v>
      </c>
      <c r="D41" s="136" t="s">
        <v>156</v>
      </c>
      <c r="E41" s="136" t="s">
        <v>311</v>
      </c>
      <c r="F41" s="136" t="s">
        <v>307</v>
      </c>
      <c r="G41" s="136" t="s">
        <v>313</v>
      </c>
      <c r="H41" s="136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9" t="s">
        <v>448</v>
      </c>
      <c r="B44" s="136" t="s">
        <v>318</v>
      </c>
      <c r="C44" s="136" t="s">
        <v>165</v>
      </c>
      <c r="D44" s="136" t="s">
        <v>148</v>
      </c>
      <c r="E44" s="136" t="s">
        <v>311</v>
      </c>
      <c r="F44" s="136" t="s">
        <v>301</v>
      </c>
      <c r="G44" s="136" t="s">
        <v>313</v>
      </c>
      <c r="H44" s="136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9" t="s">
        <v>450</v>
      </c>
      <c r="B47" s="141" t="s">
        <v>299</v>
      </c>
      <c r="C47" s="136" t="s">
        <v>164</v>
      </c>
      <c r="D47" s="136" t="s">
        <v>148</v>
      </c>
      <c r="E47" s="136" t="s">
        <v>311</v>
      </c>
      <c r="F47" s="136" t="s">
        <v>307</v>
      </c>
      <c r="G47" s="136" t="s">
        <v>399</v>
      </c>
      <c r="H47" s="136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31" t="s">
        <v>452</v>
      </c>
      <c r="B50" s="125" t="s">
        <v>362</v>
      </c>
      <c r="C50" s="128" t="s">
        <v>183</v>
      </c>
      <c r="D50" s="128" t="s">
        <v>162</v>
      </c>
      <c r="E50" s="128" t="s">
        <v>300</v>
      </c>
      <c r="F50" s="128" t="s">
        <v>301</v>
      </c>
      <c r="G50" s="128" t="s">
        <v>453</v>
      </c>
      <c r="H50" s="128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31" t="s">
        <v>458</v>
      </c>
      <c r="B53" s="133" t="s">
        <v>366</v>
      </c>
      <c r="C53" s="125" t="s">
        <v>175</v>
      </c>
      <c r="D53" s="125" t="s">
        <v>155</v>
      </c>
      <c r="E53" s="125" t="s">
        <v>300</v>
      </c>
      <c r="F53" s="125" t="s">
        <v>301</v>
      </c>
      <c r="G53" s="125" t="s">
        <v>432</v>
      </c>
      <c r="H53" s="125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31" t="s">
        <v>463</v>
      </c>
      <c r="B56" s="125" t="s">
        <v>362</v>
      </c>
      <c r="C56" s="128" t="s">
        <v>180</v>
      </c>
      <c r="D56" s="128" t="s">
        <v>159</v>
      </c>
      <c r="E56" s="128" t="s">
        <v>300</v>
      </c>
      <c r="F56" s="128" t="s">
        <v>301</v>
      </c>
      <c r="G56" s="128" t="s">
        <v>332</v>
      </c>
      <c r="H56" s="128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31" t="s">
        <v>458</v>
      </c>
      <c r="B59" s="128" t="s">
        <v>347</v>
      </c>
      <c r="C59" s="128" t="s">
        <v>181</v>
      </c>
      <c r="D59" s="128" t="s">
        <v>160</v>
      </c>
      <c r="E59" s="128" t="s">
        <v>300</v>
      </c>
      <c r="F59" s="128" t="s">
        <v>301</v>
      </c>
      <c r="G59" s="128" t="s">
        <v>467</v>
      </c>
      <c r="H59" s="128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31" t="s">
        <v>471</v>
      </c>
      <c r="B62" s="125" t="s">
        <v>472</v>
      </c>
      <c r="C62" s="128" t="s">
        <v>178</v>
      </c>
      <c r="D62" s="128" t="s">
        <v>157</v>
      </c>
      <c r="E62" s="128" t="s">
        <v>331</v>
      </c>
      <c r="F62" s="128" t="s">
        <v>312</v>
      </c>
      <c r="G62" s="128" t="s">
        <v>332</v>
      </c>
      <c r="H62" s="128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5" t="s">
        <v>379</v>
      </c>
      <c r="D65" s="125"/>
      <c r="E65" s="125"/>
      <c r="F65" s="125" t="s">
        <v>312</v>
      </c>
      <c r="G65" s="125"/>
      <c r="H65" s="125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5" t="s">
        <v>381</v>
      </c>
      <c r="D68" s="125"/>
      <c r="E68" s="125"/>
      <c r="F68" s="125"/>
      <c r="G68" s="125"/>
      <c r="H68" s="125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5" t="s">
        <v>382</v>
      </c>
      <c r="D71" s="125"/>
      <c r="E71" s="125"/>
      <c r="F71" s="125"/>
      <c r="G71" s="125"/>
      <c r="H71" s="125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5" t="s">
        <v>383</v>
      </c>
      <c r="D74" s="125"/>
      <c r="E74" s="125"/>
      <c r="F74" s="125"/>
      <c r="G74" s="125"/>
      <c r="H74" s="125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5" t="s">
        <v>384</v>
      </c>
      <c r="D77" s="125"/>
      <c r="E77" s="125"/>
      <c r="F77" s="125"/>
      <c r="G77" s="125"/>
      <c r="H77" s="125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5" t="s">
        <v>385</v>
      </c>
      <c r="D80" s="125"/>
      <c r="E80" s="125"/>
      <c r="F80" s="125"/>
      <c r="G80" s="125"/>
      <c r="H80" s="125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5" t="s">
        <v>386</v>
      </c>
      <c r="D83" s="125"/>
      <c r="E83" s="125"/>
      <c r="F83" s="125"/>
      <c r="G83" s="125"/>
      <c r="H83" s="125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workbookViewId="0">
      <selection activeCell="AI320" sqref="AI3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690</v>
      </c>
      <c r="L3" s="13" t="s">
        <v>677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684</v>
      </c>
      <c r="AB3" s="32" t="s">
        <v>685</v>
      </c>
      <c r="AC3" s="32" t="s">
        <v>686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691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691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691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691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691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691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691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691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691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691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691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691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691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691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691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691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691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691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691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691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691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691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691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691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691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691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691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691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691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691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691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691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691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691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691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691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691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691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691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691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691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691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691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691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691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691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691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691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691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691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691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691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691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691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691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691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691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691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691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691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691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691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691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691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691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691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691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691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691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691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691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691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691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691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691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691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691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691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691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691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691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691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691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691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691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691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691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691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691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691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691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691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691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691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691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691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691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691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691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691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691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691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691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691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691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691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691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691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691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691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691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691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691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691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691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691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691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691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691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691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691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691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691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691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691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691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691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691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691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691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691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691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691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691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691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691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691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691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691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691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691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691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691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691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691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691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691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691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691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691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691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691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691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691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691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691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691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691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691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691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691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691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691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691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691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691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691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691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691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691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691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691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691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691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691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691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691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691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691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691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691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691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691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691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691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691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691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691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691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691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691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691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691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691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691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691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691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691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691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691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691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691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691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691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691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691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691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691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691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691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691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691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691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691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691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691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691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691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691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691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691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691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691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691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691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691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691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691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691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691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691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691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691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691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691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691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691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691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691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691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691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691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691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691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691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691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691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691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691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691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691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691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691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691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691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691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691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691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691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691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691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691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691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691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691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691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691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691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691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691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691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691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691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691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691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691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691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691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691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691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691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691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691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691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691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691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691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691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691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691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691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691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691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691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691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691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691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691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691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691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691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691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691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691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691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691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691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691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691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691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691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691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691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691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691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691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691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691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691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691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691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691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691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691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691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691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691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691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691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691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691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691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691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691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691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691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691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691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691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691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691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691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691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691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691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691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691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691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691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691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691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691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691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691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691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691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691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691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691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691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691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691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691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691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691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691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691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691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691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691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691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691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691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691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691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691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691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691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691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691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691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691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691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691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691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691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691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691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691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691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691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691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691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691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691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691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691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691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691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691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691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691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691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691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691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691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691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691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691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691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691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691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691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691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691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691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691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691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691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691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691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691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691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691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691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691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691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691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691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691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691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691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691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691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691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691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691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691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691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691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691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691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691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691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691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691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691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691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691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691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691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691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691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691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691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691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691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691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691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691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691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691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691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691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691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691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691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691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691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691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691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691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691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691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691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691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691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691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691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691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691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691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691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691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691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691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691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691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691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691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691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691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691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691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691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691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691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691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691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691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691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691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691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691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691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691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691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691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691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691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691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691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691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691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691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691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691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691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691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691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691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691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691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691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691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691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691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691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691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691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691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691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691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691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691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691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691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691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691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691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691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691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691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691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691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691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691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691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691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691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691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691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691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691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691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691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691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691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691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691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691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691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691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691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691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691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691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691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691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691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691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691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691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691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691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691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691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691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691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691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691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691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691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691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691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691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691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691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691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691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691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691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691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691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691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691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691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691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691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691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691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691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691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691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691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691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691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691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691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691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691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691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691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691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691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691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691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691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691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691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691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691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691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691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691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691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691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691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691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691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691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691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691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691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691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691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691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691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691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691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691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691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691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691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691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691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691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691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691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691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691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691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691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691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691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691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691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691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691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691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691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691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691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691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691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691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691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691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691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691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691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691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691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691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691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691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691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691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691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691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691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691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691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691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691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691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691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691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691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691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691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691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691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691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691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691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691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691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691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691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691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691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691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691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691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691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691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691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691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691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691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691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691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691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691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691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691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691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691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691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691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691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691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691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691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691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691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691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691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691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691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691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691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691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691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691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691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691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691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691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691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691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691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691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691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691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691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691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691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691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691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691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691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691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691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691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abSelected="1" topLeftCell="J1204" workbookViewId="0">
      <selection activeCell="AG1211" sqref="AG1211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6949</v>
      </c>
      <c r="F11" s="16">
        <f t="shared" si="2"/>
        <v>3466</v>
      </c>
      <c r="G11" s="16">
        <f t="shared" si="2"/>
        <v>34791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682</v>
      </c>
      <c r="R15" s="13" t="s">
        <v>683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681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6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15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10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25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15</v>
      </c>
      <c r="AD40" s="16" t="str">
        <f t="shared" si="25"/>
        <v>DefExt</v>
      </c>
      <c r="AE40" s="29">
        <f t="shared" si="26"/>
        <v>36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19</v>
      </c>
      <c r="AD41" s="16" t="str">
        <f t="shared" si="25"/>
        <v>DefExt</v>
      </c>
      <c r="AE41" s="29">
        <f t="shared" si="26"/>
        <v>47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23</v>
      </c>
      <c r="AD42" s="16" t="str">
        <f t="shared" si="25"/>
        <v>DefExt</v>
      </c>
      <c r="AE42" s="29">
        <f t="shared" si="26"/>
        <v>58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28</v>
      </c>
      <c r="AD43" s="16" t="str">
        <f t="shared" si="25"/>
        <v>DefExt</v>
      </c>
      <c r="AE43" s="29">
        <f t="shared" si="26"/>
        <v>69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32</v>
      </c>
      <c r="AD44" s="16" t="str">
        <f t="shared" si="25"/>
        <v>DefExt</v>
      </c>
      <c r="AE44" s="29">
        <f t="shared" si="26"/>
        <v>80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36</v>
      </c>
      <c r="AD45" s="16" t="str">
        <f t="shared" si="25"/>
        <v>DefExt</v>
      </c>
      <c r="AE45" s="29">
        <f t="shared" si="26"/>
        <v>91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41</v>
      </c>
      <c r="AD46" s="16" t="str">
        <f t="shared" si="25"/>
        <v>DefExt</v>
      </c>
      <c r="AE46" s="29">
        <f t="shared" si="26"/>
        <v>102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45</v>
      </c>
      <c r="AD47" s="16" t="str">
        <f t="shared" si="25"/>
        <v>DefExt</v>
      </c>
      <c r="AE47" s="29">
        <f t="shared" si="26"/>
        <v>113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50</v>
      </c>
      <c r="AD48" s="16" t="str">
        <f t="shared" si="25"/>
        <v>DefExt</v>
      </c>
      <c r="AE48" s="29">
        <f t="shared" si="26"/>
        <v>124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54</v>
      </c>
      <c r="AD49" s="16" t="str">
        <f t="shared" si="25"/>
        <v>DefExt</v>
      </c>
      <c r="AE49" s="29">
        <f t="shared" si="26"/>
        <v>135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58</v>
      </c>
      <c r="AD50" s="16" t="str">
        <f t="shared" si="25"/>
        <v>DefExt</v>
      </c>
      <c r="AE50" s="29">
        <f t="shared" si="26"/>
        <v>146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63</v>
      </c>
      <c r="AD51" s="16" t="str">
        <f t="shared" si="25"/>
        <v>DefExt</v>
      </c>
      <c r="AE51" s="29">
        <f t="shared" si="26"/>
        <v>157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67</v>
      </c>
      <c r="AD52" s="16" t="str">
        <f t="shared" si="25"/>
        <v>DefExt</v>
      </c>
      <c r="AE52" s="29">
        <f t="shared" si="26"/>
        <v>167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72</v>
      </c>
      <c r="AD53" s="16" t="str">
        <f t="shared" si="25"/>
        <v>DefExt</v>
      </c>
      <c r="AE53" s="29">
        <f t="shared" si="26"/>
        <v>178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76</v>
      </c>
      <c r="AD54" s="16" t="str">
        <f t="shared" si="25"/>
        <v>DefExt</v>
      </c>
      <c r="AE54" s="29">
        <f t="shared" si="26"/>
        <v>189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80</v>
      </c>
      <c r="AD55" s="16" t="str">
        <f t="shared" si="25"/>
        <v>DefExt</v>
      </c>
      <c r="AE55" s="29">
        <f t="shared" si="26"/>
        <v>200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85</v>
      </c>
      <c r="AD56" s="16" t="str">
        <f t="shared" si="25"/>
        <v>DefExt</v>
      </c>
      <c r="AE56" s="29">
        <f t="shared" si="26"/>
        <v>211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89</v>
      </c>
      <c r="AD57" s="16" t="str">
        <f t="shared" si="25"/>
        <v>DefExt</v>
      </c>
      <c r="AE57" s="29">
        <f t="shared" si="26"/>
        <v>222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93</v>
      </c>
      <c r="AD58" s="16" t="str">
        <f t="shared" si="25"/>
        <v>DefExt</v>
      </c>
      <c r="AE58" s="29">
        <f t="shared" si="26"/>
        <v>233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98</v>
      </c>
      <c r="AD59" s="16" t="str">
        <f t="shared" si="25"/>
        <v>DefExt</v>
      </c>
      <c r="AE59" s="29">
        <f t="shared" si="26"/>
        <v>244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102</v>
      </c>
      <c r="AD60" s="16" t="str">
        <f t="shared" si="25"/>
        <v>DefExt</v>
      </c>
      <c r="AE60" s="29">
        <f t="shared" si="26"/>
        <v>255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107</v>
      </c>
      <c r="AD61" s="16" t="str">
        <f t="shared" si="25"/>
        <v>DefExt</v>
      </c>
      <c r="AE61" s="29">
        <f t="shared" si="26"/>
        <v>266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111</v>
      </c>
      <c r="AD62" s="16" t="str">
        <f t="shared" si="25"/>
        <v>DefExt</v>
      </c>
      <c r="AE62" s="29">
        <f t="shared" si="26"/>
        <v>277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115</v>
      </c>
      <c r="AD63" s="16" t="str">
        <f t="shared" si="25"/>
        <v>DefExt</v>
      </c>
      <c r="AE63" s="29">
        <f t="shared" si="26"/>
        <v>288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120</v>
      </c>
      <c r="AD64" s="16" t="str">
        <f t="shared" si="25"/>
        <v>DefExt</v>
      </c>
      <c r="AE64" s="29">
        <f t="shared" si="26"/>
        <v>299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124</v>
      </c>
      <c r="AD65" s="16" t="str">
        <f t="shared" si="25"/>
        <v>DefExt</v>
      </c>
      <c r="AE65" s="29">
        <f t="shared" si="26"/>
        <v>309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128</v>
      </c>
      <c r="AD66" s="16" t="str">
        <f t="shared" si="25"/>
        <v>DefExt</v>
      </c>
      <c r="AE66" s="29">
        <f t="shared" si="26"/>
        <v>320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133</v>
      </c>
      <c r="AD67" s="16" t="str">
        <f t="shared" si="25"/>
        <v>DefExt</v>
      </c>
      <c r="AE67" s="29">
        <f t="shared" si="26"/>
        <v>331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137</v>
      </c>
      <c r="AD68" s="16" t="str">
        <f t="shared" si="25"/>
        <v>DefExt</v>
      </c>
      <c r="AE68" s="29">
        <f t="shared" si="26"/>
        <v>342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142</v>
      </c>
      <c r="AD69" s="16" t="str">
        <f t="shared" si="25"/>
        <v>DefExt</v>
      </c>
      <c r="AE69" s="29">
        <f t="shared" si="26"/>
        <v>353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146</v>
      </c>
      <c r="AD70" s="16" t="str">
        <f t="shared" si="25"/>
        <v>DefExt</v>
      </c>
      <c r="AE70" s="29">
        <f t="shared" si="26"/>
        <v>364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150</v>
      </c>
      <c r="AD71" s="16" t="str">
        <f t="shared" si="25"/>
        <v>DefExt</v>
      </c>
      <c r="AE71" s="29">
        <f t="shared" si="26"/>
        <v>375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155</v>
      </c>
      <c r="AD72" s="16" t="str">
        <f t="shared" si="25"/>
        <v>DefExt</v>
      </c>
      <c r="AE72" s="29">
        <f t="shared" si="26"/>
        <v>386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159</v>
      </c>
      <c r="AD73" s="16" t="str">
        <f t="shared" si="25"/>
        <v>DefExt</v>
      </c>
      <c r="AE73" s="29">
        <f t="shared" si="26"/>
        <v>397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164</v>
      </c>
      <c r="AD74" s="16" t="str">
        <f t="shared" si="25"/>
        <v>DefExt</v>
      </c>
      <c r="AE74" s="29">
        <f t="shared" si="26"/>
        <v>408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168</v>
      </c>
      <c r="AD75" s="16" t="str">
        <f t="shared" si="25"/>
        <v>DefExt</v>
      </c>
      <c r="AE75" s="29">
        <f t="shared" si="26"/>
        <v>419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172</v>
      </c>
      <c r="AD76" s="16" t="str">
        <f t="shared" si="25"/>
        <v>DefExt</v>
      </c>
      <c r="AE76" s="29">
        <f t="shared" si="26"/>
        <v>430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177</v>
      </c>
      <c r="AD77" s="16" t="str">
        <f t="shared" si="25"/>
        <v>DefExt</v>
      </c>
      <c r="AE77" s="29">
        <f t="shared" si="26"/>
        <v>441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18</v>
      </c>
      <c r="AD78" s="16" t="str">
        <f t="shared" si="25"/>
        <v>HPExt</v>
      </c>
      <c r="AE78" s="29">
        <f t="shared" si="26"/>
        <v>88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31</v>
      </c>
      <c r="AD79" s="16" t="str">
        <f t="shared" si="25"/>
        <v>HPExt</v>
      </c>
      <c r="AE79" s="29">
        <f t="shared" si="26"/>
        <v>153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44</v>
      </c>
      <c r="AD80" s="16" t="str">
        <f t="shared" si="25"/>
        <v>HPExt</v>
      </c>
      <c r="AE80" s="29">
        <f t="shared" si="26"/>
        <v>219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57</v>
      </c>
      <c r="AD81" s="16" t="str">
        <f t="shared" si="25"/>
        <v>HPExt</v>
      </c>
      <c r="AE81" s="29">
        <f t="shared" si="26"/>
        <v>285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70</v>
      </c>
      <c r="AD82" s="16" t="str">
        <f t="shared" si="25"/>
        <v>HPExt</v>
      </c>
      <c r="AE82" s="29">
        <f t="shared" si="26"/>
        <v>351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83</v>
      </c>
      <c r="AD83" s="16" t="str">
        <f t="shared" si="25"/>
        <v>HPExt</v>
      </c>
      <c r="AE83" s="29">
        <f t="shared" si="26"/>
        <v>417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96</v>
      </c>
      <c r="AD84" s="16" t="str">
        <f t="shared" si="25"/>
        <v>HPExt</v>
      </c>
      <c r="AE84" s="29">
        <f t="shared" si="26"/>
        <v>482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109</v>
      </c>
      <c r="AD85" s="16" t="str">
        <f t="shared" si="25"/>
        <v>HPExt</v>
      </c>
      <c r="AE85" s="29">
        <f t="shared" si="26"/>
        <v>548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123</v>
      </c>
      <c r="AD86" s="16" t="str">
        <f t="shared" si="25"/>
        <v>HPExt</v>
      </c>
      <c r="AE86" s="29">
        <f t="shared" si="26"/>
        <v>614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136</v>
      </c>
      <c r="AD87" s="16" t="str">
        <f t="shared" si="25"/>
        <v>HPExt</v>
      </c>
      <c r="AE87" s="29">
        <f t="shared" si="26"/>
        <v>680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149</v>
      </c>
      <c r="AD88" s="16" t="str">
        <f t="shared" si="25"/>
        <v>HPExt</v>
      </c>
      <c r="AE88" s="29">
        <f t="shared" si="26"/>
        <v>746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162</v>
      </c>
      <c r="AD89" s="16" t="str">
        <f t="shared" si="25"/>
        <v>HPExt</v>
      </c>
      <c r="AE89" s="29">
        <f t="shared" si="26"/>
        <v>811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175</v>
      </c>
      <c r="AD90" s="16" t="str">
        <f t="shared" si="25"/>
        <v>HPExt</v>
      </c>
      <c r="AE90" s="29">
        <f t="shared" si="26"/>
        <v>877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188</v>
      </c>
      <c r="AD91" s="16" t="str">
        <f t="shared" si="25"/>
        <v>HPExt</v>
      </c>
      <c r="AE91" s="29">
        <f t="shared" si="26"/>
        <v>943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201</v>
      </c>
      <c r="AD92" s="16" t="str">
        <f t="shared" si="25"/>
        <v>HPExt</v>
      </c>
      <c r="AE92" s="29">
        <f t="shared" si="26"/>
        <v>1009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215</v>
      </c>
      <c r="AD93" s="16" t="str">
        <f t="shared" si="25"/>
        <v>HPExt</v>
      </c>
      <c r="AE93" s="29">
        <f t="shared" si="26"/>
        <v>1074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228</v>
      </c>
      <c r="AD94" s="16" t="str">
        <f t="shared" si="25"/>
        <v>HPExt</v>
      </c>
      <c r="AE94" s="29">
        <f t="shared" si="26"/>
        <v>1140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241</v>
      </c>
      <c r="AD95" s="16" t="str">
        <f t="shared" si="25"/>
        <v>HPExt</v>
      </c>
      <c r="AE95" s="29">
        <f t="shared" si="26"/>
        <v>1206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254</v>
      </c>
      <c r="AD96" s="16" t="str">
        <f t="shared" si="25"/>
        <v>HPExt</v>
      </c>
      <c r="AE96" s="29">
        <f t="shared" si="26"/>
        <v>1272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267</v>
      </c>
      <c r="AD97" s="16" t="str">
        <f t="shared" si="25"/>
        <v>HPExt</v>
      </c>
      <c r="AE97" s="29">
        <f t="shared" si="26"/>
        <v>1338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280</v>
      </c>
      <c r="AD98" s="16" t="str">
        <f t="shared" si="25"/>
        <v>HPExt</v>
      </c>
      <c r="AE98" s="29">
        <f t="shared" si="26"/>
        <v>1403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293</v>
      </c>
      <c r="AD99" s="16" t="str">
        <f t="shared" si="25"/>
        <v>HPExt</v>
      </c>
      <c r="AE99" s="29">
        <f t="shared" si="26"/>
        <v>1469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307</v>
      </c>
      <c r="AD100" s="16" t="str">
        <f t="shared" si="25"/>
        <v>HPExt</v>
      </c>
      <c r="AE100" s="29">
        <f t="shared" si="26"/>
        <v>1535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320</v>
      </c>
      <c r="AD101" s="16" t="str">
        <f t="shared" si="25"/>
        <v>HPExt</v>
      </c>
      <c r="AE101" s="29">
        <f t="shared" si="26"/>
        <v>1601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333</v>
      </c>
      <c r="AD102" s="16" t="str">
        <f t="shared" si="25"/>
        <v>HPExt</v>
      </c>
      <c r="AE102" s="29">
        <f t="shared" si="26"/>
        <v>1666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346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1732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359</v>
      </c>
      <c r="AD104" s="16" t="str">
        <f t="shared" si="43"/>
        <v>HPExt</v>
      </c>
      <c r="AE104" s="29">
        <f t="shared" si="44"/>
        <v>1798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372</v>
      </c>
      <c r="AD105" s="16" t="str">
        <f t="shared" si="43"/>
        <v>HPExt</v>
      </c>
      <c r="AE105" s="29">
        <f t="shared" si="44"/>
        <v>1864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385</v>
      </c>
      <c r="AD106" s="16" t="str">
        <f t="shared" si="43"/>
        <v>HPExt</v>
      </c>
      <c r="AE106" s="29">
        <f t="shared" si="44"/>
        <v>1930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399</v>
      </c>
      <c r="AD107" s="16" t="str">
        <f t="shared" si="43"/>
        <v>HPExt</v>
      </c>
      <c r="AE107" s="29">
        <f t="shared" si="44"/>
        <v>1995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412</v>
      </c>
      <c r="AD108" s="16" t="str">
        <f t="shared" si="43"/>
        <v>HPExt</v>
      </c>
      <c r="AE108" s="29">
        <f t="shared" si="44"/>
        <v>2061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425</v>
      </c>
      <c r="AD109" s="16" t="str">
        <f t="shared" si="43"/>
        <v>HPExt</v>
      </c>
      <c r="AE109" s="29">
        <f t="shared" si="44"/>
        <v>2127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438</v>
      </c>
      <c r="AD110" s="16" t="str">
        <f t="shared" si="43"/>
        <v>HPExt</v>
      </c>
      <c r="AE110" s="29">
        <f t="shared" si="44"/>
        <v>2193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451</v>
      </c>
      <c r="AD111" s="16" t="str">
        <f t="shared" si="43"/>
        <v>HPExt</v>
      </c>
      <c r="AE111" s="29">
        <f t="shared" si="44"/>
        <v>2258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464</v>
      </c>
      <c r="AD112" s="16" t="str">
        <f t="shared" si="43"/>
        <v>HPExt</v>
      </c>
      <c r="AE112" s="29">
        <f t="shared" si="44"/>
        <v>2324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477</v>
      </c>
      <c r="AD113" s="16" t="str">
        <f t="shared" si="43"/>
        <v>HPExt</v>
      </c>
      <c r="AE113" s="29">
        <f t="shared" si="44"/>
        <v>2390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491</v>
      </c>
      <c r="AD114" s="16" t="str">
        <f t="shared" si="43"/>
        <v>HPExt</v>
      </c>
      <c r="AE114" s="29">
        <f t="shared" si="44"/>
        <v>2456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504</v>
      </c>
      <c r="AD115" s="16" t="str">
        <f t="shared" si="43"/>
        <v>HPExt</v>
      </c>
      <c r="AE115" s="29">
        <f t="shared" si="44"/>
        <v>2522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517</v>
      </c>
      <c r="AD116" s="16" t="str">
        <f t="shared" si="43"/>
        <v>HPExt</v>
      </c>
      <c r="AE116" s="29">
        <f t="shared" si="44"/>
        <v>2587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530</v>
      </c>
      <c r="AD117" s="16" t="str">
        <f t="shared" si="43"/>
        <v>HPExt</v>
      </c>
      <c r="AE117" s="29">
        <f t="shared" si="44"/>
        <v>2653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26</v>
      </c>
      <c r="AD118" s="16" t="str">
        <f t="shared" si="43"/>
        <v>DefExt</v>
      </c>
      <c r="AE118" s="29">
        <f t="shared" si="44"/>
        <v>9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46</v>
      </c>
      <c r="AD119" s="16" t="str">
        <f t="shared" si="43"/>
        <v>DefExt</v>
      </c>
      <c r="AE119" s="29">
        <f t="shared" si="44"/>
        <v>15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66</v>
      </c>
      <c r="AD120" s="16" t="str">
        <f t="shared" si="43"/>
        <v>DefExt</v>
      </c>
      <c r="AE120" s="29">
        <f t="shared" si="44"/>
        <v>22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85</v>
      </c>
      <c r="AD121" s="16" t="str">
        <f t="shared" si="43"/>
        <v>DefExt</v>
      </c>
      <c r="AE121" s="29">
        <f t="shared" si="44"/>
        <v>28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105</v>
      </c>
      <c r="AD122" s="16" t="str">
        <f t="shared" si="43"/>
        <v>DefExt</v>
      </c>
      <c r="AE122" s="29">
        <f t="shared" si="44"/>
        <v>35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125</v>
      </c>
      <c r="AD123" s="16" t="str">
        <f t="shared" si="43"/>
        <v>DefExt</v>
      </c>
      <c r="AE123" s="29">
        <f t="shared" si="44"/>
        <v>42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145</v>
      </c>
      <c r="AD124" s="16" t="str">
        <f t="shared" si="43"/>
        <v>DefExt</v>
      </c>
      <c r="AE124" s="29">
        <f t="shared" si="44"/>
        <v>48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164</v>
      </c>
      <c r="AD125" s="16" t="str">
        <f t="shared" si="43"/>
        <v>DefExt</v>
      </c>
      <c r="AE125" s="29">
        <f t="shared" si="44"/>
        <v>55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184</v>
      </c>
      <c r="AD126" s="16" t="str">
        <f t="shared" si="43"/>
        <v>DefExt</v>
      </c>
      <c r="AE126" s="29">
        <f t="shared" si="44"/>
        <v>61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204</v>
      </c>
      <c r="AD127" s="16" t="str">
        <f t="shared" si="43"/>
        <v>DefExt</v>
      </c>
      <c r="AE127" s="29">
        <f t="shared" si="44"/>
        <v>68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223</v>
      </c>
      <c r="AD128" s="16" t="str">
        <f t="shared" si="43"/>
        <v>DefExt</v>
      </c>
      <c r="AE128" s="29">
        <f t="shared" si="44"/>
        <v>74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243</v>
      </c>
      <c r="AD129" s="16" t="str">
        <f t="shared" si="43"/>
        <v>DefExt</v>
      </c>
      <c r="AE129" s="29">
        <f t="shared" si="44"/>
        <v>81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263</v>
      </c>
      <c r="AD130" s="16" t="str">
        <f t="shared" si="43"/>
        <v>DefExt</v>
      </c>
      <c r="AE130" s="29">
        <f t="shared" si="44"/>
        <v>87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282</v>
      </c>
      <c r="AD131" s="16" t="str">
        <f t="shared" si="43"/>
        <v>DefExt</v>
      </c>
      <c r="AE131" s="29">
        <f t="shared" si="44"/>
        <v>94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302</v>
      </c>
      <c r="AD132" s="16" t="str">
        <f t="shared" si="43"/>
        <v>DefExt</v>
      </c>
      <c r="AE132" s="29">
        <f t="shared" si="44"/>
        <v>100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322</v>
      </c>
      <c r="AD133" s="16" t="str">
        <f t="shared" si="43"/>
        <v>DefExt</v>
      </c>
      <c r="AE133" s="29">
        <f t="shared" si="44"/>
        <v>107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342</v>
      </c>
      <c r="AD134" s="16" t="str">
        <f t="shared" si="43"/>
        <v>DefExt</v>
      </c>
      <c r="AE134" s="29">
        <f t="shared" si="44"/>
        <v>114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361</v>
      </c>
      <c r="AD135" s="16" t="str">
        <f t="shared" si="43"/>
        <v>DefExt</v>
      </c>
      <c r="AE135" s="29">
        <f t="shared" si="44"/>
        <v>120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381</v>
      </c>
      <c r="AD136" s="16" t="str">
        <f t="shared" si="43"/>
        <v>DefExt</v>
      </c>
      <c r="AE136" s="29">
        <f t="shared" si="44"/>
        <v>127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401</v>
      </c>
      <c r="AD137" s="16" t="str">
        <f t="shared" si="43"/>
        <v>DefExt</v>
      </c>
      <c r="AE137" s="29">
        <f t="shared" si="44"/>
        <v>133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420</v>
      </c>
      <c r="AD138" s="16" t="str">
        <f t="shared" si="43"/>
        <v>DefExt</v>
      </c>
      <c r="AE138" s="29">
        <f t="shared" si="44"/>
        <v>140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440</v>
      </c>
      <c r="AD139" s="16" t="str">
        <f t="shared" si="43"/>
        <v>DefExt</v>
      </c>
      <c r="AE139" s="29">
        <f t="shared" si="44"/>
        <v>146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460</v>
      </c>
      <c r="AD140" s="16" t="str">
        <f t="shared" si="43"/>
        <v>DefExt</v>
      </c>
      <c r="AE140" s="29">
        <f t="shared" si="44"/>
        <v>153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480</v>
      </c>
      <c r="AD141" s="16" t="str">
        <f t="shared" si="43"/>
        <v>DefExt</v>
      </c>
      <c r="AE141" s="29">
        <f t="shared" si="44"/>
        <v>159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499</v>
      </c>
      <c r="AD142" s="16" t="str">
        <f t="shared" si="43"/>
        <v>DefExt</v>
      </c>
      <c r="AE142" s="29">
        <f t="shared" si="44"/>
        <v>166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519</v>
      </c>
      <c r="AD143" s="16" t="str">
        <f t="shared" si="43"/>
        <v>DefExt</v>
      </c>
      <c r="AE143" s="29">
        <f t="shared" si="44"/>
        <v>173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539</v>
      </c>
      <c r="AD144" s="16" t="str">
        <f t="shared" si="43"/>
        <v>DefExt</v>
      </c>
      <c r="AE144" s="29">
        <f t="shared" si="44"/>
        <v>179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558</v>
      </c>
      <c r="AD145" s="16" t="str">
        <f t="shared" si="43"/>
        <v>DefExt</v>
      </c>
      <c r="AE145" s="29">
        <f t="shared" si="44"/>
        <v>186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578</v>
      </c>
      <c r="AD146" s="16" t="str">
        <f t="shared" si="43"/>
        <v>DefExt</v>
      </c>
      <c r="AE146" s="29">
        <f t="shared" si="44"/>
        <v>192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598</v>
      </c>
      <c r="AD147" s="16" t="str">
        <f t="shared" si="43"/>
        <v>DefExt</v>
      </c>
      <c r="AE147" s="29">
        <f t="shared" si="44"/>
        <v>199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618</v>
      </c>
      <c r="AD148" s="16" t="str">
        <f t="shared" si="43"/>
        <v>DefExt</v>
      </c>
      <c r="AE148" s="29">
        <f t="shared" si="44"/>
        <v>205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637</v>
      </c>
      <c r="AD149" s="16" t="str">
        <f t="shared" si="43"/>
        <v>DefExt</v>
      </c>
      <c r="AE149" s="29">
        <f t="shared" si="44"/>
        <v>212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657</v>
      </c>
      <c r="AD150" s="16" t="str">
        <f t="shared" si="43"/>
        <v>DefExt</v>
      </c>
      <c r="AE150" s="29">
        <f t="shared" si="44"/>
        <v>218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677</v>
      </c>
      <c r="AD151" s="16" t="str">
        <f t="shared" si="43"/>
        <v>DefExt</v>
      </c>
      <c r="AE151" s="29">
        <f t="shared" si="44"/>
        <v>225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696</v>
      </c>
      <c r="AD152" s="16" t="str">
        <f t="shared" si="43"/>
        <v>DefExt</v>
      </c>
      <c r="AE152" s="29">
        <f t="shared" si="44"/>
        <v>232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716</v>
      </c>
      <c r="AD153" s="16" t="str">
        <f t="shared" si="43"/>
        <v>DefExt</v>
      </c>
      <c r="AE153" s="29">
        <f t="shared" si="44"/>
        <v>238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736</v>
      </c>
      <c r="AD154" s="16" t="str">
        <f t="shared" si="43"/>
        <v>DefExt</v>
      </c>
      <c r="AE154" s="29">
        <f t="shared" si="44"/>
        <v>245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755</v>
      </c>
      <c r="AD155" s="16" t="str">
        <f t="shared" si="43"/>
        <v>DefExt</v>
      </c>
      <c r="AE155" s="29">
        <f t="shared" si="44"/>
        <v>251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775</v>
      </c>
      <c r="AD156" s="16" t="str">
        <f t="shared" si="43"/>
        <v>DefExt</v>
      </c>
      <c r="AE156" s="29">
        <f t="shared" si="44"/>
        <v>258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795</v>
      </c>
      <c r="AD157" s="16" t="str">
        <f t="shared" si="43"/>
        <v>DefExt</v>
      </c>
      <c r="AE157" s="29">
        <f t="shared" si="44"/>
        <v>264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9</v>
      </c>
      <c r="AD158" s="16" t="str">
        <f t="shared" si="43"/>
        <v>HPExt</v>
      </c>
      <c r="AE158" s="29">
        <f t="shared" si="44"/>
        <v>146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15</v>
      </c>
      <c r="AD159" s="16" t="str">
        <f t="shared" si="43"/>
        <v>HPExt</v>
      </c>
      <c r="AE159" s="29">
        <f t="shared" si="44"/>
        <v>256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22</v>
      </c>
      <c r="AD160" s="16" t="str">
        <f t="shared" si="43"/>
        <v>HPExt</v>
      </c>
      <c r="AE160" s="29">
        <f t="shared" si="44"/>
        <v>365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28</v>
      </c>
      <c r="AD161" s="16" t="str">
        <f t="shared" si="43"/>
        <v>HPExt</v>
      </c>
      <c r="AE161" s="29">
        <f t="shared" si="44"/>
        <v>475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35</v>
      </c>
      <c r="AD162" s="16" t="str">
        <f t="shared" si="43"/>
        <v>HPExt</v>
      </c>
      <c r="AE162" s="29">
        <f t="shared" si="44"/>
        <v>585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42</v>
      </c>
      <c r="AD163" s="16" t="str">
        <f t="shared" si="43"/>
        <v>HPExt</v>
      </c>
      <c r="AE163" s="29">
        <f t="shared" si="44"/>
        <v>694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48</v>
      </c>
      <c r="AD164" s="16" t="str">
        <f t="shared" si="43"/>
        <v>HPExt</v>
      </c>
      <c r="AE164" s="29">
        <f t="shared" si="44"/>
        <v>804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55</v>
      </c>
      <c r="AD165" s="16" t="str">
        <f t="shared" si="43"/>
        <v>HPExt</v>
      </c>
      <c r="AE165" s="29">
        <f t="shared" si="44"/>
        <v>914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61</v>
      </c>
      <c r="AD166" s="16" t="str">
        <f t="shared" si="43"/>
        <v>HPExt</v>
      </c>
      <c r="AE166" s="29">
        <f t="shared" si="44"/>
        <v>1023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68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1133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74</v>
      </c>
      <c r="AD168" s="16" t="str">
        <f t="shared" si="62"/>
        <v>HPExt</v>
      </c>
      <c r="AE168" s="29">
        <f t="shared" si="63"/>
        <v>1243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81</v>
      </c>
      <c r="AD169" s="16" t="str">
        <f t="shared" si="62"/>
        <v>HPExt</v>
      </c>
      <c r="AE169" s="29">
        <f t="shared" si="63"/>
        <v>1352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88</v>
      </c>
      <c r="AD170" s="16" t="str">
        <f t="shared" si="62"/>
        <v>HPExt</v>
      </c>
      <c r="AE170" s="29">
        <f t="shared" si="63"/>
        <v>1462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94</v>
      </c>
      <c r="AD171" s="16" t="str">
        <f t="shared" si="62"/>
        <v>HPExt</v>
      </c>
      <c r="AE171" s="29">
        <f t="shared" si="63"/>
        <v>1571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101</v>
      </c>
      <c r="AD172" s="16" t="str">
        <f t="shared" si="62"/>
        <v>HPExt</v>
      </c>
      <c r="AE172" s="29">
        <f t="shared" si="63"/>
        <v>1681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107</v>
      </c>
      <c r="AD173" s="16" t="str">
        <f t="shared" si="62"/>
        <v>HPExt</v>
      </c>
      <c r="AE173" s="29">
        <f t="shared" si="63"/>
        <v>1791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114</v>
      </c>
      <c r="AD174" s="16" t="str">
        <f t="shared" si="62"/>
        <v>HPExt</v>
      </c>
      <c r="AE174" s="29">
        <f t="shared" si="63"/>
        <v>1900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120</v>
      </c>
      <c r="AD175" s="16" t="str">
        <f t="shared" si="62"/>
        <v>HPExt</v>
      </c>
      <c r="AE175" s="29">
        <f t="shared" si="63"/>
        <v>2010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127</v>
      </c>
      <c r="AD176" s="16" t="str">
        <f t="shared" si="62"/>
        <v>HPExt</v>
      </c>
      <c r="AE176" s="29">
        <f t="shared" si="63"/>
        <v>2120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134</v>
      </c>
      <c r="AD177" s="16" t="str">
        <f t="shared" si="62"/>
        <v>HPExt</v>
      </c>
      <c r="AE177" s="29">
        <f t="shared" si="63"/>
        <v>2229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140</v>
      </c>
      <c r="AD178" s="16" t="str">
        <f t="shared" si="62"/>
        <v>HPExt</v>
      </c>
      <c r="AE178" s="29">
        <f t="shared" si="63"/>
        <v>2339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147</v>
      </c>
      <c r="AD179" s="16" t="str">
        <f t="shared" si="62"/>
        <v>HPExt</v>
      </c>
      <c r="AE179" s="29">
        <f t="shared" si="63"/>
        <v>2449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153</v>
      </c>
      <c r="AD180" s="16" t="str">
        <f t="shared" si="62"/>
        <v>HPExt</v>
      </c>
      <c r="AE180" s="29">
        <f t="shared" si="63"/>
        <v>2558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160</v>
      </c>
      <c r="AD181" s="16" t="str">
        <f t="shared" si="62"/>
        <v>HPExt</v>
      </c>
      <c r="AE181" s="29">
        <f t="shared" si="63"/>
        <v>2668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166</v>
      </c>
      <c r="AD182" s="16" t="str">
        <f t="shared" si="62"/>
        <v>HPExt</v>
      </c>
      <c r="AE182" s="29">
        <f t="shared" si="63"/>
        <v>2777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173</v>
      </c>
      <c r="AD183" s="16" t="str">
        <f t="shared" si="62"/>
        <v>HPExt</v>
      </c>
      <c r="AE183" s="29">
        <f t="shared" si="63"/>
        <v>2887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180</v>
      </c>
      <c r="AD184" s="16" t="str">
        <f t="shared" si="62"/>
        <v>HPExt</v>
      </c>
      <c r="AE184" s="29">
        <f t="shared" si="63"/>
        <v>2997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186</v>
      </c>
      <c r="AD185" s="16" t="str">
        <f t="shared" si="62"/>
        <v>HPExt</v>
      </c>
      <c r="AE185" s="29">
        <f t="shared" si="63"/>
        <v>3106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193</v>
      </c>
      <c r="AD186" s="16" t="str">
        <f t="shared" si="62"/>
        <v>HPExt</v>
      </c>
      <c r="AE186" s="29">
        <f t="shared" si="63"/>
        <v>3216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199</v>
      </c>
      <c r="AD187" s="16" t="str">
        <f t="shared" si="62"/>
        <v>HPExt</v>
      </c>
      <c r="AE187" s="29">
        <f t="shared" si="63"/>
        <v>3326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206</v>
      </c>
      <c r="AD188" s="16" t="str">
        <f t="shared" si="62"/>
        <v>HPExt</v>
      </c>
      <c r="AE188" s="29">
        <f t="shared" si="63"/>
        <v>3435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212</v>
      </c>
      <c r="AD189" s="16" t="str">
        <f t="shared" si="62"/>
        <v>HPExt</v>
      </c>
      <c r="AE189" s="29">
        <f t="shared" si="63"/>
        <v>3545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219</v>
      </c>
      <c r="AD190" s="16" t="str">
        <f t="shared" si="62"/>
        <v>HPExt</v>
      </c>
      <c r="AE190" s="29">
        <f t="shared" si="63"/>
        <v>3655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226</v>
      </c>
      <c r="AD191" s="16" t="str">
        <f t="shared" si="62"/>
        <v>HPExt</v>
      </c>
      <c r="AE191" s="29">
        <f t="shared" si="63"/>
        <v>3764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232</v>
      </c>
      <c r="AD192" s="16" t="str">
        <f t="shared" si="62"/>
        <v>HPExt</v>
      </c>
      <c r="AE192" s="29">
        <f t="shared" si="63"/>
        <v>3874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239</v>
      </c>
      <c r="AD193" s="16" t="str">
        <f t="shared" si="62"/>
        <v>HPExt</v>
      </c>
      <c r="AE193" s="29">
        <f t="shared" si="63"/>
        <v>3983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245</v>
      </c>
      <c r="AD194" s="16" t="str">
        <f t="shared" si="62"/>
        <v>HPExt</v>
      </c>
      <c r="AE194" s="29">
        <f t="shared" si="63"/>
        <v>4093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252</v>
      </c>
      <c r="AD195" s="16" t="str">
        <f t="shared" si="62"/>
        <v>HPExt</v>
      </c>
      <c r="AE195" s="29">
        <f t="shared" si="63"/>
        <v>4203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258</v>
      </c>
      <c r="AD196" s="16" t="str">
        <f t="shared" si="62"/>
        <v>HPExt</v>
      </c>
      <c r="AE196" s="29">
        <f t="shared" si="63"/>
        <v>4312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265</v>
      </c>
      <c r="AD197" s="16" t="str">
        <f t="shared" si="62"/>
        <v>HPExt</v>
      </c>
      <c r="AE197" s="29">
        <f t="shared" si="63"/>
        <v>4422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29</v>
      </c>
      <c r="AD198" s="16" t="str">
        <f t="shared" si="62"/>
        <v>DefExt</v>
      </c>
      <c r="AE198" s="29">
        <f t="shared" si="63"/>
        <v>12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51</v>
      </c>
      <c r="AD199" s="16" t="str">
        <f t="shared" si="62"/>
        <v>DefExt</v>
      </c>
      <c r="AE199" s="29">
        <f t="shared" si="63"/>
        <v>20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73</v>
      </c>
      <c r="AD200" s="16" t="str">
        <f t="shared" si="62"/>
        <v>DefExt</v>
      </c>
      <c r="AE200" s="29">
        <f t="shared" si="63"/>
        <v>29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95</v>
      </c>
      <c r="AD201" s="16" t="str">
        <f t="shared" si="62"/>
        <v>DefExt</v>
      </c>
      <c r="AE201" s="29">
        <f t="shared" si="63"/>
        <v>38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117</v>
      </c>
      <c r="AD202" s="16" t="str">
        <f t="shared" si="62"/>
        <v>DefExt</v>
      </c>
      <c r="AE202" s="29">
        <f t="shared" si="63"/>
        <v>47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139</v>
      </c>
      <c r="AD203" s="16" t="str">
        <f t="shared" si="62"/>
        <v>DefExt</v>
      </c>
      <c r="AE203" s="29">
        <f t="shared" si="63"/>
        <v>55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161</v>
      </c>
      <c r="AD204" s="16" t="str">
        <f t="shared" si="62"/>
        <v>DefExt</v>
      </c>
      <c r="AE204" s="29">
        <f t="shared" si="63"/>
        <v>64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182</v>
      </c>
      <c r="AD205" s="16" t="str">
        <f t="shared" si="62"/>
        <v>DefExt</v>
      </c>
      <c r="AE205" s="29">
        <f t="shared" si="63"/>
        <v>73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204</v>
      </c>
      <c r="AD206" s="16" t="str">
        <f t="shared" si="62"/>
        <v>DefExt</v>
      </c>
      <c r="AE206" s="29">
        <f t="shared" si="63"/>
        <v>82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226</v>
      </c>
      <c r="AD207" s="16" t="str">
        <f t="shared" si="62"/>
        <v>DefExt</v>
      </c>
      <c r="AE207" s="29">
        <f t="shared" si="63"/>
        <v>90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248</v>
      </c>
      <c r="AD208" s="16" t="str">
        <f t="shared" si="62"/>
        <v>DefExt</v>
      </c>
      <c r="AE208" s="29">
        <f t="shared" si="63"/>
        <v>99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270</v>
      </c>
      <c r="AD209" s="16" t="str">
        <f t="shared" si="62"/>
        <v>DefExt</v>
      </c>
      <c r="AE209" s="29">
        <f t="shared" si="63"/>
        <v>108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292</v>
      </c>
      <c r="AD210" s="16" t="str">
        <f t="shared" si="62"/>
        <v>DefExt</v>
      </c>
      <c r="AE210" s="29">
        <f t="shared" si="63"/>
        <v>117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314</v>
      </c>
      <c r="AD211" s="16" t="str">
        <f t="shared" si="62"/>
        <v>DefExt</v>
      </c>
      <c r="AE211" s="29">
        <f t="shared" si="63"/>
        <v>125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336</v>
      </c>
      <c r="AD212" s="16" t="str">
        <f t="shared" si="62"/>
        <v>DefExt</v>
      </c>
      <c r="AE212" s="29">
        <f t="shared" si="63"/>
        <v>134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358</v>
      </c>
      <c r="AD213" s="16" t="str">
        <f t="shared" si="62"/>
        <v>DefExt</v>
      </c>
      <c r="AE213" s="29">
        <f t="shared" si="63"/>
        <v>143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380</v>
      </c>
      <c r="AD214" s="16" t="str">
        <f t="shared" si="62"/>
        <v>DefExt</v>
      </c>
      <c r="AE214" s="29">
        <f t="shared" si="63"/>
        <v>151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401</v>
      </c>
      <c r="AD215" s="16" t="str">
        <f t="shared" si="62"/>
        <v>DefExt</v>
      </c>
      <c r="AE215" s="29">
        <f t="shared" si="63"/>
        <v>160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423</v>
      </c>
      <c r="AD216" s="16" t="str">
        <f t="shared" si="62"/>
        <v>DefExt</v>
      </c>
      <c r="AE216" s="29">
        <f t="shared" si="63"/>
        <v>169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445</v>
      </c>
      <c r="AD217" s="16" t="str">
        <f t="shared" si="62"/>
        <v>DefExt</v>
      </c>
      <c r="AE217" s="29">
        <f t="shared" si="63"/>
        <v>178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467</v>
      </c>
      <c r="AD218" s="16" t="str">
        <f t="shared" si="62"/>
        <v>DefExt</v>
      </c>
      <c r="AE218" s="29">
        <f t="shared" si="63"/>
        <v>186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489</v>
      </c>
      <c r="AD219" s="16" t="str">
        <f t="shared" si="62"/>
        <v>DefExt</v>
      </c>
      <c r="AE219" s="29">
        <f t="shared" si="63"/>
        <v>195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511</v>
      </c>
      <c r="AD220" s="16" t="str">
        <f t="shared" si="62"/>
        <v>DefExt</v>
      </c>
      <c r="AE220" s="29">
        <f t="shared" si="63"/>
        <v>204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533</v>
      </c>
      <c r="AD221" s="16" t="str">
        <f t="shared" si="62"/>
        <v>DefExt</v>
      </c>
      <c r="AE221" s="29">
        <f t="shared" si="63"/>
        <v>213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555</v>
      </c>
      <c r="AD222" s="16" t="str">
        <f t="shared" si="62"/>
        <v>DefExt</v>
      </c>
      <c r="AE222" s="29">
        <f t="shared" si="63"/>
        <v>221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577</v>
      </c>
      <c r="AD223" s="16" t="str">
        <f t="shared" si="62"/>
        <v>DefExt</v>
      </c>
      <c r="AE223" s="29">
        <f t="shared" si="63"/>
        <v>230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599</v>
      </c>
      <c r="AD224" s="16" t="str">
        <f t="shared" si="62"/>
        <v>DefExt</v>
      </c>
      <c r="AE224" s="29">
        <f t="shared" si="63"/>
        <v>239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620</v>
      </c>
      <c r="AD225" s="16" t="str">
        <f t="shared" si="62"/>
        <v>DefExt</v>
      </c>
      <c r="AE225" s="29">
        <f t="shared" si="63"/>
        <v>248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642</v>
      </c>
      <c r="AD226" s="16" t="str">
        <f t="shared" si="62"/>
        <v>DefExt</v>
      </c>
      <c r="AE226" s="29">
        <f t="shared" si="63"/>
        <v>256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664</v>
      </c>
      <c r="AD227" s="16" t="str">
        <f t="shared" si="62"/>
        <v>DefExt</v>
      </c>
      <c r="AE227" s="29">
        <f t="shared" si="63"/>
        <v>265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686</v>
      </c>
      <c r="AD228" s="16" t="str">
        <f t="shared" si="62"/>
        <v>DefExt</v>
      </c>
      <c r="AE228" s="29">
        <f t="shared" si="63"/>
        <v>274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708</v>
      </c>
      <c r="AD229" s="16" t="str">
        <f t="shared" si="62"/>
        <v>DefExt</v>
      </c>
      <c r="AE229" s="29">
        <f t="shared" si="63"/>
        <v>283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730</v>
      </c>
      <c r="AD230" s="16" t="str">
        <f t="shared" si="62"/>
        <v>DefExt</v>
      </c>
      <c r="AE230" s="29">
        <f t="shared" si="63"/>
        <v>291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752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300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774</v>
      </c>
      <c r="AD232" s="16" t="str">
        <f t="shared" si="85"/>
        <v>DefExt</v>
      </c>
      <c r="AE232" s="29">
        <f t="shared" si="86"/>
        <v>309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796</v>
      </c>
      <c r="AD233" s="16" t="str">
        <f t="shared" si="85"/>
        <v>DefExt</v>
      </c>
      <c r="AE233" s="29">
        <f t="shared" si="86"/>
        <v>317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818</v>
      </c>
      <c r="AD234" s="16" t="str">
        <f t="shared" si="85"/>
        <v>DefExt</v>
      </c>
      <c r="AE234" s="29">
        <f t="shared" si="86"/>
        <v>326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839</v>
      </c>
      <c r="AD235" s="16" t="str">
        <f t="shared" si="85"/>
        <v>DefExt</v>
      </c>
      <c r="AE235" s="29">
        <f t="shared" si="86"/>
        <v>335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861</v>
      </c>
      <c r="AD236" s="16" t="str">
        <f t="shared" si="85"/>
        <v>DefExt</v>
      </c>
      <c r="AE236" s="29">
        <f t="shared" si="86"/>
        <v>344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883</v>
      </c>
      <c r="AD237" s="16" t="str">
        <f t="shared" si="85"/>
        <v>DefExt</v>
      </c>
      <c r="AE237" s="29">
        <f t="shared" si="86"/>
        <v>352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15</v>
      </c>
      <c r="AD238" s="16" t="str">
        <f t="shared" si="85"/>
        <v>HPExt</v>
      </c>
      <c r="AE238" s="29">
        <f t="shared" si="86"/>
        <v>117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25</v>
      </c>
      <c r="AD239" s="16" t="str">
        <f t="shared" si="85"/>
        <v>HPExt</v>
      </c>
      <c r="AE239" s="29">
        <f t="shared" si="86"/>
        <v>205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36</v>
      </c>
      <c r="AD240" s="16" t="str">
        <f t="shared" si="85"/>
        <v>HPExt</v>
      </c>
      <c r="AE240" s="29">
        <f t="shared" si="86"/>
        <v>292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47</v>
      </c>
      <c r="AD241" s="16" t="str">
        <f t="shared" si="85"/>
        <v>HPExt</v>
      </c>
      <c r="AE241" s="29">
        <f t="shared" si="86"/>
        <v>380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58</v>
      </c>
      <c r="AD242" s="16" t="str">
        <f t="shared" si="85"/>
        <v>HPExt</v>
      </c>
      <c r="AE242" s="29">
        <f t="shared" si="86"/>
        <v>468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69</v>
      </c>
      <c r="AD243" s="16" t="str">
        <f t="shared" si="85"/>
        <v>HPExt</v>
      </c>
      <c r="AE243" s="29">
        <f t="shared" si="86"/>
        <v>555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80</v>
      </c>
      <c r="AD244" s="16" t="str">
        <f t="shared" si="85"/>
        <v>HPExt</v>
      </c>
      <c r="AE244" s="29">
        <f t="shared" si="86"/>
        <v>643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91</v>
      </c>
      <c r="AD245" s="16" t="str">
        <f t="shared" si="85"/>
        <v>HPExt</v>
      </c>
      <c r="AE245" s="29">
        <f t="shared" si="86"/>
        <v>731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102</v>
      </c>
      <c r="AD246" s="16" t="str">
        <f t="shared" si="85"/>
        <v>HPExt</v>
      </c>
      <c r="AE246" s="29">
        <f t="shared" si="86"/>
        <v>819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113</v>
      </c>
      <c r="AD247" s="16" t="str">
        <f t="shared" si="85"/>
        <v>HPExt</v>
      </c>
      <c r="AE247" s="29">
        <f t="shared" si="86"/>
        <v>906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124</v>
      </c>
      <c r="AD248" s="16" t="str">
        <f t="shared" si="85"/>
        <v>HPExt</v>
      </c>
      <c r="AE248" s="29">
        <f t="shared" si="86"/>
        <v>994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135</v>
      </c>
      <c r="AD249" s="16" t="str">
        <f t="shared" si="85"/>
        <v>HPExt</v>
      </c>
      <c r="AE249" s="29">
        <f t="shared" si="86"/>
        <v>1082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146</v>
      </c>
      <c r="AD250" s="16" t="str">
        <f t="shared" si="85"/>
        <v>HPExt</v>
      </c>
      <c r="AE250" s="29">
        <f t="shared" si="86"/>
        <v>1169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157</v>
      </c>
      <c r="AD251" s="16" t="str">
        <f t="shared" si="85"/>
        <v>HPExt</v>
      </c>
      <c r="AE251" s="29">
        <f t="shared" si="86"/>
        <v>1257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167</v>
      </c>
      <c r="AD252" s="16" t="str">
        <f t="shared" si="85"/>
        <v>HPExt</v>
      </c>
      <c r="AE252" s="29">
        <f t="shared" si="86"/>
        <v>1345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178</v>
      </c>
      <c r="AD253" s="16" t="str">
        <f t="shared" si="85"/>
        <v>HPExt</v>
      </c>
      <c r="AE253" s="29">
        <f t="shared" si="86"/>
        <v>1433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189</v>
      </c>
      <c r="AD254" s="16" t="str">
        <f t="shared" si="85"/>
        <v>HPExt</v>
      </c>
      <c r="AE254" s="29">
        <f t="shared" si="86"/>
        <v>1520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200</v>
      </c>
      <c r="AD255" s="16" t="str">
        <f t="shared" si="85"/>
        <v>HPExt</v>
      </c>
      <c r="AE255" s="29">
        <f t="shared" si="86"/>
        <v>1608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211</v>
      </c>
      <c r="AD256" s="16" t="str">
        <f t="shared" si="85"/>
        <v>HPExt</v>
      </c>
      <c r="AE256" s="29">
        <f t="shared" si="86"/>
        <v>1696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222</v>
      </c>
      <c r="AD257" s="16" t="str">
        <f t="shared" si="85"/>
        <v>HPExt</v>
      </c>
      <c r="AE257" s="29">
        <f t="shared" si="86"/>
        <v>1783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233</v>
      </c>
      <c r="AD258" s="16" t="str">
        <f t="shared" si="85"/>
        <v>HPExt</v>
      </c>
      <c r="AE258" s="29">
        <f t="shared" si="86"/>
        <v>1871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244</v>
      </c>
      <c r="AD259" s="16" t="str">
        <f t="shared" si="85"/>
        <v>HPExt</v>
      </c>
      <c r="AE259" s="29">
        <f t="shared" si="86"/>
        <v>1959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255</v>
      </c>
      <c r="AD260" s="16" t="str">
        <f t="shared" si="85"/>
        <v>HPExt</v>
      </c>
      <c r="AE260" s="29">
        <f t="shared" si="86"/>
        <v>2047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266</v>
      </c>
      <c r="AD261" s="16" t="str">
        <f t="shared" si="85"/>
        <v>HPExt</v>
      </c>
      <c r="AE261" s="29">
        <f t="shared" si="86"/>
        <v>2134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277</v>
      </c>
      <c r="AD262" s="16" t="str">
        <f t="shared" si="85"/>
        <v>HPExt</v>
      </c>
      <c r="AE262" s="29">
        <f t="shared" si="86"/>
        <v>2222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288</v>
      </c>
      <c r="AD263" s="16" t="str">
        <f t="shared" si="85"/>
        <v>HPExt</v>
      </c>
      <c r="AE263" s="29">
        <f t="shared" si="86"/>
        <v>2310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299</v>
      </c>
      <c r="AD264" s="16" t="str">
        <f t="shared" si="85"/>
        <v>HPExt</v>
      </c>
      <c r="AE264" s="29">
        <f t="shared" si="86"/>
        <v>2397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309</v>
      </c>
      <c r="AD265" s="16" t="str">
        <f t="shared" si="85"/>
        <v>HPExt</v>
      </c>
      <c r="AE265" s="29">
        <f t="shared" si="86"/>
        <v>2485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320</v>
      </c>
      <c r="AD266" s="16" t="str">
        <f t="shared" si="85"/>
        <v>HPExt</v>
      </c>
      <c r="AE266" s="29">
        <f t="shared" si="86"/>
        <v>2573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331</v>
      </c>
      <c r="AD267" s="16" t="str">
        <f t="shared" si="85"/>
        <v>HPExt</v>
      </c>
      <c r="AE267" s="29">
        <f t="shared" si="86"/>
        <v>2660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342</v>
      </c>
      <c r="AD268" s="16" t="str">
        <f t="shared" si="85"/>
        <v>HPExt</v>
      </c>
      <c r="AE268" s="29">
        <f t="shared" si="86"/>
        <v>2748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353</v>
      </c>
      <c r="AD269" s="16" t="str">
        <f t="shared" si="85"/>
        <v>HPExt</v>
      </c>
      <c r="AE269" s="29">
        <f t="shared" si="86"/>
        <v>2836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364</v>
      </c>
      <c r="AD270" s="16" t="str">
        <f t="shared" si="85"/>
        <v>HPExt</v>
      </c>
      <c r="AE270" s="29">
        <f t="shared" si="86"/>
        <v>2924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375</v>
      </c>
      <c r="AD271" s="16" t="str">
        <f t="shared" si="85"/>
        <v>HPExt</v>
      </c>
      <c r="AE271" s="29">
        <f t="shared" si="86"/>
        <v>3011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386</v>
      </c>
      <c r="AD272" s="16" t="str">
        <f t="shared" si="85"/>
        <v>HPExt</v>
      </c>
      <c r="AE272" s="29">
        <f t="shared" si="86"/>
        <v>3099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397</v>
      </c>
      <c r="AD273" s="16" t="str">
        <f t="shared" si="85"/>
        <v>HPExt</v>
      </c>
      <c r="AE273" s="29">
        <f t="shared" si="86"/>
        <v>3187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408</v>
      </c>
      <c r="AD274" s="16" t="str">
        <f t="shared" si="85"/>
        <v>HPExt</v>
      </c>
      <c r="AE274" s="29">
        <f t="shared" si="86"/>
        <v>3274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419</v>
      </c>
      <c r="AD275" s="16" t="str">
        <f t="shared" si="85"/>
        <v>HPExt</v>
      </c>
      <c r="AE275" s="29">
        <f t="shared" si="86"/>
        <v>3362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430</v>
      </c>
      <c r="AD276" s="16" t="str">
        <f t="shared" si="85"/>
        <v>HPExt</v>
      </c>
      <c r="AE276" s="29">
        <f t="shared" si="86"/>
        <v>3450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441</v>
      </c>
      <c r="AD277" s="16" t="str">
        <f t="shared" si="85"/>
        <v>HPExt</v>
      </c>
      <c r="AE277" s="29">
        <f t="shared" si="86"/>
        <v>3538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29</v>
      </c>
      <c r="AD278" s="16" t="str">
        <f t="shared" si="85"/>
        <v>HPExt</v>
      </c>
      <c r="AE278" s="29">
        <f t="shared" si="86"/>
        <v>175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51</v>
      </c>
      <c r="AD279" s="16" t="str">
        <f t="shared" si="85"/>
        <v>HPExt</v>
      </c>
      <c r="AE279" s="29">
        <f t="shared" si="86"/>
        <v>307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73</v>
      </c>
      <c r="AD280" s="16" t="str">
        <f t="shared" si="85"/>
        <v>HPExt</v>
      </c>
      <c r="AE280" s="29">
        <f t="shared" si="86"/>
        <v>439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95</v>
      </c>
      <c r="AD281" s="16" t="str">
        <f t="shared" si="85"/>
        <v>HPExt</v>
      </c>
      <c r="AE281" s="29">
        <f t="shared" si="86"/>
        <v>570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117</v>
      </c>
      <c r="AD282" s="16" t="str">
        <f t="shared" si="85"/>
        <v>HPExt</v>
      </c>
      <c r="AE282" s="29">
        <f t="shared" si="86"/>
        <v>702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139</v>
      </c>
      <c r="AD283" s="16" t="str">
        <f t="shared" si="85"/>
        <v>HPExt</v>
      </c>
      <c r="AE283" s="29">
        <f t="shared" si="86"/>
        <v>833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161</v>
      </c>
      <c r="AD284" s="16" t="str">
        <f t="shared" si="85"/>
        <v>HPExt</v>
      </c>
      <c r="AE284" s="29">
        <f t="shared" si="86"/>
        <v>965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182</v>
      </c>
      <c r="AD285" s="16" t="str">
        <f t="shared" si="85"/>
        <v>HPExt</v>
      </c>
      <c r="AE285" s="29">
        <f t="shared" si="86"/>
        <v>1096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204</v>
      </c>
      <c r="AD286" s="16" t="str">
        <f t="shared" si="85"/>
        <v>HPExt</v>
      </c>
      <c r="AE286" s="29">
        <f t="shared" si="86"/>
        <v>1228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226</v>
      </c>
      <c r="AD287" s="16" t="str">
        <f t="shared" si="85"/>
        <v>HPExt</v>
      </c>
      <c r="AE287" s="29">
        <f t="shared" si="86"/>
        <v>1359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248</v>
      </c>
      <c r="AD288" s="16" t="str">
        <f t="shared" si="85"/>
        <v>HPExt</v>
      </c>
      <c r="AE288" s="29">
        <f t="shared" si="86"/>
        <v>1491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270</v>
      </c>
      <c r="AD289" s="16" t="str">
        <f t="shared" si="85"/>
        <v>HPExt</v>
      </c>
      <c r="AE289" s="29">
        <f t="shared" si="86"/>
        <v>1623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292</v>
      </c>
      <c r="AD290" s="16" t="str">
        <f t="shared" si="85"/>
        <v>HPExt</v>
      </c>
      <c r="AE290" s="29">
        <f t="shared" si="86"/>
        <v>1754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314</v>
      </c>
      <c r="AD291" s="16" t="str">
        <f t="shared" si="85"/>
        <v>HPExt</v>
      </c>
      <c r="AE291" s="29">
        <f t="shared" si="86"/>
        <v>1886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336</v>
      </c>
      <c r="AD292" s="16" t="str">
        <f t="shared" si="85"/>
        <v>HPExt</v>
      </c>
      <c r="AE292" s="29">
        <f t="shared" si="86"/>
        <v>2017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358</v>
      </c>
      <c r="AD293" s="16" t="str">
        <f t="shared" si="85"/>
        <v>HPExt</v>
      </c>
      <c r="AE293" s="29">
        <f t="shared" si="86"/>
        <v>2149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380</v>
      </c>
      <c r="AD294" s="16" t="str">
        <f t="shared" si="85"/>
        <v>HPExt</v>
      </c>
      <c r="AE294" s="29">
        <f t="shared" si="86"/>
        <v>2280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401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2412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423</v>
      </c>
      <c r="AD296" s="16" t="str">
        <f t="shared" si="104"/>
        <v>HPExt</v>
      </c>
      <c r="AE296" s="29">
        <f t="shared" si="105"/>
        <v>2544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445</v>
      </c>
      <c r="AD297" s="16" t="str">
        <f t="shared" si="104"/>
        <v>HPExt</v>
      </c>
      <c r="AE297" s="29">
        <f t="shared" si="105"/>
        <v>2675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467</v>
      </c>
      <c r="AD298" s="16" t="str">
        <f t="shared" si="104"/>
        <v>HPExt</v>
      </c>
      <c r="AE298" s="29">
        <f t="shared" si="105"/>
        <v>2807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489</v>
      </c>
      <c r="AD299" s="16" t="str">
        <f t="shared" si="104"/>
        <v>HPExt</v>
      </c>
      <c r="AE299" s="29">
        <f t="shared" si="105"/>
        <v>2938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511</v>
      </c>
      <c r="AD300" s="16" t="str">
        <f t="shared" si="104"/>
        <v>HPExt</v>
      </c>
      <c r="AE300" s="29">
        <f t="shared" si="105"/>
        <v>3070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533</v>
      </c>
      <c r="AD301" s="16" t="str">
        <f t="shared" si="104"/>
        <v>HPExt</v>
      </c>
      <c r="AE301" s="29">
        <f t="shared" si="105"/>
        <v>3201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555</v>
      </c>
      <c r="AD302" s="16" t="str">
        <f t="shared" si="104"/>
        <v>HPExt</v>
      </c>
      <c r="AE302" s="29">
        <f t="shared" si="105"/>
        <v>3333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577</v>
      </c>
      <c r="AD303" s="16" t="str">
        <f t="shared" si="104"/>
        <v>HPExt</v>
      </c>
      <c r="AE303" s="29">
        <f t="shared" si="105"/>
        <v>3464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599</v>
      </c>
      <c r="AD304" s="16" t="str">
        <f t="shared" si="104"/>
        <v>HPExt</v>
      </c>
      <c r="AE304" s="29">
        <f t="shared" si="105"/>
        <v>3596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620</v>
      </c>
      <c r="AD305" s="16" t="str">
        <f t="shared" si="104"/>
        <v>HPExt</v>
      </c>
      <c r="AE305" s="29">
        <f t="shared" si="105"/>
        <v>3728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642</v>
      </c>
      <c r="AD306" s="16" t="str">
        <f t="shared" si="104"/>
        <v>HPExt</v>
      </c>
      <c r="AE306" s="29">
        <f t="shared" si="105"/>
        <v>3859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664</v>
      </c>
      <c r="AD307" s="16" t="str">
        <f t="shared" si="104"/>
        <v>HPExt</v>
      </c>
      <c r="AE307" s="29">
        <f t="shared" si="105"/>
        <v>3991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686</v>
      </c>
      <c r="AD308" s="16" t="str">
        <f t="shared" si="104"/>
        <v>HPExt</v>
      </c>
      <c r="AE308" s="29">
        <f t="shared" si="105"/>
        <v>4122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708</v>
      </c>
      <c r="AD309" s="16" t="str">
        <f t="shared" si="104"/>
        <v>HPExt</v>
      </c>
      <c r="AE309" s="29">
        <f t="shared" si="105"/>
        <v>4254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730</v>
      </c>
      <c r="AD310" s="16" t="str">
        <f t="shared" si="104"/>
        <v>HPExt</v>
      </c>
      <c r="AE310" s="29">
        <f t="shared" si="105"/>
        <v>4385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752</v>
      </c>
      <c r="AD311" s="16" t="str">
        <f t="shared" si="104"/>
        <v>HPExt</v>
      </c>
      <c r="AE311" s="29">
        <f t="shared" si="105"/>
        <v>4517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774</v>
      </c>
      <c r="AD312" s="16" t="str">
        <f t="shared" si="104"/>
        <v>HPExt</v>
      </c>
      <c r="AE312" s="29">
        <f t="shared" si="105"/>
        <v>4649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796</v>
      </c>
      <c r="AD313" s="16" t="str">
        <f t="shared" si="104"/>
        <v>HPExt</v>
      </c>
      <c r="AE313" s="29">
        <f t="shared" si="105"/>
        <v>4780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818</v>
      </c>
      <c r="AD314" s="16" t="str">
        <f t="shared" si="104"/>
        <v>HPExt</v>
      </c>
      <c r="AE314" s="29">
        <f t="shared" si="105"/>
        <v>4912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839</v>
      </c>
      <c r="AD315" s="16" t="str">
        <f t="shared" si="104"/>
        <v>HPExt</v>
      </c>
      <c r="AE315" s="29">
        <f t="shared" si="105"/>
        <v>5043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861</v>
      </c>
      <c r="AD316" s="16" t="str">
        <f t="shared" si="104"/>
        <v>HPExt</v>
      </c>
      <c r="AE316" s="29">
        <f t="shared" si="105"/>
        <v>5175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883</v>
      </c>
      <c r="AD317" s="16" t="str">
        <f t="shared" si="104"/>
        <v>HPExt</v>
      </c>
      <c r="AE317" s="29">
        <f t="shared" si="105"/>
        <v>5306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29</v>
      </c>
      <c r="AD318" s="16" t="str">
        <f t="shared" si="104"/>
        <v>HPExt</v>
      </c>
      <c r="AE318" s="29">
        <f t="shared" si="105"/>
        <v>88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51</v>
      </c>
      <c r="AD319" s="16" t="str">
        <f t="shared" si="104"/>
        <v>HPExt</v>
      </c>
      <c r="AE319" s="29">
        <f t="shared" si="105"/>
        <v>153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73</v>
      </c>
      <c r="AD320" s="16" t="str">
        <f t="shared" si="104"/>
        <v>HPExt</v>
      </c>
      <c r="AE320" s="29">
        <f t="shared" si="105"/>
        <v>219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95</v>
      </c>
      <c r="AD321" s="16" t="str">
        <f t="shared" si="104"/>
        <v>HPExt</v>
      </c>
      <c r="AE321" s="29">
        <f t="shared" si="105"/>
        <v>285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117</v>
      </c>
      <c r="AD322" s="16" t="str">
        <f t="shared" si="104"/>
        <v>HPExt</v>
      </c>
      <c r="AE322" s="29">
        <f t="shared" si="105"/>
        <v>351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138</v>
      </c>
      <c r="AD323" s="16" t="str">
        <f t="shared" si="104"/>
        <v>HPExt</v>
      </c>
      <c r="AE323" s="29">
        <f t="shared" si="105"/>
        <v>417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160</v>
      </c>
      <c r="AD324" s="16" t="str">
        <f t="shared" si="104"/>
        <v>HPExt</v>
      </c>
      <c r="AE324" s="29">
        <f t="shared" si="105"/>
        <v>482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182</v>
      </c>
      <c r="AD325" s="16" t="str">
        <f t="shared" si="104"/>
        <v>HPExt</v>
      </c>
      <c r="AE325" s="29">
        <f t="shared" si="105"/>
        <v>548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204</v>
      </c>
      <c r="AD326" s="16" t="str">
        <f t="shared" si="104"/>
        <v>HPExt</v>
      </c>
      <c r="AE326" s="29">
        <f t="shared" si="105"/>
        <v>614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226</v>
      </c>
      <c r="AD327" s="16" t="str">
        <f t="shared" si="104"/>
        <v>HPExt</v>
      </c>
      <c r="AE327" s="29">
        <f t="shared" si="105"/>
        <v>680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248</v>
      </c>
      <c r="AD328" s="16" t="str">
        <f t="shared" si="104"/>
        <v>HPExt</v>
      </c>
      <c r="AE328" s="29">
        <f t="shared" si="105"/>
        <v>746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269</v>
      </c>
      <c r="AD329" s="16" t="str">
        <f t="shared" si="104"/>
        <v>HPExt</v>
      </c>
      <c r="AE329" s="29">
        <f t="shared" si="105"/>
        <v>811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291</v>
      </c>
      <c r="AD330" s="16" t="str">
        <f t="shared" si="104"/>
        <v>HPExt</v>
      </c>
      <c r="AE330" s="29">
        <f t="shared" si="105"/>
        <v>877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313</v>
      </c>
      <c r="AD331" s="16" t="str">
        <f t="shared" si="104"/>
        <v>HPExt</v>
      </c>
      <c r="AE331" s="29">
        <f t="shared" si="105"/>
        <v>943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335</v>
      </c>
      <c r="AD332" s="16" t="str">
        <f t="shared" si="104"/>
        <v>HPExt</v>
      </c>
      <c r="AE332" s="29">
        <f t="shared" si="105"/>
        <v>1009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357</v>
      </c>
      <c r="AD333" s="16" t="str">
        <f t="shared" si="104"/>
        <v>HPExt</v>
      </c>
      <c r="AE333" s="29">
        <f t="shared" si="105"/>
        <v>1074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379</v>
      </c>
      <c r="AD334" s="16" t="str">
        <f t="shared" si="104"/>
        <v>HPExt</v>
      </c>
      <c r="AE334" s="29">
        <f t="shared" si="105"/>
        <v>1140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400</v>
      </c>
      <c r="AD335" s="16" t="str">
        <f t="shared" si="104"/>
        <v>HPExt</v>
      </c>
      <c r="AE335" s="29">
        <f t="shared" si="105"/>
        <v>1206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422</v>
      </c>
      <c r="AD336" s="16" t="str">
        <f t="shared" si="104"/>
        <v>HPExt</v>
      </c>
      <c r="AE336" s="29">
        <f t="shared" si="105"/>
        <v>1272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444</v>
      </c>
      <c r="AD337" s="16" t="str">
        <f t="shared" si="104"/>
        <v>HPExt</v>
      </c>
      <c r="AE337" s="29">
        <f t="shared" si="105"/>
        <v>1338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466</v>
      </c>
      <c r="AD338" s="16" t="str">
        <f t="shared" si="104"/>
        <v>HPExt</v>
      </c>
      <c r="AE338" s="29">
        <f t="shared" si="105"/>
        <v>1403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488</v>
      </c>
      <c r="AD339" s="16" t="str">
        <f t="shared" si="104"/>
        <v>HPExt</v>
      </c>
      <c r="AE339" s="29">
        <f t="shared" si="105"/>
        <v>1469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510</v>
      </c>
      <c r="AD340" s="16" t="str">
        <f t="shared" si="104"/>
        <v>HPExt</v>
      </c>
      <c r="AE340" s="29">
        <f t="shared" si="105"/>
        <v>1535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532</v>
      </c>
      <c r="AD341" s="16" t="str">
        <f t="shared" si="104"/>
        <v>HPExt</v>
      </c>
      <c r="AE341" s="29">
        <f t="shared" si="105"/>
        <v>1601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553</v>
      </c>
      <c r="AD342" s="16" t="str">
        <f t="shared" si="104"/>
        <v>HPExt</v>
      </c>
      <c r="AE342" s="29">
        <f t="shared" si="105"/>
        <v>1666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575</v>
      </c>
      <c r="AD343" s="16" t="str">
        <f t="shared" si="104"/>
        <v>HPExt</v>
      </c>
      <c r="AE343" s="29">
        <f t="shared" si="105"/>
        <v>1732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597</v>
      </c>
      <c r="AD344" s="16" t="str">
        <f t="shared" si="104"/>
        <v>HPExt</v>
      </c>
      <c r="AE344" s="29">
        <f t="shared" si="105"/>
        <v>1798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619</v>
      </c>
      <c r="AD345" s="16" t="str">
        <f t="shared" si="104"/>
        <v>HPExt</v>
      </c>
      <c r="AE345" s="29">
        <f t="shared" si="105"/>
        <v>1864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641</v>
      </c>
      <c r="AD346" s="16" t="str">
        <f t="shared" si="104"/>
        <v>HPExt</v>
      </c>
      <c r="AE346" s="29">
        <f t="shared" si="105"/>
        <v>1930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663</v>
      </c>
      <c r="AD347" s="16" t="str">
        <f t="shared" si="104"/>
        <v>HPExt</v>
      </c>
      <c r="AE347" s="29">
        <f t="shared" si="105"/>
        <v>1995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684</v>
      </c>
      <c r="AD348" s="16" t="str">
        <f t="shared" si="104"/>
        <v>HPExt</v>
      </c>
      <c r="AE348" s="29">
        <f t="shared" si="105"/>
        <v>2061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706</v>
      </c>
      <c r="AD349" s="16" t="str">
        <f t="shared" si="104"/>
        <v>HPExt</v>
      </c>
      <c r="AE349" s="29">
        <f t="shared" si="105"/>
        <v>2127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728</v>
      </c>
      <c r="AD350" s="16" t="str">
        <f t="shared" si="104"/>
        <v>HPExt</v>
      </c>
      <c r="AE350" s="29">
        <f t="shared" si="105"/>
        <v>2193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750</v>
      </c>
      <c r="AD351" s="16" t="str">
        <f t="shared" si="104"/>
        <v>HPExt</v>
      </c>
      <c r="AE351" s="29">
        <f t="shared" si="105"/>
        <v>2258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772</v>
      </c>
      <c r="AD352" s="16" t="str">
        <f t="shared" si="104"/>
        <v>HPExt</v>
      </c>
      <c r="AE352" s="29">
        <f t="shared" si="105"/>
        <v>2324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794</v>
      </c>
      <c r="AD353" s="16" t="str">
        <f t="shared" si="104"/>
        <v>HPExt</v>
      </c>
      <c r="AE353" s="29">
        <f t="shared" si="105"/>
        <v>2390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816</v>
      </c>
      <c r="AD354" s="16" t="str">
        <f t="shared" si="104"/>
        <v>HPExt</v>
      </c>
      <c r="AE354" s="29">
        <f t="shared" si="105"/>
        <v>2456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837</v>
      </c>
      <c r="AD355" s="16" t="str">
        <f t="shared" si="104"/>
        <v>HPExt</v>
      </c>
      <c r="AE355" s="29">
        <f t="shared" si="105"/>
        <v>2522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859</v>
      </c>
      <c r="AD356" s="16" t="str">
        <f t="shared" si="104"/>
        <v>HPExt</v>
      </c>
      <c r="AE356" s="29">
        <f t="shared" si="105"/>
        <v>2587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881</v>
      </c>
      <c r="AD357" s="16" t="str">
        <f t="shared" si="104"/>
        <v>HPExt</v>
      </c>
      <c r="AE357" s="29">
        <f t="shared" si="105"/>
        <v>2653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82</v>
      </c>
      <c r="AD358" s="16" t="str">
        <f t="shared" si="104"/>
        <v>DefExt</v>
      </c>
      <c r="AE358" s="29">
        <f t="shared" si="105"/>
        <v>6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143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10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204</v>
      </c>
      <c r="AD360" s="16" t="str">
        <f t="shared" si="119"/>
        <v>DefExt</v>
      </c>
      <c r="AE360" s="29">
        <f t="shared" si="120"/>
        <v>15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266</v>
      </c>
      <c r="AD361" s="16" t="str">
        <f t="shared" si="119"/>
        <v>DefExt</v>
      </c>
      <c r="AE361" s="29">
        <f t="shared" si="120"/>
        <v>19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327</v>
      </c>
      <c r="AD362" s="16" t="str">
        <f t="shared" si="119"/>
        <v>DefExt</v>
      </c>
      <c r="AE362" s="29">
        <f t="shared" si="120"/>
        <v>23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388</v>
      </c>
      <c r="AD363" s="16" t="str">
        <f t="shared" si="119"/>
        <v>DefExt</v>
      </c>
      <c r="AE363" s="29">
        <f t="shared" si="120"/>
        <v>28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450</v>
      </c>
      <c r="AD364" s="16" t="str">
        <f t="shared" si="119"/>
        <v>DefExt</v>
      </c>
      <c r="AE364" s="29">
        <f t="shared" si="120"/>
        <v>32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511</v>
      </c>
      <c r="AD365" s="16" t="str">
        <f t="shared" si="119"/>
        <v>DefExt</v>
      </c>
      <c r="AE365" s="29">
        <f t="shared" si="120"/>
        <v>36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572</v>
      </c>
      <c r="AD366" s="16" t="str">
        <f t="shared" si="119"/>
        <v>DefExt</v>
      </c>
      <c r="AE366" s="29">
        <f t="shared" si="120"/>
        <v>41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634</v>
      </c>
      <c r="AD367" s="16" t="str">
        <f t="shared" si="119"/>
        <v>DefExt</v>
      </c>
      <c r="AE367" s="29">
        <f t="shared" si="120"/>
        <v>45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695</v>
      </c>
      <c r="AD368" s="16" t="str">
        <f t="shared" si="119"/>
        <v>DefExt</v>
      </c>
      <c r="AE368" s="29">
        <f t="shared" si="120"/>
        <v>50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756</v>
      </c>
      <c r="AD369" s="16" t="str">
        <f t="shared" si="119"/>
        <v>DefExt</v>
      </c>
      <c r="AE369" s="29">
        <f t="shared" si="120"/>
        <v>54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818</v>
      </c>
      <c r="AD370" s="16" t="str">
        <f t="shared" si="119"/>
        <v>DefExt</v>
      </c>
      <c r="AE370" s="29">
        <f t="shared" si="120"/>
        <v>58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879</v>
      </c>
      <c r="AD371" s="16" t="str">
        <f t="shared" si="119"/>
        <v>DefExt</v>
      </c>
      <c r="AE371" s="29">
        <f t="shared" si="120"/>
        <v>63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940</v>
      </c>
      <c r="AD372" s="16" t="str">
        <f t="shared" si="119"/>
        <v>DefExt</v>
      </c>
      <c r="AE372" s="29">
        <f t="shared" si="120"/>
        <v>67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1001</v>
      </c>
      <c r="AD373" s="16" t="str">
        <f t="shared" si="119"/>
        <v>DefExt</v>
      </c>
      <c r="AE373" s="29">
        <f t="shared" si="120"/>
        <v>71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1063</v>
      </c>
      <c r="AD374" s="16" t="str">
        <f t="shared" si="119"/>
        <v>DefExt</v>
      </c>
      <c r="AE374" s="29">
        <f t="shared" si="120"/>
        <v>76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1124</v>
      </c>
      <c r="AD375" s="16" t="str">
        <f t="shared" si="119"/>
        <v>DefExt</v>
      </c>
      <c r="AE375" s="29">
        <f t="shared" si="120"/>
        <v>80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1185</v>
      </c>
      <c r="AD376" s="16" t="str">
        <f t="shared" si="119"/>
        <v>DefExt</v>
      </c>
      <c r="AE376" s="29">
        <f t="shared" si="120"/>
        <v>84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1247</v>
      </c>
      <c r="AD377" s="16" t="str">
        <f t="shared" si="119"/>
        <v>DefExt</v>
      </c>
      <c r="AE377" s="29">
        <f t="shared" si="120"/>
        <v>89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1308</v>
      </c>
      <c r="AD378" s="16" t="str">
        <f t="shared" si="119"/>
        <v>DefExt</v>
      </c>
      <c r="AE378" s="29">
        <f t="shared" si="120"/>
        <v>93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1369</v>
      </c>
      <c r="AD379" s="16" t="str">
        <f t="shared" si="119"/>
        <v>DefExt</v>
      </c>
      <c r="AE379" s="29">
        <f t="shared" si="120"/>
        <v>98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1431</v>
      </c>
      <c r="AD380" s="16" t="str">
        <f t="shared" si="119"/>
        <v>DefExt</v>
      </c>
      <c r="AE380" s="29">
        <f t="shared" si="120"/>
        <v>102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1492</v>
      </c>
      <c r="AD381" s="16" t="str">
        <f t="shared" si="119"/>
        <v>DefExt</v>
      </c>
      <c r="AE381" s="29">
        <f t="shared" si="120"/>
        <v>106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1553</v>
      </c>
      <c r="AD382" s="16" t="str">
        <f t="shared" si="119"/>
        <v>DefExt</v>
      </c>
      <c r="AE382" s="29">
        <f t="shared" si="120"/>
        <v>111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1615</v>
      </c>
      <c r="AD383" s="16" t="str">
        <f t="shared" si="119"/>
        <v>DefExt</v>
      </c>
      <c r="AE383" s="29">
        <f t="shared" si="120"/>
        <v>115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1676</v>
      </c>
      <c r="AD384" s="16" t="str">
        <f t="shared" si="119"/>
        <v>DefExt</v>
      </c>
      <c r="AE384" s="29">
        <f t="shared" si="120"/>
        <v>119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1737</v>
      </c>
      <c r="AD385" s="16" t="str">
        <f t="shared" si="119"/>
        <v>DefExt</v>
      </c>
      <c r="AE385" s="29">
        <f t="shared" si="120"/>
        <v>124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1799</v>
      </c>
      <c r="AD386" s="16" t="str">
        <f t="shared" si="119"/>
        <v>DefExt</v>
      </c>
      <c r="AE386" s="29">
        <f t="shared" si="120"/>
        <v>128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1860</v>
      </c>
      <c r="AD387" s="16" t="str">
        <f t="shared" si="119"/>
        <v>DefExt</v>
      </c>
      <c r="AE387" s="29">
        <f t="shared" si="120"/>
        <v>133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1921</v>
      </c>
      <c r="AD388" s="16" t="str">
        <f t="shared" si="119"/>
        <v>DefExt</v>
      </c>
      <c r="AE388" s="29">
        <f t="shared" si="120"/>
        <v>137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1983</v>
      </c>
      <c r="AD389" s="16" t="str">
        <f t="shared" si="119"/>
        <v>DefExt</v>
      </c>
      <c r="AE389" s="29">
        <f t="shared" si="120"/>
        <v>141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2044</v>
      </c>
      <c r="AD390" s="16" t="str">
        <f t="shared" si="119"/>
        <v>DefExt</v>
      </c>
      <c r="AE390" s="29">
        <f t="shared" si="120"/>
        <v>146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2105</v>
      </c>
      <c r="AD391" s="16" t="str">
        <f t="shared" si="119"/>
        <v>DefExt</v>
      </c>
      <c r="AE391" s="29">
        <f t="shared" si="120"/>
        <v>150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2166</v>
      </c>
      <c r="AD392" s="16" t="str">
        <f t="shared" si="119"/>
        <v>DefExt</v>
      </c>
      <c r="AE392" s="29">
        <f t="shared" si="120"/>
        <v>154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2228</v>
      </c>
      <c r="AD393" s="16" t="str">
        <f t="shared" si="119"/>
        <v>DefExt</v>
      </c>
      <c r="AE393" s="29">
        <f t="shared" si="120"/>
        <v>159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2289</v>
      </c>
      <c r="AD394" s="16" t="str">
        <f t="shared" si="119"/>
        <v>DefExt</v>
      </c>
      <c r="AE394" s="29">
        <f t="shared" si="120"/>
        <v>163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2350</v>
      </c>
      <c r="AD395" s="16" t="str">
        <f t="shared" si="119"/>
        <v>DefExt</v>
      </c>
      <c r="AE395" s="29">
        <f t="shared" si="120"/>
        <v>167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2412</v>
      </c>
      <c r="AD396" s="16" t="str">
        <f t="shared" si="119"/>
        <v>DefExt</v>
      </c>
      <c r="AE396" s="29">
        <f t="shared" si="120"/>
        <v>172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2473</v>
      </c>
      <c r="AD397" s="16" t="str">
        <f t="shared" si="119"/>
        <v>DefExt</v>
      </c>
      <c r="AE397" s="29">
        <f t="shared" si="120"/>
        <v>176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41</v>
      </c>
      <c r="AD398" s="16" t="str">
        <f t="shared" si="119"/>
        <v>HPExt</v>
      </c>
      <c r="AE398" s="29">
        <f t="shared" si="120"/>
        <v>117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72</v>
      </c>
      <c r="AD399" s="16" t="str">
        <f t="shared" si="119"/>
        <v>HPExt</v>
      </c>
      <c r="AE399" s="29">
        <f t="shared" si="120"/>
        <v>205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102</v>
      </c>
      <c r="AD400" s="16" t="str">
        <f t="shared" si="119"/>
        <v>HPExt</v>
      </c>
      <c r="AE400" s="29">
        <f t="shared" si="120"/>
        <v>292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133</v>
      </c>
      <c r="AD401" s="16" t="str">
        <f t="shared" si="119"/>
        <v>HPExt</v>
      </c>
      <c r="AE401" s="29">
        <f t="shared" si="120"/>
        <v>380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164</v>
      </c>
      <c r="AD402" s="16" t="str">
        <f t="shared" si="119"/>
        <v>HPExt</v>
      </c>
      <c r="AE402" s="29">
        <f t="shared" si="120"/>
        <v>468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194</v>
      </c>
      <c r="AD403" s="16" t="str">
        <f t="shared" si="119"/>
        <v>HPExt</v>
      </c>
      <c r="AE403" s="29">
        <f t="shared" si="120"/>
        <v>555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225</v>
      </c>
      <c r="AD404" s="16" t="str">
        <f t="shared" si="119"/>
        <v>HPExt</v>
      </c>
      <c r="AE404" s="29">
        <f t="shared" si="120"/>
        <v>643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255</v>
      </c>
      <c r="AD405" s="16" t="str">
        <f t="shared" si="119"/>
        <v>HPExt</v>
      </c>
      <c r="AE405" s="29">
        <f t="shared" si="120"/>
        <v>731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286</v>
      </c>
      <c r="AD406" s="16" t="str">
        <f t="shared" si="119"/>
        <v>HPExt</v>
      </c>
      <c r="AE406" s="29">
        <f t="shared" si="120"/>
        <v>819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317</v>
      </c>
      <c r="AD407" s="16" t="str">
        <f t="shared" si="119"/>
        <v>HPExt</v>
      </c>
      <c r="AE407" s="29">
        <f t="shared" si="120"/>
        <v>906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347</v>
      </c>
      <c r="AD408" s="16" t="str">
        <f t="shared" si="119"/>
        <v>HPExt</v>
      </c>
      <c r="AE408" s="29">
        <f t="shared" si="120"/>
        <v>994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378</v>
      </c>
      <c r="AD409" s="16" t="str">
        <f t="shared" si="119"/>
        <v>HPExt</v>
      </c>
      <c r="AE409" s="29">
        <f t="shared" si="120"/>
        <v>1082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409</v>
      </c>
      <c r="AD410" s="16" t="str">
        <f t="shared" si="119"/>
        <v>HPExt</v>
      </c>
      <c r="AE410" s="29">
        <f t="shared" si="120"/>
        <v>1169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439</v>
      </c>
      <c r="AD411" s="16" t="str">
        <f t="shared" si="119"/>
        <v>HPExt</v>
      </c>
      <c r="AE411" s="29">
        <f t="shared" si="120"/>
        <v>1257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470</v>
      </c>
      <c r="AD412" s="16" t="str">
        <f t="shared" si="119"/>
        <v>HPExt</v>
      </c>
      <c r="AE412" s="29">
        <f t="shared" si="120"/>
        <v>1345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501</v>
      </c>
      <c r="AD413" s="16" t="str">
        <f t="shared" si="119"/>
        <v>HPExt</v>
      </c>
      <c r="AE413" s="29">
        <f t="shared" si="120"/>
        <v>1433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531</v>
      </c>
      <c r="AD414" s="16" t="str">
        <f t="shared" si="119"/>
        <v>HPExt</v>
      </c>
      <c r="AE414" s="29">
        <f t="shared" si="120"/>
        <v>1520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562</v>
      </c>
      <c r="AD415" s="16" t="str">
        <f t="shared" si="119"/>
        <v>HPExt</v>
      </c>
      <c r="AE415" s="29">
        <f t="shared" si="120"/>
        <v>1608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593</v>
      </c>
      <c r="AD416" s="16" t="str">
        <f t="shared" si="119"/>
        <v>HPExt</v>
      </c>
      <c r="AE416" s="29">
        <f t="shared" si="120"/>
        <v>1696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623</v>
      </c>
      <c r="AD417" s="16" t="str">
        <f t="shared" si="119"/>
        <v>HPExt</v>
      </c>
      <c r="AE417" s="29">
        <f t="shared" si="120"/>
        <v>1783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654</v>
      </c>
      <c r="AD418" s="16" t="str">
        <f t="shared" si="119"/>
        <v>HPExt</v>
      </c>
      <c r="AE418" s="29">
        <f t="shared" si="120"/>
        <v>1871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685</v>
      </c>
      <c r="AD419" s="16" t="str">
        <f t="shared" si="119"/>
        <v>HPExt</v>
      </c>
      <c r="AE419" s="29">
        <f t="shared" si="120"/>
        <v>1959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715</v>
      </c>
      <c r="AD420" s="16" t="str">
        <f t="shared" si="119"/>
        <v>HPExt</v>
      </c>
      <c r="AE420" s="29">
        <f t="shared" si="120"/>
        <v>2047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746</v>
      </c>
      <c r="AD421" s="16" t="str">
        <f t="shared" si="119"/>
        <v>HPExt</v>
      </c>
      <c r="AE421" s="29">
        <f t="shared" si="120"/>
        <v>2134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777</v>
      </c>
      <c r="AD422" s="16" t="str">
        <f t="shared" si="119"/>
        <v>HPExt</v>
      </c>
      <c r="AE422" s="29">
        <f t="shared" si="120"/>
        <v>2222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807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2310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838</v>
      </c>
      <c r="AD424" s="16" t="str">
        <f t="shared" si="128"/>
        <v>HPExt</v>
      </c>
      <c r="AE424" s="29">
        <f t="shared" si="129"/>
        <v>2397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869</v>
      </c>
      <c r="AD425" s="16" t="str">
        <f t="shared" si="128"/>
        <v>HPExt</v>
      </c>
      <c r="AE425" s="29">
        <f t="shared" si="129"/>
        <v>2485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899</v>
      </c>
      <c r="AD426" s="16" t="str">
        <f t="shared" si="128"/>
        <v>HPExt</v>
      </c>
      <c r="AE426" s="29">
        <f t="shared" si="129"/>
        <v>2573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930</v>
      </c>
      <c r="AD427" s="16" t="str">
        <f t="shared" si="128"/>
        <v>HPExt</v>
      </c>
      <c r="AE427" s="29">
        <f t="shared" si="129"/>
        <v>2660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961</v>
      </c>
      <c r="AD428" s="16" t="str">
        <f t="shared" si="128"/>
        <v>HPExt</v>
      </c>
      <c r="AE428" s="29">
        <f t="shared" si="129"/>
        <v>2748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991</v>
      </c>
      <c r="AD429" s="16" t="str">
        <f t="shared" si="128"/>
        <v>HPExt</v>
      </c>
      <c r="AE429" s="29">
        <f t="shared" si="129"/>
        <v>2836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1022</v>
      </c>
      <c r="AD430" s="16" t="str">
        <f t="shared" si="128"/>
        <v>HPExt</v>
      </c>
      <c r="AE430" s="29">
        <f t="shared" si="129"/>
        <v>2924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1053</v>
      </c>
      <c r="AD431" s="16" t="str">
        <f t="shared" si="128"/>
        <v>HPExt</v>
      </c>
      <c r="AE431" s="29">
        <f t="shared" si="129"/>
        <v>3011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1083</v>
      </c>
      <c r="AD432" s="16" t="str">
        <f t="shared" si="128"/>
        <v>HPExt</v>
      </c>
      <c r="AE432" s="29">
        <f t="shared" si="129"/>
        <v>3099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1114</v>
      </c>
      <c r="AD433" s="16" t="str">
        <f t="shared" si="128"/>
        <v>HPExt</v>
      </c>
      <c r="AE433" s="29">
        <f t="shared" si="129"/>
        <v>3187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1145</v>
      </c>
      <c r="AD434" s="16" t="str">
        <f t="shared" si="128"/>
        <v>HPExt</v>
      </c>
      <c r="AE434" s="29">
        <f t="shared" si="129"/>
        <v>3274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1175</v>
      </c>
      <c r="AD435" s="16" t="str">
        <f t="shared" si="128"/>
        <v>HPExt</v>
      </c>
      <c r="AE435" s="29">
        <f t="shared" si="129"/>
        <v>3362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1206</v>
      </c>
      <c r="AD436" s="16" t="str">
        <f t="shared" si="128"/>
        <v>HPExt</v>
      </c>
      <c r="AE436" s="29">
        <f t="shared" si="129"/>
        <v>3450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1237</v>
      </c>
      <c r="AD437" s="16" t="str">
        <f t="shared" si="128"/>
        <v>HPExt</v>
      </c>
      <c r="AE437" s="29">
        <f t="shared" si="129"/>
        <v>3538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82</v>
      </c>
      <c r="AD438" s="16" t="str">
        <f t="shared" si="128"/>
        <v>HPExt</v>
      </c>
      <c r="AE438" s="29">
        <f t="shared" si="129"/>
        <v>88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143</v>
      </c>
      <c r="AD439" s="16" t="str">
        <f t="shared" si="128"/>
        <v>HPExt</v>
      </c>
      <c r="AE439" s="29">
        <f t="shared" si="129"/>
        <v>153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204</v>
      </c>
      <c r="AD440" s="16" t="str">
        <f t="shared" si="128"/>
        <v>HPExt</v>
      </c>
      <c r="AE440" s="29">
        <f t="shared" si="129"/>
        <v>219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266</v>
      </c>
      <c r="AD441" s="16" t="str">
        <f t="shared" si="128"/>
        <v>HPExt</v>
      </c>
      <c r="AE441" s="29">
        <f t="shared" si="129"/>
        <v>285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327</v>
      </c>
      <c r="AD442" s="16" t="str">
        <f t="shared" si="128"/>
        <v>HPExt</v>
      </c>
      <c r="AE442" s="29">
        <f t="shared" si="129"/>
        <v>351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388</v>
      </c>
      <c r="AD443" s="16" t="str">
        <f t="shared" si="128"/>
        <v>HPExt</v>
      </c>
      <c r="AE443" s="29">
        <f t="shared" si="129"/>
        <v>417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450</v>
      </c>
      <c r="AD444" s="16" t="str">
        <f t="shared" si="128"/>
        <v>HPExt</v>
      </c>
      <c r="AE444" s="29">
        <f t="shared" si="129"/>
        <v>482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511</v>
      </c>
      <c r="AD445" s="16" t="str">
        <f t="shared" si="128"/>
        <v>HPExt</v>
      </c>
      <c r="AE445" s="29">
        <f t="shared" si="129"/>
        <v>548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572</v>
      </c>
      <c r="AD446" s="16" t="str">
        <f t="shared" si="128"/>
        <v>HPExt</v>
      </c>
      <c r="AE446" s="29">
        <f t="shared" si="129"/>
        <v>614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634</v>
      </c>
      <c r="AD447" s="16" t="str">
        <f t="shared" si="128"/>
        <v>HPExt</v>
      </c>
      <c r="AE447" s="29">
        <f t="shared" si="129"/>
        <v>680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695</v>
      </c>
      <c r="AD448" s="16" t="str">
        <f t="shared" si="128"/>
        <v>HPExt</v>
      </c>
      <c r="AE448" s="29">
        <f t="shared" si="129"/>
        <v>746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756</v>
      </c>
      <c r="AD449" s="16" t="str">
        <f t="shared" si="128"/>
        <v>HPExt</v>
      </c>
      <c r="AE449" s="29">
        <f t="shared" si="129"/>
        <v>811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818</v>
      </c>
      <c r="AD450" s="16" t="str">
        <f t="shared" si="128"/>
        <v>HPExt</v>
      </c>
      <c r="AE450" s="29">
        <f t="shared" si="129"/>
        <v>877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879</v>
      </c>
      <c r="AD451" s="16" t="str">
        <f t="shared" si="128"/>
        <v>HPExt</v>
      </c>
      <c r="AE451" s="29">
        <f t="shared" si="129"/>
        <v>943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940</v>
      </c>
      <c r="AD452" s="16" t="str">
        <f t="shared" si="128"/>
        <v>HPExt</v>
      </c>
      <c r="AE452" s="29">
        <f t="shared" si="129"/>
        <v>1009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1001</v>
      </c>
      <c r="AD453" s="16" t="str">
        <f t="shared" si="128"/>
        <v>HPExt</v>
      </c>
      <c r="AE453" s="29">
        <f t="shared" si="129"/>
        <v>1074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1063</v>
      </c>
      <c r="AD454" s="16" t="str">
        <f t="shared" si="128"/>
        <v>HPExt</v>
      </c>
      <c r="AE454" s="29">
        <f t="shared" si="129"/>
        <v>1140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1124</v>
      </c>
      <c r="AD455" s="16" t="str">
        <f t="shared" si="128"/>
        <v>HPExt</v>
      </c>
      <c r="AE455" s="29">
        <f t="shared" si="129"/>
        <v>1206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1185</v>
      </c>
      <c r="AD456" s="16" t="str">
        <f t="shared" si="128"/>
        <v>HPExt</v>
      </c>
      <c r="AE456" s="29">
        <f t="shared" si="129"/>
        <v>1272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1247</v>
      </c>
      <c r="AD457" s="16" t="str">
        <f t="shared" si="128"/>
        <v>HPExt</v>
      </c>
      <c r="AE457" s="29">
        <f t="shared" si="129"/>
        <v>1338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1308</v>
      </c>
      <c r="AD458" s="16" t="str">
        <f t="shared" si="128"/>
        <v>HPExt</v>
      </c>
      <c r="AE458" s="29">
        <f t="shared" si="129"/>
        <v>1403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1369</v>
      </c>
      <c r="AD459" s="16" t="str">
        <f t="shared" si="128"/>
        <v>HPExt</v>
      </c>
      <c r="AE459" s="29">
        <f t="shared" si="129"/>
        <v>1469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1431</v>
      </c>
      <c r="AD460" s="16" t="str">
        <f t="shared" si="128"/>
        <v>HPExt</v>
      </c>
      <c r="AE460" s="29">
        <f t="shared" si="129"/>
        <v>1535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1492</v>
      </c>
      <c r="AD461" s="16" t="str">
        <f t="shared" si="128"/>
        <v>HPExt</v>
      </c>
      <c r="AE461" s="29">
        <f t="shared" si="129"/>
        <v>1601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1553</v>
      </c>
      <c r="AD462" s="16" t="str">
        <f t="shared" si="128"/>
        <v>HPExt</v>
      </c>
      <c r="AE462" s="29">
        <f t="shared" si="129"/>
        <v>1666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1615</v>
      </c>
      <c r="AD463" s="16" t="str">
        <f t="shared" si="128"/>
        <v>HPExt</v>
      </c>
      <c r="AE463" s="29">
        <f t="shared" si="129"/>
        <v>1732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1676</v>
      </c>
      <c r="AD464" s="16" t="str">
        <f t="shared" si="128"/>
        <v>HPExt</v>
      </c>
      <c r="AE464" s="29">
        <f t="shared" si="129"/>
        <v>1798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1737</v>
      </c>
      <c r="AD465" s="16" t="str">
        <f t="shared" si="128"/>
        <v>HPExt</v>
      </c>
      <c r="AE465" s="29">
        <f t="shared" si="129"/>
        <v>1864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1799</v>
      </c>
      <c r="AD466" s="16" t="str">
        <f t="shared" si="128"/>
        <v>HPExt</v>
      </c>
      <c r="AE466" s="29">
        <f t="shared" si="129"/>
        <v>1930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1860</v>
      </c>
      <c r="AD467" s="16" t="str">
        <f t="shared" si="128"/>
        <v>HPExt</v>
      </c>
      <c r="AE467" s="29">
        <f t="shared" si="129"/>
        <v>1995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1921</v>
      </c>
      <c r="AD468" s="16" t="str">
        <f t="shared" si="128"/>
        <v>HPExt</v>
      </c>
      <c r="AE468" s="29">
        <f t="shared" si="129"/>
        <v>2061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1983</v>
      </c>
      <c r="AD469" s="16" t="str">
        <f t="shared" si="128"/>
        <v>HPExt</v>
      </c>
      <c r="AE469" s="29">
        <f t="shared" si="129"/>
        <v>2127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2044</v>
      </c>
      <c r="AD470" s="16" t="str">
        <f t="shared" si="128"/>
        <v>HPExt</v>
      </c>
      <c r="AE470" s="29">
        <f t="shared" si="129"/>
        <v>2193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2105</v>
      </c>
      <c r="AD471" s="16" t="str">
        <f t="shared" si="128"/>
        <v>HPExt</v>
      </c>
      <c r="AE471" s="29">
        <f t="shared" si="129"/>
        <v>2258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2166</v>
      </c>
      <c r="AD472" s="16" t="str">
        <f t="shared" si="128"/>
        <v>HPExt</v>
      </c>
      <c r="AE472" s="29">
        <f t="shared" si="129"/>
        <v>2324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2228</v>
      </c>
      <c r="AD473" s="16" t="str">
        <f t="shared" si="128"/>
        <v>HPExt</v>
      </c>
      <c r="AE473" s="29">
        <f t="shared" si="129"/>
        <v>2390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2289</v>
      </c>
      <c r="AD474" s="16" t="str">
        <f t="shared" si="128"/>
        <v>HPExt</v>
      </c>
      <c r="AE474" s="29">
        <f t="shared" si="129"/>
        <v>2456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2350</v>
      </c>
      <c r="AD475" s="16" t="str">
        <f t="shared" si="128"/>
        <v>HPExt</v>
      </c>
      <c r="AE475" s="29">
        <f t="shared" si="129"/>
        <v>2522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2412</v>
      </c>
      <c r="AD476" s="16" t="str">
        <f t="shared" si="128"/>
        <v>HPExt</v>
      </c>
      <c r="AE476" s="29">
        <f t="shared" si="129"/>
        <v>2587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2473</v>
      </c>
      <c r="AD477" s="16" t="str">
        <f t="shared" si="128"/>
        <v>HPExt</v>
      </c>
      <c r="AE477" s="29">
        <f t="shared" si="129"/>
        <v>2653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41</v>
      </c>
      <c r="AD478" s="16" t="str">
        <f t="shared" si="128"/>
        <v>DefExt</v>
      </c>
      <c r="AE478" s="29">
        <f t="shared" si="129"/>
        <v>17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72</v>
      </c>
      <c r="AD479" s="16" t="str">
        <f t="shared" si="128"/>
        <v>DefExt</v>
      </c>
      <c r="AE479" s="29">
        <f t="shared" si="129"/>
        <v>31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102</v>
      </c>
      <c r="AD480" s="16" t="str">
        <f t="shared" si="128"/>
        <v>DefExt</v>
      </c>
      <c r="AE480" s="29">
        <f t="shared" si="129"/>
        <v>44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133</v>
      </c>
      <c r="AD481" s="16" t="str">
        <f t="shared" si="128"/>
        <v>DefExt</v>
      </c>
      <c r="AE481" s="29">
        <f t="shared" si="129"/>
        <v>57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164</v>
      </c>
      <c r="AD482" s="16" t="str">
        <f t="shared" si="128"/>
        <v>DefExt</v>
      </c>
      <c r="AE482" s="29">
        <f t="shared" si="129"/>
        <v>70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194</v>
      </c>
      <c r="AD483" s="16" t="str">
        <f t="shared" si="128"/>
        <v>DefExt</v>
      </c>
      <c r="AE483" s="29">
        <f t="shared" si="129"/>
        <v>83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225</v>
      </c>
      <c r="AD484" s="16" t="str">
        <f t="shared" si="128"/>
        <v>DefExt</v>
      </c>
      <c r="AE484" s="29">
        <f t="shared" si="129"/>
        <v>96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255</v>
      </c>
      <c r="AD485" s="16" t="str">
        <f t="shared" si="128"/>
        <v>DefExt</v>
      </c>
      <c r="AE485" s="29">
        <f t="shared" si="129"/>
        <v>109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286</v>
      </c>
      <c r="AD486" s="16" t="str">
        <f t="shared" si="128"/>
        <v>DefExt</v>
      </c>
      <c r="AE486" s="29">
        <f t="shared" si="129"/>
        <v>122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317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135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347</v>
      </c>
      <c r="AD488" s="16" t="str">
        <f t="shared" si="137"/>
        <v>DefExt</v>
      </c>
      <c r="AE488" s="29">
        <f t="shared" si="138"/>
        <v>149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378</v>
      </c>
      <c r="AD489" s="16" t="str">
        <f t="shared" si="137"/>
        <v>DefExt</v>
      </c>
      <c r="AE489" s="29">
        <f t="shared" si="138"/>
        <v>162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409</v>
      </c>
      <c r="AD490" s="16" t="str">
        <f t="shared" si="137"/>
        <v>DefExt</v>
      </c>
      <c r="AE490" s="29">
        <f t="shared" si="138"/>
        <v>175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439</v>
      </c>
      <c r="AD491" s="16" t="str">
        <f t="shared" si="137"/>
        <v>DefExt</v>
      </c>
      <c r="AE491" s="29">
        <f t="shared" si="138"/>
        <v>188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470</v>
      </c>
      <c r="AD492" s="16" t="str">
        <f t="shared" si="137"/>
        <v>DefExt</v>
      </c>
      <c r="AE492" s="29">
        <f t="shared" si="138"/>
        <v>201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501</v>
      </c>
      <c r="AD493" s="16" t="str">
        <f t="shared" si="137"/>
        <v>DefExt</v>
      </c>
      <c r="AE493" s="29">
        <f t="shared" si="138"/>
        <v>214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531</v>
      </c>
      <c r="AD494" s="16" t="str">
        <f t="shared" si="137"/>
        <v>DefExt</v>
      </c>
      <c r="AE494" s="29">
        <f t="shared" si="138"/>
        <v>227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562</v>
      </c>
      <c r="AD495" s="16" t="str">
        <f t="shared" si="137"/>
        <v>DefExt</v>
      </c>
      <c r="AE495" s="29">
        <f t="shared" si="138"/>
        <v>240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593</v>
      </c>
      <c r="AD496" s="16" t="str">
        <f t="shared" si="137"/>
        <v>DefExt</v>
      </c>
      <c r="AE496" s="29">
        <f t="shared" si="138"/>
        <v>253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623</v>
      </c>
      <c r="AD497" s="16" t="str">
        <f t="shared" si="137"/>
        <v>DefExt</v>
      </c>
      <c r="AE497" s="29">
        <f t="shared" si="138"/>
        <v>267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654</v>
      </c>
      <c r="AD498" s="16" t="str">
        <f t="shared" si="137"/>
        <v>DefExt</v>
      </c>
      <c r="AE498" s="29">
        <f t="shared" si="138"/>
        <v>280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685</v>
      </c>
      <c r="AD499" s="16" t="str">
        <f t="shared" si="137"/>
        <v>DefExt</v>
      </c>
      <c r="AE499" s="29">
        <f t="shared" si="138"/>
        <v>293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715</v>
      </c>
      <c r="AD500" s="16" t="str">
        <f t="shared" si="137"/>
        <v>DefExt</v>
      </c>
      <c r="AE500" s="29">
        <f t="shared" si="138"/>
        <v>306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746</v>
      </c>
      <c r="AD501" s="16" t="str">
        <f t="shared" si="137"/>
        <v>DefExt</v>
      </c>
      <c r="AE501" s="29">
        <f t="shared" si="138"/>
        <v>319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777</v>
      </c>
      <c r="AD502" s="16" t="str">
        <f t="shared" si="137"/>
        <v>DefExt</v>
      </c>
      <c r="AE502" s="29">
        <f t="shared" si="138"/>
        <v>332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807</v>
      </c>
      <c r="AD503" s="16" t="str">
        <f t="shared" si="137"/>
        <v>DefExt</v>
      </c>
      <c r="AE503" s="29">
        <f t="shared" si="138"/>
        <v>345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838</v>
      </c>
      <c r="AD504" s="16" t="str">
        <f t="shared" si="137"/>
        <v>DefExt</v>
      </c>
      <c r="AE504" s="29">
        <f t="shared" si="138"/>
        <v>358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869</v>
      </c>
      <c r="AD505" s="16" t="str">
        <f t="shared" si="137"/>
        <v>DefExt</v>
      </c>
      <c r="AE505" s="29">
        <f t="shared" si="138"/>
        <v>371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899</v>
      </c>
      <c r="AD506" s="16" t="str">
        <f t="shared" si="137"/>
        <v>DefExt</v>
      </c>
      <c r="AE506" s="29">
        <f t="shared" si="138"/>
        <v>384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930</v>
      </c>
      <c r="AD507" s="16" t="str">
        <f t="shared" si="137"/>
        <v>DefExt</v>
      </c>
      <c r="AE507" s="29">
        <f t="shared" si="138"/>
        <v>398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961</v>
      </c>
      <c r="AD508" s="16" t="str">
        <f t="shared" si="137"/>
        <v>DefExt</v>
      </c>
      <c r="AE508" s="29">
        <f t="shared" si="138"/>
        <v>411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991</v>
      </c>
      <c r="AD509" s="16" t="str">
        <f t="shared" si="137"/>
        <v>DefExt</v>
      </c>
      <c r="AE509" s="29">
        <f t="shared" si="138"/>
        <v>424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1022</v>
      </c>
      <c r="AD510" s="16" t="str">
        <f t="shared" si="137"/>
        <v>DefExt</v>
      </c>
      <c r="AE510" s="29">
        <f t="shared" si="138"/>
        <v>437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1053</v>
      </c>
      <c r="AD511" s="16" t="str">
        <f t="shared" si="137"/>
        <v>DefExt</v>
      </c>
      <c r="AE511" s="29">
        <f t="shared" si="138"/>
        <v>450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1083</v>
      </c>
      <c r="AD512" s="16" t="str">
        <f t="shared" si="137"/>
        <v>DefExt</v>
      </c>
      <c r="AE512" s="29">
        <f t="shared" si="138"/>
        <v>463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1114</v>
      </c>
      <c r="AD513" s="16" t="str">
        <f t="shared" si="137"/>
        <v>DefExt</v>
      </c>
      <c r="AE513" s="29">
        <f t="shared" si="138"/>
        <v>476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1145</v>
      </c>
      <c r="AD514" s="16" t="str">
        <f t="shared" si="137"/>
        <v>DefExt</v>
      </c>
      <c r="AE514" s="29">
        <f t="shared" si="138"/>
        <v>489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1175</v>
      </c>
      <c r="AD515" s="16" t="str">
        <f t="shared" si="137"/>
        <v>DefExt</v>
      </c>
      <c r="AE515" s="29">
        <f t="shared" si="138"/>
        <v>502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1206</v>
      </c>
      <c r="AD516" s="16" t="str">
        <f t="shared" si="137"/>
        <v>DefExt</v>
      </c>
      <c r="AE516" s="29">
        <f t="shared" si="138"/>
        <v>516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1237</v>
      </c>
      <c r="AD517" s="16" t="str">
        <f t="shared" si="137"/>
        <v>DefExt</v>
      </c>
      <c r="AE517" s="29">
        <f t="shared" si="138"/>
        <v>529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175</v>
      </c>
      <c r="AD518" s="16" t="str">
        <f t="shared" si="137"/>
        <v>DefExt</v>
      </c>
      <c r="AE518" s="29">
        <f t="shared" si="138"/>
        <v>35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307</v>
      </c>
      <c r="AD519" s="16" t="str">
        <f t="shared" si="137"/>
        <v>DefExt</v>
      </c>
      <c r="AE519" s="29">
        <f t="shared" si="138"/>
        <v>61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438</v>
      </c>
      <c r="AD520" s="16" t="str">
        <f t="shared" si="137"/>
        <v>DefExt</v>
      </c>
      <c r="AE520" s="29">
        <f t="shared" si="138"/>
        <v>87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569</v>
      </c>
      <c r="AD521" s="16" t="str">
        <f t="shared" si="137"/>
        <v>DefExt</v>
      </c>
      <c r="AE521" s="29">
        <f t="shared" si="138"/>
        <v>114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701</v>
      </c>
      <c r="AD522" s="16" t="str">
        <f t="shared" si="137"/>
        <v>DefExt</v>
      </c>
      <c r="AE522" s="29">
        <f t="shared" si="138"/>
        <v>140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832</v>
      </c>
      <c r="AD523" s="16" t="str">
        <f t="shared" si="137"/>
        <v>DefExt</v>
      </c>
      <c r="AE523" s="29">
        <f t="shared" si="138"/>
        <v>166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964</v>
      </c>
      <c r="AD524" s="16" t="str">
        <f t="shared" si="137"/>
        <v>DefExt</v>
      </c>
      <c r="AE524" s="29">
        <f t="shared" si="138"/>
        <v>192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1095</v>
      </c>
      <c r="AD525" s="16" t="str">
        <f t="shared" si="137"/>
        <v>DefExt</v>
      </c>
      <c r="AE525" s="29">
        <f t="shared" si="138"/>
        <v>218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1226</v>
      </c>
      <c r="AD526" s="16" t="str">
        <f t="shared" si="137"/>
        <v>DefExt</v>
      </c>
      <c r="AE526" s="29">
        <f t="shared" si="138"/>
        <v>245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1358</v>
      </c>
      <c r="AD527" s="16" t="str">
        <f t="shared" si="137"/>
        <v>DefExt</v>
      </c>
      <c r="AE527" s="29">
        <f t="shared" si="138"/>
        <v>271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1489</v>
      </c>
      <c r="AD528" s="16" t="str">
        <f t="shared" si="137"/>
        <v>DefExt</v>
      </c>
      <c r="AE528" s="29">
        <f t="shared" si="138"/>
        <v>297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1620</v>
      </c>
      <c r="AD529" s="16" t="str">
        <f t="shared" si="137"/>
        <v>DefExt</v>
      </c>
      <c r="AE529" s="29">
        <f t="shared" si="138"/>
        <v>323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1752</v>
      </c>
      <c r="AD530" s="16" t="str">
        <f t="shared" si="137"/>
        <v>DefExt</v>
      </c>
      <c r="AE530" s="29">
        <f t="shared" si="138"/>
        <v>350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1883</v>
      </c>
      <c r="AD531" s="16" t="str">
        <f t="shared" si="137"/>
        <v>DefExt</v>
      </c>
      <c r="AE531" s="29">
        <f t="shared" si="138"/>
        <v>376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2015</v>
      </c>
      <c r="AD532" s="16" t="str">
        <f t="shared" si="137"/>
        <v>DefExt</v>
      </c>
      <c r="AE532" s="29">
        <f t="shared" si="138"/>
        <v>402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2146</v>
      </c>
      <c r="AD533" s="16" t="str">
        <f t="shared" si="137"/>
        <v>DefExt</v>
      </c>
      <c r="AE533" s="29">
        <f t="shared" si="138"/>
        <v>428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2277</v>
      </c>
      <c r="AD534" s="16" t="str">
        <f t="shared" si="137"/>
        <v>DefExt</v>
      </c>
      <c r="AE534" s="29">
        <f t="shared" si="138"/>
        <v>454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2409</v>
      </c>
      <c r="AD535" s="16" t="str">
        <f t="shared" si="137"/>
        <v>DefExt</v>
      </c>
      <c r="AE535" s="29">
        <f t="shared" si="138"/>
        <v>481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2540</v>
      </c>
      <c r="AD536" s="16" t="str">
        <f t="shared" si="137"/>
        <v>DefExt</v>
      </c>
      <c r="AE536" s="29">
        <f t="shared" si="138"/>
        <v>507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2672</v>
      </c>
      <c r="AD537" s="16" t="str">
        <f t="shared" si="137"/>
        <v>DefExt</v>
      </c>
      <c r="AE537" s="29">
        <f t="shared" si="138"/>
        <v>533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2803</v>
      </c>
      <c r="AD538" s="16" t="str">
        <f t="shared" si="137"/>
        <v>DefExt</v>
      </c>
      <c r="AE538" s="29">
        <f t="shared" si="138"/>
        <v>559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2934</v>
      </c>
      <c r="AD539" s="16" t="str">
        <f t="shared" si="137"/>
        <v>DefExt</v>
      </c>
      <c r="AE539" s="29">
        <f t="shared" si="138"/>
        <v>585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3066</v>
      </c>
      <c r="AD540" s="16" t="str">
        <f t="shared" si="137"/>
        <v>DefExt</v>
      </c>
      <c r="AE540" s="29">
        <f t="shared" si="138"/>
        <v>612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3197</v>
      </c>
      <c r="AD541" s="16" t="str">
        <f t="shared" si="137"/>
        <v>DefExt</v>
      </c>
      <c r="AE541" s="29">
        <f t="shared" si="138"/>
        <v>638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3329</v>
      </c>
      <c r="AD542" s="16" t="str">
        <f t="shared" si="137"/>
        <v>DefExt</v>
      </c>
      <c r="AE542" s="29">
        <f t="shared" si="138"/>
        <v>664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3460</v>
      </c>
      <c r="AD543" s="16" t="str">
        <f t="shared" si="137"/>
        <v>DefExt</v>
      </c>
      <c r="AE543" s="29">
        <f t="shared" si="138"/>
        <v>690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3591</v>
      </c>
      <c r="AD544" s="16" t="str">
        <f t="shared" si="137"/>
        <v>DefExt</v>
      </c>
      <c r="AE544" s="29">
        <f t="shared" si="138"/>
        <v>717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3723</v>
      </c>
      <c r="AD545" s="16" t="str">
        <f t="shared" si="137"/>
        <v>DefExt</v>
      </c>
      <c r="AE545" s="29">
        <f t="shared" si="138"/>
        <v>743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3854</v>
      </c>
      <c r="AD546" s="16" t="str">
        <f t="shared" si="137"/>
        <v>DefExt</v>
      </c>
      <c r="AE546" s="29">
        <f t="shared" si="138"/>
        <v>769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3985</v>
      </c>
      <c r="AD547" s="16" t="str">
        <f t="shared" si="137"/>
        <v>DefExt</v>
      </c>
      <c r="AE547" s="29">
        <f t="shared" si="138"/>
        <v>795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4117</v>
      </c>
      <c r="AD548" s="16" t="str">
        <f t="shared" si="137"/>
        <v>DefExt</v>
      </c>
      <c r="AE548" s="29">
        <f t="shared" si="138"/>
        <v>821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4248</v>
      </c>
      <c r="AD549" s="16" t="str">
        <f t="shared" si="137"/>
        <v>DefExt</v>
      </c>
      <c r="AE549" s="29">
        <f t="shared" si="138"/>
        <v>848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4380</v>
      </c>
      <c r="AD550" s="16" t="str">
        <f t="shared" si="137"/>
        <v>DefExt</v>
      </c>
      <c r="AE550" s="29">
        <f t="shared" si="138"/>
        <v>874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4511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900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4642</v>
      </c>
      <c r="AD552" s="16" t="str">
        <f t="shared" si="146"/>
        <v>DefExt</v>
      </c>
      <c r="AE552" s="29">
        <f t="shared" si="147"/>
        <v>926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4774</v>
      </c>
      <c r="AD553" s="16" t="str">
        <f t="shared" si="146"/>
        <v>DefExt</v>
      </c>
      <c r="AE553" s="29">
        <f t="shared" si="147"/>
        <v>952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4905</v>
      </c>
      <c r="AD554" s="16" t="str">
        <f t="shared" si="146"/>
        <v>DefExt</v>
      </c>
      <c r="AE554" s="29">
        <f t="shared" si="147"/>
        <v>979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5037</v>
      </c>
      <c r="AD555" s="16" t="str">
        <f t="shared" si="146"/>
        <v>DefExt</v>
      </c>
      <c r="AE555" s="29">
        <f t="shared" si="147"/>
        <v>1005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5168</v>
      </c>
      <c r="AD556" s="16" t="str">
        <f t="shared" si="146"/>
        <v>DefExt</v>
      </c>
      <c r="AE556" s="29">
        <f t="shared" si="147"/>
        <v>1031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5299</v>
      </c>
      <c r="AD557" s="16" t="str">
        <f t="shared" si="146"/>
        <v>DefExt</v>
      </c>
      <c r="AE557" s="29">
        <f t="shared" si="147"/>
        <v>1057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175</v>
      </c>
      <c r="AD558" s="16" t="str">
        <f t="shared" si="146"/>
        <v>HPExt</v>
      </c>
      <c r="AE558" s="29">
        <f t="shared" si="147"/>
        <v>175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306</v>
      </c>
      <c r="AD559" s="16" t="str">
        <f t="shared" si="146"/>
        <v>HPExt</v>
      </c>
      <c r="AE559" s="29">
        <f t="shared" si="147"/>
        <v>307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437</v>
      </c>
      <c r="AD560" s="16" t="str">
        <f t="shared" si="146"/>
        <v>HPExt</v>
      </c>
      <c r="AE560" s="29">
        <f t="shared" si="147"/>
        <v>439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568</v>
      </c>
      <c r="AD561" s="16" t="str">
        <f t="shared" si="146"/>
        <v>HPExt</v>
      </c>
      <c r="AE561" s="29">
        <f t="shared" si="147"/>
        <v>570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699</v>
      </c>
      <c r="AD562" s="16" t="str">
        <f t="shared" si="146"/>
        <v>HPExt</v>
      </c>
      <c r="AE562" s="29">
        <f t="shared" si="147"/>
        <v>702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830</v>
      </c>
      <c r="AD563" s="16" t="str">
        <f t="shared" si="146"/>
        <v>HPExt</v>
      </c>
      <c r="AE563" s="29">
        <f t="shared" si="147"/>
        <v>833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961</v>
      </c>
      <c r="AD564" s="16" t="str">
        <f t="shared" si="146"/>
        <v>HPExt</v>
      </c>
      <c r="AE564" s="29">
        <f t="shared" si="147"/>
        <v>965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1092</v>
      </c>
      <c r="AD565" s="16" t="str">
        <f t="shared" si="146"/>
        <v>HPExt</v>
      </c>
      <c r="AE565" s="29">
        <f t="shared" si="147"/>
        <v>1096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1223</v>
      </c>
      <c r="AD566" s="16" t="str">
        <f t="shared" si="146"/>
        <v>HPExt</v>
      </c>
      <c r="AE566" s="29">
        <f t="shared" si="147"/>
        <v>1228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1354</v>
      </c>
      <c r="AD567" s="16" t="str">
        <f t="shared" si="146"/>
        <v>HPExt</v>
      </c>
      <c r="AE567" s="29">
        <f t="shared" si="147"/>
        <v>1359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1485</v>
      </c>
      <c r="AD568" s="16" t="str">
        <f t="shared" si="146"/>
        <v>HPExt</v>
      </c>
      <c r="AE568" s="29">
        <f t="shared" si="147"/>
        <v>1491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1616</v>
      </c>
      <c r="AD569" s="16" t="str">
        <f t="shared" si="146"/>
        <v>HPExt</v>
      </c>
      <c r="AE569" s="29">
        <f t="shared" si="147"/>
        <v>1623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1748</v>
      </c>
      <c r="AD570" s="16" t="str">
        <f t="shared" si="146"/>
        <v>HPExt</v>
      </c>
      <c r="AE570" s="29">
        <f t="shared" si="147"/>
        <v>1754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1879</v>
      </c>
      <c r="AD571" s="16" t="str">
        <f t="shared" si="146"/>
        <v>HPExt</v>
      </c>
      <c r="AE571" s="29">
        <f t="shared" si="147"/>
        <v>1886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2010</v>
      </c>
      <c r="AD572" s="16" t="str">
        <f t="shared" si="146"/>
        <v>HPExt</v>
      </c>
      <c r="AE572" s="29">
        <f t="shared" si="147"/>
        <v>2017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2141</v>
      </c>
      <c r="AD573" s="16" t="str">
        <f t="shared" si="146"/>
        <v>HPExt</v>
      </c>
      <c r="AE573" s="29">
        <f t="shared" si="147"/>
        <v>2149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2272</v>
      </c>
      <c r="AD574" s="16" t="str">
        <f t="shared" si="146"/>
        <v>HPExt</v>
      </c>
      <c r="AE574" s="29">
        <f t="shared" si="147"/>
        <v>2280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2403</v>
      </c>
      <c r="AD575" s="16" t="str">
        <f t="shared" si="146"/>
        <v>HPExt</v>
      </c>
      <c r="AE575" s="29">
        <f t="shared" si="147"/>
        <v>2412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2534</v>
      </c>
      <c r="AD576" s="16" t="str">
        <f t="shared" si="146"/>
        <v>HPExt</v>
      </c>
      <c r="AE576" s="29">
        <f t="shared" si="147"/>
        <v>2544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2665</v>
      </c>
      <c r="AD577" s="16" t="str">
        <f t="shared" si="146"/>
        <v>HPExt</v>
      </c>
      <c r="AE577" s="29">
        <f t="shared" si="147"/>
        <v>2675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2796</v>
      </c>
      <c r="AD578" s="16" t="str">
        <f t="shared" si="146"/>
        <v>HPExt</v>
      </c>
      <c r="AE578" s="29">
        <f t="shared" si="147"/>
        <v>2807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2927</v>
      </c>
      <c r="AD579" s="16" t="str">
        <f t="shared" si="146"/>
        <v>HPExt</v>
      </c>
      <c r="AE579" s="29">
        <f t="shared" si="147"/>
        <v>2938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3058</v>
      </c>
      <c r="AD580" s="16" t="str">
        <f t="shared" si="146"/>
        <v>HPExt</v>
      </c>
      <c r="AE580" s="29">
        <f t="shared" si="147"/>
        <v>3070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3189</v>
      </c>
      <c r="AD581" s="16" t="str">
        <f t="shared" si="146"/>
        <v>HPExt</v>
      </c>
      <c r="AE581" s="29">
        <f t="shared" si="147"/>
        <v>3201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3320</v>
      </c>
      <c r="AD582" s="16" t="str">
        <f t="shared" si="146"/>
        <v>HPExt</v>
      </c>
      <c r="AE582" s="29">
        <f t="shared" si="147"/>
        <v>3333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3451</v>
      </c>
      <c r="AD583" s="16" t="str">
        <f t="shared" si="146"/>
        <v>HPExt</v>
      </c>
      <c r="AE583" s="29">
        <f t="shared" si="147"/>
        <v>3464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3583</v>
      </c>
      <c r="AD584" s="16" t="str">
        <f t="shared" si="146"/>
        <v>HPExt</v>
      </c>
      <c r="AE584" s="29">
        <f t="shared" si="147"/>
        <v>3596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3714</v>
      </c>
      <c r="AD585" s="16" t="str">
        <f t="shared" si="146"/>
        <v>HPExt</v>
      </c>
      <c r="AE585" s="29">
        <f t="shared" si="147"/>
        <v>3728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3845</v>
      </c>
      <c r="AD586" s="16" t="str">
        <f t="shared" si="146"/>
        <v>HPExt</v>
      </c>
      <c r="AE586" s="29">
        <f t="shared" si="147"/>
        <v>3859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3976</v>
      </c>
      <c r="AD587" s="16" t="str">
        <f t="shared" si="146"/>
        <v>HPExt</v>
      </c>
      <c r="AE587" s="29">
        <f t="shared" si="147"/>
        <v>3991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4107</v>
      </c>
      <c r="AD588" s="16" t="str">
        <f t="shared" si="146"/>
        <v>HPExt</v>
      </c>
      <c r="AE588" s="29">
        <f t="shared" si="147"/>
        <v>4122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4238</v>
      </c>
      <c r="AD589" s="16" t="str">
        <f t="shared" si="146"/>
        <v>HPExt</v>
      </c>
      <c r="AE589" s="29">
        <f t="shared" si="147"/>
        <v>4254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4369</v>
      </c>
      <c r="AD590" s="16" t="str">
        <f t="shared" si="146"/>
        <v>HPExt</v>
      </c>
      <c r="AE590" s="29">
        <f t="shared" si="147"/>
        <v>4385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4500</v>
      </c>
      <c r="AD591" s="16" t="str">
        <f t="shared" si="146"/>
        <v>HPExt</v>
      </c>
      <c r="AE591" s="29">
        <f t="shared" si="147"/>
        <v>4517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4631</v>
      </c>
      <c r="AD592" s="16" t="str">
        <f t="shared" si="146"/>
        <v>HPExt</v>
      </c>
      <c r="AE592" s="29">
        <f t="shared" si="147"/>
        <v>4649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4762</v>
      </c>
      <c r="AD593" s="16" t="str">
        <f t="shared" si="146"/>
        <v>HPExt</v>
      </c>
      <c r="AE593" s="29">
        <f t="shared" si="147"/>
        <v>4780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4893</v>
      </c>
      <c r="AD594" s="16" t="str">
        <f t="shared" si="146"/>
        <v>HPExt</v>
      </c>
      <c r="AE594" s="29">
        <f t="shared" si="147"/>
        <v>4912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5024</v>
      </c>
      <c r="AD595" s="16" t="str">
        <f t="shared" si="146"/>
        <v>HPExt</v>
      </c>
      <c r="AE595" s="29">
        <f t="shared" si="147"/>
        <v>5043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5155</v>
      </c>
      <c r="AD596" s="16" t="str">
        <f t="shared" si="146"/>
        <v>HPExt</v>
      </c>
      <c r="AE596" s="29">
        <f t="shared" si="147"/>
        <v>5175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5286</v>
      </c>
      <c r="AD597" s="16" t="str">
        <f t="shared" si="146"/>
        <v>HPExt</v>
      </c>
      <c r="AE597" s="29">
        <f t="shared" si="147"/>
        <v>5306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175</v>
      </c>
      <c r="AD598" s="16" t="str">
        <f t="shared" si="146"/>
        <v>HPExt</v>
      </c>
      <c r="AE598" s="29">
        <f t="shared" si="147"/>
        <v>526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307</v>
      </c>
      <c r="AD599" s="16" t="str">
        <f t="shared" si="146"/>
        <v>HPExt</v>
      </c>
      <c r="AE599" s="29">
        <f t="shared" si="147"/>
        <v>921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438</v>
      </c>
      <c r="AD600" s="16" t="str">
        <f t="shared" si="146"/>
        <v>HPExt</v>
      </c>
      <c r="AE600" s="29">
        <f t="shared" si="147"/>
        <v>1316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569</v>
      </c>
      <c r="AD601" s="16" t="str">
        <f t="shared" si="146"/>
        <v>HPExt</v>
      </c>
      <c r="AE601" s="29">
        <f t="shared" si="147"/>
        <v>1710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701</v>
      </c>
      <c r="AD602" s="16" t="str">
        <f t="shared" si="146"/>
        <v>HPExt</v>
      </c>
      <c r="AE602" s="29">
        <f t="shared" si="147"/>
        <v>2105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832</v>
      </c>
      <c r="AD603" s="16" t="str">
        <f t="shared" si="146"/>
        <v>HPExt</v>
      </c>
      <c r="AE603" s="29">
        <f t="shared" si="147"/>
        <v>2500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964</v>
      </c>
      <c r="AD604" s="16" t="str">
        <f t="shared" si="146"/>
        <v>HPExt</v>
      </c>
      <c r="AE604" s="29">
        <f t="shared" si="147"/>
        <v>2894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1095</v>
      </c>
      <c r="AD605" s="16" t="str">
        <f t="shared" si="146"/>
        <v>HPExt</v>
      </c>
      <c r="AE605" s="29">
        <f t="shared" si="147"/>
        <v>3289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1226</v>
      </c>
      <c r="AD606" s="16" t="str">
        <f t="shared" si="146"/>
        <v>HPExt</v>
      </c>
      <c r="AE606" s="29">
        <f t="shared" si="147"/>
        <v>3684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1358</v>
      </c>
      <c r="AD607" s="16" t="str">
        <f t="shared" si="146"/>
        <v>HPExt</v>
      </c>
      <c r="AE607" s="29">
        <f t="shared" si="147"/>
        <v>4078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1489</v>
      </c>
      <c r="AD608" s="16" t="str">
        <f t="shared" si="146"/>
        <v>HPExt</v>
      </c>
      <c r="AE608" s="29">
        <f t="shared" si="147"/>
        <v>4473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1620</v>
      </c>
      <c r="AD609" s="16" t="str">
        <f t="shared" si="146"/>
        <v>HPExt</v>
      </c>
      <c r="AE609" s="29">
        <f t="shared" si="147"/>
        <v>4868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1752</v>
      </c>
      <c r="AD610" s="16" t="str">
        <f t="shared" si="146"/>
        <v>HPExt</v>
      </c>
      <c r="AE610" s="29">
        <f t="shared" si="147"/>
        <v>5263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1883</v>
      </c>
      <c r="AD611" s="16" t="str">
        <f t="shared" si="146"/>
        <v>HPExt</v>
      </c>
      <c r="AE611" s="29">
        <f t="shared" si="147"/>
        <v>5657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2015</v>
      </c>
      <c r="AD612" s="16" t="str">
        <f t="shared" si="146"/>
        <v>HPExt</v>
      </c>
      <c r="AE612" s="29">
        <f t="shared" si="147"/>
        <v>6052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2146</v>
      </c>
      <c r="AD613" s="16" t="str">
        <f t="shared" si="146"/>
        <v>HPExt</v>
      </c>
      <c r="AE613" s="29">
        <f t="shared" si="147"/>
        <v>6447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2277</v>
      </c>
      <c r="AD614" s="16" t="str">
        <f t="shared" si="146"/>
        <v>HPExt</v>
      </c>
      <c r="AE614" s="29">
        <f t="shared" si="147"/>
        <v>6841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2409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7236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2540</v>
      </c>
      <c r="AD616" s="16" t="str">
        <f t="shared" si="155"/>
        <v>HPExt</v>
      </c>
      <c r="AE616" s="29">
        <f t="shared" si="156"/>
        <v>7631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2672</v>
      </c>
      <c r="AD617" s="16" t="str">
        <f t="shared" si="155"/>
        <v>HPExt</v>
      </c>
      <c r="AE617" s="29">
        <f t="shared" si="156"/>
        <v>8025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2803</v>
      </c>
      <c r="AD618" s="16" t="str">
        <f t="shared" si="155"/>
        <v>HPExt</v>
      </c>
      <c r="AE618" s="29">
        <f t="shared" si="156"/>
        <v>8420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2934</v>
      </c>
      <c r="AD619" s="16" t="str">
        <f t="shared" si="155"/>
        <v>HPExt</v>
      </c>
      <c r="AE619" s="29">
        <f t="shared" si="156"/>
        <v>8815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3066</v>
      </c>
      <c r="AD620" s="16" t="str">
        <f t="shared" si="155"/>
        <v>HPExt</v>
      </c>
      <c r="AE620" s="29">
        <f t="shared" si="156"/>
        <v>9209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3197</v>
      </c>
      <c r="AD621" s="16" t="str">
        <f t="shared" si="155"/>
        <v>HPExt</v>
      </c>
      <c r="AE621" s="29">
        <f t="shared" si="156"/>
        <v>9604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3329</v>
      </c>
      <c r="AD622" s="16" t="str">
        <f t="shared" si="155"/>
        <v>HPExt</v>
      </c>
      <c r="AE622" s="29">
        <f t="shared" si="156"/>
        <v>9999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3460</v>
      </c>
      <c r="AD623" s="16" t="str">
        <f t="shared" si="155"/>
        <v>HPExt</v>
      </c>
      <c r="AE623" s="29">
        <f t="shared" si="156"/>
        <v>10393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3591</v>
      </c>
      <c r="AD624" s="16" t="str">
        <f t="shared" si="155"/>
        <v>HPExt</v>
      </c>
      <c r="AE624" s="29">
        <f t="shared" si="156"/>
        <v>10788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3723</v>
      </c>
      <c r="AD625" s="16" t="str">
        <f t="shared" si="155"/>
        <v>HPExt</v>
      </c>
      <c r="AE625" s="29">
        <f t="shared" si="156"/>
        <v>11183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3854</v>
      </c>
      <c r="AD626" s="16" t="str">
        <f t="shared" si="155"/>
        <v>HPExt</v>
      </c>
      <c r="AE626" s="29">
        <f t="shared" si="156"/>
        <v>11578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3985</v>
      </c>
      <c r="AD627" s="16" t="str">
        <f t="shared" si="155"/>
        <v>HPExt</v>
      </c>
      <c r="AE627" s="29">
        <f t="shared" si="156"/>
        <v>11972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4117</v>
      </c>
      <c r="AD628" s="16" t="str">
        <f t="shared" si="155"/>
        <v>HPExt</v>
      </c>
      <c r="AE628" s="29">
        <f t="shared" si="156"/>
        <v>12367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4248</v>
      </c>
      <c r="AD629" s="16" t="str">
        <f t="shared" si="155"/>
        <v>HPExt</v>
      </c>
      <c r="AE629" s="29">
        <f t="shared" si="156"/>
        <v>12762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4380</v>
      </c>
      <c r="AD630" s="16" t="str">
        <f t="shared" si="155"/>
        <v>HPExt</v>
      </c>
      <c r="AE630" s="29">
        <f t="shared" si="156"/>
        <v>13156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4511</v>
      </c>
      <c r="AD631" s="16" t="str">
        <f t="shared" si="155"/>
        <v>HPExt</v>
      </c>
      <c r="AE631" s="29">
        <f t="shared" si="156"/>
        <v>13551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4642</v>
      </c>
      <c r="AD632" s="16" t="str">
        <f t="shared" si="155"/>
        <v>HPExt</v>
      </c>
      <c r="AE632" s="29">
        <f t="shared" si="156"/>
        <v>13946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4774</v>
      </c>
      <c r="AD633" s="16" t="str">
        <f t="shared" si="155"/>
        <v>HPExt</v>
      </c>
      <c r="AE633" s="29">
        <f t="shared" si="156"/>
        <v>14340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4905</v>
      </c>
      <c r="AD634" s="16" t="str">
        <f t="shared" si="155"/>
        <v>HPExt</v>
      </c>
      <c r="AE634" s="29">
        <f t="shared" si="156"/>
        <v>14735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5037</v>
      </c>
      <c r="AD635" s="16" t="str">
        <f t="shared" si="155"/>
        <v>HPExt</v>
      </c>
      <c r="AE635" s="29">
        <f t="shared" si="156"/>
        <v>15130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5168</v>
      </c>
      <c r="AD636" s="16" t="str">
        <f t="shared" si="155"/>
        <v>HPExt</v>
      </c>
      <c r="AE636" s="29">
        <f t="shared" si="156"/>
        <v>15524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5299</v>
      </c>
      <c r="AD637" s="16" t="str">
        <f t="shared" si="155"/>
        <v>HPExt</v>
      </c>
      <c r="AE637" s="29">
        <f t="shared" si="156"/>
        <v>15919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87</v>
      </c>
      <c r="AD638" s="16" t="str">
        <f t="shared" si="155"/>
        <v>HPExt</v>
      </c>
      <c r="AE638" s="29">
        <f t="shared" si="156"/>
        <v>526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153</v>
      </c>
      <c r="AD639" s="16" t="str">
        <f t="shared" si="155"/>
        <v>HPExt</v>
      </c>
      <c r="AE639" s="29">
        <f t="shared" si="156"/>
        <v>921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218</v>
      </c>
      <c r="AD640" s="16" t="str">
        <f t="shared" si="155"/>
        <v>HPExt</v>
      </c>
      <c r="AE640" s="29">
        <f t="shared" si="156"/>
        <v>1316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284</v>
      </c>
      <c r="AD641" s="16" t="str">
        <f t="shared" si="155"/>
        <v>HPExt</v>
      </c>
      <c r="AE641" s="29">
        <f t="shared" si="156"/>
        <v>1710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350</v>
      </c>
      <c r="AD642" s="16" t="str">
        <f t="shared" si="155"/>
        <v>HPExt</v>
      </c>
      <c r="AE642" s="29">
        <f t="shared" si="156"/>
        <v>2105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415</v>
      </c>
      <c r="AD643" s="16" t="str">
        <f t="shared" si="155"/>
        <v>HPExt</v>
      </c>
      <c r="AE643" s="29">
        <f t="shared" si="156"/>
        <v>2500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481</v>
      </c>
      <c r="AD644" s="16" t="str">
        <f t="shared" si="155"/>
        <v>HPExt</v>
      </c>
      <c r="AE644" s="29">
        <f t="shared" si="156"/>
        <v>2894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546</v>
      </c>
      <c r="AD645" s="16" t="str">
        <f t="shared" si="155"/>
        <v>HPExt</v>
      </c>
      <c r="AE645" s="29">
        <f t="shared" si="156"/>
        <v>3289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612</v>
      </c>
      <c r="AD646" s="16" t="str">
        <f t="shared" si="155"/>
        <v>HPExt</v>
      </c>
      <c r="AE646" s="29">
        <f t="shared" si="156"/>
        <v>3684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677</v>
      </c>
      <c r="AD647" s="16" t="str">
        <f t="shared" si="155"/>
        <v>HPExt</v>
      </c>
      <c r="AE647" s="29">
        <f t="shared" si="156"/>
        <v>4078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743</v>
      </c>
      <c r="AD648" s="16" t="str">
        <f t="shared" si="155"/>
        <v>HPExt</v>
      </c>
      <c r="AE648" s="29">
        <f t="shared" si="156"/>
        <v>4473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808</v>
      </c>
      <c r="AD649" s="16" t="str">
        <f t="shared" si="155"/>
        <v>HPExt</v>
      </c>
      <c r="AE649" s="29">
        <f t="shared" si="156"/>
        <v>4868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874</v>
      </c>
      <c r="AD650" s="16" t="str">
        <f t="shared" si="155"/>
        <v>HPExt</v>
      </c>
      <c r="AE650" s="29">
        <f t="shared" si="156"/>
        <v>5263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939</v>
      </c>
      <c r="AD651" s="16" t="str">
        <f t="shared" si="155"/>
        <v>HPExt</v>
      </c>
      <c r="AE651" s="29">
        <f t="shared" si="156"/>
        <v>5657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1005</v>
      </c>
      <c r="AD652" s="16" t="str">
        <f t="shared" si="155"/>
        <v>HPExt</v>
      </c>
      <c r="AE652" s="29">
        <f t="shared" si="156"/>
        <v>6052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1070</v>
      </c>
      <c r="AD653" s="16" t="str">
        <f t="shared" si="155"/>
        <v>HPExt</v>
      </c>
      <c r="AE653" s="29">
        <f t="shared" si="156"/>
        <v>6447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1136</v>
      </c>
      <c r="AD654" s="16" t="str">
        <f t="shared" si="155"/>
        <v>HPExt</v>
      </c>
      <c r="AE654" s="29">
        <f t="shared" si="156"/>
        <v>6841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1201</v>
      </c>
      <c r="AD655" s="16" t="str">
        <f t="shared" si="155"/>
        <v>HPExt</v>
      </c>
      <c r="AE655" s="29">
        <f t="shared" si="156"/>
        <v>7236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1267</v>
      </c>
      <c r="AD656" s="16" t="str">
        <f t="shared" si="155"/>
        <v>HPExt</v>
      </c>
      <c r="AE656" s="29">
        <f t="shared" si="156"/>
        <v>7631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1333</v>
      </c>
      <c r="AD657" s="16" t="str">
        <f t="shared" si="155"/>
        <v>HPExt</v>
      </c>
      <c r="AE657" s="29">
        <f t="shared" si="156"/>
        <v>8025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1398</v>
      </c>
      <c r="AD658" s="16" t="str">
        <f t="shared" si="155"/>
        <v>HPExt</v>
      </c>
      <c r="AE658" s="29">
        <f t="shared" si="156"/>
        <v>8420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1464</v>
      </c>
      <c r="AD659" s="16" t="str">
        <f t="shared" si="155"/>
        <v>HPExt</v>
      </c>
      <c r="AE659" s="29">
        <f t="shared" si="156"/>
        <v>8815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1529</v>
      </c>
      <c r="AD660" s="16" t="str">
        <f t="shared" si="155"/>
        <v>HPExt</v>
      </c>
      <c r="AE660" s="29">
        <f t="shared" si="156"/>
        <v>9209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1595</v>
      </c>
      <c r="AD661" s="16" t="str">
        <f t="shared" si="155"/>
        <v>HPExt</v>
      </c>
      <c r="AE661" s="29">
        <f t="shared" si="156"/>
        <v>9604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1660</v>
      </c>
      <c r="AD662" s="16" t="str">
        <f t="shared" si="155"/>
        <v>HPExt</v>
      </c>
      <c r="AE662" s="29">
        <f t="shared" si="156"/>
        <v>9999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1726</v>
      </c>
      <c r="AD663" s="16" t="str">
        <f t="shared" si="155"/>
        <v>HPExt</v>
      </c>
      <c r="AE663" s="29">
        <f t="shared" si="156"/>
        <v>10393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1791</v>
      </c>
      <c r="AD664" s="16" t="str">
        <f t="shared" si="155"/>
        <v>HPExt</v>
      </c>
      <c r="AE664" s="29">
        <f t="shared" si="156"/>
        <v>10788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1857</v>
      </c>
      <c r="AD665" s="16" t="str">
        <f t="shared" si="155"/>
        <v>HPExt</v>
      </c>
      <c r="AE665" s="29">
        <f t="shared" si="156"/>
        <v>11183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1922</v>
      </c>
      <c r="AD666" s="16" t="str">
        <f t="shared" si="155"/>
        <v>HPExt</v>
      </c>
      <c r="AE666" s="29">
        <f t="shared" si="156"/>
        <v>11578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1988</v>
      </c>
      <c r="AD667" s="16" t="str">
        <f t="shared" si="155"/>
        <v>HPExt</v>
      </c>
      <c r="AE667" s="29">
        <f t="shared" si="156"/>
        <v>11972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2053</v>
      </c>
      <c r="AD668" s="16" t="str">
        <f t="shared" si="155"/>
        <v>HPExt</v>
      </c>
      <c r="AE668" s="29">
        <f t="shared" si="156"/>
        <v>12367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2119</v>
      </c>
      <c r="AD669" s="16" t="str">
        <f t="shared" si="155"/>
        <v>HPExt</v>
      </c>
      <c r="AE669" s="29">
        <f t="shared" si="156"/>
        <v>12762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2184</v>
      </c>
      <c r="AD670" s="16" t="str">
        <f t="shared" si="155"/>
        <v>HPExt</v>
      </c>
      <c r="AE670" s="29">
        <f t="shared" si="156"/>
        <v>13156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2250</v>
      </c>
      <c r="AD671" s="16" t="str">
        <f t="shared" si="155"/>
        <v>HPExt</v>
      </c>
      <c r="AE671" s="29">
        <f t="shared" si="156"/>
        <v>13551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2316</v>
      </c>
      <c r="AD672" s="16" t="str">
        <f t="shared" si="155"/>
        <v>HPExt</v>
      </c>
      <c r="AE672" s="29">
        <f t="shared" si="156"/>
        <v>13946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2381</v>
      </c>
      <c r="AD673" s="16" t="str">
        <f t="shared" si="155"/>
        <v>HPExt</v>
      </c>
      <c r="AE673" s="29">
        <f t="shared" si="156"/>
        <v>14340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2447</v>
      </c>
      <c r="AD674" s="16" t="str">
        <f t="shared" si="155"/>
        <v>HPExt</v>
      </c>
      <c r="AE674" s="29">
        <f t="shared" si="156"/>
        <v>14735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2512</v>
      </c>
      <c r="AD675" s="16" t="str">
        <f t="shared" si="155"/>
        <v>HPExt</v>
      </c>
      <c r="AE675" s="29">
        <f t="shared" si="156"/>
        <v>15130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2578</v>
      </c>
      <c r="AD676" s="16" t="str">
        <f t="shared" si="155"/>
        <v>HPExt</v>
      </c>
      <c r="AE676" s="29">
        <f t="shared" si="156"/>
        <v>15524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2643</v>
      </c>
      <c r="AD677" s="16" t="str">
        <f t="shared" si="155"/>
        <v>HPExt</v>
      </c>
      <c r="AE677" s="29">
        <f t="shared" si="156"/>
        <v>15919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350</v>
      </c>
      <c r="AD678" s="16" t="str">
        <f t="shared" si="155"/>
        <v>DefExt</v>
      </c>
      <c r="AE678" s="29">
        <f t="shared" si="156"/>
        <v>44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613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76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876</v>
      </c>
      <c r="AD680" s="16" t="str">
        <f t="shared" si="164"/>
        <v>DefExt</v>
      </c>
      <c r="AE680" s="29">
        <f t="shared" si="165"/>
        <v>109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1139</v>
      </c>
      <c r="AD681" s="16" t="str">
        <f t="shared" si="164"/>
        <v>DefExt</v>
      </c>
      <c r="AE681" s="29">
        <f t="shared" si="165"/>
        <v>142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1401</v>
      </c>
      <c r="AD682" s="16" t="str">
        <f t="shared" si="164"/>
        <v>DefExt</v>
      </c>
      <c r="AE682" s="29">
        <f t="shared" si="165"/>
        <v>175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1664</v>
      </c>
      <c r="AD683" s="16" t="str">
        <f t="shared" si="164"/>
        <v>DefExt</v>
      </c>
      <c r="AE683" s="29">
        <f t="shared" si="165"/>
        <v>208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1927</v>
      </c>
      <c r="AD684" s="16" t="str">
        <f t="shared" si="164"/>
        <v>DefExt</v>
      </c>
      <c r="AE684" s="29">
        <f t="shared" si="165"/>
        <v>240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2190</v>
      </c>
      <c r="AD685" s="16" t="str">
        <f t="shared" si="164"/>
        <v>DefExt</v>
      </c>
      <c r="AE685" s="29">
        <f t="shared" si="165"/>
        <v>273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2453</v>
      </c>
      <c r="AD686" s="16" t="str">
        <f t="shared" si="164"/>
        <v>DefExt</v>
      </c>
      <c r="AE686" s="29">
        <f t="shared" si="165"/>
        <v>306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2715</v>
      </c>
      <c r="AD687" s="16" t="str">
        <f t="shared" si="164"/>
        <v>DefExt</v>
      </c>
      <c r="AE687" s="29">
        <f t="shared" si="165"/>
        <v>339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2978</v>
      </c>
      <c r="AD688" s="16" t="str">
        <f t="shared" si="164"/>
        <v>DefExt</v>
      </c>
      <c r="AE688" s="29">
        <f t="shared" si="165"/>
        <v>371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3241</v>
      </c>
      <c r="AD689" s="16" t="str">
        <f t="shared" si="164"/>
        <v>DefExt</v>
      </c>
      <c r="AE689" s="29">
        <f t="shared" si="165"/>
        <v>404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3504</v>
      </c>
      <c r="AD690" s="16" t="str">
        <f t="shared" si="164"/>
        <v>DefExt</v>
      </c>
      <c r="AE690" s="29">
        <f t="shared" si="165"/>
        <v>437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3766</v>
      </c>
      <c r="AD691" s="16" t="str">
        <f t="shared" si="164"/>
        <v>DefExt</v>
      </c>
      <c r="AE691" s="29">
        <f t="shared" si="165"/>
        <v>470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4029</v>
      </c>
      <c r="AD692" s="16" t="str">
        <f t="shared" si="164"/>
        <v>DefExt</v>
      </c>
      <c r="AE692" s="29">
        <f t="shared" si="165"/>
        <v>502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4292</v>
      </c>
      <c r="AD693" s="16" t="str">
        <f t="shared" si="164"/>
        <v>DefExt</v>
      </c>
      <c r="AE693" s="29">
        <f t="shared" si="165"/>
        <v>535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4555</v>
      </c>
      <c r="AD694" s="16" t="str">
        <f t="shared" si="164"/>
        <v>DefExt</v>
      </c>
      <c r="AE694" s="29">
        <f t="shared" si="165"/>
        <v>568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4818</v>
      </c>
      <c r="AD695" s="16" t="str">
        <f t="shared" si="164"/>
        <v>DefExt</v>
      </c>
      <c r="AE695" s="29">
        <f t="shared" si="165"/>
        <v>601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5080</v>
      </c>
      <c r="AD696" s="16" t="str">
        <f t="shared" si="164"/>
        <v>DefExt</v>
      </c>
      <c r="AE696" s="29">
        <f t="shared" si="165"/>
        <v>633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5343</v>
      </c>
      <c r="AD697" s="16" t="str">
        <f t="shared" si="164"/>
        <v>DefExt</v>
      </c>
      <c r="AE697" s="29">
        <f t="shared" si="165"/>
        <v>666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5606</v>
      </c>
      <c r="AD698" s="16" t="str">
        <f t="shared" si="164"/>
        <v>DefExt</v>
      </c>
      <c r="AE698" s="29">
        <f t="shared" si="165"/>
        <v>699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5869</v>
      </c>
      <c r="AD699" s="16" t="str">
        <f t="shared" si="164"/>
        <v>DefExt</v>
      </c>
      <c r="AE699" s="29">
        <f t="shared" si="165"/>
        <v>732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6131</v>
      </c>
      <c r="AD700" s="16" t="str">
        <f t="shared" si="164"/>
        <v>DefExt</v>
      </c>
      <c r="AE700" s="29">
        <f t="shared" si="165"/>
        <v>765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6394</v>
      </c>
      <c r="AD701" s="16" t="str">
        <f t="shared" si="164"/>
        <v>DefExt</v>
      </c>
      <c r="AE701" s="29">
        <f t="shared" si="165"/>
        <v>797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6657</v>
      </c>
      <c r="AD702" s="16" t="str">
        <f t="shared" si="164"/>
        <v>DefExt</v>
      </c>
      <c r="AE702" s="29">
        <f t="shared" si="165"/>
        <v>830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6920</v>
      </c>
      <c r="AD703" s="16" t="str">
        <f t="shared" si="164"/>
        <v>DefExt</v>
      </c>
      <c r="AE703" s="29">
        <f t="shared" si="165"/>
        <v>863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7183</v>
      </c>
      <c r="AD704" s="16" t="str">
        <f t="shared" si="164"/>
        <v>DefExt</v>
      </c>
      <c r="AE704" s="29">
        <f t="shared" si="165"/>
        <v>896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7445</v>
      </c>
      <c r="AD705" s="16" t="str">
        <f t="shared" si="164"/>
        <v>DefExt</v>
      </c>
      <c r="AE705" s="29">
        <f t="shared" si="165"/>
        <v>928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7708</v>
      </c>
      <c r="AD706" s="16" t="str">
        <f t="shared" si="164"/>
        <v>DefExt</v>
      </c>
      <c r="AE706" s="29">
        <f t="shared" si="165"/>
        <v>961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7971</v>
      </c>
      <c r="AD707" s="16" t="str">
        <f t="shared" si="164"/>
        <v>DefExt</v>
      </c>
      <c r="AE707" s="29">
        <f t="shared" si="165"/>
        <v>994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8234</v>
      </c>
      <c r="AD708" s="16" t="str">
        <f t="shared" si="164"/>
        <v>DefExt</v>
      </c>
      <c r="AE708" s="29">
        <f t="shared" si="165"/>
        <v>1027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8496</v>
      </c>
      <c r="AD709" s="16" t="str">
        <f t="shared" si="164"/>
        <v>DefExt</v>
      </c>
      <c r="AE709" s="29">
        <f t="shared" si="165"/>
        <v>1059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8759</v>
      </c>
      <c r="AD710" s="16" t="str">
        <f t="shared" si="164"/>
        <v>DefExt</v>
      </c>
      <c r="AE710" s="29">
        <f t="shared" si="165"/>
        <v>1092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9022</v>
      </c>
      <c r="AD711" s="16" t="str">
        <f t="shared" si="164"/>
        <v>DefExt</v>
      </c>
      <c r="AE711" s="29">
        <f t="shared" si="165"/>
        <v>1125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9285</v>
      </c>
      <c r="AD712" s="16" t="str">
        <f t="shared" si="164"/>
        <v>DefExt</v>
      </c>
      <c r="AE712" s="29">
        <f t="shared" si="165"/>
        <v>1158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9548</v>
      </c>
      <c r="AD713" s="16" t="str">
        <f t="shared" si="164"/>
        <v>DefExt</v>
      </c>
      <c r="AE713" s="29">
        <f t="shared" si="165"/>
        <v>1191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9810</v>
      </c>
      <c r="AD714" s="16" t="str">
        <f t="shared" si="164"/>
        <v>DefExt</v>
      </c>
      <c r="AE714" s="29">
        <f t="shared" si="165"/>
        <v>1223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10073</v>
      </c>
      <c r="AD715" s="16" t="str">
        <f t="shared" si="164"/>
        <v>DefExt</v>
      </c>
      <c r="AE715" s="29">
        <f t="shared" si="165"/>
        <v>1256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10336</v>
      </c>
      <c r="AD716" s="16" t="str">
        <f t="shared" si="164"/>
        <v>DefExt</v>
      </c>
      <c r="AE716" s="29">
        <f t="shared" si="165"/>
        <v>1289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10599</v>
      </c>
      <c r="AD717" s="16" t="str">
        <f t="shared" si="164"/>
        <v>DefExt</v>
      </c>
      <c r="AE717" s="29">
        <f t="shared" si="165"/>
        <v>1322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350</v>
      </c>
      <c r="AD718" s="16" t="str">
        <f t="shared" si="164"/>
        <v>HPExt</v>
      </c>
      <c r="AE718" s="29">
        <f t="shared" si="165"/>
        <v>439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613</v>
      </c>
      <c r="AD719" s="16" t="str">
        <f t="shared" si="164"/>
        <v>HPExt</v>
      </c>
      <c r="AE719" s="29">
        <f t="shared" si="165"/>
        <v>767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876</v>
      </c>
      <c r="AD720" s="16" t="str">
        <f t="shared" si="164"/>
        <v>HPExt</v>
      </c>
      <c r="AE720" s="29">
        <f t="shared" si="165"/>
        <v>1096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1139</v>
      </c>
      <c r="AD721" s="16" t="str">
        <f t="shared" si="164"/>
        <v>HPExt</v>
      </c>
      <c r="AE721" s="29">
        <f t="shared" si="165"/>
        <v>1425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1401</v>
      </c>
      <c r="AD722" s="16" t="str">
        <f t="shared" si="164"/>
        <v>HPExt</v>
      </c>
      <c r="AE722" s="29">
        <f t="shared" si="165"/>
        <v>1754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1664</v>
      </c>
      <c r="AD723" s="16" t="str">
        <f t="shared" si="164"/>
        <v>HPExt</v>
      </c>
      <c r="AE723" s="29">
        <f t="shared" si="165"/>
        <v>2083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1927</v>
      </c>
      <c r="AD724" s="16" t="str">
        <f t="shared" si="164"/>
        <v>HPExt</v>
      </c>
      <c r="AE724" s="29">
        <f t="shared" si="165"/>
        <v>2412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2190</v>
      </c>
      <c r="AD725" s="16" t="str">
        <f t="shared" si="164"/>
        <v>HPExt</v>
      </c>
      <c r="AE725" s="29">
        <f t="shared" si="165"/>
        <v>2741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2453</v>
      </c>
      <c r="AD726" s="16" t="str">
        <f t="shared" si="164"/>
        <v>HPExt</v>
      </c>
      <c r="AE726" s="29">
        <f t="shared" si="165"/>
        <v>3070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2715</v>
      </c>
      <c r="AD727" s="16" t="str">
        <f t="shared" si="164"/>
        <v>HPExt</v>
      </c>
      <c r="AE727" s="29">
        <f t="shared" si="165"/>
        <v>3399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2978</v>
      </c>
      <c r="AD728" s="16" t="str">
        <f t="shared" si="164"/>
        <v>HPExt</v>
      </c>
      <c r="AE728" s="29">
        <f t="shared" si="165"/>
        <v>3728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3241</v>
      </c>
      <c r="AD729" s="16" t="str">
        <f t="shared" si="164"/>
        <v>HPExt</v>
      </c>
      <c r="AE729" s="29">
        <f t="shared" si="165"/>
        <v>4057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3504</v>
      </c>
      <c r="AD730" s="16" t="str">
        <f t="shared" si="164"/>
        <v>HPExt</v>
      </c>
      <c r="AE730" s="29">
        <f t="shared" si="165"/>
        <v>4385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3766</v>
      </c>
      <c r="AD731" s="16" t="str">
        <f t="shared" si="164"/>
        <v>HPExt</v>
      </c>
      <c r="AE731" s="29">
        <f t="shared" si="165"/>
        <v>4714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4029</v>
      </c>
      <c r="AD732" s="16" t="str">
        <f t="shared" si="164"/>
        <v>HPExt</v>
      </c>
      <c r="AE732" s="29">
        <f t="shared" si="165"/>
        <v>5043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4292</v>
      </c>
      <c r="AD733" s="16" t="str">
        <f t="shared" si="164"/>
        <v>HPExt</v>
      </c>
      <c r="AE733" s="29">
        <f t="shared" si="165"/>
        <v>5372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4555</v>
      </c>
      <c r="AD734" s="16" t="str">
        <f t="shared" si="164"/>
        <v>HPExt</v>
      </c>
      <c r="AE734" s="29">
        <f t="shared" si="165"/>
        <v>5701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4818</v>
      </c>
      <c r="AD735" s="16" t="str">
        <f t="shared" si="164"/>
        <v>HPExt</v>
      </c>
      <c r="AE735" s="29">
        <f t="shared" si="165"/>
        <v>6030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5080</v>
      </c>
      <c r="AD736" s="16" t="str">
        <f t="shared" si="164"/>
        <v>HPExt</v>
      </c>
      <c r="AE736" s="29">
        <f t="shared" si="165"/>
        <v>6359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5343</v>
      </c>
      <c r="AD737" s="16" t="str">
        <f t="shared" si="164"/>
        <v>HPExt</v>
      </c>
      <c r="AE737" s="29">
        <f t="shared" si="165"/>
        <v>6688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5606</v>
      </c>
      <c r="AD738" s="16" t="str">
        <f t="shared" si="164"/>
        <v>HPExt</v>
      </c>
      <c r="AE738" s="29">
        <f t="shared" si="165"/>
        <v>7017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5869</v>
      </c>
      <c r="AD739" s="16" t="str">
        <f t="shared" si="164"/>
        <v>HPExt</v>
      </c>
      <c r="AE739" s="29">
        <f t="shared" si="165"/>
        <v>7346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6131</v>
      </c>
      <c r="AD740" s="16" t="str">
        <f t="shared" si="164"/>
        <v>HPExt</v>
      </c>
      <c r="AE740" s="29">
        <f t="shared" si="165"/>
        <v>7674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6394</v>
      </c>
      <c r="AD741" s="16" t="str">
        <f t="shared" si="164"/>
        <v>HPExt</v>
      </c>
      <c r="AE741" s="29">
        <f t="shared" si="165"/>
        <v>8003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6657</v>
      </c>
      <c r="AD742" s="16" t="str">
        <f t="shared" si="164"/>
        <v>HPExt</v>
      </c>
      <c r="AE742" s="29">
        <f t="shared" si="165"/>
        <v>8332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6920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8661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7183</v>
      </c>
      <c r="AD744" s="16" t="str">
        <f t="shared" si="173"/>
        <v>HPExt</v>
      </c>
      <c r="AE744" s="29">
        <f t="shared" si="174"/>
        <v>8990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7445</v>
      </c>
      <c r="AD745" s="16" t="str">
        <f t="shared" si="173"/>
        <v>HPExt</v>
      </c>
      <c r="AE745" s="29">
        <f t="shared" si="174"/>
        <v>9319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7708</v>
      </c>
      <c r="AD746" s="16" t="str">
        <f t="shared" si="173"/>
        <v>HPExt</v>
      </c>
      <c r="AE746" s="29">
        <f t="shared" si="174"/>
        <v>9648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7971</v>
      </c>
      <c r="AD747" s="16" t="str">
        <f t="shared" si="173"/>
        <v>HPExt</v>
      </c>
      <c r="AE747" s="29">
        <f t="shared" si="174"/>
        <v>9977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8234</v>
      </c>
      <c r="AD748" s="16" t="str">
        <f t="shared" si="173"/>
        <v>HPExt</v>
      </c>
      <c r="AE748" s="29">
        <f t="shared" si="174"/>
        <v>10306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8496</v>
      </c>
      <c r="AD749" s="16" t="str">
        <f t="shared" si="173"/>
        <v>HPExt</v>
      </c>
      <c r="AE749" s="29">
        <f t="shared" si="174"/>
        <v>10635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8759</v>
      </c>
      <c r="AD750" s="16" t="str">
        <f t="shared" si="173"/>
        <v>HPExt</v>
      </c>
      <c r="AE750" s="29">
        <f t="shared" si="174"/>
        <v>10964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9022</v>
      </c>
      <c r="AD751" s="16" t="str">
        <f t="shared" si="173"/>
        <v>HPExt</v>
      </c>
      <c r="AE751" s="29">
        <f t="shared" si="174"/>
        <v>11292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9285</v>
      </c>
      <c r="AD752" s="16" t="str">
        <f t="shared" si="173"/>
        <v>HPExt</v>
      </c>
      <c r="AE752" s="29">
        <f t="shared" si="174"/>
        <v>11621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9548</v>
      </c>
      <c r="AD753" s="16" t="str">
        <f t="shared" si="173"/>
        <v>HPExt</v>
      </c>
      <c r="AE753" s="29">
        <f t="shared" si="174"/>
        <v>11950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9810</v>
      </c>
      <c r="AD754" s="16" t="str">
        <f t="shared" si="173"/>
        <v>HPExt</v>
      </c>
      <c r="AE754" s="29">
        <f t="shared" si="174"/>
        <v>12279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10073</v>
      </c>
      <c r="AD755" s="16" t="str">
        <f t="shared" si="173"/>
        <v>HPExt</v>
      </c>
      <c r="AE755" s="29">
        <f t="shared" si="174"/>
        <v>12608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10336</v>
      </c>
      <c r="AD756" s="16" t="str">
        <f t="shared" si="173"/>
        <v>HPExt</v>
      </c>
      <c r="AE756" s="29">
        <f t="shared" si="174"/>
        <v>12937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10599</v>
      </c>
      <c r="AD757" s="16" t="str">
        <f t="shared" si="173"/>
        <v>HPExt</v>
      </c>
      <c r="AE757" s="29">
        <f t="shared" si="174"/>
        <v>13266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175</v>
      </c>
      <c r="AD758" s="16" t="str">
        <f t="shared" si="173"/>
        <v>DefExt</v>
      </c>
      <c r="AE758" s="29">
        <f t="shared" si="174"/>
        <v>35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307</v>
      </c>
      <c r="AD759" s="16" t="str">
        <f t="shared" si="173"/>
        <v>DefExt</v>
      </c>
      <c r="AE759" s="29">
        <f t="shared" si="174"/>
        <v>61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438</v>
      </c>
      <c r="AD760" s="16" t="str">
        <f t="shared" si="173"/>
        <v>DefExt</v>
      </c>
      <c r="AE760" s="29">
        <f t="shared" si="174"/>
        <v>87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569</v>
      </c>
      <c r="AD761" s="16" t="str">
        <f t="shared" si="173"/>
        <v>DefExt</v>
      </c>
      <c r="AE761" s="29">
        <f t="shared" si="174"/>
        <v>114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701</v>
      </c>
      <c r="AD762" s="16" t="str">
        <f t="shared" si="173"/>
        <v>DefExt</v>
      </c>
      <c r="AE762" s="29">
        <f t="shared" si="174"/>
        <v>140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832</v>
      </c>
      <c r="AD763" s="16" t="str">
        <f t="shared" si="173"/>
        <v>DefExt</v>
      </c>
      <c r="AE763" s="29">
        <f t="shared" si="174"/>
        <v>166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964</v>
      </c>
      <c r="AD764" s="16" t="str">
        <f t="shared" si="173"/>
        <v>DefExt</v>
      </c>
      <c r="AE764" s="29">
        <f t="shared" si="174"/>
        <v>192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1095</v>
      </c>
      <c r="AD765" s="16" t="str">
        <f t="shared" si="173"/>
        <v>DefExt</v>
      </c>
      <c r="AE765" s="29">
        <f t="shared" si="174"/>
        <v>218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1226</v>
      </c>
      <c r="AD766" s="16" t="str">
        <f t="shared" si="173"/>
        <v>DefExt</v>
      </c>
      <c r="AE766" s="29">
        <f t="shared" si="174"/>
        <v>245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1358</v>
      </c>
      <c r="AD767" s="16" t="str">
        <f t="shared" si="173"/>
        <v>DefExt</v>
      </c>
      <c r="AE767" s="29">
        <f t="shared" si="174"/>
        <v>271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1489</v>
      </c>
      <c r="AD768" s="16" t="str">
        <f t="shared" si="173"/>
        <v>DefExt</v>
      </c>
      <c r="AE768" s="29">
        <f t="shared" si="174"/>
        <v>297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1620</v>
      </c>
      <c r="AD769" s="16" t="str">
        <f t="shared" si="173"/>
        <v>DefExt</v>
      </c>
      <c r="AE769" s="29">
        <f t="shared" si="174"/>
        <v>323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1752</v>
      </c>
      <c r="AD770" s="16" t="str">
        <f t="shared" si="173"/>
        <v>DefExt</v>
      </c>
      <c r="AE770" s="29">
        <f t="shared" si="174"/>
        <v>350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1883</v>
      </c>
      <c r="AD771" s="16" t="str">
        <f t="shared" si="173"/>
        <v>DefExt</v>
      </c>
      <c r="AE771" s="29">
        <f t="shared" si="174"/>
        <v>376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2015</v>
      </c>
      <c r="AD772" s="16" t="str">
        <f t="shared" si="173"/>
        <v>DefExt</v>
      </c>
      <c r="AE772" s="29">
        <f t="shared" si="174"/>
        <v>402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2146</v>
      </c>
      <c r="AD773" s="16" t="str">
        <f t="shared" si="173"/>
        <v>DefExt</v>
      </c>
      <c r="AE773" s="29">
        <f t="shared" si="174"/>
        <v>428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2277</v>
      </c>
      <c r="AD774" s="16" t="str">
        <f t="shared" si="173"/>
        <v>DefExt</v>
      </c>
      <c r="AE774" s="29">
        <f t="shared" si="174"/>
        <v>454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2409</v>
      </c>
      <c r="AD775" s="16" t="str">
        <f t="shared" si="173"/>
        <v>DefExt</v>
      </c>
      <c r="AE775" s="29">
        <f t="shared" si="174"/>
        <v>481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2540</v>
      </c>
      <c r="AD776" s="16" t="str">
        <f t="shared" si="173"/>
        <v>DefExt</v>
      </c>
      <c r="AE776" s="29">
        <f t="shared" si="174"/>
        <v>507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2672</v>
      </c>
      <c r="AD777" s="16" t="str">
        <f t="shared" si="173"/>
        <v>DefExt</v>
      </c>
      <c r="AE777" s="29">
        <f t="shared" si="174"/>
        <v>533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2803</v>
      </c>
      <c r="AD778" s="16" t="str">
        <f t="shared" si="173"/>
        <v>DefExt</v>
      </c>
      <c r="AE778" s="29">
        <f t="shared" si="174"/>
        <v>559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2934</v>
      </c>
      <c r="AD779" s="16" t="str">
        <f t="shared" si="173"/>
        <v>DefExt</v>
      </c>
      <c r="AE779" s="29">
        <f t="shared" si="174"/>
        <v>585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3066</v>
      </c>
      <c r="AD780" s="16" t="str">
        <f t="shared" si="173"/>
        <v>DefExt</v>
      </c>
      <c r="AE780" s="29">
        <f t="shared" si="174"/>
        <v>612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3197</v>
      </c>
      <c r="AD781" s="16" t="str">
        <f t="shared" si="173"/>
        <v>DefExt</v>
      </c>
      <c r="AE781" s="29">
        <f t="shared" si="174"/>
        <v>638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3329</v>
      </c>
      <c r="AD782" s="16" t="str">
        <f t="shared" si="173"/>
        <v>DefExt</v>
      </c>
      <c r="AE782" s="29">
        <f t="shared" si="174"/>
        <v>664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3460</v>
      </c>
      <c r="AD783" s="16" t="str">
        <f t="shared" si="173"/>
        <v>DefExt</v>
      </c>
      <c r="AE783" s="29">
        <f t="shared" si="174"/>
        <v>690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3591</v>
      </c>
      <c r="AD784" s="16" t="str">
        <f t="shared" si="173"/>
        <v>DefExt</v>
      </c>
      <c r="AE784" s="29">
        <f t="shared" si="174"/>
        <v>717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3723</v>
      </c>
      <c r="AD785" s="16" t="str">
        <f t="shared" si="173"/>
        <v>DefExt</v>
      </c>
      <c r="AE785" s="29">
        <f t="shared" si="174"/>
        <v>743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3854</v>
      </c>
      <c r="AD786" s="16" t="str">
        <f t="shared" si="173"/>
        <v>DefExt</v>
      </c>
      <c r="AE786" s="29">
        <f t="shared" si="174"/>
        <v>769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3985</v>
      </c>
      <c r="AD787" s="16" t="str">
        <f t="shared" si="173"/>
        <v>DefExt</v>
      </c>
      <c r="AE787" s="29">
        <f t="shared" si="174"/>
        <v>795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4117</v>
      </c>
      <c r="AD788" s="16" t="str">
        <f t="shared" si="173"/>
        <v>DefExt</v>
      </c>
      <c r="AE788" s="29">
        <f t="shared" si="174"/>
        <v>821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4248</v>
      </c>
      <c r="AD789" s="16" t="str">
        <f t="shared" si="173"/>
        <v>DefExt</v>
      </c>
      <c r="AE789" s="29">
        <f t="shared" si="174"/>
        <v>848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4380</v>
      </c>
      <c r="AD790" s="16" t="str">
        <f t="shared" si="173"/>
        <v>DefExt</v>
      </c>
      <c r="AE790" s="29">
        <f t="shared" si="174"/>
        <v>874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4511</v>
      </c>
      <c r="AD791" s="16" t="str">
        <f t="shared" si="173"/>
        <v>DefExt</v>
      </c>
      <c r="AE791" s="29">
        <f t="shared" si="174"/>
        <v>900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4642</v>
      </c>
      <c r="AD792" s="16" t="str">
        <f t="shared" si="173"/>
        <v>DefExt</v>
      </c>
      <c r="AE792" s="29">
        <f t="shared" si="174"/>
        <v>926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4774</v>
      </c>
      <c r="AD793" s="16" t="str">
        <f t="shared" si="173"/>
        <v>DefExt</v>
      </c>
      <c r="AE793" s="29">
        <f t="shared" si="174"/>
        <v>952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4905</v>
      </c>
      <c r="AD794" s="16" t="str">
        <f t="shared" si="173"/>
        <v>DefExt</v>
      </c>
      <c r="AE794" s="29">
        <f t="shared" si="174"/>
        <v>979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5037</v>
      </c>
      <c r="AD795" s="16" t="str">
        <f t="shared" si="173"/>
        <v>DefExt</v>
      </c>
      <c r="AE795" s="29">
        <f t="shared" si="174"/>
        <v>1005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5168</v>
      </c>
      <c r="AD796" s="16" t="str">
        <f t="shared" si="173"/>
        <v>DefExt</v>
      </c>
      <c r="AE796" s="29">
        <f t="shared" si="174"/>
        <v>1031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5299</v>
      </c>
      <c r="AD797" s="16" t="str">
        <f t="shared" si="173"/>
        <v>DefExt</v>
      </c>
      <c r="AE797" s="29">
        <f t="shared" si="174"/>
        <v>1057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175</v>
      </c>
      <c r="AD798" s="16" t="str">
        <f t="shared" si="173"/>
        <v>HPExt</v>
      </c>
      <c r="AE798" s="29">
        <f t="shared" si="174"/>
        <v>175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306</v>
      </c>
      <c r="AD799" s="16" t="str">
        <f t="shared" si="173"/>
        <v>HPExt</v>
      </c>
      <c r="AE799" s="29">
        <f t="shared" si="174"/>
        <v>307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437</v>
      </c>
      <c r="AD800" s="16" t="str">
        <f t="shared" si="173"/>
        <v>HPExt</v>
      </c>
      <c r="AE800" s="29">
        <f t="shared" si="174"/>
        <v>439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568</v>
      </c>
      <c r="AD801" s="16" t="str">
        <f t="shared" si="173"/>
        <v>HPExt</v>
      </c>
      <c r="AE801" s="29">
        <f t="shared" si="174"/>
        <v>570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699</v>
      </c>
      <c r="AD802" s="16" t="str">
        <f t="shared" si="173"/>
        <v>HPExt</v>
      </c>
      <c r="AE802" s="29">
        <f t="shared" si="174"/>
        <v>702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830</v>
      </c>
      <c r="AD803" s="16" t="str">
        <f t="shared" si="173"/>
        <v>HPExt</v>
      </c>
      <c r="AE803" s="29">
        <f t="shared" si="174"/>
        <v>833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961</v>
      </c>
      <c r="AD804" s="16" t="str">
        <f t="shared" si="173"/>
        <v>HPExt</v>
      </c>
      <c r="AE804" s="29">
        <f t="shared" si="174"/>
        <v>965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1092</v>
      </c>
      <c r="AD805" s="16" t="str">
        <f t="shared" si="173"/>
        <v>HPExt</v>
      </c>
      <c r="AE805" s="29">
        <f t="shared" si="174"/>
        <v>1096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1223</v>
      </c>
      <c r="AD806" s="16" t="str">
        <f t="shared" si="173"/>
        <v>HPExt</v>
      </c>
      <c r="AE806" s="29">
        <f t="shared" si="174"/>
        <v>1228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1354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1359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1485</v>
      </c>
      <c r="AD808" s="16" t="str">
        <f t="shared" si="182"/>
        <v>HPExt</v>
      </c>
      <c r="AE808" s="29">
        <f t="shared" si="183"/>
        <v>1491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1616</v>
      </c>
      <c r="AD809" s="16" t="str">
        <f t="shared" si="182"/>
        <v>HPExt</v>
      </c>
      <c r="AE809" s="29">
        <f t="shared" si="183"/>
        <v>1623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1748</v>
      </c>
      <c r="AD810" s="16" t="str">
        <f t="shared" si="182"/>
        <v>HPExt</v>
      </c>
      <c r="AE810" s="29">
        <f t="shared" si="183"/>
        <v>1754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1879</v>
      </c>
      <c r="AD811" s="16" t="str">
        <f t="shared" si="182"/>
        <v>HPExt</v>
      </c>
      <c r="AE811" s="29">
        <f t="shared" si="183"/>
        <v>1886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2010</v>
      </c>
      <c r="AD812" s="16" t="str">
        <f t="shared" si="182"/>
        <v>HPExt</v>
      </c>
      <c r="AE812" s="29">
        <f t="shared" si="183"/>
        <v>2017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2141</v>
      </c>
      <c r="AD813" s="16" t="str">
        <f t="shared" si="182"/>
        <v>HPExt</v>
      </c>
      <c r="AE813" s="29">
        <f t="shared" si="183"/>
        <v>2149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2272</v>
      </c>
      <c r="AD814" s="16" t="str">
        <f t="shared" si="182"/>
        <v>HPExt</v>
      </c>
      <c r="AE814" s="29">
        <f t="shared" si="183"/>
        <v>2280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2403</v>
      </c>
      <c r="AD815" s="16" t="str">
        <f t="shared" si="182"/>
        <v>HPExt</v>
      </c>
      <c r="AE815" s="29">
        <f t="shared" si="183"/>
        <v>2412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2534</v>
      </c>
      <c r="AD816" s="16" t="str">
        <f t="shared" si="182"/>
        <v>HPExt</v>
      </c>
      <c r="AE816" s="29">
        <f t="shared" si="183"/>
        <v>2544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2665</v>
      </c>
      <c r="AD817" s="16" t="str">
        <f t="shared" si="182"/>
        <v>HPExt</v>
      </c>
      <c r="AE817" s="29">
        <f t="shared" si="183"/>
        <v>2675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2796</v>
      </c>
      <c r="AD818" s="16" t="str">
        <f t="shared" si="182"/>
        <v>HPExt</v>
      </c>
      <c r="AE818" s="29">
        <f t="shared" si="183"/>
        <v>2807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2927</v>
      </c>
      <c r="AD819" s="16" t="str">
        <f t="shared" si="182"/>
        <v>HPExt</v>
      </c>
      <c r="AE819" s="29">
        <f t="shared" si="183"/>
        <v>2938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3058</v>
      </c>
      <c r="AD820" s="16" t="str">
        <f t="shared" si="182"/>
        <v>HPExt</v>
      </c>
      <c r="AE820" s="29">
        <f t="shared" si="183"/>
        <v>3070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3189</v>
      </c>
      <c r="AD821" s="16" t="str">
        <f t="shared" si="182"/>
        <v>HPExt</v>
      </c>
      <c r="AE821" s="29">
        <f t="shared" si="183"/>
        <v>3201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3320</v>
      </c>
      <c r="AD822" s="16" t="str">
        <f t="shared" si="182"/>
        <v>HPExt</v>
      </c>
      <c r="AE822" s="29">
        <f t="shared" si="183"/>
        <v>3333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3451</v>
      </c>
      <c r="AD823" s="16" t="str">
        <f t="shared" si="182"/>
        <v>HPExt</v>
      </c>
      <c r="AE823" s="29">
        <f t="shared" si="183"/>
        <v>3464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3583</v>
      </c>
      <c r="AD824" s="16" t="str">
        <f t="shared" si="182"/>
        <v>HPExt</v>
      </c>
      <c r="AE824" s="29">
        <f t="shared" si="183"/>
        <v>3596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3714</v>
      </c>
      <c r="AD825" s="16" t="str">
        <f t="shared" si="182"/>
        <v>HPExt</v>
      </c>
      <c r="AE825" s="29">
        <f t="shared" si="183"/>
        <v>3728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3845</v>
      </c>
      <c r="AD826" s="16" t="str">
        <f t="shared" si="182"/>
        <v>HPExt</v>
      </c>
      <c r="AE826" s="29">
        <f t="shared" si="183"/>
        <v>3859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3976</v>
      </c>
      <c r="AD827" s="16" t="str">
        <f t="shared" si="182"/>
        <v>HPExt</v>
      </c>
      <c r="AE827" s="29">
        <f t="shared" si="183"/>
        <v>3991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4107</v>
      </c>
      <c r="AD828" s="16" t="str">
        <f t="shared" si="182"/>
        <v>HPExt</v>
      </c>
      <c r="AE828" s="29">
        <f t="shared" si="183"/>
        <v>4122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4238</v>
      </c>
      <c r="AD829" s="16" t="str">
        <f t="shared" si="182"/>
        <v>HPExt</v>
      </c>
      <c r="AE829" s="29">
        <f t="shared" si="183"/>
        <v>4254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4369</v>
      </c>
      <c r="AD830" s="16" t="str">
        <f t="shared" si="182"/>
        <v>HPExt</v>
      </c>
      <c r="AE830" s="29">
        <f t="shared" si="183"/>
        <v>4385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4500</v>
      </c>
      <c r="AD831" s="16" t="str">
        <f t="shared" si="182"/>
        <v>HPExt</v>
      </c>
      <c r="AE831" s="29">
        <f t="shared" si="183"/>
        <v>4517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4631</v>
      </c>
      <c r="AD832" s="16" t="str">
        <f t="shared" si="182"/>
        <v>HPExt</v>
      </c>
      <c r="AE832" s="29">
        <f t="shared" si="183"/>
        <v>4649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4762</v>
      </c>
      <c r="AD833" s="16" t="str">
        <f t="shared" si="182"/>
        <v>HPExt</v>
      </c>
      <c r="AE833" s="29">
        <f t="shared" si="183"/>
        <v>4780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4893</v>
      </c>
      <c r="AD834" s="16" t="str">
        <f t="shared" si="182"/>
        <v>HPExt</v>
      </c>
      <c r="AE834" s="29">
        <f t="shared" si="183"/>
        <v>4912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5024</v>
      </c>
      <c r="AD835" s="16" t="str">
        <f t="shared" si="182"/>
        <v>HPExt</v>
      </c>
      <c r="AE835" s="29">
        <f t="shared" si="183"/>
        <v>5043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5155</v>
      </c>
      <c r="AD836" s="16" t="str">
        <f t="shared" si="182"/>
        <v>HPExt</v>
      </c>
      <c r="AE836" s="29">
        <f t="shared" si="183"/>
        <v>5175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5286</v>
      </c>
      <c r="AD837" s="16" t="str">
        <f t="shared" si="182"/>
        <v>HPExt</v>
      </c>
      <c r="AE837" s="29">
        <f t="shared" si="183"/>
        <v>5306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175</v>
      </c>
      <c r="AD838" s="16" t="str">
        <f t="shared" si="182"/>
        <v>HPExt</v>
      </c>
      <c r="AE838" s="29">
        <f t="shared" si="183"/>
        <v>526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307</v>
      </c>
      <c r="AD839" s="16" t="str">
        <f t="shared" si="182"/>
        <v>HPExt</v>
      </c>
      <c r="AE839" s="29">
        <f t="shared" si="183"/>
        <v>921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438</v>
      </c>
      <c r="AD840" s="16" t="str">
        <f t="shared" si="182"/>
        <v>HPExt</v>
      </c>
      <c r="AE840" s="29">
        <f t="shared" si="183"/>
        <v>1316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569</v>
      </c>
      <c r="AD841" s="16" t="str">
        <f t="shared" si="182"/>
        <v>HPExt</v>
      </c>
      <c r="AE841" s="29">
        <f t="shared" si="183"/>
        <v>1710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701</v>
      </c>
      <c r="AD842" s="16" t="str">
        <f t="shared" si="182"/>
        <v>HPExt</v>
      </c>
      <c r="AE842" s="29">
        <f t="shared" si="183"/>
        <v>2105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832</v>
      </c>
      <c r="AD843" s="16" t="str">
        <f t="shared" si="182"/>
        <v>HPExt</v>
      </c>
      <c r="AE843" s="29">
        <f t="shared" si="183"/>
        <v>2500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964</v>
      </c>
      <c r="AD844" s="16" t="str">
        <f t="shared" si="182"/>
        <v>HPExt</v>
      </c>
      <c r="AE844" s="29">
        <f t="shared" si="183"/>
        <v>2894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1095</v>
      </c>
      <c r="AD845" s="16" t="str">
        <f t="shared" si="182"/>
        <v>HPExt</v>
      </c>
      <c r="AE845" s="29">
        <f t="shared" si="183"/>
        <v>3289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1226</v>
      </c>
      <c r="AD846" s="16" t="str">
        <f t="shared" si="182"/>
        <v>HPExt</v>
      </c>
      <c r="AE846" s="29">
        <f t="shared" si="183"/>
        <v>3684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1358</v>
      </c>
      <c r="AD847" s="16" t="str">
        <f t="shared" si="182"/>
        <v>HPExt</v>
      </c>
      <c r="AE847" s="29">
        <f t="shared" si="183"/>
        <v>4078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1489</v>
      </c>
      <c r="AD848" s="16" t="str">
        <f t="shared" si="182"/>
        <v>HPExt</v>
      </c>
      <c r="AE848" s="29">
        <f t="shared" si="183"/>
        <v>4473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1620</v>
      </c>
      <c r="AD849" s="16" t="str">
        <f t="shared" si="182"/>
        <v>HPExt</v>
      </c>
      <c r="AE849" s="29">
        <f t="shared" si="183"/>
        <v>4868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1752</v>
      </c>
      <c r="AD850" s="16" t="str">
        <f t="shared" si="182"/>
        <v>HPExt</v>
      </c>
      <c r="AE850" s="29">
        <f t="shared" si="183"/>
        <v>5263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1883</v>
      </c>
      <c r="AD851" s="16" t="str">
        <f t="shared" si="182"/>
        <v>HPExt</v>
      </c>
      <c r="AE851" s="29">
        <f t="shared" si="183"/>
        <v>5657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2015</v>
      </c>
      <c r="AD852" s="16" t="str">
        <f t="shared" si="182"/>
        <v>HPExt</v>
      </c>
      <c r="AE852" s="29">
        <f t="shared" si="183"/>
        <v>6052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2146</v>
      </c>
      <c r="AD853" s="16" t="str">
        <f t="shared" si="182"/>
        <v>HPExt</v>
      </c>
      <c r="AE853" s="29">
        <f t="shared" si="183"/>
        <v>6447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2277</v>
      </c>
      <c r="AD854" s="16" t="str">
        <f t="shared" si="182"/>
        <v>HPExt</v>
      </c>
      <c r="AE854" s="29">
        <f t="shared" si="183"/>
        <v>6841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2409</v>
      </c>
      <c r="AD855" s="16" t="str">
        <f t="shared" si="182"/>
        <v>HPExt</v>
      </c>
      <c r="AE855" s="29">
        <f t="shared" si="183"/>
        <v>7236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2540</v>
      </c>
      <c r="AD856" s="16" t="str">
        <f t="shared" si="182"/>
        <v>HPExt</v>
      </c>
      <c r="AE856" s="29">
        <f t="shared" si="183"/>
        <v>7631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2672</v>
      </c>
      <c r="AD857" s="16" t="str">
        <f t="shared" si="182"/>
        <v>HPExt</v>
      </c>
      <c r="AE857" s="29">
        <f t="shared" si="183"/>
        <v>8025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2803</v>
      </c>
      <c r="AD858" s="16" t="str">
        <f t="shared" si="182"/>
        <v>HPExt</v>
      </c>
      <c r="AE858" s="29">
        <f t="shared" si="183"/>
        <v>8420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2934</v>
      </c>
      <c r="AD859" s="16" t="str">
        <f t="shared" si="182"/>
        <v>HPExt</v>
      </c>
      <c r="AE859" s="29">
        <f t="shared" si="183"/>
        <v>8815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3066</v>
      </c>
      <c r="AD860" s="16" t="str">
        <f t="shared" si="182"/>
        <v>HPExt</v>
      </c>
      <c r="AE860" s="29">
        <f t="shared" si="183"/>
        <v>9209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3197</v>
      </c>
      <c r="AD861" s="16" t="str">
        <f t="shared" si="182"/>
        <v>HPExt</v>
      </c>
      <c r="AE861" s="29">
        <f t="shared" si="183"/>
        <v>9604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3329</v>
      </c>
      <c r="AD862" s="16" t="str">
        <f t="shared" si="182"/>
        <v>HPExt</v>
      </c>
      <c r="AE862" s="29">
        <f t="shared" si="183"/>
        <v>9999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3460</v>
      </c>
      <c r="AD863" s="16" t="str">
        <f t="shared" si="182"/>
        <v>HPExt</v>
      </c>
      <c r="AE863" s="29">
        <f t="shared" si="183"/>
        <v>10393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3591</v>
      </c>
      <c r="AD864" s="16" t="str">
        <f t="shared" si="182"/>
        <v>HPExt</v>
      </c>
      <c r="AE864" s="29">
        <f t="shared" si="183"/>
        <v>10788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3723</v>
      </c>
      <c r="AD865" s="16" t="str">
        <f t="shared" si="182"/>
        <v>HPExt</v>
      </c>
      <c r="AE865" s="29">
        <f t="shared" si="183"/>
        <v>11183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3854</v>
      </c>
      <c r="AD866" s="16" t="str">
        <f t="shared" si="182"/>
        <v>HPExt</v>
      </c>
      <c r="AE866" s="29">
        <f t="shared" si="183"/>
        <v>11578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3985</v>
      </c>
      <c r="AD867" s="16" t="str">
        <f t="shared" si="182"/>
        <v>HPExt</v>
      </c>
      <c r="AE867" s="29">
        <f t="shared" si="183"/>
        <v>11972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4117</v>
      </c>
      <c r="AD868" s="16" t="str">
        <f t="shared" si="182"/>
        <v>HPExt</v>
      </c>
      <c r="AE868" s="29">
        <f t="shared" si="183"/>
        <v>12367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4248</v>
      </c>
      <c r="AD869" s="16" t="str">
        <f t="shared" si="182"/>
        <v>HPExt</v>
      </c>
      <c r="AE869" s="29">
        <f t="shared" si="183"/>
        <v>12762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4380</v>
      </c>
      <c r="AD870" s="16" t="str">
        <f t="shared" si="182"/>
        <v>HPExt</v>
      </c>
      <c r="AE870" s="29">
        <f t="shared" si="183"/>
        <v>13156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4511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13551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4642</v>
      </c>
      <c r="AD872" s="16" t="str">
        <f t="shared" si="191"/>
        <v>HPExt</v>
      </c>
      <c r="AE872" s="29">
        <f t="shared" si="192"/>
        <v>13946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4774</v>
      </c>
      <c r="AD873" s="16" t="str">
        <f t="shared" si="191"/>
        <v>HPExt</v>
      </c>
      <c r="AE873" s="29">
        <f t="shared" si="192"/>
        <v>14340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4905</v>
      </c>
      <c r="AD874" s="16" t="str">
        <f t="shared" si="191"/>
        <v>HPExt</v>
      </c>
      <c r="AE874" s="29">
        <f t="shared" si="192"/>
        <v>14735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5037</v>
      </c>
      <c r="AD875" s="16" t="str">
        <f t="shared" si="191"/>
        <v>HPExt</v>
      </c>
      <c r="AE875" s="29">
        <f t="shared" si="192"/>
        <v>15130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5168</v>
      </c>
      <c r="AD876" s="16" t="str">
        <f t="shared" si="191"/>
        <v>HPExt</v>
      </c>
      <c r="AE876" s="29">
        <f t="shared" si="192"/>
        <v>15524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5299</v>
      </c>
      <c r="AD877" s="16" t="str">
        <f t="shared" si="191"/>
        <v>HPExt</v>
      </c>
      <c r="AE877" s="29">
        <f t="shared" si="192"/>
        <v>15919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87</v>
      </c>
      <c r="AD878" s="16" t="str">
        <f t="shared" si="191"/>
        <v>HPExt</v>
      </c>
      <c r="AE878" s="29">
        <f t="shared" si="192"/>
        <v>526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153</v>
      </c>
      <c r="AD879" s="16" t="str">
        <f t="shared" si="191"/>
        <v>HPExt</v>
      </c>
      <c r="AE879" s="29">
        <f t="shared" si="192"/>
        <v>921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218</v>
      </c>
      <c r="AD880" s="16" t="str">
        <f t="shared" si="191"/>
        <v>HPExt</v>
      </c>
      <c r="AE880" s="29">
        <f t="shared" si="192"/>
        <v>1316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284</v>
      </c>
      <c r="AD881" s="16" t="str">
        <f t="shared" si="191"/>
        <v>HPExt</v>
      </c>
      <c r="AE881" s="29">
        <f t="shared" si="192"/>
        <v>1710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350</v>
      </c>
      <c r="AD882" s="16" t="str">
        <f t="shared" si="191"/>
        <v>HPExt</v>
      </c>
      <c r="AE882" s="29">
        <f t="shared" si="192"/>
        <v>2105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415</v>
      </c>
      <c r="AD883" s="16" t="str">
        <f t="shared" si="191"/>
        <v>HPExt</v>
      </c>
      <c r="AE883" s="29">
        <f t="shared" si="192"/>
        <v>2500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481</v>
      </c>
      <c r="AD884" s="16" t="str">
        <f t="shared" si="191"/>
        <v>HPExt</v>
      </c>
      <c r="AE884" s="29">
        <f t="shared" si="192"/>
        <v>2894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546</v>
      </c>
      <c r="AD885" s="16" t="str">
        <f t="shared" si="191"/>
        <v>HPExt</v>
      </c>
      <c r="AE885" s="29">
        <f t="shared" si="192"/>
        <v>3289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612</v>
      </c>
      <c r="AD886" s="16" t="str">
        <f t="shared" si="191"/>
        <v>HPExt</v>
      </c>
      <c r="AE886" s="29">
        <f t="shared" si="192"/>
        <v>3684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677</v>
      </c>
      <c r="AD887" s="16" t="str">
        <f t="shared" si="191"/>
        <v>HPExt</v>
      </c>
      <c r="AE887" s="29">
        <f t="shared" si="192"/>
        <v>4078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743</v>
      </c>
      <c r="AD888" s="16" t="str">
        <f t="shared" si="191"/>
        <v>HPExt</v>
      </c>
      <c r="AE888" s="29">
        <f t="shared" si="192"/>
        <v>4473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808</v>
      </c>
      <c r="AD889" s="16" t="str">
        <f t="shared" si="191"/>
        <v>HPExt</v>
      </c>
      <c r="AE889" s="29">
        <f t="shared" si="192"/>
        <v>4868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874</v>
      </c>
      <c r="AD890" s="16" t="str">
        <f t="shared" si="191"/>
        <v>HPExt</v>
      </c>
      <c r="AE890" s="29">
        <f t="shared" si="192"/>
        <v>5263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939</v>
      </c>
      <c r="AD891" s="16" t="str">
        <f t="shared" si="191"/>
        <v>HPExt</v>
      </c>
      <c r="AE891" s="29">
        <f t="shared" si="192"/>
        <v>5657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1005</v>
      </c>
      <c r="AD892" s="16" t="str">
        <f t="shared" si="191"/>
        <v>HPExt</v>
      </c>
      <c r="AE892" s="29">
        <f t="shared" si="192"/>
        <v>6052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1070</v>
      </c>
      <c r="AD893" s="16" t="str">
        <f t="shared" si="191"/>
        <v>HPExt</v>
      </c>
      <c r="AE893" s="29">
        <f t="shared" si="192"/>
        <v>6447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1136</v>
      </c>
      <c r="AD894" s="16" t="str">
        <f t="shared" si="191"/>
        <v>HPExt</v>
      </c>
      <c r="AE894" s="29">
        <f t="shared" si="192"/>
        <v>6841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1201</v>
      </c>
      <c r="AD895" s="16" t="str">
        <f t="shared" si="191"/>
        <v>HPExt</v>
      </c>
      <c r="AE895" s="29">
        <f t="shared" si="192"/>
        <v>7236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1267</v>
      </c>
      <c r="AD896" s="16" t="str">
        <f t="shared" si="191"/>
        <v>HPExt</v>
      </c>
      <c r="AE896" s="29">
        <f t="shared" si="192"/>
        <v>7631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1333</v>
      </c>
      <c r="AD897" s="16" t="str">
        <f t="shared" si="191"/>
        <v>HPExt</v>
      </c>
      <c r="AE897" s="29">
        <f t="shared" si="192"/>
        <v>8025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1398</v>
      </c>
      <c r="AD898" s="16" t="str">
        <f t="shared" si="191"/>
        <v>HPExt</v>
      </c>
      <c r="AE898" s="29">
        <f t="shared" si="192"/>
        <v>8420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1464</v>
      </c>
      <c r="AD899" s="16" t="str">
        <f t="shared" si="191"/>
        <v>HPExt</v>
      </c>
      <c r="AE899" s="29">
        <f t="shared" si="192"/>
        <v>8815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1529</v>
      </c>
      <c r="AD900" s="16" t="str">
        <f t="shared" si="191"/>
        <v>HPExt</v>
      </c>
      <c r="AE900" s="29">
        <f t="shared" si="192"/>
        <v>9209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1595</v>
      </c>
      <c r="AD901" s="16" t="str">
        <f t="shared" si="191"/>
        <v>HPExt</v>
      </c>
      <c r="AE901" s="29">
        <f t="shared" si="192"/>
        <v>9604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1660</v>
      </c>
      <c r="AD902" s="16" t="str">
        <f t="shared" si="191"/>
        <v>HPExt</v>
      </c>
      <c r="AE902" s="29">
        <f t="shared" si="192"/>
        <v>9999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1726</v>
      </c>
      <c r="AD903" s="16" t="str">
        <f t="shared" si="191"/>
        <v>HPExt</v>
      </c>
      <c r="AE903" s="29">
        <f t="shared" si="192"/>
        <v>10393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1791</v>
      </c>
      <c r="AD904" s="16" t="str">
        <f t="shared" si="191"/>
        <v>HPExt</v>
      </c>
      <c r="AE904" s="29">
        <f t="shared" si="192"/>
        <v>10788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1857</v>
      </c>
      <c r="AD905" s="16" t="str">
        <f t="shared" si="191"/>
        <v>HPExt</v>
      </c>
      <c r="AE905" s="29">
        <f t="shared" si="192"/>
        <v>11183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1922</v>
      </c>
      <c r="AD906" s="16" t="str">
        <f t="shared" si="191"/>
        <v>HPExt</v>
      </c>
      <c r="AE906" s="29">
        <f t="shared" si="192"/>
        <v>11578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1988</v>
      </c>
      <c r="AD907" s="16" t="str">
        <f t="shared" si="191"/>
        <v>HPExt</v>
      </c>
      <c r="AE907" s="29">
        <f t="shared" si="192"/>
        <v>11972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2053</v>
      </c>
      <c r="AD908" s="16" t="str">
        <f t="shared" si="191"/>
        <v>HPExt</v>
      </c>
      <c r="AE908" s="29">
        <f t="shared" si="192"/>
        <v>12367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2119</v>
      </c>
      <c r="AD909" s="16" t="str">
        <f t="shared" si="191"/>
        <v>HPExt</v>
      </c>
      <c r="AE909" s="29">
        <f t="shared" si="192"/>
        <v>12762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2184</v>
      </c>
      <c r="AD910" s="16" t="str">
        <f t="shared" si="191"/>
        <v>HPExt</v>
      </c>
      <c r="AE910" s="29">
        <f t="shared" si="192"/>
        <v>13156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2250</v>
      </c>
      <c r="AD911" s="16" t="str">
        <f t="shared" si="191"/>
        <v>HPExt</v>
      </c>
      <c r="AE911" s="29">
        <f t="shared" si="192"/>
        <v>13551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2316</v>
      </c>
      <c r="AD912" s="16" t="str">
        <f t="shared" si="191"/>
        <v>HPExt</v>
      </c>
      <c r="AE912" s="29">
        <f t="shared" si="192"/>
        <v>13946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2381</v>
      </c>
      <c r="AD913" s="16" t="str">
        <f t="shared" si="191"/>
        <v>HPExt</v>
      </c>
      <c r="AE913" s="29">
        <f t="shared" si="192"/>
        <v>14340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2447</v>
      </c>
      <c r="AD914" s="16" t="str">
        <f t="shared" si="191"/>
        <v>HPExt</v>
      </c>
      <c r="AE914" s="29">
        <f t="shared" si="192"/>
        <v>14735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2512</v>
      </c>
      <c r="AD915" s="16" t="str">
        <f t="shared" si="191"/>
        <v>HPExt</v>
      </c>
      <c r="AE915" s="29">
        <f t="shared" si="192"/>
        <v>15130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2578</v>
      </c>
      <c r="AD916" s="16" t="str">
        <f t="shared" si="191"/>
        <v>HPExt</v>
      </c>
      <c r="AE916" s="29">
        <f t="shared" si="192"/>
        <v>15524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2643</v>
      </c>
      <c r="AD917" s="16" t="str">
        <f t="shared" si="191"/>
        <v>HPExt</v>
      </c>
      <c r="AE917" s="29">
        <f t="shared" si="192"/>
        <v>15919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350</v>
      </c>
      <c r="AD918" s="16" t="str">
        <f t="shared" si="191"/>
        <v>DefExt</v>
      </c>
      <c r="AE918" s="29">
        <f t="shared" si="192"/>
        <v>44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613</v>
      </c>
      <c r="AD919" s="16" t="str">
        <f t="shared" si="191"/>
        <v>DefExt</v>
      </c>
      <c r="AE919" s="29">
        <f t="shared" si="192"/>
        <v>76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876</v>
      </c>
      <c r="AD920" s="16" t="str">
        <f t="shared" si="191"/>
        <v>DefExt</v>
      </c>
      <c r="AE920" s="29">
        <f t="shared" si="192"/>
        <v>109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1139</v>
      </c>
      <c r="AD921" s="16" t="str">
        <f t="shared" si="191"/>
        <v>DefExt</v>
      </c>
      <c r="AE921" s="29">
        <f t="shared" si="192"/>
        <v>142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1401</v>
      </c>
      <c r="AD922" s="16" t="str">
        <f t="shared" si="191"/>
        <v>DefExt</v>
      </c>
      <c r="AE922" s="29">
        <f t="shared" si="192"/>
        <v>175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1664</v>
      </c>
      <c r="AD923" s="16" t="str">
        <f t="shared" si="191"/>
        <v>DefExt</v>
      </c>
      <c r="AE923" s="29">
        <f t="shared" si="192"/>
        <v>208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1927</v>
      </c>
      <c r="AD924" s="16" t="str">
        <f t="shared" si="191"/>
        <v>DefExt</v>
      </c>
      <c r="AE924" s="29">
        <f t="shared" si="192"/>
        <v>240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2190</v>
      </c>
      <c r="AD925" s="16" t="str">
        <f t="shared" si="191"/>
        <v>DefExt</v>
      </c>
      <c r="AE925" s="29">
        <f t="shared" si="192"/>
        <v>273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2453</v>
      </c>
      <c r="AD926" s="16" t="str">
        <f t="shared" si="191"/>
        <v>DefExt</v>
      </c>
      <c r="AE926" s="29">
        <f t="shared" si="192"/>
        <v>306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2715</v>
      </c>
      <c r="AD927" s="16" t="str">
        <f t="shared" si="191"/>
        <v>DefExt</v>
      </c>
      <c r="AE927" s="29">
        <f t="shared" si="192"/>
        <v>339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2978</v>
      </c>
      <c r="AD928" s="16" t="str">
        <f t="shared" si="191"/>
        <v>DefExt</v>
      </c>
      <c r="AE928" s="29">
        <f t="shared" si="192"/>
        <v>371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3241</v>
      </c>
      <c r="AD929" s="16" t="str">
        <f t="shared" si="191"/>
        <v>DefExt</v>
      </c>
      <c r="AE929" s="29">
        <f t="shared" si="192"/>
        <v>404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3504</v>
      </c>
      <c r="AD930" s="16" t="str">
        <f t="shared" si="191"/>
        <v>DefExt</v>
      </c>
      <c r="AE930" s="29">
        <f t="shared" si="192"/>
        <v>437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3766</v>
      </c>
      <c r="AD931" s="16" t="str">
        <f t="shared" si="191"/>
        <v>DefExt</v>
      </c>
      <c r="AE931" s="29">
        <f t="shared" si="192"/>
        <v>470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4029</v>
      </c>
      <c r="AD932" s="16" t="str">
        <f t="shared" si="191"/>
        <v>DefExt</v>
      </c>
      <c r="AE932" s="29">
        <f t="shared" si="192"/>
        <v>502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4292</v>
      </c>
      <c r="AD933" s="16" t="str">
        <f t="shared" si="191"/>
        <v>DefExt</v>
      </c>
      <c r="AE933" s="29">
        <f t="shared" si="192"/>
        <v>535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4555</v>
      </c>
      <c r="AD934" s="16" t="str">
        <f t="shared" si="191"/>
        <v>DefExt</v>
      </c>
      <c r="AE934" s="29">
        <f t="shared" si="192"/>
        <v>568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4818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601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5080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633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5343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666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5606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699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5869</v>
      </c>
      <c r="AD939" s="16" t="str">
        <f t="shared" si="202"/>
        <v>DefExt</v>
      </c>
      <c r="AE939" s="29">
        <f t="shared" si="203"/>
        <v>732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6131</v>
      </c>
      <c r="AD940" s="16" t="str">
        <f t="shared" si="202"/>
        <v>DefExt</v>
      </c>
      <c r="AE940" s="29">
        <f t="shared" si="203"/>
        <v>765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6394</v>
      </c>
      <c r="AD941" s="16" t="str">
        <f t="shared" si="202"/>
        <v>DefExt</v>
      </c>
      <c r="AE941" s="29">
        <f t="shared" si="203"/>
        <v>797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6657</v>
      </c>
      <c r="AD942" s="16" t="str">
        <f t="shared" si="202"/>
        <v>DefExt</v>
      </c>
      <c r="AE942" s="29">
        <f t="shared" si="203"/>
        <v>830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6920</v>
      </c>
      <c r="AD943" s="16" t="str">
        <f t="shared" si="202"/>
        <v>DefExt</v>
      </c>
      <c r="AE943" s="29">
        <f t="shared" si="203"/>
        <v>863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7183</v>
      </c>
      <c r="AD944" s="16" t="str">
        <f t="shared" si="202"/>
        <v>DefExt</v>
      </c>
      <c r="AE944" s="29">
        <f t="shared" si="203"/>
        <v>896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7445</v>
      </c>
      <c r="AD945" s="16" t="str">
        <f t="shared" si="202"/>
        <v>DefExt</v>
      </c>
      <c r="AE945" s="29">
        <f t="shared" si="203"/>
        <v>928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7708</v>
      </c>
      <c r="AD946" s="16" t="str">
        <f t="shared" si="202"/>
        <v>DefExt</v>
      </c>
      <c r="AE946" s="29">
        <f t="shared" si="203"/>
        <v>961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7971</v>
      </c>
      <c r="AD947" s="16" t="str">
        <f t="shared" si="202"/>
        <v>DefExt</v>
      </c>
      <c r="AE947" s="29">
        <f t="shared" si="203"/>
        <v>994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8234</v>
      </c>
      <c r="AD948" s="16" t="str">
        <f t="shared" si="202"/>
        <v>DefExt</v>
      </c>
      <c r="AE948" s="29">
        <f t="shared" si="203"/>
        <v>1027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8496</v>
      </c>
      <c r="AD949" s="16" t="str">
        <f t="shared" si="202"/>
        <v>DefExt</v>
      </c>
      <c r="AE949" s="29">
        <f t="shared" si="203"/>
        <v>1059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8759</v>
      </c>
      <c r="AD950" s="16" t="str">
        <f t="shared" si="202"/>
        <v>DefExt</v>
      </c>
      <c r="AE950" s="29">
        <f t="shared" si="203"/>
        <v>1092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9022</v>
      </c>
      <c r="AD951" s="16" t="str">
        <f t="shared" si="202"/>
        <v>DefExt</v>
      </c>
      <c r="AE951" s="29">
        <f t="shared" si="203"/>
        <v>1125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9285</v>
      </c>
      <c r="AD952" s="16" t="str">
        <f t="shared" si="202"/>
        <v>DefExt</v>
      </c>
      <c r="AE952" s="29">
        <f t="shared" si="203"/>
        <v>1158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9548</v>
      </c>
      <c r="AD953" s="16" t="str">
        <f t="shared" si="202"/>
        <v>DefExt</v>
      </c>
      <c r="AE953" s="29">
        <f t="shared" si="203"/>
        <v>1191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9810</v>
      </c>
      <c r="AD954" s="16" t="str">
        <f t="shared" si="202"/>
        <v>DefExt</v>
      </c>
      <c r="AE954" s="29">
        <f t="shared" si="203"/>
        <v>1223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10073</v>
      </c>
      <c r="AD955" s="16" t="str">
        <f t="shared" si="202"/>
        <v>DefExt</v>
      </c>
      <c r="AE955" s="29">
        <f t="shared" si="203"/>
        <v>1256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10336</v>
      </c>
      <c r="AD956" s="16" t="str">
        <f t="shared" si="202"/>
        <v>DefExt</v>
      </c>
      <c r="AE956" s="29">
        <f t="shared" si="203"/>
        <v>1289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10599</v>
      </c>
      <c r="AD957" s="16" t="str">
        <f t="shared" si="202"/>
        <v>DefExt</v>
      </c>
      <c r="AE957" s="29">
        <f t="shared" si="203"/>
        <v>1322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350</v>
      </c>
      <c r="AD958" s="16" t="str">
        <f t="shared" si="202"/>
        <v>HPExt</v>
      </c>
      <c r="AE958" s="29">
        <f t="shared" si="203"/>
        <v>439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613</v>
      </c>
      <c r="AD959" s="16" t="str">
        <f t="shared" si="202"/>
        <v>HPExt</v>
      </c>
      <c r="AE959" s="29">
        <f t="shared" si="203"/>
        <v>767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876</v>
      </c>
      <c r="AD960" s="16" t="str">
        <f t="shared" si="202"/>
        <v>HPExt</v>
      </c>
      <c r="AE960" s="29">
        <f t="shared" si="203"/>
        <v>1096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1139</v>
      </c>
      <c r="AD961" s="16" t="str">
        <f t="shared" si="202"/>
        <v>HPExt</v>
      </c>
      <c r="AE961" s="29">
        <f t="shared" si="203"/>
        <v>1425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1401</v>
      </c>
      <c r="AD962" s="16" t="str">
        <f t="shared" si="202"/>
        <v>HPExt</v>
      </c>
      <c r="AE962" s="29">
        <f t="shared" si="203"/>
        <v>1754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1664</v>
      </c>
      <c r="AD963" s="16" t="str">
        <f t="shared" si="202"/>
        <v>HPExt</v>
      </c>
      <c r="AE963" s="29">
        <f t="shared" si="203"/>
        <v>2083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1927</v>
      </c>
      <c r="AD964" s="16" t="str">
        <f t="shared" si="202"/>
        <v>HPExt</v>
      </c>
      <c r="AE964" s="29">
        <f t="shared" si="203"/>
        <v>2412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2190</v>
      </c>
      <c r="AD965" s="16" t="str">
        <f t="shared" si="202"/>
        <v>HPExt</v>
      </c>
      <c r="AE965" s="29">
        <f t="shared" si="203"/>
        <v>2741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2453</v>
      </c>
      <c r="AD966" s="16" t="str">
        <f t="shared" si="202"/>
        <v>HPExt</v>
      </c>
      <c r="AE966" s="29">
        <f t="shared" si="203"/>
        <v>3070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2715</v>
      </c>
      <c r="AD967" s="16" t="str">
        <f t="shared" si="202"/>
        <v>HPExt</v>
      </c>
      <c r="AE967" s="29">
        <f t="shared" si="203"/>
        <v>3399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2978</v>
      </c>
      <c r="AD968" s="16" t="str">
        <f t="shared" si="202"/>
        <v>HPExt</v>
      </c>
      <c r="AE968" s="29">
        <f t="shared" si="203"/>
        <v>3728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3241</v>
      </c>
      <c r="AD969" s="16" t="str">
        <f t="shared" si="202"/>
        <v>HPExt</v>
      </c>
      <c r="AE969" s="29">
        <f t="shared" si="203"/>
        <v>4057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3504</v>
      </c>
      <c r="AD970" s="16" t="str">
        <f t="shared" si="202"/>
        <v>HPExt</v>
      </c>
      <c r="AE970" s="29">
        <f t="shared" si="203"/>
        <v>4385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3766</v>
      </c>
      <c r="AD971" s="16" t="str">
        <f t="shared" si="202"/>
        <v>HPExt</v>
      </c>
      <c r="AE971" s="29">
        <f t="shared" si="203"/>
        <v>4714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4029</v>
      </c>
      <c r="AD972" s="16" t="str">
        <f t="shared" si="202"/>
        <v>HPExt</v>
      </c>
      <c r="AE972" s="29">
        <f t="shared" si="203"/>
        <v>5043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4292</v>
      </c>
      <c r="AD973" s="16" t="str">
        <f t="shared" si="202"/>
        <v>HPExt</v>
      </c>
      <c r="AE973" s="29">
        <f t="shared" si="203"/>
        <v>5372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4555</v>
      </c>
      <c r="AD974" s="16" t="str">
        <f t="shared" si="202"/>
        <v>HPExt</v>
      </c>
      <c r="AE974" s="29">
        <f t="shared" si="203"/>
        <v>5701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4818</v>
      </c>
      <c r="AD975" s="16" t="str">
        <f t="shared" si="202"/>
        <v>HPExt</v>
      </c>
      <c r="AE975" s="29">
        <f t="shared" si="203"/>
        <v>6030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5080</v>
      </c>
      <c r="AD976" s="16" t="str">
        <f t="shared" si="202"/>
        <v>HPExt</v>
      </c>
      <c r="AE976" s="29">
        <f t="shared" si="203"/>
        <v>6359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5343</v>
      </c>
      <c r="AD977" s="16" t="str">
        <f t="shared" si="202"/>
        <v>HPExt</v>
      </c>
      <c r="AE977" s="29">
        <f t="shared" si="203"/>
        <v>6688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5606</v>
      </c>
      <c r="AD978" s="16" t="str">
        <f t="shared" si="202"/>
        <v>HPExt</v>
      </c>
      <c r="AE978" s="29">
        <f t="shared" si="203"/>
        <v>7017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5869</v>
      </c>
      <c r="AD979" s="16" t="str">
        <f t="shared" si="202"/>
        <v>HPExt</v>
      </c>
      <c r="AE979" s="29">
        <f t="shared" si="203"/>
        <v>7346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6131</v>
      </c>
      <c r="AD980" s="16" t="str">
        <f t="shared" si="202"/>
        <v>HPExt</v>
      </c>
      <c r="AE980" s="29">
        <f t="shared" si="203"/>
        <v>7674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6394</v>
      </c>
      <c r="AD981" s="16" t="str">
        <f t="shared" si="202"/>
        <v>HPExt</v>
      </c>
      <c r="AE981" s="29">
        <f t="shared" si="203"/>
        <v>8003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6657</v>
      </c>
      <c r="AD982" s="16" t="str">
        <f t="shared" si="202"/>
        <v>HPExt</v>
      </c>
      <c r="AE982" s="29">
        <f t="shared" si="203"/>
        <v>8332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6920</v>
      </c>
      <c r="AD983" s="16" t="str">
        <f t="shared" si="202"/>
        <v>HPExt</v>
      </c>
      <c r="AE983" s="29">
        <f t="shared" si="203"/>
        <v>8661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7183</v>
      </c>
      <c r="AD984" s="16" t="str">
        <f t="shared" si="202"/>
        <v>HPExt</v>
      </c>
      <c r="AE984" s="29">
        <f t="shared" si="203"/>
        <v>8990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7445</v>
      </c>
      <c r="AD985" s="16" t="str">
        <f t="shared" si="202"/>
        <v>HPExt</v>
      </c>
      <c r="AE985" s="29">
        <f t="shared" si="203"/>
        <v>9319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7708</v>
      </c>
      <c r="AD986" s="16" t="str">
        <f t="shared" si="202"/>
        <v>HPExt</v>
      </c>
      <c r="AE986" s="29">
        <f t="shared" si="203"/>
        <v>9648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7971</v>
      </c>
      <c r="AD987" s="16" t="str">
        <f t="shared" si="202"/>
        <v>HPExt</v>
      </c>
      <c r="AE987" s="29">
        <f t="shared" si="203"/>
        <v>9977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8234</v>
      </c>
      <c r="AD988" s="16" t="str">
        <f t="shared" si="202"/>
        <v>HPExt</v>
      </c>
      <c r="AE988" s="29">
        <f t="shared" si="203"/>
        <v>10306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8496</v>
      </c>
      <c r="AD989" s="16" t="str">
        <f t="shared" si="202"/>
        <v>HPExt</v>
      </c>
      <c r="AE989" s="29">
        <f t="shared" si="203"/>
        <v>10635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8759</v>
      </c>
      <c r="AD990" s="16" t="str">
        <f t="shared" si="202"/>
        <v>HPExt</v>
      </c>
      <c r="AE990" s="29">
        <f t="shared" si="203"/>
        <v>10964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9022</v>
      </c>
      <c r="AD991" s="16" t="str">
        <f t="shared" si="202"/>
        <v>HPExt</v>
      </c>
      <c r="AE991" s="29">
        <f t="shared" si="203"/>
        <v>11292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9285</v>
      </c>
      <c r="AD992" s="16" t="str">
        <f t="shared" si="202"/>
        <v>HPExt</v>
      </c>
      <c r="AE992" s="29">
        <f t="shared" si="203"/>
        <v>11621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9548</v>
      </c>
      <c r="AD993" s="16" t="str">
        <f t="shared" si="202"/>
        <v>HPExt</v>
      </c>
      <c r="AE993" s="29">
        <f t="shared" si="203"/>
        <v>11950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9810</v>
      </c>
      <c r="AD994" s="16" t="str">
        <f t="shared" si="202"/>
        <v>HPExt</v>
      </c>
      <c r="AE994" s="29">
        <f t="shared" si="203"/>
        <v>12279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10073</v>
      </c>
      <c r="AD995" s="16" t="str">
        <f t="shared" si="202"/>
        <v>HPExt</v>
      </c>
      <c r="AE995" s="29">
        <f t="shared" si="203"/>
        <v>12608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10336</v>
      </c>
      <c r="AD996" s="16" t="str">
        <f t="shared" si="202"/>
        <v>HPExt</v>
      </c>
      <c r="AE996" s="29">
        <f t="shared" si="203"/>
        <v>12937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10599</v>
      </c>
      <c r="AD997" s="16" t="str">
        <f t="shared" si="202"/>
        <v>HPExt</v>
      </c>
      <c r="AE997" s="29">
        <f t="shared" si="203"/>
        <v>13266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175</v>
      </c>
      <c r="AD998" s="16" t="str">
        <f t="shared" si="202"/>
        <v>DefExt</v>
      </c>
      <c r="AE998" s="29">
        <f t="shared" si="203"/>
        <v>35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307</v>
      </c>
      <c r="AD999" s="16" t="str">
        <f t="shared" si="202"/>
        <v>DefExt</v>
      </c>
      <c r="AE999" s="29">
        <f t="shared" si="203"/>
        <v>61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438</v>
      </c>
      <c r="AD1000" s="16" t="str">
        <f t="shared" si="202"/>
        <v>DefExt</v>
      </c>
      <c r="AE1000" s="29">
        <f t="shared" si="203"/>
        <v>87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569</v>
      </c>
      <c r="AD1001" s="16" t="str">
        <f t="shared" si="202"/>
        <v>DefExt</v>
      </c>
      <c r="AE1001" s="29">
        <f t="shared" si="203"/>
        <v>114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701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140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832</v>
      </c>
      <c r="AD1003" s="16" t="str">
        <f t="shared" si="211"/>
        <v>DefExt</v>
      </c>
      <c r="AE1003" s="29">
        <f t="shared" si="212"/>
        <v>166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964</v>
      </c>
      <c r="AD1004" s="16" t="str">
        <f t="shared" si="211"/>
        <v>DefExt</v>
      </c>
      <c r="AE1004" s="29">
        <f t="shared" si="212"/>
        <v>192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1095</v>
      </c>
      <c r="AD1005" s="16" t="str">
        <f t="shared" si="211"/>
        <v>DefExt</v>
      </c>
      <c r="AE1005" s="29">
        <f t="shared" si="212"/>
        <v>218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1226</v>
      </c>
      <c r="AD1006" s="16" t="str">
        <f t="shared" si="211"/>
        <v>DefExt</v>
      </c>
      <c r="AE1006" s="29">
        <f t="shared" si="212"/>
        <v>245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1358</v>
      </c>
      <c r="AD1007" s="16" t="str">
        <f t="shared" si="211"/>
        <v>DefExt</v>
      </c>
      <c r="AE1007" s="29">
        <f t="shared" si="212"/>
        <v>271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1489</v>
      </c>
      <c r="AD1008" s="16" t="str">
        <f t="shared" si="211"/>
        <v>DefExt</v>
      </c>
      <c r="AE1008" s="29">
        <f t="shared" si="212"/>
        <v>297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1620</v>
      </c>
      <c r="AD1009" s="16" t="str">
        <f t="shared" si="211"/>
        <v>DefExt</v>
      </c>
      <c r="AE1009" s="29">
        <f t="shared" si="212"/>
        <v>323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1752</v>
      </c>
      <c r="AD1010" s="16" t="str">
        <f t="shared" si="211"/>
        <v>DefExt</v>
      </c>
      <c r="AE1010" s="29">
        <f t="shared" si="212"/>
        <v>350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1883</v>
      </c>
      <c r="AD1011" s="16" t="str">
        <f t="shared" si="211"/>
        <v>DefExt</v>
      </c>
      <c r="AE1011" s="29">
        <f t="shared" si="212"/>
        <v>376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2015</v>
      </c>
      <c r="AD1012" s="16" t="str">
        <f t="shared" si="211"/>
        <v>DefExt</v>
      </c>
      <c r="AE1012" s="29">
        <f t="shared" si="212"/>
        <v>402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2146</v>
      </c>
      <c r="AD1013" s="16" t="str">
        <f t="shared" si="211"/>
        <v>DefExt</v>
      </c>
      <c r="AE1013" s="29">
        <f t="shared" si="212"/>
        <v>428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2277</v>
      </c>
      <c r="AD1014" s="16" t="str">
        <f t="shared" si="211"/>
        <v>DefExt</v>
      </c>
      <c r="AE1014" s="29">
        <f t="shared" si="212"/>
        <v>454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2409</v>
      </c>
      <c r="AD1015" s="16" t="str">
        <f t="shared" si="211"/>
        <v>DefExt</v>
      </c>
      <c r="AE1015" s="29">
        <f t="shared" si="212"/>
        <v>481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2540</v>
      </c>
      <c r="AD1016" s="16" t="str">
        <f t="shared" si="211"/>
        <v>DefExt</v>
      </c>
      <c r="AE1016" s="29">
        <f t="shared" si="212"/>
        <v>507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2672</v>
      </c>
      <c r="AD1017" s="16" t="str">
        <f t="shared" si="211"/>
        <v>DefExt</v>
      </c>
      <c r="AE1017" s="29">
        <f t="shared" si="212"/>
        <v>533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2803</v>
      </c>
      <c r="AD1018" s="16" t="str">
        <f t="shared" si="211"/>
        <v>DefExt</v>
      </c>
      <c r="AE1018" s="29">
        <f t="shared" si="212"/>
        <v>559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2934</v>
      </c>
      <c r="AD1019" s="16" t="str">
        <f t="shared" si="211"/>
        <v>DefExt</v>
      </c>
      <c r="AE1019" s="29">
        <f t="shared" si="212"/>
        <v>585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3066</v>
      </c>
      <c r="AD1020" s="16" t="str">
        <f t="shared" si="211"/>
        <v>DefExt</v>
      </c>
      <c r="AE1020" s="29">
        <f t="shared" si="212"/>
        <v>612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3197</v>
      </c>
      <c r="AD1021" s="16" t="str">
        <f t="shared" si="211"/>
        <v>DefExt</v>
      </c>
      <c r="AE1021" s="29">
        <f t="shared" si="212"/>
        <v>638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3329</v>
      </c>
      <c r="AD1022" s="16" t="str">
        <f t="shared" si="211"/>
        <v>DefExt</v>
      </c>
      <c r="AE1022" s="29">
        <f t="shared" si="212"/>
        <v>664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3460</v>
      </c>
      <c r="AD1023" s="16" t="str">
        <f t="shared" si="211"/>
        <v>DefExt</v>
      </c>
      <c r="AE1023" s="29">
        <f t="shared" si="212"/>
        <v>690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3591</v>
      </c>
      <c r="AD1024" s="16" t="str">
        <f t="shared" si="211"/>
        <v>DefExt</v>
      </c>
      <c r="AE1024" s="29">
        <f t="shared" si="212"/>
        <v>717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3723</v>
      </c>
      <c r="AD1025" s="16" t="str">
        <f t="shared" si="211"/>
        <v>DefExt</v>
      </c>
      <c r="AE1025" s="29">
        <f t="shared" si="212"/>
        <v>743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3854</v>
      </c>
      <c r="AD1026" s="16" t="str">
        <f t="shared" si="211"/>
        <v>DefExt</v>
      </c>
      <c r="AE1026" s="29">
        <f t="shared" si="212"/>
        <v>769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3985</v>
      </c>
      <c r="AD1027" s="16" t="str">
        <f t="shared" si="211"/>
        <v>DefExt</v>
      </c>
      <c r="AE1027" s="29">
        <f t="shared" si="212"/>
        <v>795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4117</v>
      </c>
      <c r="AD1028" s="16" t="str">
        <f t="shared" si="211"/>
        <v>DefExt</v>
      </c>
      <c r="AE1028" s="29">
        <f t="shared" si="212"/>
        <v>821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4248</v>
      </c>
      <c r="AD1029" s="16" t="str">
        <f t="shared" si="211"/>
        <v>DefExt</v>
      </c>
      <c r="AE1029" s="29">
        <f t="shared" si="212"/>
        <v>848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4380</v>
      </c>
      <c r="AD1030" s="16" t="str">
        <f t="shared" si="211"/>
        <v>DefExt</v>
      </c>
      <c r="AE1030" s="29">
        <f t="shared" si="212"/>
        <v>874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4511</v>
      </c>
      <c r="AD1031" s="16" t="str">
        <f t="shared" si="211"/>
        <v>DefExt</v>
      </c>
      <c r="AE1031" s="29">
        <f t="shared" si="212"/>
        <v>900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4642</v>
      </c>
      <c r="AD1032" s="16" t="str">
        <f t="shared" si="211"/>
        <v>DefExt</v>
      </c>
      <c r="AE1032" s="29">
        <f t="shared" si="212"/>
        <v>926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4774</v>
      </c>
      <c r="AD1033" s="16" t="str">
        <f t="shared" si="211"/>
        <v>DefExt</v>
      </c>
      <c r="AE1033" s="29">
        <f t="shared" si="212"/>
        <v>952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4905</v>
      </c>
      <c r="AD1034" s="16" t="str">
        <f t="shared" si="211"/>
        <v>DefExt</v>
      </c>
      <c r="AE1034" s="29">
        <f t="shared" si="212"/>
        <v>979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5037</v>
      </c>
      <c r="AD1035" s="16" t="str">
        <f t="shared" si="211"/>
        <v>DefExt</v>
      </c>
      <c r="AE1035" s="29">
        <f t="shared" si="212"/>
        <v>1005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5168</v>
      </c>
      <c r="AD1036" s="16" t="str">
        <f t="shared" si="211"/>
        <v>DefExt</v>
      </c>
      <c r="AE1036" s="29">
        <f t="shared" si="212"/>
        <v>1031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5299</v>
      </c>
      <c r="AD1037" s="16" t="str">
        <f t="shared" si="211"/>
        <v>DefExt</v>
      </c>
      <c r="AE1037" s="29">
        <f t="shared" si="212"/>
        <v>1057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175</v>
      </c>
      <c r="AD1038" s="16" t="str">
        <f t="shared" si="211"/>
        <v>HPExt</v>
      </c>
      <c r="AE1038" s="29">
        <f t="shared" si="212"/>
        <v>175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306</v>
      </c>
      <c r="AD1039" s="16" t="str">
        <f t="shared" si="211"/>
        <v>HPExt</v>
      </c>
      <c r="AE1039" s="29">
        <f t="shared" si="212"/>
        <v>307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437</v>
      </c>
      <c r="AD1040" s="16" t="str">
        <f t="shared" si="211"/>
        <v>HPExt</v>
      </c>
      <c r="AE1040" s="29">
        <f t="shared" si="212"/>
        <v>439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568</v>
      </c>
      <c r="AD1041" s="16" t="str">
        <f t="shared" si="211"/>
        <v>HPExt</v>
      </c>
      <c r="AE1041" s="29">
        <f t="shared" si="212"/>
        <v>570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699</v>
      </c>
      <c r="AD1042" s="16" t="str">
        <f t="shared" si="211"/>
        <v>HPExt</v>
      </c>
      <c r="AE1042" s="29">
        <f t="shared" si="212"/>
        <v>702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830</v>
      </c>
      <c r="AD1043" s="16" t="str">
        <f t="shared" si="211"/>
        <v>HPExt</v>
      </c>
      <c r="AE1043" s="29">
        <f t="shared" si="212"/>
        <v>833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961</v>
      </c>
      <c r="AD1044" s="16" t="str">
        <f t="shared" si="211"/>
        <v>HPExt</v>
      </c>
      <c r="AE1044" s="29">
        <f t="shared" si="212"/>
        <v>965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1092</v>
      </c>
      <c r="AD1045" s="16" t="str">
        <f t="shared" si="211"/>
        <v>HPExt</v>
      </c>
      <c r="AE1045" s="29">
        <f t="shared" si="212"/>
        <v>1096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1223</v>
      </c>
      <c r="AD1046" s="16" t="str">
        <f t="shared" si="211"/>
        <v>HPExt</v>
      </c>
      <c r="AE1046" s="29">
        <f t="shared" si="212"/>
        <v>1228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1354</v>
      </c>
      <c r="AD1047" s="16" t="str">
        <f t="shared" si="211"/>
        <v>HPExt</v>
      </c>
      <c r="AE1047" s="29">
        <f t="shared" si="212"/>
        <v>1359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1485</v>
      </c>
      <c r="AD1048" s="16" t="str">
        <f t="shared" si="211"/>
        <v>HPExt</v>
      </c>
      <c r="AE1048" s="29">
        <f t="shared" si="212"/>
        <v>1491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1616</v>
      </c>
      <c r="AD1049" s="16" t="str">
        <f t="shared" si="211"/>
        <v>HPExt</v>
      </c>
      <c r="AE1049" s="29">
        <f t="shared" si="212"/>
        <v>1623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1748</v>
      </c>
      <c r="AD1050" s="16" t="str">
        <f t="shared" si="211"/>
        <v>HPExt</v>
      </c>
      <c r="AE1050" s="29">
        <f t="shared" si="212"/>
        <v>1754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1879</v>
      </c>
      <c r="AD1051" s="16" t="str">
        <f t="shared" si="211"/>
        <v>HPExt</v>
      </c>
      <c r="AE1051" s="29">
        <f t="shared" si="212"/>
        <v>1886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2010</v>
      </c>
      <c r="AD1052" s="16" t="str">
        <f t="shared" si="211"/>
        <v>HPExt</v>
      </c>
      <c r="AE1052" s="29">
        <f t="shared" si="212"/>
        <v>2017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2141</v>
      </c>
      <c r="AD1053" s="16" t="str">
        <f t="shared" si="211"/>
        <v>HPExt</v>
      </c>
      <c r="AE1053" s="29">
        <f t="shared" si="212"/>
        <v>2149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2272</v>
      </c>
      <c r="AD1054" s="16" t="str">
        <f t="shared" si="211"/>
        <v>HPExt</v>
      </c>
      <c r="AE1054" s="29">
        <f t="shared" si="212"/>
        <v>2280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2403</v>
      </c>
      <c r="AD1055" s="16" t="str">
        <f t="shared" si="211"/>
        <v>HPExt</v>
      </c>
      <c r="AE1055" s="29">
        <f t="shared" si="212"/>
        <v>2412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2534</v>
      </c>
      <c r="AD1056" s="16" t="str">
        <f t="shared" si="211"/>
        <v>HPExt</v>
      </c>
      <c r="AE1056" s="29">
        <f t="shared" si="212"/>
        <v>2544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2665</v>
      </c>
      <c r="AD1057" s="16" t="str">
        <f t="shared" si="211"/>
        <v>HPExt</v>
      </c>
      <c r="AE1057" s="29">
        <f t="shared" si="212"/>
        <v>2675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2796</v>
      </c>
      <c r="AD1058" s="16" t="str">
        <f t="shared" si="211"/>
        <v>HPExt</v>
      </c>
      <c r="AE1058" s="29">
        <f t="shared" si="212"/>
        <v>2807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2927</v>
      </c>
      <c r="AD1059" s="16" t="str">
        <f t="shared" si="211"/>
        <v>HPExt</v>
      </c>
      <c r="AE1059" s="29">
        <f t="shared" si="212"/>
        <v>2938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3058</v>
      </c>
      <c r="AD1060" s="16" t="str">
        <f t="shared" si="211"/>
        <v>HPExt</v>
      </c>
      <c r="AE1060" s="29">
        <f t="shared" si="212"/>
        <v>3070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3189</v>
      </c>
      <c r="AD1061" s="16" t="str">
        <f t="shared" si="211"/>
        <v>HPExt</v>
      </c>
      <c r="AE1061" s="29">
        <f t="shared" si="212"/>
        <v>3201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3320</v>
      </c>
      <c r="AD1062" s="16" t="str">
        <f t="shared" si="211"/>
        <v>HPExt</v>
      </c>
      <c r="AE1062" s="29">
        <f t="shared" si="212"/>
        <v>3333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3451</v>
      </c>
      <c r="AD1063" s="16" t="str">
        <f t="shared" si="211"/>
        <v>HPExt</v>
      </c>
      <c r="AE1063" s="29">
        <f t="shared" si="212"/>
        <v>3464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3583</v>
      </c>
      <c r="AD1064" s="16" t="str">
        <f t="shared" si="211"/>
        <v>HPExt</v>
      </c>
      <c r="AE1064" s="29">
        <f t="shared" si="212"/>
        <v>3596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3714</v>
      </c>
      <c r="AD1065" s="16" t="str">
        <f t="shared" si="211"/>
        <v>HPExt</v>
      </c>
      <c r="AE1065" s="29">
        <f t="shared" si="212"/>
        <v>3728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3845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3859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3976</v>
      </c>
      <c r="AD1067" s="16" t="str">
        <f t="shared" si="220"/>
        <v>HPExt</v>
      </c>
      <c r="AE1067" s="29">
        <f t="shared" si="221"/>
        <v>3991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4107</v>
      </c>
      <c r="AD1068" s="16" t="str">
        <f t="shared" si="220"/>
        <v>HPExt</v>
      </c>
      <c r="AE1068" s="29">
        <f t="shared" si="221"/>
        <v>4122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4238</v>
      </c>
      <c r="AD1069" s="16" t="str">
        <f t="shared" si="220"/>
        <v>HPExt</v>
      </c>
      <c r="AE1069" s="29">
        <f t="shared" si="221"/>
        <v>4254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4369</v>
      </c>
      <c r="AD1070" s="16" t="str">
        <f t="shared" si="220"/>
        <v>HPExt</v>
      </c>
      <c r="AE1070" s="29">
        <f t="shared" si="221"/>
        <v>4385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4500</v>
      </c>
      <c r="AD1071" s="16" t="str">
        <f t="shared" si="220"/>
        <v>HPExt</v>
      </c>
      <c r="AE1071" s="29">
        <f t="shared" si="221"/>
        <v>4517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4631</v>
      </c>
      <c r="AD1072" s="16" t="str">
        <f t="shared" si="220"/>
        <v>HPExt</v>
      </c>
      <c r="AE1072" s="29">
        <f t="shared" si="221"/>
        <v>4649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4762</v>
      </c>
      <c r="AD1073" s="16" t="str">
        <f t="shared" si="220"/>
        <v>HPExt</v>
      </c>
      <c r="AE1073" s="29">
        <f t="shared" si="221"/>
        <v>4780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4893</v>
      </c>
      <c r="AD1074" s="16" t="str">
        <f t="shared" si="220"/>
        <v>HPExt</v>
      </c>
      <c r="AE1074" s="29">
        <f t="shared" si="221"/>
        <v>4912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5024</v>
      </c>
      <c r="AD1075" s="16" t="str">
        <f t="shared" si="220"/>
        <v>HPExt</v>
      </c>
      <c r="AE1075" s="29">
        <f t="shared" si="221"/>
        <v>5043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5155</v>
      </c>
      <c r="AD1076" s="16" t="str">
        <f t="shared" si="220"/>
        <v>HPExt</v>
      </c>
      <c r="AE1076" s="29">
        <f t="shared" si="221"/>
        <v>5175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5286</v>
      </c>
      <c r="AD1077" s="16" t="str">
        <f t="shared" si="220"/>
        <v>HPExt</v>
      </c>
      <c r="AE1077" s="29">
        <f t="shared" si="221"/>
        <v>5306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175</v>
      </c>
      <c r="AD1078" s="16" t="str">
        <f t="shared" si="220"/>
        <v>HPExt</v>
      </c>
      <c r="AE1078" s="29">
        <f t="shared" si="221"/>
        <v>526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307</v>
      </c>
      <c r="AD1079" s="16" t="str">
        <f t="shared" si="220"/>
        <v>HPExt</v>
      </c>
      <c r="AE1079" s="29">
        <f t="shared" si="221"/>
        <v>921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438</v>
      </c>
      <c r="AD1080" s="16" t="str">
        <f t="shared" si="220"/>
        <v>HPExt</v>
      </c>
      <c r="AE1080" s="29">
        <f t="shared" si="221"/>
        <v>1316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569</v>
      </c>
      <c r="AD1081" s="16" t="str">
        <f t="shared" si="220"/>
        <v>HPExt</v>
      </c>
      <c r="AE1081" s="29">
        <f t="shared" si="221"/>
        <v>1710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701</v>
      </c>
      <c r="AD1082" s="16" t="str">
        <f t="shared" si="220"/>
        <v>HPExt</v>
      </c>
      <c r="AE1082" s="29">
        <f t="shared" si="221"/>
        <v>2105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832</v>
      </c>
      <c r="AD1083" s="16" t="str">
        <f t="shared" si="220"/>
        <v>HPExt</v>
      </c>
      <c r="AE1083" s="29">
        <f t="shared" si="221"/>
        <v>2500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964</v>
      </c>
      <c r="AD1084" s="16" t="str">
        <f t="shared" si="220"/>
        <v>HPExt</v>
      </c>
      <c r="AE1084" s="29">
        <f t="shared" si="221"/>
        <v>2894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1095</v>
      </c>
      <c r="AD1085" s="16" t="str">
        <f t="shared" si="220"/>
        <v>HPExt</v>
      </c>
      <c r="AE1085" s="29">
        <f t="shared" si="221"/>
        <v>3289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1226</v>
      </c>
      <c r="AD1086" s="16" t="str">
        <f t="shared" si="220"/>
        <v>HPExt</v>
      </c>
      <c r="AE1086" s="29">
        <f t="shared" si="221"/>
        <v>3684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1358</v>
      </c>
      <c r="AD1087" s="16" t="str">
        <f t="shared" si="220"/>
        <v>HPExt</v>
      </c>
      <c r="AE1087" s="29">
        <f t="shared" si="221"/>
        <v>4078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1489</v>
      </c>
      <c r="AD1088" s="16" t="str">
        <f t="shared" si="220"/>
        <v>HPExt</v>
      </c>
      <c r="AE1088" s="29">
        <f t="shared" si="221"/>
        <v>4473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1620</v>
      </c>
      <c r="AD1089" s="16" t="str">
        <f t="shared" si="220"/>
        <v>HPExt</v>
      </c>
      <c r="AE1089" s="29">
        <f t="shared" si="221"/>
        <v>4868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1752</v>
      </c>
      <c r="AD1090" s="16" t="str">
        <f t="shared" si="220"/>
        <v>HPExt</v>
      </c>
      <c r="AE1090" s="29">
        <f t="shared" si="221"/>
        <v>5263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1883</v>
      </c>
      <c r="AD1091" s="16" t="str">
        <f t="shared" si="220"/>
        <v>HPExt</v>
      </c>
      <c r="AE1091" s="29">
        <f t="shared" si="221"/>
        <v>5657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2015</v>
      </c>
      <c r="AD1092" s="16" t="str">
        <f t="shared" si="220"/>
        <v>HPExt</v>
      </c>
      <c r="AE1092" s="29">
        <f t="shared" si="221"/>
        <v>6052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2146</v>
      </c>
      <c r="AD1093" s="16" t="str">
        <f t="shared" si="220"/>
        <v>HPExt</v>
      </c>
      <c r="AE1093" s="29">
        <f t="shared" si="221"/>
        <v>6447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2277</v>
      </c>
      <c r="AD1094" s="16" t="str">
        <f t="shared" si="220"/>
        <v>HPExt</v>
      </c>
      <c r="AE1094" s="29">
        <f t="shared" si="221"/>
        <v>6841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2409</v>
      </c>
      <c r="AD1095" s="16" t="str">
        <f t="shared" si="220"/>
        <v>HPExt</v>
      </c>
      <c r="AE1095" s="29">
        <f t="shared" si="221"/>
        <v>7236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2540</v>
      </c>
      <c r="AD1096" s="16" t="str">
        <f t="shared" si="220"/>
        <v>HPExt</v>
      </c>
      <c r="AE1096" s="29">
        <f t="shared" si="221"/>
        <v>7631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2672</v>
      </c>
      <c r="AD1097" s="16" t="str">
        <f t="shared" si="220"/>
        <v>HPExt</v>
      </c>
      <c r="AE1097" s="29">
        <f t="shared" si="221"/>
        <v>8025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2803</v>
      </c>
      <c r="AD1098" s="16" t="str">
        <f t="shared" si="220"/>
        <v>HPExt</v>
      </c>
      <c r="AE1098" s="29">
        <f t="shared" si="221"/>
        <v>8420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2934</v>
      </c>
      <c r="AD1099" s="16" t="str">
        <f t="shared" si="220"/>
        <v>HPExt</v>
      </c>
      <c r="AE1099" s="29">
        <f t="shared" si="221"/>
        <v>8815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3066</v>
      </c>
      <c r="AD1100" s="16" t="str">
        <f t="shared" si="220"/>
        <v>HPExt</v>
      </c>
      <c r="AE1100" s="29">
        <f t="shared" si="221"/>
        <v>9209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3197</v>
      </c>
      <c r="AD1101" s="16" t="str">
        <f t="shared" si="220"/>
        <v>HPExt</v>
      </c>
      <c r="AE1101" s="29">
        <f t="shared" si="221"/>
        <v>9604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3329</v>
      </c>
      <c r="AD1102" s="16" t="str">
        <f t="shared" si="220"/>
        <v>HPExt</v>
      </c>
      <c r="AE1102" s="29">
        <f t="shared" si="221"/>
        <v>9999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3460</v>
      </c>
      <c r="AD1103" s="16" t="str">
        <f t="shared" si="220"/>
        <v>HPExt</v>
      </c>
      <c r="AE1103" s="29">
        <f t="shared" si="221"/>
        <v>10393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3591</v>
      </c>
      <c r="AD1104" s="16" t="str">
        <f t="shared" si="220"/>
        <v>HPExt</v>
      </c>
      <c r="AE1104" s="29">
        <f t="shared" si="221"/>
        <v>10788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3723</v>
      </c>
      <c r="AD1105" s="16" t="str">
        <f t="shared" si="220"/>
        <v>HPExt</v>
      </c>
      <c r="AE1105" s="29">
        <f t="shared" si="221"/>
        <v>11183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3854</v>
      </c>
      <c r="AD1106" s="16" t="str">
        <f t="shared" si="220"/>
        <v>HPExt</v>
      </c>
      <c r="AE1106" s="29">
        <f t="shared" si="221"/>
        <v>11578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3985</v>
      </c>
      <c r="AD1107" s="16" t="str">
        <f t="shared" si="220"/>
        <v>HPExt</v>
      </c>
      <c r="AE1107" s="29">
        <f t="shared" si="221"/>
        <v>11972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4117</v>
      </c>
      <c r="AD1108" s="16" t="str">
        <f t="shared" si="220"/>
        <v>HPExt</v>
      </c>
      <c r="AE1108" s="29">
        <f t="shared" si="221"/>
        <v>12367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4248</v>
      </c>
      <c r="AD1109" s="16" t="str">
        <f t="shared" si="220"/>
        <v>HPExt</v>
      </c>
      <c r="AE1109" s="29">
        <f t="shared" si="221"/>
        <v>12762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4380</v>
      </c>
      <c r="AD1110" s="16" t="str">
        <f t="shared" si="220"/>
        <v>HPExt</v>
      </c>
      <c r="AE1110" s="29">
        <f t="shared" si="221"/>
        <v>13156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4511</v>
      </c>
      <c r="AD1111" s="16" t="str">
        <f t="shared" si="220"/>
        <v>HPExt</v>
      </c>
      <c r="AE1111" s="29">
        <f t="shared" si="221"/>
        <v>13551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4642</v>
      </c>
      <c r="AD1112" s="16" t="str">
        <f t="shared" si="220"/>
        <v>HPExt</v>
      </c>
      <c r="AE1112" s="29">
        <f t="shared" si="221"/>
        <v>13946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4774</v>
      </c>
      <c r="AD1113" s="16" t="str">
        <f t="shared" si="220"/>
        <v>HPExt</v>
      </c>
      <c r="AE1113" s="29">
        <f t="shared" si="221"/>
        <v>14340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4905</v>
      </c>
      <c r="AD1114" s="16" t="str">
        <f t="shared" si="220"/>
        <v>HPExt</v>
      </c>
      <c r="AE1114" s="29">
        <f t="shared" si="221"/>
        <v>14735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5037</v>
      </c>
      <c r="AD1115" s="16" t="str">
        <f t="shared" si="220"/>
        <v>HPExt</v>
      </c>
      <c r="AE1115" s="29">
        <f t="shared" si="221"/>
        <v>15130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5168</v>
      </c>
      <c r="AD1116" s="16" t="str">
        <f t="shared" si="220"/>
        <v>HPExt</v>
      </c>
      <c r="AE1116" s="29">
        <f t="shared" si="221"/>
        <v>15524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5299</v>
      </c>
      <c r="AD1117" s="16" t="str">
        <f t="shared" si="220"/>
        <v>HPExt</v>
      </c>
      <c r="AE1117" s="29">
        <f t="shared" si="221"/>
        <v>15919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87</v>
      </c>
      <c r="AD1118" s="16" t="str">
        <f t="shared" si="220"/>
        <v>HPExt</v>
      </c>
      <c r="AE1118" s="29">
        <f t="shared" si="221"/>
        <v>526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153</v>
      </c>
      <c r="AD1119" s="16" t="str">
        <f t="shared" si="220"/>
        <v>HPExt</v>
      </c>
      <c r="AE1119" s="29">
        <f t="shared" si="221"/>
        <v>921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218</v>
      </c>
      <c r="AD1120" s="16" t="str">
        <f t="shared" si="220"/>
        <v>HPExt</v>
      </c>
      <c r="AE1120" s="29">
        <f t="shared" si="221"/>
        <v>1316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284</v>
      </c>
      <c r="AD1121" s="16" t="str">
        <f t="shared" si="220"/>
        <v>HPExt</v>
      </c>
      <c r="AE1121" s="29">
        <f t="shared" si="221"/>
        <v>1710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350</v>
      </c>
      <c r="AD1122" s="16" t="str">
        <f t="shared" si="220"/>
        <v>HPExt</v>
      </c>
      <c r="AE1122" s="29">
        <f t="shared" si="221"/>
        <v>2105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415</v>
      </c>
      <c r="AD1123" s="16" t="str">
        <f t="shared" si="220"/>
        <v>HPExt</v>
      </c>
      <c r="AE1123" s="29">
        <f t="shared" si="221"/>
        <v>2500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481</v>
      </c>
      <c r="AD1124" s="16" t="str">
        <f t="shared" si="220"/>
        <v>HPExt</v>
      </c>
      <c r="AE1124" s="29">
        <f t="shared" si="221"/>
        <v>2894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546</v>
      </c>
      <c r="AD1125" s="16" t="str">
        <f t="shared" si="220"/>
        <v>HPExt</v>
      </c>
      <c r="AE1125" s="29">
        <f t="shared" si="221"/>
        <v>3289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612</v>
      </c>
      <c r="AD1126" s="16" t="str">
        <f t="shared" si="220"/>
        <v>HPExt</v>
      </c>
      <c r="AE1126" s="29">
        <f t="shared" si="221"/>
        <v>3684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677</v>
      </c>
      <c r="AD1127" s="16" t="str">
        <f t="shared" si="220"/>
        <v>HPExt</v>
      </c>
      <c r="AE1127" s="29">
        <f t="shared" si="221"/>
        <v>4078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743</v>
      </c>
      <c r="AD1128" s="16" t="str">
        <f t="shared" si="220"/>
        <v>HPExt</v>
      </c>
      <c r="AE1128" s="29">
        <f t="shared" si="221"/>
        <v>4473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808</v>
      </c>
      <c r="AD1129" s="16" t="str">
        <f t="shared" si="220"/>
        <v>HPExt</v>
      </c>
      <c r="AE1129" s="29">
        <f t="shared" si="221"/>
        <v>4868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874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5263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939</v>
      </c>
      <c r="AD1131" s="16" t="str">
        <f t="shared" si="229"/>
        <v>HPExt</v>
      </c>
      <c r="AE1131" s="29">
        <f t="shared" si="230"/>
        <v>5657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1005</v>
      </c>
      <c r="AD1132" s="16" t="str">
        <f t="shared" si="229"/>
        <v>HPExt</v>
      </c>
      <c r="AE1132" s="29">
        <f t="shared" si="230"/>
        <v>6052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1070</v>
      </c>
      <c r="AD1133" s="16" t="str">
        <f t="shared" si="229"/>
        <v>HPExt</v>
      </c>
      <c r="AE1133" s="29">
        <f t="shared" si="230"/>
        <v>6447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1136</v>
      </c>
      <c r="AD1134" s="16" t="str">
        <f t="shared" si="229"/>
        <v>HPExt</v>
      </c>
      <c r="AE1134" s="29">
        <f t="shared" si="230"/>
        <v>6841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1201</v>
      </c>
      <c r="AD1135" s="16" t="str">
        <f t="shared" si="229"/>
        <v>HPExt</v>
      </c>
      <c r="AE1135" s="29">
        <f t="shared" si="230"/>
        <v>7236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1267</v>
      </c>
      <c r="AD1136" s="16" t="str">
        <f t="shared" si="229"/>
        <v>HPExt</v>
      </c>
      <c r="AE1136" s="29">
        <f t="shared" si="230"/>
        <v>7631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1333</v>
      </c>
      <c r="AD1137" s="16" t="str">
        <f t="shared" si="229"/>
        <v>HPExt</v>
      </c>
      <c r="AE1137" s="29">
        <f t="shared" si="230"/>
        <v>8025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1398</v>
      </c>
      <c r="AD1138" s="16" t="str">
        <f t="shared" si="229"/>
        <v>HPExt</v>
      </c>
      <c r="AE1138" s="29">
        <f t="shared" si="230"/>
        <v>8420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1464</v>
      </c>
      <c r="AD1139" s="16" t="str">
        <f t="shared" si="229"/>
        <v>HPExt</v>
      </c>
      <c r="AE1139" s="29">
        <f t="shared" si="230"/>
        <v>8815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1529</v>
      </c>
      <c r="AD1140" s="16" t="str">
        <f t="shared" si="229"/>
        <v>HPExt</v>
      </c>
      <c r="AE1140" s="29">
        <f t="shared" si="230"/>
        <v>9209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1595</v>
      </c>
      <c r="AD1141" s="16" t="str">
        <f t="shared" si="229"/>
        <v>HPExt</v>
      </c>
      <c r="AE1141" s="29">
        <f t="shared" si="230"/>
        <v>9604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1660</v>
      </c>
      <c r="AD1142" s="16" t="str">
        <f t="shared" si="229"/>
        <v>HPExt</v>
      </c>
      <c r="AE1142" s="29">
        <f t="shared" si="230"/>
        <v>9999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1726</v>
      </c>
      <c r="AD1143" s="16" t="str">
        <f t="shared" si="229"/>
        <v>HPExt</v>
      </c>
      <c r="AE1143" s="29">
        <f t="shared" si="230"/>
        <v>10393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1791</v>
      </c>
      <c r="AD1144" s="16" t="str">
        <f t="shared" si="229"/>
        <v>HPExt</v>
      </c>
      <c r="AE1144" s="29">
        <f t="shared" si="230"/>
        <v>10788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1857</v>
      </c>
      <c r="AD1145" s="16" t="str">
        <f t="shared" si="229"/>
        <v>HPExt</v>
      </c>
      <c r="AE1145" s="29">
        <f t="shared" si="230"/>
        <v>11183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1922</v>
      </c>
      <c r="AD1146" s="16" t="str">
        <f t="shared" si="229"/>
        <v>HPExt</v>
      </c>
      <c r="AE1146" s="29">
        <f t="shared" si="230"/>
        <v>11578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1988</v>
      </c>
      <c r="AD1147" s="16" t="str">
        <f t="shared" si="229"/>
        <v>HPExt</v>
      </c>
      <c r="AE1147" s="29">
        <f t="shared" si="230"/>
        <v>11972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2053</v>
      </c>
      <c r="AD1148" s="16" t="str">
        <f t="shared" si="229"/>
        <v>HPExt</v>
      </c>
      <c r="AE1148" s="29">
        <f t="shared" si="230"/>
        <v>12367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2119</v>
      </c>
      <c r="AD1149" s="16" t="str">
        <f t="shared" si="229"/>
        <v>HPExt</v>
      </c>
      <c r="AE1149" s="29">
        <f t="shared" si="230"/>
        <v>12762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2184</v>
      </c>
      <c r="AD1150" s="16" t="str">
        <f t="shared" si="229"/>
        <v>HPExt</v>
      </c>
      <c r="AE1150" s="29">
        <f t="shared" si="230"/>
        <v>13156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2250</v>
      </c>
      <c r="AD1151" s="16" t="str">
        <f t="shared" si="229"/>
        <v>HPExt</v>
      </c>
      <c r="AE1151" s="29">
        <f t="shared" si="230"/>
        <v>13551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2316</v>
      </c>
      <c r="AD1152" s="16" t="str">
        <f t="shared" si="229"/>
        <v>HPExt</v>
      </c>
      <c r="AE1152" s="29">
        <f t="shared" si="230"/>
        <v>13946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2381</v>
      </c>
      <c r="AD1153" s="16" t="str">
        <f t="shared" si="229"/>
        <v>HPExt</v>
      </c>
      <c r="AE1153" s="29">
        <f t="shared" si="230"/>
        <v>14340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2447</v>
      </c>
      <c r="AD1154" s="16" t="str">
        <f t="shared" si="229"/>
        <v>HPExt</v>
      </c>
      <c r="AE1154" s="29">
        <f t="shared" si="230"/>
        <v>14735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2512</v>
      </c>
      <c r="AD1155" s="16" t="str">
        <f t="shared" si="229"/>
        <v>HPExt</v>
      </c>
      <c r="AE1155" s="29">
        <f t="shared" si="230"/>
        <v>15130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2578</v>
      </c>
      <c r="AD1156" s="16" t="str">
        <f t="shared" si="229"/>
        <v>HPExt</v>
      </c>
      <c r="AE1156" s="29">
        <f t="shared" si="230"/>
        <v>15524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2643</v>
      </c>
      <c r="AD1157" s="16" t="str">
        <f t="shared" si="229"/>
        <v>HPExt</v>
      </c>
      <c r="AE1157" s="29">
        <f t="shared" si="230"/>
        <v>15919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350</v>
      </c>
      <c r="AD1158" s="16" t="str">
        <f t="shared" si="229"/>
        <v>DefExt</v>
      </c>
      <c r="AE1158" s="29">
        <f t="shared" si="230"/>
        <v>44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613</v>
      </c>
      <c r="AD1159" s="16" t="str">
        <f t="shared" si="229"/>
        <v>DefExt</v>
      </c>
      <c r="AE1159" s="29">
        <f t="shared" si="230"/>
        <v>76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876</v>
      </c>
      <c r="AD1160" s="16" t="str">
        <f t="shared" si="229"/>
        <v>DefExt</v>
      </c>
      <c r="AE1160" s="29">
        <f t="shared" si="230"/>
        <v>109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1139</v>
      </c>
      <c r="AD1161" s="16" t="str">
        <f t="shared" si="229"/>
        <v>DefExt</v>
      </c>
      <c r="AE1161" s="29">
        <f t="shared" si="230"/>
        <v>142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1401</v>
      </c>
      <c r="AD1162" s="16" t="str">
        <f t="shared" si="229"/>
        <v>DefExt</v>
      </c>
      <c r="AE1162" s="29">
        <f t="shared" si="230"/>
        <v>175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1664</v>
      </c>
      <c r="AD1163" s="16" t="str">
        <f t="shared" si="229"/>
        <v>DefExt</v>
      </c>
      <c r="AE1163" s="29">
        <f t="shared" si="230"/>
        <v>208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1927</v>
      </c>
      <c r="AD1164" s="16" t="str">
        <f t="shared" si="229"/>
        <v>DefExt</v>
      </c>
      <c r="AE1164" s="29">
        <f t="shared" si="230"/>
        <v>240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2190</v>
      </c>
      <c r="AD1165" s="16" t="str">
        <f t="shared" si="229"/>
        <v>DefExt</v>
      </c>
      <c r="AE1165" s="29">
        <f t="shared" si="230"/>
        <v>273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2453</v>
      </c>
      <c r="AD1166" s="16" t="str">
        <f t="shared" si="229"/>
        <v>DefExt</v>
      </c>
      <c r="AE1166" s="29">
        <f t="shared" si="230"/>
        <v>306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2715</v>
      </c>
      <c r="AD1167" s="16" t="str">
        <f t="shared" si="229"/>
        <v>DefExt</v>
      </c>
      <c r="AE1167" s="29">
        <f t="shared" si="230"/>
        <v>339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2978</v>
      </c>
      <c r="AD1168" s="16" t="str">
        <f t="shared" si="229"/>
        <v>DefExt</v>
      </c>
      <c r="AE1168" s="29">
        <f t="shared" si="230"/>
        <v>371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3241</v>
      </c>
      <c r="AD1169" s="16" t="str">
        <f t="shared" si="229"/>
        <v>DefExt</v>
      </c>
      <c r="AE1169" s="29">
        <f t="shared" si="230"/>
        <v>404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3504</v>
      </c>
      <c r="AD1170" s="16" t="str">
        <f t="shared" si="229"/>
        <v>DefExt</v>
      </c>
      <c r="AE1170" s="29">
        <f t="shared" si="230"/>
        <v>437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3766</v>
      </c>
      <c r="AD1171" s="16" t="str">
        <f t="shared" si="229"/>
        <v>DefExt</v>
      </c>
      <c r="AE1171" s="29">
        <f t="shared" si="230"/>
        <v>470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4029</v>
      </c>
      <c r="AD1172" s="16" t="str">
        <f t="shared" si="229"/>
        <v>DefExt</v>
      </c>
      <c r="AE1172" s="29">
        <f t="shared" si="230"/>
        <v>502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4292</v>
      </c>
      <c r="AD1173" s="16" t="str">
        <f t="shared" si="229"/>
        <v>DefExt</v>
      </c>
      <c r="AE1173" s="29">
        <f t="shared" si="230"/>
        <v>535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4555</v>
      </c>
      <c r="AD1174" s="16" t="str">
        <f t="shared" si="229"/>
        <v>DefExt</v>
      </c>
      <c r="AE1174" s="29">
        <f t="shared" si="230"/>
        <v>568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4818</v>
      </c>
      <c r="AD1175" s="16" t="str">
        <f t="shared" si="229"/>
        <v>DefExt</v>
      </c>
      <c r="AE1175" s="29">
        <f t="shared" si="230"/>
        <v>601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5080</v>
      </c>
      <c r="AD1176" s="16" t="str">
        <f t="shared" si="229"/>
        <v>DefExt</v>
      </c>
      <c r="AE1176" s="29">
        <f t="shared" si="230"/>
        <v>633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5343</v>
      </c>
      <c r="AD1177" s="16" t="str">
        <f t="shared" si="229"/>
        <v>DefExt</v>
      </c>
      <c r="AE1177" s="29">
        <f t="shared" si="230"/>
        <v>666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5606</v>
      </c>
      <c r="AD1178" s="16" t="str">
        <f t="shared" si="229"/>
        <v>DefExt</v>
      </c>
      <c r="AE1178" s="29">
        <f t="shared" si="230"/>
        <v>699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5869</v>
      </c>
      <c r="AD1179" s="16" t="str">
        <f t="shared" si="229"/>
        <v>DefExt</v>
      </c>
      <c r="AE1179" s="29">
        <f t="shared" si="230"/>
        <v>732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6131</v>
      </c>
      <c r="AD1180" s="16" t="str">
        <f t="shared" si="229"/>
        <v>DefExt</v>
      </c>
      <c r="AE1180" s="29">
        <f t="shared" si="230"/>
        <v>765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6394</v>
      </c>
      <c r="AD1181" s="16" t="str">
        <f t="shared" si="229"/>
        <v>DefExt</v>
      </c>
      <c r="AE1181" s="29">
        <f t="shared" si="230"/>
        <v>797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6657</v>
      </c>
      <c r="AD1182" s="16" t="str">
        <f t="shared" si="229"/>
        <v>DefExt</v>
      </c>
      <c r="AE1182" s="29">
        <f t="shared" si="230"/>
        <v>830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6920</v>
      </c>
      <c r="AD1183" s="16" t="str">
        <f t="shared" si="229"/>
        <v>DefExt</v>
      </c>
      <c r="AE1183" s="29">
        <f t="shared" si="230"/>
        <v>863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7183</v>
      </c>
      <c r="AD1184" s="16" t="str">
        <f t="shared" si="229"/>
        <v>DefExt</v>
      </c>
      <c r="AE1184" s="29">
        <f t="shared" si="230"/>
        <v>896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7445</v>
      </c>
      <c r="AD1185" s="16" t="str">
        <f t="shared" si="229"/>
        <v>DefExt</v>
      </c>
      <c r="AE1185" s="29">
        <f t="shared" si="230"/>
        <v>928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7708</v>
      </c>
      <c r="AD1186" s="16" t="str">
        <f t="shared" si="229"/>
        <v>DefExt</v>
      </c>
      <c r="AE1186" s="29">
        <f t="shared" si="230"/>
        <v>961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7971</v>
      </c>
      <c r="AD1187" s="16" t="str">
        <f t="shared" si="229"/>
        <v>DefExt</v>
      </c>
      <c r="AE1187" s="29">
        <f t="shared" si="230"/>
        <v>994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8234</v>
      </c>
      <c r="AD1188" s="16" t="str">
        <f t="shared" si="229"/>
        <v>DefExt</v>
      </c>
      <c r="AE1188" s="29">
        <f t="shared" si="230"/>
        <v>1027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8496</v>
      </c>
      <c r="AD1189" s="16" t="str">
        <f t="shared" si="229"/>
        <v>DefExt</v>
      </c>
      <c r="AE1189" s="29">
        <f t="shared" si="230"/>
        <v>1059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8759</v>
      </c>
      <c r="AD1190" s="16" t="str">
        <f t="shared" si="229"/>
        <v>DefExt</v>
      </c>
      <c r="AE1190" s="29">
        <f t="shared" si="230"/>
        <v>1092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9022</v>
      </c>
      <c r="AD1191" s="16" t="str">
        <f t="shared" si="229"/>
        <v>DefExt</v>
      </c>
      <c r="AE1191" s="29">
        <f t="shared" si="230"/>
        <v>1125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9285</v>
      </c>
      <c r="AD1192" s="16" t="str">
        <f t="shared" si="229"/>
        <v>DefExt</v>
      </c>
      <c r="AE1192" s="29">
        <f t="shared" si="230"/>
        <v>1158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9548</v>
      </c>
      <c r="AD1193" s="16" t="str">
        <f t="shared" si="229"/>
        <v>DefExt</v>
      </c>
      <c r="AE1193" s="29">
        <f t="shared" si="230"/>
        <v>1191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9810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1223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10073</v>
      </c>
      <c r="AD1195" s="16" t="str">
        <f t="shared" si="238"/>
        <v>DefExt</v>
      </c>
      <c r="AE1195" s="29">
        <f t="shared" si="239"/>
        <v>1256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10336</v>
      </c>
      <c r="AD1196" s="16" t="str">
        <f t="shared" si="238"/>
        <v>DefExt</v>
      </c>
      <c r="AE1196" s="29">
        <f t="shared" si="239"/>
        <v>1289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10599</v>
      </c>
      <c r="AD1197" s="16" t="str">
        <f t="shared" si="238"/>
        <v>DefExt</v>
      </c>
      <c r="AE1197" s="29">
        <f t="shared" si="239"/>
        <v>1322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350</v>
      </c>
      <c r="AD1198" s="16" t="str">
        <f t="shared" si="238"/>
        <v>HPExt</v>
      </c>
      <c r="AE1198" s="29">
        <f t="shared" si="239"/>
        <v>439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613</v>
      </c>
      <c r="AD1199" s="16" t="str">
        <f t="shared" si="238"/>
        <v>HPExt</v>
      </c>
      <c r="AE1199" s="29">
        <f t="shared" si="239"/>
        <v>767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876</v>
      </c>
      <c r="AD1200" s="16" t="str">
        <f t="shared" si="238"/>
        <v>HPExt</v>
      </c>
      <c r="AE1200" s="29">
        <f t="shared" si="239"/>
        <v>1096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1139</v>
      </c>
      <c r="AD1201" s="16" t="str">
        <f t="shared" si="238"/>
        <v>HPExt</v>
      </c>
      <c r="AE1201" s="29">
        <f t="shared" si="239"/>
        <v>1425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1401</v>
      </c>
      <c r="AD1202" s="16" t="str">
        <f t="shared" si="238"/>
        <v>HPExt</v>
      </c>
      <c r="AE1202" s="29">
        <f t="shared" si="239"/>
        <v>1754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1664</v>
      </c>
      <c r="AD1203" s="16" t="str">
        <f t="shared" si="238"/>
        <v>HPExt</v>
      </c>
      <c r="AE1203" s="29">
        <f t="shared" si="239"/>
        <v>2083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1927</v>
      </c>
      <c r="AD1204" s="16" t="str">
        <f t="shared" si="238"/>
        <v>HPExt</v>
      </c>
      <c r="AE1204" s="29">
        <f t="shared" si="239"/>
        <v>2412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2190</v>
      </c>
      <c r="AD1205" s="16" t="str">
        <f t="shared" si="238"/>
        <v>HPExt</v>
      </c>
      <c r="AE1205" s="29">
        <f t="shared" si="239"/>
        <v>2741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2453</v>
      </c>
      <c r="AD1206" s="16" t="str">
        <f t="shared" si="238"/>
        <v>HPExt</v>
      </c>
      <c r="AE1206" s="29">
        <f t="shared" si="239"/>
        <v>3070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2715</v>
      </c>
      <c r="AD1207" s="16" t="str">
        <f t="shared" si="238"/>
        <v>HPExt</v>
      </c>
      <c r="AE1207" s="29">
        <f t="shared" si="239"/>
        <v>3399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2978</v>
      </c>
      <c r="AD1208" s="16" t="str">
        <f t="shared" si="238"/>
        <v>HPExt</v>
      </c>
      <c r="AE1208" s="29">
        <f t="shared" si="239"/>
        <v>3728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3241</v>
      </c>
      <c r="AD1209" s="16" t="str">
        <f t="shared" si="238"/>
        <v>HPExt</v>
      </c>
      <c r="AE1209" s="29">
        <f t="shared" si="239"/>
        <v>4057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3504</v>
      </c>
      <c r="AD1210" s="16" t="str">
        <f t="shared" si="238"/>
        <v>HPExt</v>
      </c>
      <c r="AE1210" s="29">
        <f t="shared" si="239"/>
        <v>4385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3766</v>
      </c>
      <c r="AD1211" s="16" t="str">
        <f t="shared" si="238"/>
        <v>HPExt</v>
      </c>
      <c r="AE1211" s="29">
        <f t="shared" si="239"/>
        <v>4714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4029</v>
      </c>
      <c r="AD1212" s="16" t="str">
        <f t="shared" si="238"/>
        <v>HPExt</v>
      </c>
      <c r="AE1212" s="29">
        <f t="shared" si="239"/>
        <v>5043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4292</v>
      </c>
      <c r="AD1213" s="16" t="str">
        <f t="shared" si="238"/>
        <v>HPExt</v>
      </c>
      <c r="AE1213" s="29">
        <f t="shared" si="239"/>
        <v>5372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4555</v>
      </c>
      <c r="AD1214" s="16" t="str">
        <f t="shared" si="238"/>
        <v>HPExt</v>
      </c>
      <c r="AE1214" s="29">
        <f t="shared" si="239"/>
        <v>5701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4818</v>
      </c>
      <c r="AD1215" s="16" t="str">
        <f t="shared" si="238"/>
        <v>HPExt</v>
      </c>
      <c r="AE1215" s="29">
        <f t="shared" si="239"/>
        <v>6030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5080</v>
      </c>
      <c r="AD1216" s="16" t="str">
        <f t="shared" si="238"/>
        <v>HPExt</v>
      </c>
      <c r="AE1216" s="29">
        <f t="shared" si="239"/>
        <v>6359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5343</v>
      </c>
      <c r="AD1217" s="16" t="str">
        <f t="shared" si="238"/>
        <v>HPExt</v>
      </c>
      <c r="AE1217" s="29">
        <f t="shared" si="239"/>
        <v>6688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5606</v>
      </c>
      <c r="AD1218" s="16" t="str">
        <f t="shared" si="238"/>
        <v>HPExt</v>
      </c>
      <c r="AE1218" s="29">
        <f t="shared" si="239"/>
        <v>7017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5869</v>
      </c>
      <c r="AD1219" s="16" t="str">
        <f t="shared" si="238"/>
        <v>HPExt</v>
      </c>
      <c r="AE1219" s="29">
        <f t="shared" si="239"/>
        <v>7346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6131</v>
      </c>
      <c r="AD1220" s="16" t="str">
        <f t="shared" si="238"/>
        <v>HPExt</v>
      </c>
      <c r="AE1220" s="29">
        <f t="shared" si="239"/>
        <v>7674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6394</v>
      </c>
      <c r="AD1221" s="16" t="str">
        <f t="shared" si="238"/>
        <v>HPExt</v>
      </c>
      <c r="AE1221" s="29">
        <f t="shared" si="239"/>
        <v>8003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6657</v>
      </c>
      <c r="AD1222" s="16" t="str">
        <f t="shared" si="238"/>
        <v>HPExt</v>
      </c>
      <c r="AE1222" s="29">
        <f t="shared" si="239"/>
        <v>8332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6920</v>
      </c>
      <c r="AD1223" s="16" t="str">
        <f t="shared" si="238"/>
        <v>HPExt</v>
      </c>
      <c r="AE1223" s="29">
        <f t="shared" si="239"/>
        <v>8661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7183</v>
      </c>
      <c r="AD1224" s="16" t="str">
        <f t="shared" si="238"/>
        <v>HPExt</v>
      </c>
      <c r="AE1224" s="29">
        <f t="shared" si="239"/>
        <v>8990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7445</v>
      </c>
      <c r="AD1225" s="16" t="str">
        <f t="shared" si="238"/>
        <v>HPExt</v>
      </c>
      <c r="AE1225" s="29">
        <f t="shared" si="239"/>
        <v>9319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7708</v>
      </c>
      <c r="AD1226" s="16" t="str">
        <f t="shared" si="238"/>
        <v>HPExt</v>
      </c>
      <c r="AE1226" s="29">
        <f t="shared" si="239"/>
        <v>9648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7971</v>
      </c>
      <c r="AD1227" s="16" t="str">
        <f t="shared" si="238"/>
        <v>HPExt</v>
      </c>
      <c r="AE1227" s="29">
        <f t="shared" si="239"/>
        <v>9977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8234</v>
      </c>
      <c r="AD1228" s="16" t="str">
        <f t="shared" si="238"/>
        <v>HPExt</v>
      </c>
      <c r="AE1228" s="29">
        <f t="shared" si="239"/>
        <v>10306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8496</v>
      </c>
      <c r="AD1229" s="16" t="str">
        <f t="shared" si="238"/>
        <v>HPExt</v>
      </c>
      <c r="AE1229" s="29">
        <f t="shared" si="239"/>
        <v>10635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8759</v>
      </c>
      <c r="AD1230" s="16" t="str">
        <f t="shared" si="238"/>
        <v>HPExt</v>
      </c>
      <c r="AE1230" s="29">
        <f t="shared" si="239"/>
        <v>10964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9022</v>
      </c>
      <c r="AD1231" s="16" t="str">
        <f t="shared" si="238"/>
        <v>HPExt</v>
      </c>
      <c r="AE1231" s="29">
        <f t="shared" si="239"/>
        <v>11292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9285</v>
      </c>
      <c r="AD1232" s="16" t="str">
        <f t="shared" si="238"/>
        <v>HPExt</v>
      </c>
      <c r="AE1232" s="29">
        <f t="shared" si="239"/>
        <v>11621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9548</v>
      </c>
      <c r="AD1233" s="16" t="str">
        <f t="shared" si="238"/>
        <v>HPExt</v>
      </c>
      <c r="AE1233" s="29">
        <f t="shared" si="239"/>
        <v>11950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9810</v>
      </c>
      <c r="AD1234" s="16" t="str">
        <f t="shared" si="238"/>
        <v>HPExt</v>
      </c>
      <c r="AE1234" s="29">
        <f t="shared" si="239"/>
        <v>12279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10073</v>
      </c>
      <c r="AD1235" s="16" t="str">
        <f t="shared" si="238"/>
        <v>HPExt</v>
      </c>
      <c r="AE1235" s="29">
        <f t="shared" si="239"/>
        <v>12608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10336</v>
      </c>
      <c r="AD1236" s="16" t="str">
        <f t="shared" si="238"/>
        <v>HPExt</v>
      </c>
      <c r="AE1236" s="29">
        <f t="shared" si="239"/>
        <v>12937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10599</v>
      </c>
      <c r="AD1237" s="16" t="str">
        <f t="shared" si="238"/>
        <v>HPExt</v>
      </c>
      <c r="AE1237" s="29">
        <f t="shared" si="239"/>
        <v>13266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675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675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676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675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675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675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675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675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675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675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675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675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675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675</v>
      </c>
      <c r="U28" s="15" t="s">
        <v>643</v>
      </c>
      <c r="V28" s="15" t="s">
        <v>675</v>
      </c>
      <c r="W28" s="15" t="s">
        <v>635</v>
      </c>
      <c r="X28" s="15" t="s">
        <v>635</v>
      </c>
      <c r="Y28" s="15" t="s">
        <v>622</v>
      </c>
      <c r="Z28" s="15" t="s">
        <v>675</v>
      </c>
      <c r="AA28" s="15" t="s">
        <v>643</v>
      </c>
      <c r="AB28" s="15" t="s">
        <v>675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L8" sqref="L8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720</v>
      </c>
      <c r="D3" s="124"/>
      <c r="E3" s="124"/>
      <c r="F3" s="124"/>
      <c r="G3" s="124" t="s">
        <v>721</v>
      </c>
      <c r="H3" s="124"/>
      <c r="I3" s="124"/>
      <c r="J3" s="124"/>
    </row>
    <row r="4" spans="1:20" ht="17.25" x14ac:dyDescent="0.2">
      <c r="A4" s="24" t="s">
        <v>717</v>
      </c>
      <c r="B4" s="24" t="s">
        <v>697</v>
      </c>
      <c r="C4" s="24" t="s">
        <v>718</v>
      </c>
      <c r="D4" s="24" t="s">
        <v>719</v>
      </c>
      <c r="E4" s="24" t="s">
        <v>718</v>
      </c>
      <c r="F4" s="24" t="s">
        <v>719</v>
      </c>
      <c r="G4" s="24" t="s">
        <v>718</v>
      </c>
      <c r="H4" s="24" t="s">
        <v>719</v>
      </c>
      <c r="I4" s="24" t="s">
        <v>718</v>
      </c>
      <c r="J4" s="24" t="s">
        <v>719</v>
      </c>
      <c r="P4" s="13" t="s">
        <v>739</v>
      </c>
      <c r="Q4" s="13" t="s">
        <v>726</v>
      </c>
      <c r="R4" s="13" t="s">
        <v>740</v>
      </c>
      <c r="S4" s="13" t="s">
        <v>727</v>
      </c>
      <c r="T4" s="13" t="s">
        <v>724</v>
      </c>
    </row>
    <row r="5" spans="1:20" ht="16.5" x14ac:dyDescent="0.2">
      <c r="A5" s="15">
        <v>1</v>
      </c>
      <c r="B5" s="23" t="s">
        <v>406</v>
      </c>
      <c r="C5" s="15" t="s">
        <v>725</v>
      </c>
      <c r="D5" s="30">
        <v>0.12</v>
      </c>
      <c r="E5" s="15"/>
      <c r="F5" s="15"/>
      <c r="G5" s="15" t="s">
        <v>725</v>
      </c>
      <c r="H5" s="30">
        <v>0.2</v>
      </c>
      <c r="I5" s="15"/>
      <c r="J5" s="15"/>
      <c r="L5" t="s">
        <v>756</v>
      </c>
      <c r="O5" s="17" t="s">
        <v>722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442</v>
      </c>
      <c r="C6" s="15" t="s">
        <v>728</v>
      </c>
      <c r="D6" s="30">
        <v>0.25</v>
      </c>
      <c r="E6" s="15"/>
      <c r="F6" s="15"/>
      <c r="G6" s="15" t="s">
        <v>728</v>
      </c>
      <c r="H6" s="30">
        <v>0.5</v>
      </c>
      <c r="I6" s="15"/>
      <c r="J6" s="15"/>
      <c r="L6" t="s">
        <v>755</v>
      </c>
      <c r="O6" s="17" t="s">
        <v>723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707</v>
      </c>
      <c r="C7" s="15" t="s">
        <v>729</v>
      </c>
      <c r="D7" s="30">
        <v>0.12</v>
      </c>
      <c r="E7" s="15"/>
      <c r="F7" s="15"/>
      <c r="G7" s="15" t="s">
        <v>729</v>
      </c>
      <c r="H7" s="30">
        <v>0.2</v>
      </c>
      <c r="I7" s="15"/>
      <c r="J7" s="15"/>
      <c r="L7" t="s">
        <v>757</v>
      </c>
    </row>
    <row r="8" spans="1:20" ht="16.5" x14ac:dyDescent="0.2">
      <c r="A8" s="15">
        <v>4</v>
      </c>
      <c r="B8" s="23" t="s">
        <v>94</v>
      </c>
      <c r="C8" s="23" t="s">
        <v>730</v>
      </c>
      <c r="D8" s="30">
        <v>0.12</v>
      </c>
      <c r="E8" s="15"/>
      <c r="F8" s="15"/>
      <c r="G8" s="23" t="s">
        <v>730</v>
      </c>
      <c r="H8" s="30">
        <v>0.2</v>
      </c>
      <c r="I8" s="15"/>
      <c r="J8" s="15"/>
      <c r="L8" t="s">
        <v>758</v>
      </c>
    </row>
    <row r="9" spans="1:20" ht="16.5" x14ac:dyDescent="0.2">
      <c r="A9" s="15">
        <v>5</v>
      </c>
      <c r="B9" s="23" t="s">
        <v>698</v>
      </c>
      <c r="C9" s="15" t="s">
        <v>731</v>
      </c>
      <c r="D9" s="30">
        <v>0.12</v>
      </c>
      <c r="E9" s="15"/>
      <c r="F9" s="15"/>
      <c r="G9" s="15" t="s">
        <v>731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708</v>
      </c>
      <c r="C10" s="15" t="s">
        <v>733</v>
      </c>
      <c r="D10" s="30">
        <v>0.25</v>
      </c>
      <c r="E10" s="15"/>
      <c r="F10" s="15"/>
      <c r="G10" s="15" t="s">
        <v>732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699</v>
      </c>
      <c r="C11" s="23" t="s">
        <v>734</v>
      </c>
      <c r="D11" s="30">
        <v>0.12</v>
      </c>
      <c r="E11" s="15"/>
      <c r="F11" s="15"/>
      <c r="G11" s="23" t="s">
        <v>734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440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700</v>
      </c>
      <c r="C13" s="23" t="s">
        <v>735</v>
      </c>
      <c r="D13" s="30">
        <v>0.2</v>
      </c>
      <c r="E13" s="15"/>
      <c r="F13" s="15"/>
      <c r="G13" s="23" t="s">
        <v>735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701</v>
      </c>
      <c r="C14" s="15" t="s">
        <v>736</v>
      </c>
      <c r="D14" s="30">
        <v>0.12</v>
      </c>
      <c r="E14" s="15"/>
      <c r="F14" s="15"/>
      <c r="G14" s="15" t="s">
        <v>736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702</v>
      </c>
      <c r="C15" s="15" t="s">
        <v>737</v>
      </c>
      <c r="D15" s="30">
        <v>0.12</v>
      </c>
      <c r="E15" s="15"/>
      <c r="F15" s="15"/>
      <c r="G15" s="15" t="s">
        <v>737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703</v>
      </c>
      <c r="C16" s="15" t="s">
        <v>738</v>
      </c>
      <c r="D16" s="30">
        <v>0.12</v>
      </c>
      <c r="E16" s="15"/>
      <c r="F16" s="15"/>
      <c r="G16" s="15" t="s">
        <v>738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709</v>
      </c>
      <c r="C17" s="15" t="s">
        <v>741</v>
      </c>
      <c r="D17" s="15">
        <v>1</v>
      </c>
      <c r="E17" s="15"/>
      <c r="F17" s="15"/>
      <c r="G17" s="15" t="s">
        <v>741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710</v>
      </c>
      <c r="C18" s="15" t="s">
        <v>742</v>
      </c>
      <c r="D18" s="15">
        <v>1</v>
      </c>
      <c r="E18" s="15"/>
      <c r="F18" s="15"/>
      <c r="G18" s="15" t="s">
        <v>742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704</v>
      </c>
      <c r="C19" s="15" t="s">
        <v>743</v>
      </c>
      <c r="D19" s="15">
        <v>1</v>
      </c>
      <c r="E19" s="15"/>
      <c r="F19" s="15"/>
      <c r="G19" s="15" t="s">
        <v>743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711</v>
      </c>
      <c r="C20" s="15" t="s">
        <v>744</v>
      </c>
      <c r="D20" s="15">
        <v>2</v>
      </c>
      <c r="E20" s="30">
        <v>0.25</v>
      </c>
      <c r="F20" s="15"/>
      <c r="G20" s="15" t="s">
        <v>744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746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745</v>
      </c>
      <c r="C22" s="15" t="s">
        <v>738</v>
      </c>
      <c r="D22" s="30">
        <v>0.06</v>
      </c>
      <c r="E22" s="15"/>
      <c r="F22" s="15"/>
      <c r="G22" s="15" t="s">
        <v>738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712</v>
      </c>
      <c r="C23" s="15" t="s">
        <v>747</v>
      </c>
      <c r="D23" s="30">
        <v>-0.2</v>
      </c>
      <c r="E23" s="15" t="s">
        <v>748</v>
      </c>
      <c r="F23" s="30">
        <v>-0.3</v>
      </c>
      <c r="G23" s="15" t="s">
        <v>747</v>
      </c>
      <c r="H23" s="30">
        <v>-0.2</v>
      </c>
      <c r="I23" s="15" t="s">
        <v>748</v>
      </c>
      <c r="J23" s="30">
        <v>-0.4</v>
      </c>
    </row>
    <row r="24" spans="1:10" ht="16.5" x14ac:dyDescent="0.2">
      <c r="A24" s="15">
        <v>20</v>
      </c>
      <c r="B24" s="23" t="s">
        <v>705</v>
      </c>
      <c r="C24" s="15" t="s">
        <v>749</v>
      </c>
      <c r="D24" s="30">
        <v>-0.2</v>
      </c>
      <c r="E24" s="15" t="s">
        <v>750</v>
      </c>
      <c r="F24" s="30">
        <v>0.25</v>
      </c>
      <c r="G24" s="15" t="s">
        <v>749</v>
      </c>
      <c r="H24" s="30">
        <v>-0.2</v>
      </c>
      <c r="I24" s="15" t="s">
        <v>750</v>
      </c>
      <c r="J24" s="30">
        <v>0.35</v>
      </c>
    </row>
    <row r="25" spans="1:10" ht="16.5" x14ac:dyDescent="0.2">
      <c r="A25" s="15">
        <v>21</v>
      </c>
      <c r="B25" s="23" t="s">
        <v>706</v>
      </c>
      <c r="C25" s="15" t="s">
        <v>751</v>
      </c>
      <c r="D25" s="30">
        <v>0.06</v>
      </c>
      <c r="E25" s="15" t="s">
        <v>752</v>
      </c>
      <c r="F25" s="30">
        <v>0.06</v>
      </c>
      <c r="G25" s="15" t="s">
        <v>751</v>
      </c>
      <c r="H25" s="30">
        <v>0.12</v>
      </c>
      <c r="I25" s="15" t="s">
        <v>752</v>
      </c>
      <c r="J25" s="30">
        <v>0.12</v>
      </c>
    </row>
    <row r="26" spans="1:10" ht="16.5" x14ac:dyDescent="0.2">
      <c r="A26" s="15">
        <v>22</v>
      </c>
      <c r="B26" s="23" t="s">
        <v>713</v>
      </c>
      <c r="C26" s="15" t="s">
        <v>738</v>
      </c>
      <c r="D26" s="30">
        <v>0.06</v>
      </c>
      <c r="E26" s="15" t="s">
        <v>753</v>
      </c>
      <c r="F26" s="30">
        <v>0.06</v>
      </c>
      <c r="G26" s="15" t="s">
        <v>738</v>
      </c>
      <c r="H26" s="30">
        <v>0.12</v>
      </c>
      <c r="I26" s="15" t="s">
        <v>753</v>
      </c>
      <c r="J26" s="30">
        <v>0.12</v>
      </c>
    </row>
    <row r="27" spans="1:10" ht="16.5" x14ac:dyDescent="0.2">
      <c r="A27" s="15">
        <v>23</v>
      </c>
      <c r="B27" s="23" t="s">
        <v>714</v>
      </c>
      <c r="C27" s="15" t="s">
        <v>750</v>
      </c>
      <c r="D27" s="15"/>
      <c r="E27" s="15" t="s">
        <v>754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715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716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2019-05-25T09:33:01Z</dcterms:modified>
</cp:coreProperties>
</file>